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AB INITIO" sheetId="1" r:id="rId1"/>
  </sheets>
  <calcPr calcId="122211"/>
</workbook>
</file>

<file path=xl/sharedStrings.xml><?xml version="1.0" encoding="utf-8"?>
<sst xmlns="http://schemas.openxmlformats.org/spreadsheetml/2006/main" count="84469" uniqueCount="42466">
  <si>
    <t>Compilation of non-existent/non-genuine tax payers where RC cancelled AB-INITIO as on 31-12-2024</t>
  </si>
  <si>
    <t>SR. NO</t>
  </si>
  <si>
    <t>GSTN</t>
  </si>
  <si>
    <t>UNQ NGTP CODE</t>
  </si>
  <si>
    <t>TRADE_NAME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</si>
  <si>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</si>
  <si>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</si>
  <si>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</si>
  <si>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</si>
  <si>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</si>
  <si>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</si>
  <si>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</si>
  <si>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</si>
  <si>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</si>
  <si>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</si>
  <si>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</si>
  <si>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NPB-00001</t>
  </si>
  <si>
    <t>K B TRADERS</t>
  </si>
  <si>
    <t>OTHER STATE</t>
  </si>
  <si>
    <t>AB INITIO PUBLISHED</t>
  </si>
  <si>
    <t>Other state communication received</t>
  </si>
  <si>
    <t>ASSISTANT COMMER. OF STATE TAX, JALINDHAR-II</t>
  </si>
  <si>
    <t>AQCPS3795C</t>
  </si>
  <si>
    <t>jk2942878@gmail.com</t>
  </si>
  <si>
    <t>06ACKPT9626K1ZV</t>
  </si>
  <si>
    <t>NHR-00002</t>
  </si>
  <si>
    <t>SIDDHIVINAYAK INDUSTRIES</t>
  </si>
  <si>
    <t>BIFA AB INITIO FWSF RCC ORDER</t>
  </si>
  <si>
    <t>BIFA-FWSF</t>
  </si>
  <si>
    <t>ACKPT9626K</t>
  </si>
  <si>
    <t>siddhivinayakindustries06@gmail.com</t>
  </si>
  <si>
    <t>06AFAPT9706M1ZY</t>
  </si>
  <si>
    <t>NHR-00003</t>
  </si>
  <si>
    <t>Shri Annapurna Industry</t>
  </si>
  <si>
    <t>AFAPT9706M</t>
  </si>
  <si>
    <t>shriannapurnaindustry@gmail.com</t>
  </si>
  <si>
    <t>06DPTPK6765R1ZL</t>
  </si>
  <si>
    <t>NHR-00004</t>
  </si>
  <si>
    <t>BHAWNA TRADING CO.</t>
  </si>
  <si>
    <t>SPECIAL SECRETARY, GSTC, NEW DELHI</t>
  </si>
  <si>
    <t>DPTPK6765R</t>
  </si>
  <si>
    <t>BHAWANATRADING1@GMAIL.COM</t>
  </si>
  <si>
    <t>06GFRPS2602G1Z8</t>
  </si>
  <si>
    <t>NHR-00005</t>
  </si>
  <si>
    <t>JKM ENTERPRISES</t>
  </si>
  <si>
    <t>GFRPS2602G</t>
  </si>
  <si>
    <t>JKENTERPRISESHISAR@GMAIL.COM</t>
  </si>
  <si>
    <t>07AAECC8046R1Z1</t>
  </si>
  <si>
    <t>NDL-00006</t>
  </si>
  <si>
    <t>CHEERFUL INFRATECH PRIVATE LIMITED</t>
  </si>
  <si>
    <t>Additional Commissioner (AE) CGST Delhi North</t>
  </si>
  <si>
    <t>AAECC8046R</t>
  </si>
  <si>
    <t>cheerfulpvt@gmail.com</t>
  </si>
  <si>
    <t>07AFHPY8881P1Z4</t>
  </si>
  <si>
    <t>NDL-00007</t>
  </si>
  <si>
    <t>RADHE TRADERS</t>
  </si>
  <si>
    <t>AFHPY8881P</t>
  </si>
  <si>
    <t>RADHETRADERS123456@GMAIL.COM</t>
  </si>
  <si>
    <t>07AMVPK7165R2ZT</t>
  </si>
  <si>
    <t>NDL-00008</t>
  </si>
  <si>
    <t>DK METAL</t>
  </si>
  <si>
    <t>AMVPK7165R</t>
  </si>
  <si>
    <t>OFFICEWORKS012@GMAIL.COM</t>
  </si>
  <si>
    <t>07BGLPR9268K2ZE</t>
  </si>
  <si>
    <t>NDL-00009</t>
  </si>
  <si>
    <t>QUALITY TRADERS</t>
  </si>
  <si>
    <t>BGLPR9268K</t>
  </si>
  <si>
    <t>OFFICE24R@GMAIL.COM</t>
  </si>
  <si>
    <t>07BXMPA9216Q1ZW</t>
  </si>
  <si>
    <t>NDL-00010</t>
  </si>
  <si>
    <t>JAI SHREE TRADING CO.</t>
  </si>
  <si>
    <t>ADDITIONAL DIRECTOR ,DIRECTORATE GENERAL OF GST,INTELLIGENCE,DEHRADUN REGIONAL UNIT,DEHRADUN</t>
  </si>
  <si>
    <t>BXMPA9216Q</t>
  </si>
  <si>
    <t>jaishritradingco@gmail.com</t>
  </si>
  <si>
    <t>07CFGPD3315G3ZU</t>
  </si>
  <si>
    <t>NDL-00011</t>
  </si>
  <si>
    <t>NAVDURGA TRADERS</t>
  </si>
  <si>
    <t>CFGPD3315G</t>
  </si>
  <si>
    <t>kumarsitaraam@gmail.com</t>
  </si>
  <si>
    <t>07CIAPS6074C1ZA</t>
  </si>
  <si>
    <t>NDL-00012</t>
  </si>
  <si>
    <t>JEWLES TRENDZ</t>
  </si>
  <si>
    <t>DEPUTY DIRECTOR,DGGI,GZU</t>
  </si>
  <si>
    <t>CIAPS6074C</t>
  </si>
  <si>
    <t>jewlestrendz185@gmail.com</t>
  </si>
  <si>
    <t>07COWPA0810E1ZA</t>
  </si>
  <si>
    <t>NDL-00013</t>
  </si>
  <si>
    <t>ESSARR ENTERPRISES</t>
  </si>
  <si>
    <t>COWPA0810E</t>
  </si>
  <si>
    <t>essarrenterprises010@gmail.com</t>
  </si>
  <si>
    <t>07DRJPK0394A1ZZ</t>
  </si>
  <si>
    <t>NDL-00014</t>
  </si>
  <si>
    <t>BANSAL TRADERS</t>
  </si>
  <si>
    <t>DRJPK0394A</t>
  </si>
  <si>
    <t>chanchal1245k@gmail.com</t>
  </si>
  <si>
    <t>07DWHPS7206A1ZM</t>
  </si>
  <si>
    <t>NDL-00015</t>
  </si>
  <si>
    <t>POOJA ENTERPRISES;</t>
  </si>
  <si>
    <t>DWHPS7206A</t>
  </si>
  <si>
    <t>KR07568@GMAIL.COM</t>
  </si>
  <si>
    <t>07EWJPS8759B2ZW</t>
  </si>
  <si>
    <t>NDL-00016</t>
  </si>
  <si>
    <t>SHIV SHANKAR ENTERPRISES</t>
  </si>
  <si>
    <t>EWJPS8759B</t>
  </si>
  <si>
    <t>SONU.ALLINDIA@REDIFFMAIL.COM</t>
  </si>
  <si>
    <t>08AJOPI4382G1ZX</t>
  </si>
  <si>
    <t>NRJ-00017</t>
  </si>
  <si>
    <t>M/S SAGUFA IRON STEEL TRADERS</t>
  </si>
  <si>
    <t>AJOPI4382G</t>
  </si>
  <si>
    <t>starindia1987@gmail.com</t>
  </si>
  <si>
    <t>08BCMPR0902B1ZW</t>
  </si>
  <si>
    <t>NRJ-00018</t>
  </si>
  <si>
    <t>AMAN ENTERPRISES</t>
  </si>
  <si>
    <t>STATE TAX OFFICER RAJSTHAN</t>
  </si>
  <si>
    <t>BCMPR0902B</t>
  </si>
  <si>
    <t>vinod2126jain@gmail.com</t>
  </si>
  <si>
    <t>08CGJPR5172B2Z9</t>
  </si>
  <si>
    <t>NRJ-00019</t>
  </si>
  <si>
    <t>TRUPTI ENTERPRISES/KALYANI ENTERPRISES</t>
  </si>
  <si>
    <t>CGJPR5172B</t>
  </si>
  <si>
    <t>VINOD2126JAIN@GMAIL.COM</t>
  </si>
  <si>
    <t>08EHCPK7315F1ZF</t>
  </si>
  <si>
    <t>NRJ-00020</t>
  </si>
  <si>
    <t>V K SALES</t>
  </si>
  <si>
    <t>EHCPK7315F</t>
  </si>
  <si>
    <t>vksalescorptmp@gmail.com</t>
  </si>
  <si>
    <t>08EHCPK7317H1Z9</t>
  </si>
  <si>
    <t>NRJ-00021</t>
  </si>
  <si>
    <t>BHAGAWATI TRADERS</t>
  </si>
  <si>
    <t>EHCPK7317H</t>
  </si>
  <si>
    <t>08LCMPS3243L1ZS</t>
  </si>
  <si>
    <t>NRJ-00022</t>
  </si>
  <si>
    <t>M/S BHAGIRATH IRON STEEL TRADERS</t>
  </si>
  <si>
    <t>LCMPS3243L</t>
  </si>
  <si>
    <t>kwalitys123@gmail.com</t>
  </si>
  <si>
    <t>09AJMPS3509B1Z6</t>
  </si>
  <si>
    <t>NUP-00023</t>
  </si>
  <si>
    <t>DINSON ENGINEERS</t>
  </si>
  <si>
    <t>AJMPS3509B</t>
  </si>
  <si>
    <t>dinsonengineers77@gmail.com</t>
  </si>
  <si>
    <t>09CHTPR2198Q1ZX</t>
  </si>
  <si>
    <t>NUP-00024</t>
  </si>
  <si>
    <t>YADAV TRANSPORT</t>
  </si>
  <si>
    <t>CHTPR2198Q</t>
  </si>
  <si>
    <t>VINOD9915@YAHOO.COM</t>
  </si>
  <si>
    <t>09EWPPS0612K1Z0</t>
  </si>
  <si>
    <t>NUP-00025</t>
  </si>
  <si>
    <t>SAI INTERNATIONAL</t>
  </si>
  <si>
    <t>DEPUTY COMMISSIONER, INVESTIGATION MONITORING CELL, LUCKNOW(U P)</t>
  </si>
  <si>
    <t>EWPPS0612K</t>
  </si>
  <si>
    <t>saiinternationalknp@gmail.com</t>
  </si>
  <si>
    <t>09IGPPS8148C1ZN</t>
  </si>
  <si>
    <t>NUP-00026</t>
  </si>
  <si>
    <t>RAMA ENTERPRISES</t>
  </si>
  <si>
    <t>ADDITIONAL COMMISSIONER (I.M.C),SGST,MAIN OFFICE ,UTTAR PRADESH</t>
  </si>
  <si>
    <t>IGPPS8148C</t>
  </si>
  <si>
    <t>ramaenterprises7755@gmail.com</t>
  </si>
  <si>
    <t>10AXRPC2708D1Z3</t>
  </si>
  <si>
    <t>NBR-00027</t>
  </si>
  <si>
    <t>MADHAV TRADING CO.</t>
  </si>
  <si>
    <t>COMMISSIONER, COMMERCIAL TAX,UP</t>
  </si>
  <si>
    <t>AXRPC2708D</t>
  </si>
  <si>
    <t>mynewworlds2018@gmail.com</t>
  </si>
  <si>
    <t>19AAACW7422M2ZV</t>
  </si>
  <si>
    <t>NWB-00028</t>
  </si>
  <si>
    <t>WONDER SUPPLIERS PRIVATE LIMITED</t>
  </si>
  <si>
    <t>AAACW7422M</t>
  </si>
  <si>
    <t>wondersupplierspvtltd@gmail.com</t>
  </si>
  <si>
    <t>19AACCR8884Q1Z7</t>
  </si>
  <si>
    <t>NWB-00029</t>
  </si>
  <si>
    <t>R.K. &amp; COMPANY MANPOWER PRIVATE LIMITED</t>
  </si>
  <si>
    <t>AACCR8884Q</t>
  </si>
  <si>
    <t>gst.rkm@rkcogroup.com</t>
  </si>
  <si>
    <t>19AACCW4755D1Z7</t>
  </si>
  <si>
    <t>NWB-00030</t>
  </si>
  <si>
    <t>WEYGATE MARKETING PRIVATE LIMITED</t>
  </si>
  <si>
    <t>PRABHAKAR KUMAR,ADDITIONAL COMMISSIONER(AE),CGST &amp; C EX.,MUMBAI CENTRAL.</t>
  </si>
  <si>
    <t>AACCW4755D</t>
  </si>
  <si>
    <t>weygatekolkata@gmail.com</t>
  </si>
  <si>
    <t>19AADCB2534N1ZH</t>
  </si>
  <si>
    <t>NWB-00031</t>
  </si>
  <si>
    <t>BLAZING STAR INFRASTRUCTURE PRIVATE LIMITED</t>
  </si>
  <si>
    <t>AADCB2534N</t>
  </si>
  <si>
    <t>blazingstarpvtltd@gmail.com</t>
  </si>
  <si>
    <t>19AADCH4378L1Z1</t>
  </si>
  <si>
    <t>NWB-00032</t>
  </si>
  <si>
    <t>HEALTHGENIE INDIA PRIVATE LIMITED</t>
  </si>
  <si>
    <t>AADCH4378L</t>
  </si>
  <si>
    <t>kamlesh@healthgenie.in</t>
  </si>
  <si>
    <t>19AADCI0911N1ZH</t>
  </si>
  <si>
    <t>NWB-00033</t>
  </si>
  <si>
    <t>INDRAWATI EXIM PVT LTD</t>
  </si>
  <si>
    <t>AADCI0911N</t>
  </si>
  <si>
    <t>indrawatieximp@gmail.com</t>
  </si>
  <si>
    <t>19AADCL1252D1ZV</t>
  </si>
  <si>
    <t>NWB-00034</t>
  </si>
  <si>
    <t>LMS TRADING &amp; LOGISTICS PRIVATE LIMITED</t>
  </si>
  <si>
    <t>AADCL1252D</t>
  </si>
  <si>
    <t>lmstrading@yahoo.com</t>
  </si>
  <si>
    <t>19AADCS9011P1ZU</t>
  </si>
  <si>
    <t>NWB-00035</t>
  </si>
  <si>
    <t>RADHIKA ELECTRO CAST PVT LTD</t>
  </si>
  <si>
    <t>PRINCIPAL ADDITIONAL DIRECTOR GENERAL,KOLKATA</t>
  </si>
  <si>
    <t>AADCS9011P</t>
  </si>
  <si>
    <t>jaisrikrishna1988@gmail.com</t>
  </si>
  <si>
    <t>19AAECG9732E2ZF</t>
  </si>
  <si>
    <t>NWB-00036</t>
  </si>
  <si>
    <t>GRISHNESHWAR ENGINEERS PVT. LTD.</t>
  </si>
  <si>
    <t>AAECG9732E</t>
  </si>
  <si>
    <t>sudarshan.seema@gmail.com</t>
  </si>
  <si>
    <t>19AAECH0396R1ZU</t>
  </si>
  <si>
    <t>NWB-00037</t>
  </si>
  <si>
    <t>HUGER VINCOM PRIVATE LIMITED</t>
  </si>
  <si>
    <t>AAECH0396R</t>
  </si>
  <si>
    <t>hvpvtltd@yahoo.com</t>
  </si>
  <si>
    <t>19AAECM9268K1ZQ</t>
  </si>
  <si>
    <t>NWB-00038</t>
  </si>
  <si>
    <t>MEGACITY TRADERLINK PRIVATE LIMITED</t>
  </si>
  <si>
    <t>ADDITIONAL DIRECTOR GENERAL,KOLKATA</t>
  </si>
  <si>
    <t>AAECM9268K</t>
  </si>
  <si>
    <t>coromegaher@gmail.com</t>
  </si>
  <si>
    <t>19AAEFD9648K1ZT</t>
  </si>
  <si>
    <t>NWB-00039</t>
  </si>
  <si>
    <t>DAS TRADERS</t>
  </si>
  <si>
    <t>AAEFD9648K</t>
  </si>
  <si>
    <t>RANJAN2ROYADV@GMAIL.COM</t>
  </si>
  <si>
    <t>19AAFCD8483Q1ZN</t>
  </si>
  <si>
    <t>NWB-00040</t>
  </si>
  <si>
    <t>DELA MERCHANTS  PVT   LTD</t>
  </si>
  <si>
    <t>AAFCD8483Q</t>
  </si>
  <si>
    <t>barunshaw0205@gmail.com</t>
  </si>
  <si>
    <t>19AAFCV4107R1ZQ</t>
  </si>
  <si>
    <t>NWB-00041</t>
  </si>
  <si>
    <t>VEENAVANI COMMOTRADE PVT. LTD.</t>
  </si>
  <si>
    <t>AAFCV4107R</t>
  </si>
  <si>
    <t>bikashchowdhury161@gmail.com</t>
  </si>
  <si>
    <t>19AAFCV5980N1ZF</t>
  </si>
  <si>
    <t>NWB-00042</t>
  </si>
  <si>
    <t>VAJRIN  MARKETING  PVT  LTD</t>
  </si>
  <si>
    <t>AAFCV5980N</t>
  </si>
  <si>
    <t>officialpurpose1234@gmail.com</t>
  </si>
  <si>
    <t>19AAFFE5800P1Z3</t>
  </si>
  <si>
    <t>NWB-00043</t>
  </si>
  <si>
    <t>EDISON TRADE (INDIA)</t>
  </si>
  <si>
    <t>AAFFE5800P</t>
  </si>
  <si>
    <t>edisont0050@gmail.com</t>
  </si>
  <si>
    <t>19AAGCC8534J1Z9</t>
  </si>
  <si>
    <t>NWB-00044</t>
  </si>
  <si>
    <t>CUPRITE MARKETING PVTLTD</t>
  </si>
  <si>
    <t>AAGCC8534J</t>
  </si>
  <si>
    <t>19AAHCC6974H1Z5</t>
  </si>
  <si>
    <t>NWB-00045</t>
  </si>
  <si>
    <t>CENTRIX VINTRADE PRIVATE LIMITED</t>
  </si>
  <si>
    <t>AAHCC6974H</t>
  </si>
  <si>
    <t>ajaycompanies@gmail.com</t>
  </si>
  <si>
    <t>19AAHFI7194L1ZM</t>
  </si>
  <si>
    <t>NWB-00046</t>
  </si>
  <si>
    <t>IOROLY TRADING CO</t>
  </si>
  <si>
    <t>AAHFI7194L</t>
  </si>
  <si>
    <t>iorolytradingco2501935@gmail.com</t>
  </si>
  <si>
    <t>19AAICP8094Q1Z9</t>
  </si>
  <si>
    <t>NWB-00047</t>
  </si>
  <si>
    <t>PANVEER TRADING PVTLTD</t>
  </si>
  <si>
    <t>AAICP8094Q</t>
  </si>
  <si>
    <t>viveksandelia@gmail.com</t>
  </si>
  <si>
    <t>19AAICR1392K1ZW</t>
  </si>
  <si>
    <t>NWB-00048</t>
  </si>
  <si>
    <t>ROXBURY EXPORTS PVT LTD</t>
  </si>
  <si>
    <t>AAICR1392K</t>
  </si>
  <si>
    <t>19AAJCA2176P1Z2</t>
  </si>
  <si>
    <t>NWB-00049</t>
  </si>
  <si>
    <t>AASHI INFRASTRUCTURE PVT. LTD.</t>
  </si>
  <si>
    <t>AAJCA2176P</t>
  </si>
  <si>
    <t>19AAKCM8571F1ZZ</t>
  </si>
  <si>
    <t>NWB-00050</t>
  </si>
  <si>
    <t>DAANIA TRADING PVT LTD</t>
  </si>
  <si>
    <t>AAKCM8571F</t>
  </si>
  <si>
    <t>daaniatrading@gmail.com</t>
  </si>
  <si>
    <t>19AALCM2426J1Z7</t>
  </si>
  <si>
    <t>NWB-00051</t>
  </si>
  <si>
    <t>MAHASENA DEALTRADE PRIVATE LIMITED</t>
  </si>
  <si>
    <t>AALCM2426J</t>
  </si>
  <si>
    <t>mahasenadealtrade@gmail.com</t>
  </si>
  <si>
    <t>19AALCS3748K1ZO</t>
  </si>
  <si>
    <t>NWB-00052</t>
  </si>
  <si>
    <t>SILVERLAKE MARKETING PVT. LTD.</t>
  </si>
  <si>
    <t>AALCS3748K</t>
  </si>
  <si>
    <t>BBCCON@GMAIL.COM</t>
  </si>
  <si>
    <t>19AANCA2592H1ZB</t>
  </si>
  <si>
    <t>NWB-00053</t>
  </si>
  <si>
    <t>ABHINANADAN MEDIA  AND ENTERTAINMENT PRIVATE LIMITED</t>
  </si>
  <si>
    <t>AANCA2592H</t>
  </si>
  <si>
    <t>abhimediaenter@gmail.com</t>
  </si>
  <si>
    <t>19AAPCA2903C1ZW</t>
  </si>
  <si>
    <t>NWB-00054</t>
  </si>
  <si>
    <t>AMAZONITE STEELS PRIVATE LIMITED</t>
  </si>
  <si>
    <t>1)  ADDITIONAL DIRECTOR GENERAL,KOLKATA.2) SPECIAL SECRETARY,GSTC,NEW DELHI</t>
  </si>
  <si>
    <t>AAPCA2903C</t>
  </si>
  <si>
    <t>sb.amazonite@gmail.com</t>
  </si>
  <si>
    <t>19AARCS5038A1Z8</t>
  </si>
  <si>
    <t>NWB-00055</t>
  </si>
  <si>
    <t>SARVADA MARKETING PVT LTD</t>
  </si>
  <si>
    <t>AARCS5038A</t>
  </si>
  <si>
    <t>sarvadamarketing03@gmail.com</t>
  </si>
  <si>
    <t>19AAUCS7740N1Z9</t>
  </si>
  <si>
    <t>NWB-00056</t>
  </si>
  <si>
    <t>SANDARSHIKA VINTRADE PVT. LTD.</t>
  </si>
  <si>
    <t>AAUCS7740N</t>
  </si>
  <si>
    <t>khushikd@gmail.com</t>
  </si>
  <si>
    <t>19AAVFM0259N1ZG</t>
  </si>
  <si>
    <t>NWB-00057</t>
  </si>
  <si>
    <t>MAA TARA ENTERPRISE</t>
  </si>
  <si>
    <t>AAVFM0259N</t>
  </si>
  <si>
    <t>maatarakol5@gmail.com</t>
  </si>
  <si>
    <t>19AAZCS7259M1Z0</t>
  </si>
  <si>
    <t>NWB-00058</t>
  </si>
  <si>
    <t>STHOM VINIMAY PRIVATE LIMITED</t>
  </si>
  <si>
    <t>AAZCS7259M</t>
  </si>
  <si>
    <t>mahalaxmi261@gmail.com</t>
  </si>
  <si>
    <t>19ABDCS1673C1ZF</t>
  </si>
  <si>
    <t>NWB-00059</t>
  </si>
  <si>
    <t>SARVAMANGAL MERCHANTS PVT LTD</t>
  </si>
  <si>
    <t>ABDCS1673C</t>
  </si>
  <si>
    <t>sarvamangalmerchants@gmail.com</t>
  </si>
  <si>
    <t>19ADOPH2934F1ZG</t>
  </si>
  <si>
    <t>NWB-00060</t>
  </si>
  <si>
    <t>SIMPLEX XALLOLLY</t>
  </si>
  <si>
    <t>ADOPH2934F</t>
  </si>
  <si>
    <t>simplexxalloloy@gmail.com</t>
  </si>
  <si>
    <t>19AEIPU9778D1ZN</t>
  </si>
  <si>
    <t>NWB-00061</t>
  </si>
  <si>
    <t>INDIA TRADE</t>
  </si>
  <si>
    <t>AEIPU9778D</t>
  </si>
  <si>
    <t>uderamaei@gmail.com</t>
  </si>
  <si>
    <t>19AEVPM7261C1Z2</t>
  </si>
  <si>
    <t>NWB-00062</t>
  </si>
  <si>
    <t>SHRI BALAJI COMMERCIAL SERVICES</t>
  </si>
  <si>
    <t>AEVPM7261C</t>
  </si>
  <si>
    <t>mantrinmantri@gmail.com</t>
  </si>
  <si>
    <t>19AFBPN5644P3ZR</t>
  </si>
  <si>
    <t>NWB-00063</t>
  </si>
  <si>
    <t>KGN ENTERPRISES</t>
  </si>
  <si>
    <t>AFBPN5644P</t>
  </si>
  <si>
    <t>kgninterprises.howrah@gmail.com</t>
  </si>
  <si>
    <t>19AGNPP4522F1Z7</t>
  </si>
  <si>
    <t>NWB-00064</t>
  </si>
  <si>
    <t>ICON EXIM</t>
  </si>
  <si>
    <t>AGNPP4522F</t>
  </si>
  <si>
    <t>amigoutam@rediffmail.com</t>
  </si>
  <si>
    <t>19AHBPD7785M2ZQ</t>
  </si>
  <si>
    <t>NWB-00065</t>
  </si>
  <si>
    <t>SONIX TRADING CORPORATION</t>
  </si>
  <si>
    <t>AHBPD7785M</t>
  </si>
  <si>
    <t>ahbpd7785m@gmail.com</t>
  </si>
  <si>
    <t>19AHDPY5835F1ZW</t>
  </si>
  <si>
    <t>NWB-00066</t>
  </si>
  <si>
    <t>SRISHTI TRADING COMPANY</t>
  </si>
  <si>
    <t>AHDPY5835F</t>
  </si>
  <si>
    <t>srishtitrading75@gmail.com</t>
  </si>
  <si>
    <t>19AHVPR4826P1Z3</t>
  </si>
  <si>
    <t>NWB-00067</t>
  </si>
  <si>
    <t>GITANJALI TRADE COM</t>
  </si>
  <si>
    <t>AHVPR4826P</t>
  </si>
  <si>
    <t>gitanjalitradecom@gmail.com</t>
  </si>
  <si>
    <t>19AIPPT3888C1ZJ</t>
  </si>
  <si>
    <t>NWB-00068</t>
  </si>
  <si>
    <t>WILSON VANIJYA UDYOG</t>
  </si>
  <si>
    <t>SPECIAL COMMISSIONER, STATE TAX, WEST BENGAL</t>
  </si>
  <si>
    <t>AIPPT3888C</t>
  </si>
  <si>
    <t>willsonvanijyaudyog@gmail.com</t>
  </si>
  <si>
    <t>19ALSPD3157G1ZW</t>
  </si>
  <si>
    <t>NWB-00069</t>
  </si>
  <si>
    <t>DAS ENTERPRISE</t>
  </si>
  <si>
    <t>ALSPD3157G</t>
  </si>
  <si>
    <t>dassanjay282@gmail.com</t>
  </si>
  <si>
    <t>19AMGPG4858C1Z1</t>
  </si>
  <si>
    <t>NWB-00070</t>
  </si>
  <si>
    <t>THE MERIDIAN</t>
  </si>
  <si>
    <t>AMGPG4858C</t>
  </si>
  <si>
    <t>BINODGUPTA63600@GMAIL.COM</t>
  </si>
  <si>
    <t>19ANCPD6792K1ZK</t>
  </si>
  <si>
    <t>NWB-00071</t>
  </si>
  <si>
    <t>LOTUS ADVERTISING AND OUTDOOR MEDIA</t>
  </si>
  <si>
    <t>ANCPD6792K</t>
  </si>
  <si>
    <t>arunarosh120@gmail.com</t>
  </si>
  <si>
    <t>19APJPH6830F1ZT</t>
  </si>
  <si>
    <t>NWB-00072</t>
  </si>
  <si>
    <t>MAXWELL AS GREEN</t>
  </si>
  <si>
    <t>APJPH6830F</t>
  </si>
  <si>
    <t>kcpfeb2018@gmail.com</t>
  </si>
  <si>
    <t>19AQUPG3296Q1ZO</t>
  </si>
  <si>
    <t>NWB-00073</t>
  </si>
  <si>
    <t>S G ENTERPRISE</t>
  </si>
  <si>
    <t>AQUPG3296Q</t>
  </si>
  <si>
    <t>surajgharai171@gmail.com</t>
  </si>
  <si>
    <t>19AQVPN0949G1Z7</t>
  </si>
  <si>
    <t>NWB-00074</t>
  </si>
  <si>
    <t>JAYA DEVI ENTERPRISE</t>
  </si>
  <si>
    <t>AQVPN0949G</t>
  </si>
  <si>
    <t>jaibababhutnath10@gmail.com</t>
  </si>
  <si>
    <t>19ARUPB8371Q1ZP</t>
  </si>
  <si>
    <t>NWB-00075</t>
  </si>
  <si>
    <t>ALCOVE LEATHER INDUSTRIES</t>
  </si>
  <si>
    <t>ARUPB8371Q</t>
  </si>
  <si>
    <t>alcoveleather@gmail.com</t>
  </si>
  <si>
    <t>19ATRPJ7960Q1ZF</t>
  </si>
  <si>
    <t>NWB-00076</t>
  </si>
  <si>
    <t>B C TRADE CORPORATION</t>
  </si>
  <si>
    <t>ATRPJ7960Q</t>
  </si>
  <si>
    <t>uma.jha@yahoo.com</t>
  </si>
  <si>
    <t>19AUBPK2928C1ZV</t>
  </si>
  <si>
    <t>NWB-00077</t>
  </si>
  <si>
    <t>MAA BHAWANI ENTERPRISES</t>
  </si>
  <si>
    <t>AUBPK2928C</t>
  </si>
  <si>
    <t>singhtradinghco@gmail.com</t>
  </si>
  <si>
    <t>19AVTPN5643A1ZA</t>
  </si>
  <si>
    <t>NWB-00078</t>
  </si>
  <si>
    <t>VKS COMMODITIES</t>
  </si>
  <si>
    <t>AVTPN5643A</t>
  </si>
  <si>
    <t>19AWZPS6124L3ZE</t>
  </si>
  <si>
    <t>NWB-00079</t>
  </si>
  <si>
    <t>SHIVA TRADING COMPANY</t>
  </si>
  <si>
    <t>AWZPS6124L</t>
  </si>
  <si>
    <t>koushiksenk4508@gmail.com</t>
  </si>
  <si>
    <t>19AZTPD7184N2ZC</t>
  </si>
  <si>
    <t>NWB-00080</t>
  </si>
  <si>
    <t>SAMRAT TRADERS</t>
  </si>
  <si>
    <t>AZTPD7184N</t>
  </si>
  <si>
    <t>tirupativineet12@gmail.com</t>
  </si>
  <si>
    <t>19BAEPD6507Q1ZB</t>
  </si>
  <si>
    <t>NWB-00081</t>
  </si>
  <si>
    <t>ARYAN LEATYHER MART</t>
  </si>
  <si>
    <t>BAEPD6507Q</t>
  </si>
  <si>
    <t>aryanleathermart@gmail.com</t>
  </si>
  <si>
    <t>19BECPB9534B1ZT</t>
  </si>
  <si>
    <t>NWB-00082</t>
  </si>
  <si>
    <t>SHYAM TRADING COMPANY</t>
  </si>
  <si>
    <t>BECPB9534B</t>
  </si>
  <si>
    <t>ghoshtusar85@gmail.com</t>
  </si>
  <si>
    <t>19BGTPK9642J1ZH</t>
  </si>
  <si>
    <t>NWB-00083</t>
  </si>
  <si>
    <t>SUDHA ISPAT</t>
  </si>
  <si>
    <t>BGTPK9642J</t>
  </si>
  <si>
    <t>sgroup80@gmail.com</t>
  </si>
  <si>
    <t>19BGWPG7789M1Z0</t>
  </si>
  <si>
    <t>NWB-00084</t>
  </si>
  <si>
    <t>QUALITY INDUSTRIES</t>
  </si>
  <si>
    <t>BGWPG7789M</t>
  </si>
  <si>
    <t>ssefiling@gmail.com</t>
  </si>
  <si>
    <t>19BICPG0404K1ZL</t>
  </si>
  <si>
    <t>NWB-00085</t>
  </si>
  <si>
    <t>D.B. ENTERPRISE</t>
  </si>
  <si>
    <t>BICPG0404K</t>
  </si>
  <si>
    <t>19BJTPM2307M1ZM</t>
  </si>
  <si>
    <t>NWB-00086</t>
  </si>
  <si>
    <t>BALAJI SALES CORPORATION</t>
  </si>
  <si>
    <t>BJTPM2307M</t>
  </si>
  <si>
    <t>goldentrade353@gmail.com</t>
  </si>
  <si>
    <t>19BKJPB3627C1ZH</t>
  </si>
  <si>
    <t>NWB-00087</t>
  </si>
  <si>
    <t>Global Bitumen</t>
  </si>
  <si>
    <t>BKJPB3627C</t>
  </si>
  <si>
    <t>globalbitumen14@gmail.com</t>
  </si>
  <si>
    <t>19BLFPN5113E1ZA</t>
  </si>
  <si>
    <t>NWB-00088</t>
  </si>
  <si>
    <t>BRITCO INTERNATIONAL</t>
  </si>
  <si>
    <t>BLFPN5113E</t>
  </si>
  <si>
    <t>britcointernational@gmail.com</t>
  </si>
  <si>
    <t>19BMWPG5805L1ZC</t>
  </si>
  <si>
    <t>NWB-00089</t>
  </si>
  <si>
    <t>SHREE GANESH ENTERPRISES</t>
  </si>
  <si>
    <t>BMWPG5805L</t>
  </si>
  <si>
    <t>sgenterprises18@yahoo.com</t>
  </si>
  <si>
    <t>19BQVPD7470B2ZJ</t>
  </si>
  <si>
    <t>NWB-00090</t>
  </si>
  <si>
    <t>GTC ENGINEERING AND INFRASTRUCTURE</t>
  </si>
  <si>
    <t>DIRECTORATE GENERAL OF GOODS AND SERVICE TAX INTELLEGENCE, KOLKATA ZONAL UNIT</t>
  </si>
  <si>
    <t>BQVPD7470B</t>
  </si>
  <si>
    <t>shreerang1968@gmail.com</t>
  </si>
  <si>
    <t>19BTEPP7451G1ZC</t>
  </si>
  <si>
    <t>NWB-00091</t>
  </si>
  <si>
    <t>CHAKRADHAR ENTERPRISES</t>
  </si>
  <si>
    <t>BTEPP7451G</t>
  </si>
  <si>
    <t>chakradhar9enter2147@gmail.com</t>
  </si>
  <si>
    <t>19BVDPR2068G1ZC</t>
  </si>
  <si>
    <t>NWB-00092</t>
  </si>
  <si>
    <t>RAJBHAR TRADE COMMERCIAL</t>
  </si>
  <si>
    <t>BVDPR2068G</t>
  </si>
  <si>
    <t>rajbhartradecommercial@gmail.com</t>
  </si>
  <si>
    <t>19CDTPB3889A1Z9</t>
  </si>
  <si>
    <t>NWB-00093</t>
  </si>
  <si>
    <t>RAJ IMPEX</t>
  </si>
  <si>
    <t>CDTPB3889A</t>
  </si>
  <si>
    <t>pijusbiswas1986@gmail.com</t>
  </si>
  <si>
    <t>19CFOPS7009J1ZQ</t>
  </si>
  <si>
    <t>NWB-00094</t>
  </si>
  <si>
    <t>NATIONAL TRADING COMPANY</t>
  </si>
  <si>
    <t>CFOPS7009J</t>
  </si>
  <si>
    <t>nationaltrading82@gmail.com</t>
  </si>
  <si>
    <t>19CGGPS1710K1Z6</t>
  </si>
  <si>
    <t>NWB-00095</t>
  </si>
  <si>
    <t>9 PLANETES TRADERS</t>
  </si>
  <si>
    <t>CGGPS1710K</t>
  </si>
  <si>
    <t>rs3957484@gmail.com</t>
  </si>
  <si>
    <t>19CLLPM5281P1Z4</t>
  </si>
  <si>
    <t>NWB-00096</t>
  </si>
  <si>
    <t>SUKAMAL TRADERS</t>
  </si>
  <si>
    <t>CLLPM5281P</t>
  </si>
  <si>
    <t>sukamaltraders738@gmail.com</t>
  </si>
  <si>
    <t>19CPRPG4804G1ZO</t>
  </si>
  <si>
    <t>NWB-00097</t>
  </si>
  <si>
    <t>HINDUSTAN TRADERS</t>
  </si>
  <si>
    <t>CPRPG4804G</t>
  </si>
  <si>
    <t>sujankol1990@gmail.com</t>
  </si>
  <si>
    <t>19CSIPS5280E1ZB</t>
  </si>
  <si>
    <t>NWB-00098</t>
  </si>
  <si>
    <t>SUN STAR TRADE COM</t>
  </si>
  <si>
    <t>CSIPS5280E</t>
  </si>
  <si>
    <t>sunstartradecom@gmail.com</t>
  </si>
  <si>
    <t>19CSJPB4954K2ZA</t>
  </si>
  <si>
    <t>NWB-00099</t>
  </si>
  <si>
    <t>M/S S.K TRADERS</t>
  </si>
  <si>
    <t>CSJPB4954K</t>
  </si>
  <si>
    <t>sktraders700@yahoo.com</t>
  </si>
  <si>
    <t>19CTOPD6250N1Z3</t>
  </si>
  <si>
    <t>NWB-00100</t>
  </si>
  <si>
    <t>ARIHANT TRADE CENTER</t>
  </si>
  <si>
    <t>CTOPD6250N</t>
  </si>
  <si>
    <t>arihanttradecenter17@gmail.com</t>
  </si>
  <si>
    <t>19CVTPR2428H1ZX</t>
  </si>
  <si>
    <t>NWB-00101</t>
  </si>
  <si>
    <t>M/S Mighty Suppliers</t>
  </si>
  <si>
    <t>CVTPR2428H</t>
  </si>
  <si>
    <t>dubeypari009@gmail.com</t>
  </si>
  <si>
    <t>19CZXPS9821F1ZD</t>
  </si>
  <si>
    <t>NWB-00102</t>
  </si>
  <si>
    <t>ANSHU IRON &amp; ORE TRADERS</t>
  </si>
  <si>
    <t>CZXPS9821F</t>
  </si>
  <si>
    <t>anshuiron201935@gmail.com</t>
  </si>
  <si>
    <t>19DTGPB7840M1Z8</t>
  </si>
  <si>
    <t>NWB-00103</t>
  </si>
  <si>
    <t>AKASH TRADELINK</t>
  </si>
  <si>
    <t>PRINCIPAL COMMR., BOLPUR CGST &amp; C.EX.COMMISSIONERATE,WEST BENGAL</t>
  </si>
  <si>
    <t>DTGPB7840M</t>
  </si>
  <si>
    <t>gstbaba@yahoo.com</t>
  </si>
  <si>
    <t>19EQRPM5554E1Z9</t>
  </si>
  <si>
    <t>NWB-00104</t>
  </si>
  <si>
    <t>R.K. TRADING</t>
  </si>
  <si>
    <t>EQRPM5554E</t>
  </si>
  <si>
    <t>moryaramjit8@gmail.com</t>
  </si>
  <si>
    <t>19ERJPM9545J1ZX</t>
  </si>
  <si>
    <t>NWB-00105</t>
  </si>
  <si>
    <t>SKYSCRAPERS VYAPAAR</t>
  </si>
  <si>
    <t>ERJPM9545J</t>
  </si>
  <si>
    <t>satyendra.mishra14@yahoo.com</t>
  </si>
  <si>
    <t>19EWPPS2701K2ZW</t>
  </si>
  <si>
    <t>NWB-00106</t>
  </si>
  <si>
    <t>SAI ENTERPRISE</t>
  </si>
  <si>
    <t>EWPPS2701K</t>
  </si>
  <si>
    <t>jackass9330@gmail.com</t>
  </si>
  <si>
    <t>19EXKPM7006K1ZY</t>
  </si>
  <si>
    <t>NWB-00107</t>
  </si>
  <si>
    <t>MANNA TRADING CO</t>
  </si>
  <si>
    <t>Deputy Commissioner (AE) CGST &amp; CX, Bhiwandi Commissionerate</t>
  </si>
  <si>
    <t>EXKPM7006K</t>
  </si>
  <si>
    <t>mannadilip461@gmail.com</t>
  </si>
  <si>
    <t>19FBMPS6099K2ZE</t>
  </si>
  <si>
    <t>NWB-00108</t>
  </si>
  <si>
    <t>S S TRADING CO</t>
  </si>
  <si>
    <t>FBMPS6099K</t>
  </si>
  <si>
    <t>swapansashmol@gmail.com</t>
  </si>
  <si>
    <t>19FCSPM3994J1ZH</t>
  </si>
  <si>
    <t>NWB-00109</t>
  </si>
  <si>
    <t>ASHOK KUMAR MANDAL</t>
  </si>
  <si>
    <t>FCSPM3994J</t>
  </si>
  <si>
    <t>akm18skc@gmail.com</t>
  </si>
  <si>
    <t>19FDMPM4689F1ZS</t>
  </si>
  <si>
    <t>NWB-00110</t>
  </si>
  <si>
    <t>KHALSA TRADING CO</t>
  </si>
  <si>
    <t>FDMPM4689F</t>
  </si>
  <si>
    <t>tradingkhalsa@yahoo.com</t>
  </si>
  <si>
    <t>19FGQPK8927M1Z8</t>
  </si>
  <si>
    <t>NWB-00111</t>
  </si>
  <si>
    <t>BUMPER SALES</t>
  </si>
  <si>
    <t>FGQPK8927M</t>
  </si>
  <si>
    <t>arunkediafgq@gmail.com</t>
  </si>
  <si>
    <t>19FKTPS7099D1Z2</t>
  </si>
  <si>
    <t>NWB-00112</t>
  </si>
  <si>
    <t>ALERLO TRADERS</t>
  </si>
  <si>
    <t>FKTPS7099D</t>
  </si>
  <si>
    <t>alerlotraders201219@gmail.com</t>
  </si>
  <si>
    <t>19HYHPS7791J1Z8</t>
  </si>
  <si>
    <t>NWB-00113</t>
  </si>
  <si>
    <t>SATTAR IMPEX</t>
  </si>
  <si>
    <t>HYHPS7791J</t>
  </si>
  <si>
    <t>sattarimpex@gmail.com</t>
  </si>
  <si>
    <t>19NPBPS4486H1Z1</t>
  </si>
  <si>
    <t>NWB-00114</t>
  </si>
  <si>
    <t>Maakaali steel trading Company</t>
  </si>
  <si>
    <t>NPBPS4486H</t>
  </si>
  <si>
    <t>manojsoni4486@gmail.com</t>
  </si>
  <si>
    <t>20BXNPD9763L1Z2</t>
  </si>
  <si>
    <t>NJH-00115</t>
  </si>
  <si>
    <t>PURBA ENTERPRISES</t>
  </si>
  <si>
    <t>BXNPD9763L</t>
  </si>
  <si>
    <t>PURBAENTDHN01@GMAIL.COM</t>
  </si>
  <si>
    <t>22BSMPR6271H1ZF</t>
  </si>
  <si>
    <t>NCG-00116</t>
  </si>
  <si>
    <t>B L STEEL  TRADERS</t>
  </si>
  <si>
    <t>DEPUTY COMMISSIONER STATE TAX , NAVA RAIPUR ATAL NAGAR</t>
  </si>
  <si>
    <t>BSMPR6271H</t>
  </si>
  <si>
    <t>btraders520@yahoo.com</t>
  </si>
  <si>
    <t>23AAACY9138L1ZY</t>
  </si>
  <si>
    <t>NMP-00117</t>
  </si>
  <si>
    <t>YADAN REALTECH PVT LTD</t>
  </si>
  <si>
    <t>ACST TIKAMGARH MADHYA PRADESH</t>
  </si>
  <si>
    <t>AAACY9138L</t>
  </si>
  <si>
    <t>yadanrealpvtltd@gmail.com</t>
  </si>
  <si>
    <t>23ACKPG0922D1ZA</t>
  </si>
  <si>
    <t>NMP-00118</t>
  </si>
  <si>
    <t>ACKPG0922D</t>
  </si>
  <si>
    <t>ujjawalgarg11101994@gmail.com</t>
  </si>
  <si>
    <t>23ADFPJ3561M1ZI</t>
  </si>
  <si>
    <t>NMP-00119</t>
  </si>
  <si>
    <t>M.C.J. COMMERCIAL CO.</t>
  </si>
  <si>
    <t>JOINT COMMISSIONER OF STATE TAX,M.P</t>
  </si>
  <si>
    <t>ADFPJ3561M</t>
  </si>
  <si>
    <t>mcj_comm@yahoo.com</t>
  </si>
  <si>
    <t>23ARAPP4373N2ZH</t>
  </si>
  <si>
    <t>NMP-00120</t>
  </si>
  <si>
    <t>SHRI NATH CORPORATION</t>
  </si>
  <si>
    <t>ARAPP4373N</t>
  </si>
  <si>
    <t>porwalmg10@gmail.com</t>
  </si>
  <si>
    <t>23AUTPL6525E1ZI</t>
  </si>
  <si>
    <t>NMP-00121</t>
  </si>
  <si>
    <t>SURVACHI EXIM</t>
  </si>
  <si>
    <t>AUTPL6525E</t>
  </si>
  <si>
    <t>survachiexim@gmail.com</t>
  </si>
  <si>
    <t>23AYIPB3161D1Z3</t>
  </si>
  <si>
    <t>NMP-00122</t>
  </si>
  <si>
    <t>MAHALAXMI INDUSTRIES</t>
  </si>
  <si>
    <t>AYIPB3161D</t>
  </si>
  <si>
    <t>vbreijlal@gmail.com</t>
  </si>
  <si>
    <t>23BCOPR7947G1Z1</t>
  </si>
  <si>
    <t>NMP-00123</t>
  </si>
  <si>
    <t>BAJRANG SCRAP TRADERS MORENA</t>
  </si>
  <si>
    <t>BCOPR7947G</t>
  </si>
  <si>
    <t>pradeepgupta591@yahoo.com</t>
  </si>
  <si>
    <t>23BMXPK5553J1ZH</t>
  </si>
  <si>
    <t>NMP-00124</t>
  </si>
  <si>
    <t>SHYAM TRADERS</t>
  </si>
  <si>
    <t>BMXPK5553J</t>
  </si>
  <si>
    <t>JKANANI1960@GMAIL.COM</t>
  </si>
  <si>
    <t>23BWZPG5434N1ZV</t>
  </si>
  <si>
    <t>NMP-00125</t>
  </si>
  <si>
    <t>GOYAL TRADING COMPANY</t>
  </si>
  <si>
    <t>BWZPG5434N</t>
  </si>
  <si>
    <t>najmuddinbadshah53@gmail.com</t>
  </si>
  <si>
    <t>23CBTPB0487J1ZH</t>
  </si>
  <si>
    <t>NMP-00126</t>
  </si>
  <si>
    <t>SUNSHINE ENTERPRISES</t>
  </si>
  <si>
    <t>CBTPB0487J</t>
  </si>
  <si>
    <t>bhanudave17@gmail.com</t>
  </si>
  <si>
    <t>23DGVPB1491Q1ZS</t>
  </si>
  <si>
    <t>NMP-00127</t>
  </si>
  <si>
    <t>LAXMI TRADING CO</t>
  </si>
  <si>
    <t>1) DEPUTY COMMISSIONER, COMMERCIAL TAX, ANTI EVASION BUREAU INDORE.2) SPECIAL SECRETARY,GSTC,NEW DELHI</t>
  </si>
  <si>
    <t>DGVPB1491Q</t>
  </si>
  <si>
    <t>laxmitradingcompany1289@gmail.com</t>
  </si>
  <si>
    <t>23DSCPS2698K1Z6</t>
  </si>
  <si>
    <t>NMP-00128</t>
  </si>
  <si>
    <t>GREEN INDIA COMMODITY</t>
  </si>
  <si>
    <t>DSCPS2698K</t>
  </si>
  <si>
    <t>HKNCO440@GMAIL.COM</t>
  </si>
  <si>
    <t>23ISWPS1277P1ZI</t>
  </si>
  <si>
    <t>NMP-00129</t>
  </si>
  <si>
    <t>MAYURA TRADERS</t>
  </si>
  <si>
    <t>DEPUTY COMMISSIONER STATE TAX , JBALPUR</t>
  </si>
  <si>
    <t>ISWPS1277P</t>
  </si>
  <si>
    <t>mayuratraders07@gmail.com</t>
  </si>
  <si>
    <t>24AAIPI7186H1ZI</t>
  </si>
  <si>
    <t>NGJ-00130</t>
  </si>
  <si>
    <t>AIYER ENTERPRISE</t>
  </si>
  <si>
    <t>AAIPI7186H</t>
  </si>
  <si>
    <t>sbagat@gmail.com</t>
  </si>
  <si>
    <t>24AAKHM9625F1Z1</t>
  </si>
  <si>
    <t>NGJ-00131</t>
  </si>
  <si>
    <t>RASHMI ENTERPRISES</t>
  </si>
  <si>
    <t>AAKHM9625F</t>
  </si>
  <si>
    <t>hufmandeep@gmail.com</t>
  </si>
  <si>
    <t>24AAPFB7618E1ZG</t>
  </si>
  <si>
    <t>NGJ-00132</t>
  </si>
  <si>
    <t>BHAGIRATH ENTERPRISE</t>
  </si>
  <si>
    <t>AAPFB7618E</t>
  </si>
  <si>
    <t>paragvaghela2005@gmail.com</t>
  </si>
  <si>
    <t>24AFMPU2832F1ZD</t>
  </si>
  <si>
    <t>NGJ-00133</t>
  </si>
  <si>
    <t>GREEN TRADERS</t>
  </si>
  <si>
    <t>ADDITIONAL COMMISSIONER OF STATE TAX ENFORCEMENT GUJRAT</t>
  </si>
  <si>
    <t>AFMPU2832F</t>
  </si>
  <si>
    <t>greentraders12345@gmail.com</t>
  </si>
  <si>
    <t>24AGAPV8701D2ZL</t>
  </si>
  <si>
    <t>NGJ-00134</t>
  </si>
  <si>
    <t>TIRTHRAJ INDUSTRIES</t>
  </si>
  <si>
    <t>AGAPV8701D</t>
  </si>
  <si>
    <t>ajaypatel13111987.ap@gmail.com</t>
  </si>
  <si>
    <t>24AGVPV9107E1ZX</t>
  </si>
  <si>
    <t>NGJ-00135</t>
  </si>
  <si>
    <t>SANKET ENTERPRISE</t>
  </si>
  <si>
    <t>AGVPV9107E</t>
  </si>
  <si>
    <t>Pravinvegad43@gmail.com</t>
  </si>
  <si>
    <t>24AIVPH7983E1ZQ</t>
  </si>
  <si>
    <t>NGJ-00136</t>
  </si>
  <si>
    <t>JAYVEER OIL MILL</t>
  </si>
  <si>
    <t>AIVPH7983E</t>
  </si>
  <si>
    <t>jasminjchavdagst@yahoo.com</t>
  </si>
  <si>
    <t>24AIXPV1696E1ZK</t>
  </si>
  <si>
    <t>NGJ-00137</t>
  </si>
  <si>
    <t>VIRAJ OIL MILL</t>
  </si>
  <si>
    <t>AIXPV1696E</t>
  </si>
  <si>
    <t>24ALZPP0967D2ZN</t>
  </si>
  <si>
    <t>NGJ-00138</t>
  </si>
  <si>
    <t>KASSHISH OVERSEAS</t>
  </si>
  <si>
    <t>ADDITIONAL COMMISIONER OF STATE TAX(ENFORCEMENT)GUJRATH STATE,AHMEDBAD</t>
  </si>
  <si>
    <t>ALZPP0967D</t>
  </si>
  <si>
    <t>changingseasons222@gmail.com</t>
  </si>
  <si>
    <t>24AMCPD3505F1ZT</t>
  </si>
  <si>
    <t>NGJ-00139</t>
  </si>
  <si>
    <t>Profitech Enterprise</t>
  </si>
  <si>
    <t>Chief Commissioner of State Tax, EIU Ahmedabad</t>
  </si>
  <si>
    <t>AMCPD3505F</t>
  </si>
  <si>
    <t>profitechenterprise@yahoo.com</t>
  </si>
  <si>
    <t>24AOBPV4101L1Z1</t>
  </si>
  <si>
    <t>NGJ-00140</t>
  </si>
  <si>
    <t>AK ENTERPRISE</t>
  </si>
  <si>
    <t>AOBPV4101L</t>
  </si>
  <si>
    <t>arjunkumargst249@gmail.com</t>
  </si>
  <si>
    <t>24AQHPK6534C1Z4</t>
  </si>
  <si>
    <t>NGJ-00141</t>
  </si>
  <si>
    <t>RASHMI EXPORTS</t>
  </si>
  <si>
    <t>AQHPK6534C</t>
  </si>
  <si>
    <t>rashmimandeep@gmail.com</t>
  </si>
  <si>
    <t>24AQLPS4783R1ZQ</t>
  </si>
  <si>
    <t>NGJ-00142</t>
  </si>
  <si>
    <t>KIRAN ENTERPRISE</t>
  </si>
  <si>
    <t>AQLPS4783R</t>
  </si>
  <si>
    <t>jayeshgst@outlook.com</t>
  </si>
  <si>
    <t>24ATCPB8143Q1ZI</t>
  </si>
  <si>
    <t>NGJ-00143</t>
  </si>
  <si>
    <t>CLEAR ENTERPRISE</t>
  </si>
  <si>
    <t>ADDITIONAL COMMISSIONER OF STATE TAX (ENFORCEMENT) GUJARAT STATE AHMEDABAD</t>
  </si>
  <si>
    <t>ATCPB8143Q</t>
  </si>
  <si>
    <t>staff.dta7@gmail.com</t>
  </si>
  <si>
    <t>24ATEPV4170H1ZK</t>
  </si>
  <si>
    <t>NGJ-00144</t>
  </si>
  <si>
    <t>ORIENT ENTERPRISE</t>
  </si>
  <si>
    <t>ATEPV4170H</t>
  </si>
  <si>
    <t>mehulva90@gmail.com</t>
  </si>
  <si>
    <t>24AUZPV4316R1ZG</t>
  </si>
  <si>
    <t>NGJ-00145</t>
  </si>
  <si>
    <t>SANGAM TILES</t>
  </si>
  <si>
    <t>AUZPV4316R</t>
  </si>
  <si>
    <t>SIKANDARVALERA1994@GMAIL.COM</t>
  </si>
  <si>
    <t>24BAQPS7561F1Z8</t>
  </si>
  <si>
    <t>NGJ-00146</t>
  </si>
  <si>
    <t>NISHA SCRAP TRADERS</t>
  </si>
  <si>
    <t>ADDITIONAL COMMISSIONER OF STATE TAX (ENFORCEMENT),GUJRAT STATE,AHMEDABAD</t>
  </si>
  <si>
    <t>BAQPS7561F</t>
  </si>
  <si>
    <t>hanifshaikh8152@gmail.com</t>
  </si>
  <si>
    <t>24BCHPS2126K1ZJ</t>
  </si>
  <si>
    <t>NGJ-00147</t>
  </si>
  <si>
    <t>VANSH TRADERS</t>
  </si>
  <si>
    <t>BCHPS2126K</t>
  </si>
  <si>
    <t>24BEXPS4505Q3ZI</t>
  </si>
  <si>
    <t>NGJ-00148</t>
  </si>
  <si>
    <t>RUCHI SALES</t>
  </si>
  <si>
    <t>BEXPS4505Q</t>
  </si>
  <si>
    <t>itax24124@gmail.com</t>
  </si>
  <si>
    <t>24BFDPD8436E1ZS</t>
  </si>
  <si>
    <t>NGJ-00149</t>
  </si>
  <si>
    <t>GUJARAT METALS</t>
  </si>
  <si>
    <t>BFDPD8436E</t>
  </si>
  <si>
    <t>POOJAMARKETING92@GMAIL.COM</t>
  </si>
  <si>
    <t>24BFZPT5944R1Z0</t>
  </si>
  <si>
    <t>NGJ-00150</t>
  </si>
  <si>
    <t>SAI TRADERS</t>
  </si>
  <si>
    <t>BFZPT5944R</t>
  </si>
  <si>
    <t>axyz4635@gmail.com</t>
  </si>
  <si>
    <t>24BGMPC7439N1ZY</t>
  </si>
  <si>
    <t>NGJ-00151</t>
  </si>
  <si>
    <t>SHREENATH REFOILS</t>
  </si>
  <si>
    <t>BGMPC7439N</t>
  </si>
  <si>
    <t>Jasminjchavdagst@yahoo.com</t>
  </si>
  <si>
    <t>24BIBPN7083A1ZK</t>
  </si>
  <si>
    <t>NGJ-00152</t>
  </si>
  <si>
    <t>SUNRISE STEEL</t>
  </si>
  <si>
    <t>BIBPN7083A</t>
  </si>
  <si>
    <t>sunrisesteel4199@gmail.com</t>
  </si>
  <si>
    <t>24BJUPK1906M1ZT</t>
  </si>
  <si>
    <t>NGJ-00153</t>
  </si>
  <si>
    <t>KATARIYA AARTIBEN MANDEEPBHAI</t>
  </si>
  <si>
    <t>BJUPK1906M</t>
  </si>
  <si>
    <t>aartiben1906@gmail.com</t>
  </si>
  <si>
    <t>24BSNPG1263R2Z9</t>
  </si>
  <si>
    <t>NGJ-00154</t>
  </si>
  <si>
    <t>SHIV ENTERPRISE</t>
  </si>
  <si>
    <t>BSNPG1263R</t>
  </si>
  <si>
    <t>nakshenterprise11@gmail.com</t>
  </si>
  <si>
    <t>24BUXPD8552N1ZT</t>
  </si>
  <si>
    <t>NGJ-00155</t>
  </si>
  <si>
    <t>Z. F IMPEX</t>
  </si>
  <si>
    <t>BUXPD8552N</t>
  </si>
  <si>
    <t>safinraza1101@gmail.com</t>
  </si>
  <si>
    <t>24BVNPK2004B1Z8</t>
  </si>
  <si>
    <t>NGJ-00156</t>
  </si>
  <si>
    <t>R V TRADERS</t>
  </si>
  <si>
    <t>BVNPK2004B</t>
  </si>
  <si>
    <t>jahidkureshi12345@gmail.com</t>
  </si>
  <si>
    <t>24BVNPK2789M1ZT</t>
  </si>
  <si>
    <t>NGJ-00157</t>
  </si>
  <si>
    <t>MODERN ENTERPRISE</t>
  </si>
  <si>
    <t>BVNPK2789M</t>
  </si>
  <si>
    <t>ashokkaleriya@gmail.com</t>
  </si>
  <si>
    <t>24CATPB0386D1ZW</t>
  </si>
  <si>
    <t>NGJ-00158</t>
  </si>
  <si>
    <t>ASIF AND ASIM MARINE</t>
  </si>
  <si>
    <t>CATPB0386D</t>
  </si>
  <si>
    <t>ADV.KMDODIYA@GMAIL.COM</t>
  </si>
  <si>
    <t>24CGNPS4427G1Z5</t>
  </si>
  <si>
    <t>NGJ-00159</t>
  </si>
  <si>
    <t>RATI SALES</t>
  </si>
  <si>
    <t>CGNPS4427G</t>
  </si>
  <si>
    <t>dtadsc1@gmail.com</t>
  </si>
  <si>
    <t>24CNTPS5739N1ZW</t>
  </si>
  <si>
    <t>NGJ-00160</t>
  </si>
  <si>
    <t>REGAL SALES CORPORATION</t>
  </si>
  <si>
    <t>CNTPS5739N</t>
  </si>
  <si>
    <t>regalsales456@gmail.com</t>
  </si>
  <si>
    <t>24CPXPD3299A1ZR</t>
  </si>
  <si>
    <t>NGJ-00161</t>
  </si>
  <si>
    <t>MADHAV COPPER</t>
  </si>
  <si>
    <t>CPXPD3299A</t>
  </si>
  <si>
    <t>madhavcopper1@gmail.com</t>
  </si>
  <si>
    <t>24CQEPG6914M1ZO</t>
  </si>
  <si>
    <t>NGJ-00162</t>
  </si>
  <si>
    <t>Jayshree Shakti Krupa</t>
  </si>
  <si>
    <t>CQEPG6914M</t>
  </si>
  <si>
    <t>jayshreeshaktikrupa0707@gmail.com</t>
  </si>
  <si>
    <t>24CWCPP1626F1ZT</t>
  </si>
  <si>
    <t>NGJ-00163</t>
  </si>
  <si>
    <t>KHUSH ENTERPRISE</t>
  </si>
  <si>
    <t>CWCPP1626F</t>
  </si>
  <si>
    <t>khushenterprise12345@gmail.com</t>
  </si>
  <si>
    <t>24CXTPD5589D1Z4</t>
  </si>
  <si>
    <t>NGJ-00164</t>
  </si>
  <si>
    <t>KRISHNA TRADING</t>
  </si>
  <si>
    <t>PRINCIPAL COMMISSIONER GST &amp; CX, BHIWANDI</t>
  </si>
  <si>
    <t>CXTPD5589D</t>
  </si>
  <si>
    <t>krishnatrading7214@gmail.com</t>
  </si>
  <si>
    <t>24DEUPD6665D1ZA</t>
  </si>
  <si>
    <t>NGJ-00165</t>
  </si>
  <si>
    <t>M K TRADING</t>
  </si>
  <si>
    <t>DEUPD6665D</t>
  </si>
  <si>
    <t>mktrading12345@gmail.com</t>
  </si>
  <si>
    <t>24DQNPK3921A1Z6</t>
  </si>
  <si>
    <t>NGJ-00166</t>
  </si>
  <si>
    <t>KONIC TRADELINK</t>
  </si>
  <si>
    <t>DQNPK3921A</t>
  </si>
  <si>
    <t>kalim.madina@gmail.com</t>
  </si>
  <si>
    <t>24DYOPM2142A1ZS</t>
  </si>
  <si>
    <t>NGJ-00167</t>
  </si>
  <si>
    <t>RUHAN ENTERPRISE</t>
  </si>
  <si>
    <t>DYOPM2142A</t>
  </si>
  <si>
    <t>24EASPP3275A1ZL</t>
  </si>
  <si>
    <t>NGJ-00168</t>
  </si>
  <si>
    <t>NEELAM ENTERPRISE</t>
  </si>
  <si>
    <t>EASPP3275A</t>
  </si>
  <si>
    <t>PRERAKSHAH241189@GMAIL.COM</t>
  </si>
  <si>
    <t>24EFYPP9656A1ZS</t>
  </si>
  <si>
    <t>NGJ-00169</t>
  </si>
  <si>
    <t>A T ENTERPRISE</t>
  </si>
  <si>
    <t>EFYPP9656A</t>
  </si>
  <si>
    <t>atenterprise98@gmail.com</t>
  </si>
  <si>
    <t>24FKLPS2582F1ZT</t>
  </si>
  <si>
    <t>NGJ-00170</t>
  </si>
  <si>
    <t>GREEN INDUSTRIES</t>
  </si>
  <si>
    <t>FKLPS2582F</t>
  </si>
  <si>
    <t>omsaiconsultancy2016@gmail.com</t>
  </si>
  <si>
    <t>24JKOPS8677C1ZC</t>
  </si>
  <si>
    <t>NGJ-00171</t>
  </si>
  <si>
    <t>VIHA TRADERS</t>
  </si>
  <si>
    <t>JKOPS8677C</t>
  </si>
  <si>
    <t>vihatraders@gmail.com</t>
  </si>
  <si>
    <t>24LCQPS5559F1ZS</t>
  </si>
  <si>
    <t>NGJ-00172</t>
  </si>
  <si>
    <t>KISHAN ENTERPRISE</t>
  </si>
  <si>
    <t>LCQPS5559F</t>
  </si>
  <si>
    <t>scraptraders295@gmail.com</t>
  </si>
  <si>
    <t>27AAACA8104A1ZD</t>
  </si>
  <si>
    <t>NMS-00173</t>
  </si>
  <si>
    <t>PLANWELL INDUSTRIES CORP. PVT LTD</t>
  </si>
  <si>
    <t>STATE</t>
  </si>
  <si>
    <t>MGSTD Communication - Folder received</t>
  </si>
  <si>
    <t>STATE TAX OFFICER,C-001,JALGAON,NASHIK DIV.</t>
  </si>
  <si>
    <t>JALGAON</t>
  </si>
  <si>
    <t>AAACA8104A</t>
  </si>
  <si>
    <t>global.info005@gmail.com</t>
  </si>
  <si>
    <t>27AAACG8467G1ZD</t>
  </si>
  <si>
    <t>NMS-00174</t>
  </si>
  <si>
    <t>GAGAN POLYCOT INDIA LTD.</t>
  </si>
  <si>
    <t>PALGHAR</t>
  </si>
  <si>
    <t>AAACG8467G</t>
  </si>
  <si>
    <t>gaganpolycot@gmail.com</t>
  </si>
  <si>
    <t>27AAACQ6551D1ZK</t>
  </si>
  <si>
    <t>NMS-00175</t>
  </si>
  <si>
    <t>QTHREE VENTURES PVT LTD</t>
  </si>
  <si>
    <t>DEPUTY COMMISSIONER (AE) CGST &amp;CEX BHIWANDI COMMISSIONERATE</t>
  </si>
  <si>
    <t>BHIWANDI</t>
  </si>
  <si>
    <t>AAACQ6551D</t>
  </si>
  <si>
    <t>shivan.karthik17@gmail.com</t>
  </si>
  <si>
    <t>27AAACY7824P1ZL</t>
  </si>
  <si>
    <t>NMS-00176</t>
  </si>
  <si>
    <t>YUREKA MULTIVENTURES PRIVATE LIMITED</t>
  </si>
  <si>
    <t>State Tax Officer,C-826,NODAL -03,MUMBAI</t>
  </si>
  <si>
    <t>MANDVI</t>
  </si>
  <si>
    <t>AAACY7824P</t>
  </si>
  <si>
    <t>gstenrollment24x7@gmail.com</t>
  </si>
  <si>
    <t>27AAAHY7372M1ZE</t>
  </si>
  <si>
    <t>NMS-00177</t>
  </si>
  <si>
    <t>YASH FABRICS</t>
  </si>
  <si>
    <t>ASSISTANT COMMISSIONER OF STATE TAX,INV-B,MUM-INV-D-024</t>
  </si>
  <si>
    <t>KALYAN</t>
  </si>
  <si>
    <t>AAAHY7372M</t>
  </si>
  <si>
    <t>kanodia_yogesh@yahoo.co.in</t>
  </si>
  <si>
    <t>27AAAPA7862L1ZK</t>
  </si>
  <si>
    <t>NMS-00178</t>
  </si>
  <si>
    <t>SUBHASH AGARWAL &amp; CO.</t>
  </si>
  <si>
    <t>State Tax Officer,C-002,NODAL 13 , MUMBAI</t>
  </si>
  <si>
    <t>MULUND</t>
  </si>
  <si>
    <t>AAAPA7862L</t>
  </si>
  <si>
    <t>agarwalsubhash2020@gmail.com</t>
  </si>
  <si>
    <t>27AABCB3077A1Z5</t>
  </si>
  <si>
    <t>NMC-00179</t>
  </si>
  <si>
    <t>BASANT MARKETING LTD.</t>
  </si>
  <si>
    <t>CENTER</t>
  </si>
  <si>
    <t>MH CENTER COMMUNICATION RECEIVED</t>
  </si>
  <si>
    <t>AABCB3077A</t>
  </si>
  <si>
    <t>ssrvandassociates@gmail.com</t>
  </si>
  <si>
    <t>27AABCD0036H1Z4</t>
  </si>
  <si>
    <t>NMS-00180</t>
  </si>
  <si>
    <t>DEEP STAR ALLOYS &amp; STEELS PVT LTD</t>
  </si>
  <si>
    <t>STATE TAX OFFICER,NODAL-07,MUM-VAT-C-716</t>
  </si>
  <si>
    <t>ANDHERI</t>
  </si>
  <si>
    <t>AABCD0036H</t>
  </si>
  <si>
    <t>dashrathsk75@gmail.com</t>
  </si>
  <si>
    <t>27AABCF2129D1Z4</t>
  </si>
  <si>
    <t>NMS-00181</t>
  </si>
  <si>
    <t>MICRO CLOUD COMPUTING</t>
  </si>
  <si>
    <t>STATE TAX OFFICER,C-033,RAIGAD DIV,NAVI MUMBAI</t>
  </si>
  <si>
    <t>RAIGAD_NORTH</t>
  </si>
  <si>
    <t>AABCF2129D</t>
  </si>
  <si>
    <t>adityamicro@outlook.com</t>
  </si>
  <si>
    <t>27AABCF9461C1ZP</t>
  </si>
  <si>
    <t>NMS-00182</t>
  </si>
  <si>
    <t>TORBEE RETAIL PRIVATE LIMITED</t>
  </si>
  <si>
    <t>STATE TAX OFFICER,C-937,NODAL 06,MUMBAI</t>
  </si>
  <si>
    <t>SANTACRUZ</t>
  </si>
  <si>
    <t>AABCF9461C</t>
  </si>
  <si>
    <t>arvindo999@yahoo.com</t>
  </si>
  <si>
    <t>27AABCI2949E1ZN</t>
  </si>
  <si>
    <t>NMS-00183</t>
  </si>
  <si>
    <t>INDIGO TECH-IND LTD</t>
  </si>
  <si>
    <t>1) ADDITIONAL COMMISSIONER, CGST &amp; CX, MUMBAI ZONE.2) SPECIAL SECRETARY,GSTC,NEW DELHI</t>
  </si>
  <si>
    <t>NARIMAN POINT</t>
  </si>
  <si>
    <t>AABCI2949E</t>
  </si>
  <si>
    <t>27AABCK1740R1Z7</t>
  </si>
  <si>
    <t>NMS-00184</t>
  </si>
  <si>
    <t>KESHARIYA METAL PVT LTD</t>
  </si>
  <si>
    <t>ASSISTANT COMMISSIONER OF STATE TAX,D-013,INV-A,MUMBAI</t>
  </si>
  <si>
    <t>AABCK1740R</t>
  </si>
  <si>
    <t>keshariya@live.com</t>
  </si>
  <si>
    <t>27AABCL6137H1ZI</t>
  </si>
  <si>
    <t>NMS-00185</t>
  </si>
  <si>
    <t>LIEN TRADING PVT LTD</t>
  </si>
  <si>
    <t>Malad West 502, DCST,NODAL DIVISION-009</t>
  </si>
  <si>
    <t>AZAD-NAGAR</t>
  </si>
  <si>
    <t>AABCL6137H</t>
  </si>
  <si>
    <t>27AABCO1526F1ZS</t>
  </si>
  <si>
    <t>NMS-00186</t>
  </si>
  <si>
    <t>OBIKE TRADING PVT LTD</t>
  </si>
  <si>
    <t>STATE TAX  OFFICER,Nodal Division-09, MUMBAI MUM-VAT-C-143 NODAL DIVISION -9</t>
  </si>
  <si>
    <t>KANDIVALI</t>
  </si>
  <si>
    <t>AABCO1526F</t>
  </si>
  <si>
    <t>27AABCU8912H2Z5</t>
  </si>
  <si>
    <t>NMS-00187</t>
  </si>
  <si>
    <t>UMMED MEDIA &amp; ENTERTAINMENT PRIVATE LIMITED</t>
  </si>
  <si>
    <t>AABCU8912H</t>
  </si>
  <si>
    <t>27AABCU9592M1ZH</t>
  </si>
  <si>
    <t>NMS-00188</t>
  </si>
  <si>
    <t>UDYOG KIRAN LIMITED</t>
  </si>
  <si>
    <t>PRINCIPAL ADDITIONAL DIRECTOR GENERAL,MUMBAI</t>
  </si>
  <si>
    <t>AABCU9592M</t>
  </si>
  <si>
    <t>akankshapatil0000@gmail.com</t>
  </si>
  <si>
    <t>27AABCW6275D1Z8</t>
  </si>
  <si>
    <t>NMS-00189</t>
  </si>
  <si>
    <t>WHITEFOX MEDIA &amp; ENTERTAINMENT PRIVATE LIMITED</t>
  </si>
  <si>
    <t>AABCW6275D</t>
  </si>
  <si>
    <t>amitchaturca@gmail.com</t>
  </si>
  <si>
    <t>27AABCW9220E1ZF</t>
  </si>
  <si>
    <t>NMS-00190</t>
  </si>
  <si>
    <t>WIGGINS CORETECH &amp; EQUIPMENTS PRIVATE LIMITED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</si>
  <si>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</si>
  <si>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</si>
  <si>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</si>
  <si>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NMS-00191</t>
  </si>
  <si>
    <t>ZIEON CREATION INDIA PRIVATE LIMITED</t>
  </si>
  <si>
    <t>ADDITIONAL COMMISSIONER, CGST &amp; C.EX ,MUMBAI SOUTH</t>
  </si>
  <si>
    <t>PUNE_SOUTH_EAST</t>
  </si>
  <si>
    <t>AABCZ2232R</t>
  </si>
  <si>
    <t>ajinkya.ganage9@gmail.com</t>
  </si>
  <si>
    <t>27AABCZ7350E1Z9</t>
  </si>
  <si>
    <t>NMS-00192</t>
  </si>
  <si>
    <t>ZAPPIX INFRACON PRIVATE LIMITED</t>
  </si>
  <si>
    <t>COMMISSIONER OF CGST &amp; CX,MUMBAI WEST</t>
  </si>
  <si>
    <t>AABCZ7350E</t>
  </si>
  <si>
    <t>amitvkumar2020@gmail.com</t>
  </si>
  <si>
    <t>27AABHO2926G1ZA</t>
  </si>
  <si>
    <t>NMS-00193</t>
  </si>
  <si>
    <t>MUKUND AND COMPANY</t>
  </si>
  <si>
    <t>STATE TAX OFFICER,MUM-INV-C-001,MUMBAI</t>
  </si>
  <si>
    <t>NAGPUR_EAST</t>
  </si>
  <si>
    <t>AABHO2926G</t>
  </si>
  <si>
    <t>omprakashrtapdiya2007@gmail.com</t>
  </si>
  <si>
    <t>27AABPJ1309E1ZB</t>
  </si>
  <si>
    <t>NMS-00194</t>
  </si>
  <si>
    <t>KAJAL TRADING CO</t>
  </si>
  <si>
    <t>AABPJ1309E</t>
  </si>
  <si>
    <t>kajaltrading@hotmail.com</t>
  </si>
  <si>
    <t>27AABPJ1714D1ZC</t>
  </si>
  <si>
    <t>NMS-00195</t>
  </si>
  <si>
    <t>DELLA ENTERPRISE</t>
  </si>
  <si>
    <t>ASSISTANT COMMISSIONER OF STATE TAX,D-031,INV-A,MUMBAI</t>
  </si>
  <si>
    <t>MAZGAON</t>
  </si>
  <si>
    <t>AABPJ1714D</t>
  </si>
  <si>
    <t>dellaent305@gmail.com</t>
  </si>
  <si>
    <t>27AABPS6486R2ZM</t>
  </si>
  <si>
    <t>NMS-00196</t>
  </si>
  <si>
    <t>SHREE PADMA OVERSEAS</t>
  </si>
  <si>
    <t>ASSISTANT COMMISSIONER OF STATE TAX,D-006,INV-B,MUMBAI</t>
  </si>
  <si>
    <t>GHATKOPAR</t>
  </si>
  <si>
    <t>AABPS6486R</t>
  </si>
  <si>
    <t>dilipsavla1973@gmail.com</t>
  </si>
  <si>
    <t>27AABPT4223H1ZS</t>
  </si>
  <si>
    <t>NMS-00197</t>
  </si>
  <si>
    <t>SRD CORPORATION</t>
  </si>
  <si>
    <t>NGTP Dashboard</t>
  </si>
  <si>
    <t>MIRA_BHAYANDER</t>
  </si>
  <si>
    <t>AABPT4223H</t>
  </si>
  <si>
    <t>canikunjshah9@gmail.com</t>
  </si>
  <si>
    <t>27AACCH3797G1ZB</t>
  </si>
  <si>
    <t>NMS-00198</t>
  </si>
  <si>
    <t>HELIOS MERCANTILE LTD.</t>
  </si>
  <si>
    <t>FORT</t>
  </si>
  <si>
    <t>AACCH3797G</t>
  </si>
  <si>
    <t>Dineshashar42@gmail.com</t>
  </si>
  <si>
    <t>27AACCH6281R1ZV</t>
  </si>
  <si>
    <t>NMS-00199</t>
  </si>
  <si>
    <t>HORIZON OUTSOURCE SOLUTIONS PRIVATE LIMITED</t>
  </si>
  <si>
    <t>BANDRA</t>
  </si>
  <si>
    <t>AACCH6281R</t>
  </si>
  <si>
    <t>umesh.lad@horizon-group.co</t>
  </si>
  <si>
    <t>27AACCJ8984F1Z4</t>
  </si>
  <si>
    <t>NMS-00200</t>
  </si>
  <si>
    <t>JASH DEALMARK LIMITED</t>
  </si>
  <si>
    <t>DEPUTY COMMISSIONER OF STATE TAX,E-605,LTU-01,MUMBAI</t>
  </si>
  <si>
    <t>AACCJ8984F</t>
  </si>
  <si>
    <t>jashdealmark@gmail.com</t>
  </si>
  <si>
    <t>27AACCN6153C1ZP</t>
  </si>
  <si>
    <t>NMS-00201</t>
  </si>
  <si>
    <t>GROOMWELL INFRASTRUCTURE CONSULTING PRIVATE LIMITED</t>
  </si>
  <si>
    <t>STATE TAX  OFFICER,NODAL DIVISION 05,MUMBAI</t>
  </si>
  <si>
    <t>AACCN6153C</t>
  </si>
  <si>
    <t>27AACCO5252D1ZO</t>
  </si>
  <si>
    <t>NMS-00202</t>
  </si>
  <si>
    <t>OUTLANDER INDIA EXIM PRIVATE LIMITED</t>
  </si>
  <si>
    <t>DEPUTY  COMMISSIONER MUMBAI CENTRAL CGST</t>
  </si>
  <si>
    <t>AACCO5252D</t>
  </si>
  <si>
    <t>associateworks777@gmail.com</t>
  </si>
  <si>
    <t>27AACCT2664E1ZF</t>
  </si>
  <si>
    <t>NMS-00203</t>
  </si>
  <si>
    <t>TEJAS ABRASIVE PRIVATE LIMITED</t>
  </si>
  <si>
    <t>JOINT COMMR(A.E.) CGST&amp; C EX,MUMBAI CENTRAL</t>
  </si>
  <si>
    <t>AACCT2664E</t>
  </si>
  <si>
    <t>tejasabrasive@rediffmail.com</t>
  </si>
  <si>
    <t>27AACCW0777D1ZC</t>
  </si>
  <si>
    <t>NMS-00204</t>
  </si>
  <si>
    <t>WHITE OPAL EXPOTRADE</t>
  </si>
  <si>
    <t>ADDITIONAL DIRECTOR, DGGI, MZU</t>
  </si>
  <si>
    <t>PUNE_WEST</t>
  </si>
  <si>
    <t>AACCW0777D</t>
  </si>
  <si>
    <t>whiteopalexport@gmail.com</t>
  </si>
  <si>
    <t>27AACFS5327C1ZG</t>
  </si>
  <si>
    <t>NMS-00205</t>
  </si>
  <si>
    <t>AGRIM  IMPEX</t>
  </si>
  <si>
    <t>STATE TAX OFFICER,NODAL 04,MUMBAI,MUM-VAT-D-853</t>
  </si>
  <si>
    <t>AACFS5327C</t>
  </si>
  <si>
    <t>keyur1422@gmail.com</t>
  </si>
  <si>
    <t>27AACFW5822A1ZG</t>
  </si>
  <si>
    <t>NMS-00206</t>
  </si>
  <si>
    <t>WATERLIP HOLDINGS LLP</t>
  </si>
  <si>
    <t>AACFW5822A</t>
  </si>
  <si>
    <t>waterlip026@gmail.com</t>
  </si>
  <si>
    <t>27AACHL1500N2ZC</t>
  </si>
  <si>
    <t>NMS-00207</t>
  </si>
  <si>
    <t>LAV KUSHH CORP</t>
  </si>
  <si>
    <t>State Tax Officer,MUM-VAT-C-104,Nodal-12</t>
  </si>
  <si>
    <t>SAKINAKA</t>
  </si>
  <si>
    <t>AACHL1500N</t>
  </si>
  <si>
    <t>lalit.lkcorp@gmail.com</t>
  </si>
  <si>
    <t>27AACPM0978K2ZC</t>
  </si>
  <si>
    <t>NMS-00208</t>
  </si>
  <si>
    <t>RUPA STEEL</t>
  </si>
  <si>
    <t>STATE TAX OFFICER,C-938,NODAL 06, MUMBAI</t>
  </si>
  <si>
    <t>AACPM0978K</t>
  </si>
  <si>
    <t>27AACPM9142P1Z5</t>
  </si>
  <si>
    <t>NMS-00209</t>
  </si>
  <si>
    <t>ENTICE NOVA TRADERS</t>
  </si>
  <si>
    <t>STATE TAX OFFICER,C-002,RAIGAD</t>
  </si>
  <si>
    <t>AACPM9142P</t>
  </si>
  <si>
    <t>supersteel2749@gmail.com</t>
  </si>
  <si>
    <t>27AACPP1770G2ZQ</t>
  </si>
  <si>
    <t>NMS-00210</t>
  </si>
  <si>
    <t>NAGESHWAR TRADING</t>
  </si>
  <si>
    <t>State Tax Officer, C-408,NODAL 08,MUMBAI</t>
  </si>
  <si>
    <t>GOREGAON</t>
  </si>
  <si>
    <t>AACPP1770G</t>
  </si>
  <si>
    <t>rrkitr01@gmail.com</t>
  </si>
  <si>
    <t>27AADCE5929Q1ZY</t>
  </si>
  <si>
    <t>NMS-00211</t>
  </si>
  <si>
    <t>EVERETT INFRA AND ENGINEERING EQUIPMENTS PRIVATE LIMITED</t>
  </si>
  <si>
    <t>ASSISTANT COMMISSIONER OF STATE TAX,D-042,INV B, MUMBAI</t>
  </si>
  <si>
    <t>AADCE5929Q</t>
  </si>
  <si>
    <t>27AADCE9517C1ZR</t>
  </si>
  <si>
    <t>NMS-00212</t>
  </si>
  <si>
    <t>EXCELLENCE BUSINESS HUB PRIVATE LIMITED</t>
  </si>
  <si>
    <t>STATE TAX OFFICER,C-936,NODAL 06,MUMBAI</t>
  </si>
  <si>
    <t>AADCE9517C</t>
  </si>
  <si>
    <t>amankohli221@gmail.com</t>
  </si>
  <si>
    <t>27AADCG7586M1ZV</t>
  </si>
  <si>
    <t>NMS-00213</t>
  </si>
  <si>
    <t>GOPAL COMMODITIES PRIVATE LIMITED</t>
  </si>
  <si>
    <t>ADDITIONAL COMMISSIONER (AE),CGST &amp; CX,MUMBAI SOUTH,400021</t>
  </si>
  <si>
    <t>AADCG7586M</t>
  </si>
  <si>
    <t>27AADCJ3353K1ZF</t>
  </si>
  <si>
    <t>NMS-00214</t>
  </si>
  <si>
    <t>JAY PLAST PACK PRIVATE LIMITED</t>
  </si>
  <si>
    <t>STATE TAX  OFFICER,SOLAPUR DIVISION</t>
  </si>
  <si>
    <t>SOLAPUR</t>
  </si>
  <si>
    <t>AADCJ3353K</t>
  </si>
  <si>
    <t>27AADCJ7513P1Z3</t>
  </si>
  <si>
    <t>NMS-00215</t>
  </si>
  <si>
    <t>JYOTIRGAMAY FOUNDATION</t>
  </si>
  <si>
    <t>STATE TAX OFFICER,C-929,NODAL 06,MUMBAI</t>
  </si>
  <si>
    <t>AADCJ7513P</t>
  </si>
  <si>
    <t>27AADCK6348P2ZU</t>
  </si>
  <si>
    <t>NMS-00216</t>
  </si>
  <si>
    <t>ANERI INDUSTRIES LTD</t>
  </si>
  <si>
    <t>AADCK6348P</t>
  </si>
  <si>
    <t>27AADCL0903H1ZU</t>
  </si>
  <si>
    <t>NMS-00217</t>
  </si>
  <si>
    <t>LONGBON TRADING PRIVATE LIMITED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</si>
  <si>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</si>
  <si>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</si>
  <si>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</si>
  <si>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</si>
  <si>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NMS-00218</t>
  </si>
  <si>
    <t>SRI KARANI EXPORT P.LTD.</t>
  </si>
  <si>
    <t>State Tax Officer, C-507,NODAL 10,MUMBAI</t>
  </si>
  <si>
    <t>BORIVALI</t>
  </si>
  <si>
    <t>AADCS7710D</t>
  </si>
  <si>
    <t>srikaraniexportpvtlmt@gmail.com</t>
  </si>
  <si>
    <t>27AADFW9394C1ZS</t>
  </si>
  <si>
    <t>NMS-00219</t>
  </si>
  <si>
    <t>WOODMUD NATURALS LLP</t>
  </si>
  <si>
    <t>STATE TAX OFFICER,RAI-BST-C-003,RAIGAD</t>
  </si>
  <si>
    <t>AADFW9394C</t>
  </si>
  <si>
    <t>gmsgst1@gmail.com</t>
  </si>
  <si>
    <t>27AAECB9901C1ZX</t>
  </si>
  <si>
    <t>NMS-00220</t>
  </si>
  <si>
    <t>BHATTAD INDUSTRIES PVT LTD</t>
  </si>
  <si>
    <t>JOINT COMMISSIONER(A.E.), CENTRAL GST AND C. EX., NAVI MUMBAI</t>
  </si>
  <si>
    <t>AAECB9901C</t>
  </si>
  <si>
    <t>27AAECD6227F1ZS</t>
  </si>
  <si>
    <t>NMS-00221</t>
  </si>
  <si>
    <t>DNC INFRASTRUCTURE PRIVATE LIMITED</t>
  </si>
  <si>
    <t>PRINCIPAL COMMISSIONER CGST &amp; CX, BELAPUR</t>
  </si>
  <si>
    <t>AAECD6227F</t>
  </si>
  <si>
    <t>cs@dncinfra.com</t>
  </si>
  <si>
    <t>27AAECE5981F1ZG</t>
  </si>
  <si>
    <t>NMS-00222</t>
  </si>
  <si>
    <t>ELENYA INDIA TRADING PRIVATE LIMITED</t>
  </si>
  <si>
    <t>AAECE5981F</t>
  </si>
  <si>
    <t>27AAECH8737L1Z0</t>
  </si>
  <si>
    <t>NMS-00223</t>
  </si>
  <si>
    <t>HANUMANT KUNJ WELFARE FOUNDATION</t>
  </si>
  <si>
    <t>AAECH8737L</t>
  </si>
  <si>
    <t>27AAECI1770J1ZG</t>
  </si>
  <si>
    <t>NMS-00224</t>
  </si>
  <si>
    <t>IMPLEMENT IMPEX PVT LTD</t>
  </si>
  <si>
    <t>ASSISTANT COMMISSIONER OF STATE TAX,D-040,INV-B,MUMBAI</t>
  </si>
  <si>
    <t>AAECI1770J</t>
  </si>
  <si>
    <t>anoopsharmagst@gmail.com</t>
  </si>
  <si>
    <t>27AAECN7308P2ZW</t>
  </si>
  <si>
    <t>NMS-00225</t>
  </si>
  <si>
    <t>NYLES SALES AGENCIES PRIVATE LIMITED</t>
  </si>
  <si>
    <t>State Tax Officer, E-811,NODAL 01,PUNE</t>
  </si>
  <si>
    <t>PUNE_NORTH_WEST</t>
  </si>
  <si>
    <t>AAECN7308P</t>
  </si>
  <si>
    <t>mehar.india1@gmail.com</t>
  </si>
  <si>
    <t>27AAECN9827F2Z5</t>
  </si>
  <si>
    <t>NMS-00226</t>
  </si>
  <si>
    <t>NIHIT INFRACON PRIVATE LIMITED</t>
  </si>
  <si>
    <t>ASSISTANT COMMISSIONER OF STATE TAX,D-037,INV-B,MUMBAI</t>
  </si>
  <si>
    <t>AAECN9827F</t>
  </si>
  <si>
    <t>corporate.gstmumbai@gmail.com</t>
  </si>
  <si>
    <t>27AAEPF3906G1Z1</t>
  </si>
  <si>
    <t>NMS-00227</t>
  </si>
  <si>
    <t>S A F TRADERS</t>
  </si>
  <si>
    <t>STATE TAX OFFICER,C-013,NODAL 011,MUMBAI</t>
  </si>
  <si>
    <t>AAEPF3906G</t>
  </si>
  <si>
    <t>saftraders8@gmail.com</t>
  </si>
  <si>
    <t>27AAEPP7601E1ZV</t>
  </si>
  <si>
    <t>NMS-00228</t>
  </si>
  <si>
    <t>SIDDHI ENTERPRISES</t>
  </si>
  <si>
    <t>1) JOINT COMMISSIONER OF STATE TAX, NODAL-02,PUNE.2) ASSISTANT COMMISSIONER OF STATE TAX (D-006),INV,PUNE</t>
  </si>
  <si>
    <t>PUNE_NORTH</t>
  </si>
  <si>
    <t>AAEPP7601E</t>
  </si>
  <si>
    <t>siddhienterprises9780@gmail.com</t>
  </si>
  <si>
    <t>27AAFCB8339K1Z9</t>
  </si>
  <si>
    <t>NMS-00229</t>
  </si>
  <si>
    <t>BIOTECH INITIATIVES PRIVATE LIMITED</t>
  </si>
  <si>
    <t>AAFCB8339K</t>
  </si>
  <si>
    <t>27AAFCD8088H1Z8</t>
  </si>
  <si>
    <t>NMS-00230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</si>
  <si>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</si>
  <si>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</si>
  <si>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AAFCD8088H</t>
  </si>
  <si>
    <t>dtpl67890@gmail.com</t>
  </si>
  <si>
    <t>27AAFCD8089G1Z9</t>
  </si>
  <si>
    <t>NMS-00231</t>
  </si>
  <si>
    <t>M/S DAKSHAYANI POWER TECHNOLOGY PRIVATE LIMITED                                                    ;M/S DAKSHAYANI POWER TECHNOLOGY PRIVATE</t>
  </si>
  <si>
    <t>AAFCD8089G</t>
  </si>
  <si>
    <t>dtpl0678@gmail.com</t>
  </si>
  <si>
    <t>27AAFCI2688J1Z4</t>
  </si>
  <si>
    <t>NMS-00232</t>
  </si>
  <si>
    <t>INDUSGLOBE TRADING PRIVATE LIMITED</t>
  </si>
  <si>
    <t>STATE TAX  OFFICER,NODAL DIVISION 06,MUMBAI MUM-VAT-C-924,NODAL DIVISION 06</t>
  </si>
  <si>
    <t>AAFCI2688J</t>
  </si>
  <si>
    <t>27AAFCM3365A2ZQ</t>
  </si>
  <si>
    <t>NMS-12098</t>
  </si>
  <si>
    <t>MICRO INFRATEC PVT LTD</t>
  </si>
  <si>
    <t>STATE TAX  OFFICER,RAIGAD DIVISION,RAI-VAT-C-011</t>
  </si>
  <si>
    <t>AAFCM3365A</t>
  </si>
  <si>
    <t>27AAFCM5147A1ZR</t>
  </si>
  <si>
    <t>NMS-00233</t>
  </si>
  <si>
    <t>DIVYANSHI INFRA PROJECTS LIMITED</t>
  </si>
  <si>
    <t>ASSISTANT COMMISSIONER OF STATE TAX,D-008,INV,PUNE</t>
  </si>
  <si>
    <t>AAFCM5147A</t>
  </si>
  <si>
    <t>27AAFCT1640M1Z5</t>
  </si>
  <si>
    <t>NMS-00234</t>
  </si>
  <si>
    <t>TANISHA INFRAZONE PRIVATE LIMITED</t>
  </si>
  <si>
    <t>STATE TAX OFFICER (STO-C-901),PUNE</t>
  </si>
  <si>
    <t>AAFCT1640M</t>
  </si>
  <si>
    <t>tanishainfrazone@gmail.com</t>
  </si>
  <si>
    <t>27AAFCT8006M1ZZ</t>
  </si>
  <si>
    <t>NMS-00235</t>
  </si>
  <si>
    <t>TRENWA TRADING P LTD</t>
  </si>
  <si>
    <t>STATE TAX OFFICER,C-608,NODAL 03, MUMBAI</t>
  </si>
  <si>
    <t>AAFCT8006M</t>
  </si>
  <si>
    <t>27AAFCV1849N2ZP</t>
  </si>
  <si>
    <t>NMS-00236</t>
  </si>
  <si>
    <t>VIJAY PETROCHEM PRIVATE LIMITED</t>
  </si>
  <si>
    <t>RAI-VAT-C-009, STATE TAX  OFFICER,RAIGAD DIVISION</t>
  </si>
  <si>
    <t>AAFCV1849N</t>
  </si>
  <si>
    <t>27AAFFE0114N1ZL</t>
  </si>
  <si>
    <t>NMS-00237</t>
  </si>
  <si>
    <t>E SHOPPE</t>
  </si>
  <si>
    <t>COMMISSIONER, CGST &amp; CX,RAIGAD</t>
  </si>
  <si>
    <t>RAIGAD_SOUTH</t>
  </si>
  <si>
    <t>AAFFE0114N</t>
  </si>
  <si>
    <t>vmahuja.ca@gmail.com</t>
  </si>
  <si>
    <t>27AAFPZ9174R1ZD</t>
  </si>
  <si>
    <t>NMS-00238</t>
  </si>
  <si>
    <t>GLOBAL LEATHERS</t>
  </si>
  <si>
    <t>AAFPZ9174R</t>
  </si>
  <si>
    <t>kia@globalleathers.co.in</t>
  </si>
  <si>
    <t>27AAGCB7786F1ZA</t>
  </si>
  <si>
    <t>NMS-00239</t>
  </si>
  <si>
    <t>BREZZA EXIM PRIVATE LIMITED</t>
  </si>
  <si>
    <t>ASSISTANT COMMISSIONER OF STATE TAX,(D-020),INV-B,MUMBAI</t>
  </si>
  <si>
    <t>AAGCB7786F</t>
  </si>
  <si>
    <t>santoshsawantgst@gmail.com</t>
  </si>
  <si>
    <t>27AAGCB8032L1ZG</t>
  </si>
  <si>
    <t>NMS-00240</t>
  </si>
  <si>
    <t>BHATTAD MARKETING &amp; DISTRIBUTION LTD</t>
  </si>
  <si>
    <t>AAGCB8032L</t>
  </si>
  <si>
    <t>bhattadmarketing@gmail.com</t>
  </si>
  <si>
    <t>27AAGCC1398A1ZV</t>
  </si>
  <si>
    <t>NMS-00241</t>
  </si>
  <si>
    <t>SIRRUS</t>
  </si>
  <si>
    <t>STATE TAX OFFICER,C-702,NODAL 07,MUMBAI</t>
  </si>
  <si>
    <t>AAGCC1398A</t>
  </si>
  <si>
    <t>Cornerstoneelectrotech@gmail.com</t>
  </si>
  <si>
    <t>27AAGCC3880P1Z1</t>
  </si>
  <si>
    <t>NMS-00242</t>
  </si>
  <si>
    <t>CUT AND CURVES FASHIONWEAR PRIVATE L</t>
  </si>
  <si>
    <t>ADDITTIONAL COMMR,CGST &amp; C EX,BHIWANDI</t>
  </si>
  <si>
    <t>AAGCC3880P</t>
  </si>
  <si>
    <t>27AAGCC5285J1ZA</t>
  </si>
  <si>
    <t>NMS-00243</t>
  </si>
  <si>
    <t>CAPECH IMPORT EXPORT PVT LTD</t>
  </si>
  <si>
    <t>ASSISTANT COMMISSIONER OF STATE TAX (D-040),INV A ,MUMBAI</t>
  </si>
  <si>
    <t>AAGCC5285J</t>
  </si>
  <si>
    <t>27AAGCC8673A1ZN</t>
  </si>
  <si>
    <t>NMS-00244</t>
  </si>
  <si>
    <t>CRISTAL TRADLINK PRIVATE LIMITED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</si>
  <si>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</si>
  <si>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</si>
  <si>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</si>
  <si>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</si>
  <si>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NMS-00245</t>
  </si>
  <si>
    <t>DADWANI'S FOOTWEAR PRIVATE LIMITED</t>
  </si>
  <si>
    <t>STATE TAX OFFICER,THANE DIVISION,THA-VAT-C-010</t>
  </si>
  <si>
    <t>THANE_CITY</t>
  </si>
  <si>
    <t>AAGCD4199Q</t>
  </si>
  <si>
    <t>dadwanisfootwear.pvt.ltd@gmail.com</t>
  </si>
  <si>
    <t>27AAGCK4658K1Z1</t>
  </si>
  <si>
    <t>NMS-00246</t>
  </si>
  <si>
    <t>KEVLI IMPEX PRIVATE LIMITED</t>
  </si>
  <si>
    <t>STATE TAX OFFICER (C-006),BHAYANDER</t>
  </si>
  <si>
    <t>AAGCK4658K</t>
  </si>
  <si>
    <t>jainlucky017@gmail.com</t>
  </si>
  <si>
    <t>27AAGCK5002P1ZB</t>
  </si>
  <si>
    <t>NMS-00247</t>
  </si>
  <si>
    <t>KAF SHOES INTERNATIONAL</t>
  </si>
  <si>
    <t>STATE TAX OFFICER,C-859,NODAL 02,MUMBAI</t>
  </si>
  <si>
    <t>AAGCK5002P</t>
  </si>
  <si>
    <t>mahgst17@gmail.com</t>
  </si>
  <si>
    <t>27AAGCR7791G1ZV</t>
  </si>
  <si>
    <t>NMS-00248</t>
  </si>
  <si>
    <t>RUVEN HEALTHCARE PRIVATE LIMITED</t>
  </si>
  <si>
    <t>ADDL. COMMR(AE) CGST &amp;EX. MUMBAI SOUTH</t>
  </si>
  <si>
    <t>AAGCR7791G</t>
  </si>
  <si>
    <t>ruvenhealthcare@gmail.com</t>
  </si>
  <si>
    <t>27AAGCV1900R1ZX</t>
  </si>
  <si>
    <t>NMS-00249</t>
  </si>
  <si>
    <t>VINCY BUIDTECH PVT LTD</t>
  </si>
  <si>
    <t>COMMISSIONER CGST &amp; C EX,MUMBAI WEST.</t>
  </si>
  <si>
    <t>AAGCV1900R</t>
  </si>
  <si>
    <t>vincybuild80@gmail.com</t>
  </si>
  <si>
    <t>27AAGCV3961L1ZS</t>
  </si>
  <si>
    <t>NMS-00250</t>
  </si>
  <si>
    <t>VENCER EXIM PVT LTD</t>
  </si>
  <si>
    <t>ADDITIONAL COMMISSIONER(ANTI EVASION),CGST&amp; CE,MUMBAI CENTRAL</t>
  </si>
  <si>
    <t>AAGCV3961L</t>
  </si>
  <si>
    <t>vencereximpvtltd@gmail.com</t>
  </si>
  <si>
    <t>27AAGCV5944H1ZY</t>
  </si>
  <si>
    <t>NMS-00251</t>
  </si>
  <si>
    <t>VMHD TRADING PRIVATE LIMITED</t>
  </si>
  <si>
    <t>STATE TAX OFFICER,C-822,NODAL-3,MUMBAI</t>
  </si>
  <si>
    <t>AAGCV5944H</t>
  </si>
  <si>
    <t>gsrathore00777@gmail.com</t>
  </si>
  <si>
    <t>27AAGCV6339Q1ZG</t>
  </si>
  <si>
    <t>NMS-00252</t>
  </si>
  <si>
    <t>VANJARE UDYOG PRIVATE LIMITED</t>
  </si>
  <si>
    <t>AAGCV6339Q</t>
  </si>
  <si>
    <t>kkunal758@gmail.com</t>
  </si>
  <si>
    <t>27AAGFO2637K1Z0</t>
  </si>
  <si>
    <t>NMS-00253</t>
  </si>
  <si>
    <t>ORANA TRADERS</t>
  </si>
  <si>
    <t>DEPUTY COMMISSIONER (PREV), CGST &amp; CENTRAL EXCISE, NAGPUR I COMMISSIONERATE</t>
  </si>
  <si>
    <t>NAGPUR_WEST</t>
  </si>
  <si>
    <t>AAGFO2637K</t>
  </si>
  <si>
    <t>monytech@rediffmail.com</t>
  </si>
  <si>
    <t>27AAGFO4441F1ZD</t>
  </si>
  <si>
    <t>NMS-00254</t>
  </si>
  <si>
    <t>OM NAMAH SHIVAY ENTERPRISES</t>
  </si>
  <si>
    <t>AAGFO4441F</t>
  </si>
  <si>
    <t>27AAHCA1984H1ZI</t>
  </si>
  <si>
    <t>NMS-00255</t>
  </si>
  <si>
    <t>ATRIA TRADING PRIVATE LIMITED                                                                      ;ATRIA TRADING PVT LTD</t>
  </si>
  <si>
    <t>AAHCA1984H</t>
  </si>
  <si>
    <t>sagary800@gmail.com</t>
  </si>
  <si>
    <t>27AAHCA2429B1Z4</t>
  </si>
  <si>
    <t>NMS-00256</t>
  </si>
  <si>
    <t>JAKSEN INFRAZONE PRIVATE LIMITED</t>
  </si>
  <si>
    <t>STATE TAX OFFICER,PUN-VAT-C-507,NODAL-2,PUNE</t>
  </si>
  <si>
    <t>AAHCA2429B</t>
  </si>
  <si>
    <t>jakseninfra@gmail.com</t>
  </si>
  <si>
    <t>27AAHCC4649M1Z5</t>
  </si>
  <si>
    <t>NMS-00257</t>
  </si>
  <si>
    <t>CUMONG ISPAT PRIVATE LIMITED</t>
  </si>
  <si>
    <t>AAHCC4649M</t>
  </si>
  <si>
    <t>NSGASSOCIATES56@GMAIL.COM</t>
  </si>
  <si>
    <t>27AAHCD1620M1ZN</t>
  </si>
  <si>
    <t>NMS-00258</t>
  </si>
  <si>
    <t>DEENAM FASHION PRIVATE LIMITED</t>
  </si>
  <si>
    <t>AAHCD1620M</t>
  </si>
  <si>
    <t>27AAHCD9264F1ZE</t>
  </si>
  <si>
    <t>NMS-00259</t>
  </si>
  <si>
    <t>DECSLANE TRADING PRIVATE LIMITED</t>
  </si>
  <si>
    <t>ASSISTANT COMMISSIONER OF STATE TAX,D-819,NODAL-02,MUMBAI</t>
  </si>
  <si>
    <t>AAHCD9264F</t>
  </si>
  <si>
    <t>decslane@gmail.com</t>
  </si>
  <si>
    <t>27AAHCP7048K1ZX</t>
  </si>
  <si>
    <t>NMS-00260</t>
  </si>
  <si>
    <t>PAREES OVERSEAS PRIVATE LIMITED</t>
  </si>
  <si>
    <t>AAHCP7048K</t>
  </si>
  <si>
    <t>pareesoverseas@gmail.com</t>
  </si>
  <si>
    <t>27AAHCR1322E1ZR</t>
  </si>
  <si>
    <t>NMS-00261</t>
  </si>
  <si>
    <t>RIDDHI TEXCHEM PRIVATE LIMITED</t>
  </si>
  <si>
    <t>ASSISTANT COMMISSIONER OF STATE TAX (D-003),THANE CITY DIVISION,THANE</t>
  </si>
  <si>
    <t>AAHCR1322E</t>
  </si>
  <si>
    <t>VINODDHYANI.SVLL@GMAIL.COM</t>
  </si>
  <si>
    <t>27AAHCT4394E1Z3</t>
  </si>
  <si>
    <t>NMS-00262</t>
  </si>
  <si>
    <t>TIRUPATI ISPAT INDUSTRIES PRIVATE LIMITED</t>
  </si>
  <si>
    <t>GIRGAON_714, STATE TAX  OFFICER,NODAL DIVISION 02,MUMBAI</t>
  </si>
  <si>
    <t>AAHCT4394E</t>
  </si>
  <si>
    <t>27AAHFT6200G1ZC</t>
  </si>
  <si>
    <t>NMS-00263</t>
  </si>
  <si>
    <t>TRINITY TRADING</t>
  </si>
  <si>
    <t>STATE TAX OFFICER,C-931,NODAL 06, MUMBAI</t>
  </si>
  <si>
    <t>AAHFT6200G</t>
  </si>
  <si>
    <t>trinity.trading999@gmail.com</t>
  </si>
  <si>
    <t>27AAHHA2612M1ZE</t>
  </si>
  <si>
    <t>NMS-00264</t>
  </si>
  <si>
    <t>ANIL RADHAKISHIN KUKREJA HUF</t>
  </si>
  <si>
    <t>ASSISTANT COMMISSIONER OF STATE TAX (THA-INV-D-001),THANE CITY DIVISION,THANE</t>
  </si>
  <si>
    <t>AAHHA2612M</t>
  </si>
  <si>
    <t>shivshaktisynthetics12@gmail.com</t>
  </si>
  <si>
    <t>27AAICB0408Q1ZG</t>
  </si>
  <si>
    <t>NMS-00265</t>
  </si>
  <si>
    <t>BOORNE EXPORT PRIVATE LIMITED</t>
  </si>
  <si>
    <t>AAICB0408Q</t>
  </si>
  <si>
    <t>boorneexportpvtltd@gmail.com</t>
  </si>
  <si>
    <t>27AAICC8509M1Z5</t>
  </si>
  <si>
    <t>NMS-00266</t>
  </si>
  <si>
    <t>CALBURGI MULTIVENTURES PRIVATE LIMITED</t>
  </si>
  <si>
    <t>STO C-409,NODAL-08, MUMBAI</t>
  </si>
  <si>
    <t>AAICC8509M</t>
  </si>
  <si>
    <t>Calburgimultiventures@gmail.com</t>
  </si>
  <si>
    <t>27AAICD5458J1Z8</t>
  </si>
  <si>
    <t>NMS-00267</t>
  </si>
  <si>
    <t>DEEINGS ENTERPRISES PVT LTD</t>
  </si>
  <si>
    <t>COMMISSIONER CGST  &amp; C. EX., MUMBAI CENTRAL</t>
  </si>
  <si>
    <t>AAICD5458J</t>
  </si>
  <si>
    <t>27AAICM5972E1Z7</t>
  </si>
  <si>
    <t>NMS-00268</t>
  </si>
  <si>
    <t>MAAGH CORPORATE SERVICES PVT LTD</t>
  </si>
  <si>
    <t>ASSISTANT COMMISSIONER OF STATE TAX,D-038,INV-B,MUMBAI</t>
  </si>
  <si>
    <t>AAICM5972E</t>
  </si>
  <si>
    <t>corporate2016@gmail.com</t>
  </si>
  <si>
    <t>27AAICR3044A2ZQ</t>
  </si>
  <si>
    <t>NMS-00269</t>
  </si>
  <si>
    <t>RIGHTBRAIN CREATIONS PRIVATE LIMITED</t>
  </si>
  <si>
    <t>AAICR3044A</t>
  </si>
  <si>
    <t>rightbraincreations.pvtltd@gmail.com</t>
  </si>
  <si>
    <t>27AAICT6454E1Z5</t>
  </si>
  <si>
    <t>NMS-00270</t>
  </si>
  <si>
    <t>TORSTAR MEDIA PRIVATE LIMITED</t>
  </si>
  <si>
    <t>AAICT6454E</t>
  </si>
  <si>
    <t>27AAIFE2017P1Z8</t>
  </si>
  <si>
    <t>NMS-00271</t>
  </si>
  <si>
    <t>ELECTRO TECH RETAIL</t>
  </si>
  <si>
    <t>AAIFE2017P</t>
  </si>
  <si>
    <t>karthikramesh289@gmail.com</t>
  </si>
  <si>
    <t>27AAIPZ1360N1Z2</t>
  </si>
  <si>
    <t>NMS-00272</t>
  </si>
  <si>
    <t>SAI LUBRICANT OIL AND THINNER PRODUCT</t>
  </si>
  <si>
    <t>AMRAVATI</t>
  </si>
  <si>
    <t>AAIPZ1360N</t>
  </si>
  <si>
    <t>akramkhan443101@gmail.com</t>
  </si>
  <si>
    <t>27AAJCG0663M1Z9</t>
  </si>
  <si>
    <t>NMS-00273</t>
  </si>
  <si>
    <t>GREAK CONSULTANT PRIVATE LIMITED</t>
  </si>
  <si>
    <t>STATE TAX OFFICER,C-744,NODAL 8,MUMBAI,</t>
  </si>
  <si>
    <t>AAJCG0663M</t>
  </si>
  <si>
    <t>manjeetrkumar2020@gmail.com</t>
  </si>
  <si>
    <t>27AAJCM7892A1Z7</t>
  </si>
  <si>
    <t>NMS-00274</t>
  </si>
  <si>
    <t>KRISHAA BIOTECH</t>
  </si>
  <si>
    <t>AAJCM7892A</t>
  </si>
  <si>
    <t>accounts@maxgrowgroup.com</t>
  </si>
  <si>
    <t>27AAJCM8836A1ZD</t>
  </si>
  <si>
    <t>NMS-00275</t>
  </si>
  <si>
    <t>MAXGROW TUBE &amp; ENERGY</t>
  </si>
  <si>
    <t>AAJCM8836A</t>
  </si>
  <si>
    <t>ashokjdansingani@gmail.com</t>
  </si>
  <si>
    <t>27AAJCP1416B1ZU</t>
  </si>
  <si>
    <t>NMS-00276</t>
  </si>
  <si>
    <t>PROSPECTIVE GARMENTS PRIVATE LIMITED</t>
  </si>
  <si>
    <t>ASSISTANT COMMISSIONER OF STATE TAX,D-023,INV-B,MUMBAI</t>
  </si>
  <si>
    <t>AAJCP1416B</t>
  </si>
  <si>
    <t>roshankambleprospective@rediffmail.com</t>
  </si>
  <si>
    <t>27AAJCS2589Q1ZC</t>
  </si>
  <si>
    <t>NMS-00277</t>
  </si>
  <si>
    <t>SANGHAVI EXPORTS PVT LTD</t>
  </si>
  <si>
    <t>DEPUTY COMMISSIONER OF STATE TAX (E-006) INV-B MUMBAI</t>
  </si>
  <si>
    <t>AAJCS2589Q</t>
  </si>
  <si>
    <t>msanghavi27@gmail.com</t>
  </si>
  <si>
    <t>27AAJFE0446R1ZY</t>
  </si>
  <si>
    <t>NMS-00278</t>
  </si>
  <si>
    <t>EGREENHOUSING LLP</t>
  </si>
  <si>
    <t>AAJFE0446R</t>
  </si>
  <si>
    <t>whitecompliances@gmail.com</t>
  </si>
  <si>
    <t>27AAJFN1298A1ZC</t>
  </si>
  <si>
    <t>NMS-00279</t>
  </si>
  <si>
    <t>NEOTECH PIPES &amp; TUBES</t>
  </si>
  <si>
    <t>ASSISTANT COMMISSIONER OF STATE TAX,D-024,INV-B,MUMBAI</t>
  </si>
  <si>
    <t>AAJFN1298A</t>
  </si>
  <si>
    <t>neotechpipes@gmail.com</t>
  </si>
  <si>
    <t>27AAJPV1591N1ZW</t>
  </si>
  <si>
    <t>NMS-00280</t>
  </si>
  <si>
    <t>VANJARE ENTERPRISES</t>
  </si>
  <si>
    <t>AAJPV1591N</t>
  </si>
  <si>
    <t>rajeshmvanjare23@gmail.com</t>
  </si>
  <si>
    <t>27AAKCR4151J1Z4</t>
  </si>
  <si>
    <t>NMS-00281</t>
  </si>
  <si>
    <t>REMORA EXPORTS PRIVATE LIMITED</t>
  </si>
  <si>
    <t>STATE TAX OFFICER RAI-VAT-C-007 RAIGAD</t>
  </si>
  <si>
    <t>AAKCR4151J</t>
  </si>
  <si>
    <t>27AAKCS8003N1ZW</t>
  </si>
  <si>
    <t>NMS-00282</t>
  </si>
  <si>
    <t>STARVISION MEDIA PRIVATE LIMITED</t>
  </si>
  <si>
    <t>STATE TAX OFFICER (C-005),MALEGAON,NASHIK</t>
  </si>
  <si>
    <t>NASHIK</t>
  </si>
  <si>
    <t>AAKCS8003N</t>
  </si>
  <si>
    <t>starvisionm@gmail.com</t>
  </si>
  <si>
    <t>27AAKPQ7377C1ZB</t>
  </si>
  <si>
    <t>NMS-00283</t>
  </si>
  <si>
    <t>SKY GUST ENTERPRISES</t>
  </si>
  <si>
    <t>STATE TAX OFFICER,C-115,NODAL-01,PUNE</t>
  </si>
  <si>
    <t>AAKPQ7377C</t>
  </si>
  <si>
    <t>27AALCS7236E1Z5</t>
  </si>
  <si>
    <t>NMS-00284</t>
  </si>
  <si>
    <t>SHEELA SALES PRIVATE LIMITED</t>
  </si>
  <si>
    <t>ASSISTANT COMMISSIONER OF STATE TAX,D-707,NODAL-13,MUMBAI</t>
  </si>
  <si>
    <t>AALCS7236E</t>
  </si>
  <si>
    <t>ymsharma1978@gmail.com</t>
  </si>
  <si>
    <t>27AALPK1198G1ZH</t>
  </si>
  <si>
    <t>NMS-00285</t>
  </si>
  <si>
    <t>IRC INNOVATIONS</t>
  </si>
  <si>
    <t>AALPK1198G</t>
  </si>
  <si>
    <t>work.akshayagarwal@gmail.com</t>
  </si>
  <si>
    <t>27AAMCM2112L1ZE</t>
  </si>
  <si>
    <t>NMS-00286</t>
  </si>
  <si>
    <t>MANROW MARKETING PRIVATE LIMITED</t>
  </si>
  <si>
    <t>ASSISTANT COMMISSIONER OF STATE TAX,RAI-INV-D-001,RAIGAD</t>
  </si>
  <si>
    <t>AAMCM2112L</t>
  </si>
  <si>
    <t>pabans551@gmail.com</t>
  </si>
  <si>
    <t>27AAMCM3968Q1ZE</t>
  </si>
  <si>
    <t>NMS-00287</t>
  </si>
  <si>
    <t>MARIKAAMBA TRADING PRIVATE LIMITED</t>
  </si>
  <si>
    <t>STATE TAX OFFICER PUN-VAT-C-105 NODAL 01 PUNE</t>
  </si>
  <si>
    <t>PUNE_EAST</t>
  </si>
  <si>
    <t>AAMCM3968Q</t>
  </si>
  <si>
    <t>27AAMCS0163K1Z3</t>
  </si>
  <si>
    <t>NMS-00288</t>
  </si>
  <si>
    <t>SUPERNOVA ADVERTISING LLTD</t>
  </si>
  <si>
    <t>ASSISTANT COMMISSIONER,INVESTIGATION CGST,MUMBAI WEST</t>
  </si>
  <si>
    <t>AAMCS0163K</t>
  </si>
  <si>
    <t>info@supernovaads.com</t>
  </si>
  <si>
    <t>27AAMCS8543H1ZU</t>
  </si>
  <si>
    <t>NMS-00289</t>
  </si>
  <si>
    <t>S R C M MULTITRADE PRIVATE LIMITED</t>
  </si>
  <si>
    <t>ASSISTANT COMMISSIONER OF STATE TAX,D-039,INV-B,MUMBAI</t>
  </si>
  <si>
    <t>AAMCS8543H</t>
  </si>
  <si>
    <t>27AAMFH1241C1ZS</t>
  </si>
  <si>
    <t>NMS-00290</t>
  </si>
  <si>
    <t>HAZEL WORLD INDIA</t>
  </si>
  <si>
    <t>STATE TAX OFFICER,C -027,KALYAN,THANE CITY</t>
  </si>
  <si>
    <t>AAMFH1241C</t>
  </si>
  <si>
    <t>hazelworldindia@gmail.com</t>
  </si>
  <si>
    <t>27AAMFJ1057C1ZK</t>
  </si>
  <si>
    <t>NMS-00291</t>
  </si>
  <si>
    <t>JAYCO INTERNATIONAL TRADING</t>
  </si>
  <si>
    <t>STATE TAX OFFICER,(BHY-VAT-C-013), MAHARASHTRA GOODS &amp; STATE TAX,BHAYANDER</t>
  </si>
  <si>
    <t>AAMFJ1057C</t>
  </si>
  <si>
    <t>parmartax176@gmail.com</t>
  </si>
  <si>
    <t>27AAMFJ2096H1Z1</t>
  </si>
  <si>
    <t>NMS-00292</t>
  </si>
  <si>
    <t>M/S JAYANT OVERSEAS</t>
  </si>
  <si>
    <t>AAMFJ2096H</t>
  </si>
  <si>
    <t>jayantoverseas@gmail.com</t>
  </si>
  <si>
    <t>27AAMFN2779B1Z3</t>
  </si>
  <si>
    <t>NMS-00293</t>
  </si>
  <si>
    <t>NYRWANA</t>
  </si>
  <si>
    <t>STATE TAX OFFICER,C-205,NODAL-09,MUMBAI</t>
  </si>
  <si>
    <t>AAMFN2779B</t>
  </si>
  <si>
    <t>gst.flipkart.mh@gmail.com</t>
  </si>
  <si>
    <t>27AAMFV6430D1Z3</t>
  </si>
  <si>
    <t>NMS-00294</t>
  </si>
  <si>
    <t>VEDA MULTICORP LLP</t>
  </si>
  <si>
    <t>ADDITIONAL DIRECTOR GENERAL DELHI</t>
  </si>
  <si>
    <t>AAMFV6430D</t>
  </si>
  <si>
    <t>prithvi16mufc@gmail.com</t>
  </si>
  <si>
    <t>27AANCA1646C1ZV</t>
  </si>
  <si>
    <t>NMS-00295</t>
  </si>
  <si>
    <t>AUGUSTA TRADECOM &amp; EXIM PRIVATE LIMITED</t>
  </si>
  <si>
    <t>STATE TAX OFFICER,C-001,INV-B,MUMBAI</t>
  </si>
  <si>
    <t>CHEMBUR</t>
  </si>
  <si>
    <t>AANCA1646C</t>
  </si>
  <si>
    <t>augustatradecom.tax@gmail.com</t>
  </si>
  <si>
    <t>27AANCA2809F1ZQ</t>
  </si>
  <si>
    <t>NMS-00296</t>
  </si>
  <si>
    <t>ACT-ON MULTITRADING PRIVATE LIMITED</t>
  </si>
  <si>
    <t>.2) ASSISTANT COMMISSIONER OF STATE TAX (MUM-INV-D-011),INV-A,MUMBAI.</t>
  </si>
  <si>
    <t>AANCA2809F</t>
  </si>
  <si>
    <t>actonmultitradingpvtltd.tax@rediffmail.com</t>
  </si>
  <si>
    <t>27AANPZ1975G1ZZ</t>
  </si>
  <si>
    <t>NMS-00297</t>
  </si>
  <si>
    <t>ZAIDI TRADING CO.</t>
  </si>
  <si>
    <t>ASSISTANT COMMISSIONER OF STATE TAX,D-001,INV,THANE RURAL</t>
  </si>
  <si>
    <t>AANPZ1975G</t>
  </si>
  <si>
    <t>heenazaidi84@gmail.com</t>
  </si>
  <si>
    <t>27AAOCA1070B1Z2</t>
  </si>
  <si>
    <t>NMS-00298</t>
  </si>
  <si>
    <t>ASPEN MULTIVENTURES PRIVATE LIMITED</t>
  </si>
  <si>
    <t>ASSISTANT COMMISSIONER OF STATE TAX,D-829,NODAL 03, MUMBAI</t>
  </si>
  <si>
    <t>AAOCA1070B</t>
  </si>
  <si>
    <t>27AAOCA5408M1Z9</t>
  </si>
  <si>
    <t>NMS-00299</t>
  </si>
  <si>
    <t>M/s AGROASIA GREEN SOLUTION PRIVATE LIMI</t>
  </si>
  <si>
    <t>STATE TAX OFFICER,THANE DIVISION,THA-VAT-C-020</t>
  </si>
  <si>
    <t>AAOCA5408M</t>
  </si>
  <si>
    <t>nsrsoffice@gmail.com</t>
  </si>
  <si>
    <t>27AAOFC3319A1ZS</t>
  </si>
  <si>
    <t>NMS-00300</t>
  </si>
  <si>
    <t>CREATION ENTERPRISES</t>
  </si>
  <si>
    <t>AAOFC3319A</t>
  </si>
  <si>
    <t>GSTWORK786@GMAIL.COM</t>
  </si>
  <si>
    <t>27AAOFG4720H1ZB</t>
  </si>
  <si>
    <t>NMS-00301</t>
  </si>
  <si>
    <t>G S ENTERPRISES</t>
  </si>
  <si>
    <t>STATE TAX OFFICER,MUM-BCP-C-026,NODAL-11,MUMBAI</t>
  </si>
  <si>
    <t>AAOFG4720H</t>
  </si>
  <si>
    <t>gsenterprises.tax@rediffmail.com</t>
  </si>
  <si>
    <t>27AAOFN1831A1ZK</t>
  </si>
  <si>
    <t>NMS-00302</t>
  </si>
  <si>
    <t>N S MULTITRADE</t>
  </si>
  <si>
    <t>AAOFN1831A</t>
  </si>
  <si>
    <t>27AAOHS8093P1ZW</t>
  </si>
  <si>
    <t>NMC-00303</t>
  </si>
  <si>
    <t>SHREEJI SYNTHETICS</t>
  </si>
  <si>
    <t>1) DEPUTY COMMISSIONER OF STATE TAX (E-006),INV-B,MUMBAI.2) ASSISTANT COMMISSIONER OF STATE TAX (D-040),INV B,MUMBAI</t>
  </si>
  <si>
    <t>AAOHS8093P</t>
  </si>
  <si>
    <t>27AAPCA4458C1ZL</t>
  </si>
  <si>
    <t>NMS-00304</t>
  </si>
  <si>
    <t>ADHOGAMI CORPORATION PRIVATE LIMITED</t>
  </si>
  <si>
    <t>AAPCA4458C</t>
  </si>
  <si>
    <t>taxomania2017@gmail.com</t>
  </si>
  <si>
    <t>27AAPCA8710R1ZV</t>
  </si>
  <si>
    <t>NMS-00305</t>
  </si>
  <si>
    <t>AARYANAMAN GLOBAL PRIVATE LIMITED</t>
  </si>
  <si>
    <t>AAPCA8710R</t>
  </si>
  <si>
    <t>ARYAANSEXIM@LIVE.IN</t>
  </si>
  <si>
    <t>27AAPPA6219E1ZV</t>
  </si>
  <si>
    <t>NMS-00306</t>
  </si>
  <si>
    <t>South West Meta Trade</t>
  </si>
  <si>
    <t>STATE TAX OFFICER,C-828,PUNE</t>
  </si>
  <si>
    <t>AAPPA6219E</t>
  </si>
  <si>
    <t>mbmofficegst@gmail.com</t>
  </si>
  <si>
    <t>27AAQCA6637C1ZJ</t>
  </si>
  <si>
    <t>NMS-00307</t>
  </si>
  <si>
    <t>AAHAN ISPAT PRIVATE LIMITED</t>
  </si>
  <si>
    <t>AAQCA6637C</t>
  </si>
  <si>
    <t>rakeshgarg438@yahoo.com</t>
  </si>
  <si>
    <t>27AAQCA8283Q1ZK</t>
  </si>
  <si>
    <t>NMS-00308</t>
  </si>
  <si>
    <t>ACADIAN EXPORT PRIVATE LIMITED</t>
  </si>
  <si>
    <t>AAQCA8283Q</t>
  </si>
  <si>
    <t>acadianexportpvtltd@gmail.com</t>
  </si>
  <si>
    <t>27AAQCS9924G1ZP</t>
  </si>
  <si>
    <t>NMS-00309</t>
  </si>
  <si>
    <t>SHREE OSHIYA FERRO ALLOYS PRIVATE LIMITED</t>
  </si>
  <si>
    <t>PR.ADDITIONAL DIRECTOR GENERAL,MUMBAI</t>
  </si>
  <si>
    <t>AAQCS9924G</t>
  </si>
  <si>
    <t>oshiyaindustriespvtltd@gmail.com</t>
  </si>
  <si>
    <t>27AAQHS3322H1ZX</t>
  </si>
  <si>
    <t>NMS-00310</t>
  </si>
  <si>
    <t>SUNIL R KUKREJA HUF</t>
  </si>
  <si>
    <t>AAQHS3322H</t>
  </si>
  <si>
    <t>sktextilesoffice@gmail.com</t>
  </si>
  <si>
    <t>27AAQPE2149C1ZX</t>
  </si>
  <si>
    <t>NMS-00311</t>
  </si>
  <si>
    <t>GANESH TRADERS</t>
  </si>
  <si>
    <t>AAQPE2149C</t>
  </si>
  <si>
    <t>GANESHTRADERS9730@GMAIL.COM</t>
  </si>
  <si>
    <t>27AAQPU8239H1ZW</t>
  </si>
  <si>
    <t>NMS-00312</t>
  </si>
  <si>
    <t>AMAR EXIM</t>
  </si>
  <si>
    <t>ASSISTANT COMMISSIONER OF STATE TAX (D-005) INV, THANE</t>
  </si>
  <si>
    <t>AAQPU8239H</t>
  </si>
  <si>
    <t>pragneshsolanki996@gmail.com</t>
  </si>
  <si>
    <t>27AARCA2783L1Z0</t>
  </si>
  <si>
    <t>NMS-00313</t>
  </si>
  <si>
    <t>AMRENDRA TRADING PRIVATE  LIMITED</t>
  </si>
  <si>
    <t>AARCA2783L</t>
  </si>
  <si>
    <t>27AARCA9082E1Z9</t>
  </si>
  <si>
    <t>NMS-00314</t>
  </si>
  <si>
    <t>ADITUS MART PRIVATE LIMITED</t>
  </si>
  <si>
    <t>ASSISTANT COMMISSIONER OF STATE TAX,THA-INV-D-001,THANE RURAL</t>
  </si>
  <si>
    <t>AARCA9082E</t>
  </si>
  <si>
    <t>aditusmart@gmail.com</t>
  </si>
  <si>
    <t>27AARFJ0055B1ZL</t>
  </si>
  <si>
    <t>NMS-00315</t>
  </si>
  <si>
    <t>JAGDAMBA TRADERS</t>
  </si>
  <si>
    <t>COMMISSIONER CGST &amp; CEX, MUMBAI WEST  COMMISSIONERATE</t>
  </si>
  <si>
    <t>AARFJ0055B</t>
  </si>
  <si>
    <t>bonikghosh618@gmail.com</t>
  </si>
  <si>
    <t>27AARFK5173B1Z7</t>
  </si>
  <si>
    <t>NMS-00316</t>
  </si>
  <si>
    <t>KOMAL TRADING CO</t>
  </si>
  <si>
    <t>AARFK5173B</t>
  </si>
  <si>
    <t>27AARFV2654C1ZY</t>
  </si>
  <si>
    <t>NMS-00317</t>
  </si>
  <si>
    <t>VANTICO EXIM</t>
  </si>
  <si>
    <t>ASSISTANT COMMISSIONER OF STATE TAX,D-022,INV-B,MUMBAI</t>
  </si>
  <si>
    <t>AARFV2654C</t>
  </si>
  <si>
    <t>vanticoexim@gmail.com</t>
  </si>
  <si>
    <t>27AARPF0504D1Z6</t>
  </si>
  <si>
    <t>NMS-00318</t>
  </si>
  <si>
    <t>RELIABLE ENTERPRISES</t>
  </si>
  <si>
    <t>STATE TAX OFFICER,C-006,NODAL 011,MUMBAI</t>
  </si>
  <si>
    <t>AARPF0504D</t>
  </si>
  <si>
    <t>pjmprayer@gmail.com</t>
  </si>
  <si>
    <t>27AARPO3646F1ZC</t>
  </si>
  <si>
    <t>NMS-00319</t>
  </si>
  <si>
    <t>R.A. ACCESSORIES</t>
  </si>
  <si>
    <t>AARPO3646F</t>
  </si>
  <si>
    <t>anitaoberoi1981@gmail.com</t>
  </si>
  <si>
    <t>27AARPQ1399R1ZF</t>
  </si>
  <si>
    <t>NMS-00320</t>
  </si>
  <si>
    <t>ZEMEX IMPEX</t>
  </si>
  <si>
    <t>ASSISTANT COMMISSIONER OF STATE TAX,D-007,INV A , MUMBAI</t>
  </si>
  <si>
    <t>AARPQ1399R</t>
  </si>
  <si>
    <t>zemeximpex2019@gmail.com</t>
  </si>
  <si>
    <t>27AASCA0442R1Z3</t>
  </si>
  <si>
    <t>NMS-00321</t>
  </si>
  <si>
    <t>AGROMANIA EXIM PRIVATE LIMITED</t>
  </si>
  <si>
    <t>AASCA0442R</t>
  </si>
  <si>
    <t>27AASCA1288M1ZZ</t>
  </si>
  <si>
    <t>NMS-00322</t>
  </si>
  <si>
    <t>AVIKYA ENTERPRISES PRIVATE LIMITED</t>
  </si>
  <si>
    <t>AASCA1288M</t>
  </si>
  <si>
    <t>bhavikharia1988@gmail.com</t>
  </si>
  <si>
    <t>27AASFG4627R1ZG</t>
  </si>
  <si>
    <t>NMS-00323</t>
  </si>
  <si>
    <t>GLOBAL OCEAN LOGISOL PRIVATE LIMITED</t>
  </si>
  <si>
    <t>AASFG4627R</t>
  </si>
  <si>
    <t>27AASFN7332E1Z0</t>
  </si>
  <si>
    <t>NMS-00324</t>
  </si>
  <si>
    <t>NOVA TRADING COMPANY</t>
  </si>
  <si>
    <t>PRINCIPAL COMMISSIONER CGST &amp; CX, MUMBAI WEST</t>
  </si>
  <si>
    <t>AASFN7332E</t>
  </si>
  <si>
    <t>27AASHS9164B1ZN</t>
  </si>
  <si>
    <t>NMS-15953</t>
  </si>
  <si>
    <t>SHRADDHA TRADELINK</t>
  </si>
  <si>
    <t>STATE TAX  OFFICER,NODAL 08 MUMBAI,Malad-East_706</t>
  </si>
  <si>
    <t>AASHS9164B</t>
  </si>
  <si>
    <t>27AASPQ7824Q1ZI</t>
  </si>
  <si>
    <t>NMS-00325</t>
  </si>
  <si>
    <t>ALMAS TEXTILE</t>
  </si>
  <si>
    <t>AASPQ7824Q</t>
  </si>
  <si>
    <t>27AATPQ7573M1ZJ</t>
  </si>
  <si>
    <t>NMS-00326</t>
  </si>
  <si>
    <t>SHIB TRADING CO</t>
  </si>
  <si>
    <t>STATE TAX OFFICER,C-608,NODAL-03,MUMBAI</t>
  </si>
  <si>
    <t>AATPQ7573M</t>
  </si>
  <si>
    <t>shibtradingco21@gmail.com</t>
  </si>
  <si>
    <t>27AAUFB6847L1ZL</t>
  </si>
  <si>
    <t>NMS-00327</t>
  </si>
  <si>
    <t>BAPPA MORYA ENTERPRISES</t>
  </si>
  <si>
    <t>State Tax Officer, C-939,NODAL 06,MUMBAI</t>
  </si>
  <si>
    <t>AAUFB6847L</t>
  </si>
  <si>
    <t>27AAUFP6909M1ZA</t>
  </si>
  <si>
    <t>NMS-00328</t>
  </si>
  <si>
    <t>PRINCE METAL &amp; ALLOYS</t>
  </si>
  <si>
    <t>STATE TAX OFFICER,C-810,NODAL 02,MUMBAI</t>
  </si>
  <si>
    <t>AAUFP6909M</t>
  </si>
  <si>
    <t>27AAUFV5134E1ZU</t>
  </si>
  <si>
    <t>NMS-00329</t>
  </si>
  <si>
    <t>VIJAYALAKSHMI ENTERPRISES</t>
  </si>
  <si>
    <t>STATE TAX OFFICER,C-002,KALYAN,THANE CITY</t>
  </si>
  <si>
    <t>AAUFV5134E</t>
  </si>
  <si>
    <t>shammani224@gmail.com</t>
  </si>
  <si>
    <t>27AAUFV5725F1ZN</t>
  </si>
  <si>
    <t>NMS-00330</t>
  </si>
  <si>
    <t>VITAL CITY ENTERPRISES</t>
  </si>
  <si>
    <t>AAUFV5725F</t>
  </si>
  <si>
    <t>vitalcityenterprises@yahoo.com</t>
  </si>
  <si>
    <t>27AAUPQ2553Q1ZO</t>
  </si>
  <si>
    <t>NMS-00331</t>
  </si>
  <si>
    <t>R J TRADERS</t>
  </si>
  <si>
    <t>STATE TAX OFFICER (C-902),NODAL-03,PUNE</t>
  </si>
  <si>
    <t>AAUPQ2553Q</t>
  </si>
  <si>
    <t>rj.traders1212@gmail.com</t>
  </si>
  <si>
    <t>27AAVCA7789E1ZV</t>
  </si>
  <si>
    <t>NMS-00332</t>
  </si>
  <si>
    <t>AP ALLIANCE PRIVATE LIMITED</t>
  </si>
  <si>
    <t>AAVCA7789E</t>
  </si>
  <si>
    <t>POLYVALENTASSOCIATES@GMAIL.COM</t>
  </si>
  <si>
    <t>27AAWCS6970N1Z4</t>
  </si>
  <si>
    <t>NMS-00333</t>
  </si>
  <si>
    <t>SUYASH MEDIA &amp; ENTERTAINMENT PRIVATE LIMITED</t>
  </si>
  <si>
    <t>AAWCS6970N</t>
  </si>
  <si>
    <t>27AAWFS4562M1Z8</t>
  </si>
  <si>
    <t>NMS-00334</t>
  </si>
  <si>
    <t>SHEELA SALES CORPORATION</t>
  </si>
  <si>
    <t>STATE TAX OFFICER,C-305,NODAL 13,MUMBAI</t>
  </si>
  <si>
    <t>AAWFS4562M</t>
  </si>
  <si>
    <t>27AAWPO8213B1ZI</t>
  </si>
  <si>
    <t>NMS-00335</t>
  </si>
  <si>
    <t>PRIDE ENTERPRISES</t>
  </si>
  <si>
    <t>STATE TAX OFFICER,C-013,KALYAN,THANE CITY</t>
  </si>
  <si>
    <t>AAWPO8213B</t>
  </si>
  <si>
    <t>lpenterprise302@gmail.com</t>
  </si>
  <si>
    <t>27AAYCS2064B1Z6</t>
  </si>
  <si>
    <t>NMS-00336</t>
  </si>
  <si>
    <t>SAIYAM OVERSEAS PRIVATE LIMITED</t>
  </si>
  <si>
    <t>JOINT COMMISSIONER OF STATE TAX (ADM),THANE RURAL DIVISION,BHAYANDER</t>
  </si>
  <si>
    <t>AAYCS2064B</t>
  </si>
  <si>
    <t>ashokjain3417@gmail.com</t>
  </si>
  <si>
    <t>27AAYCS3385H1ZK</t>
  </si>
  <si>
    <t>NMS-00337</t>
  </si>
  <si>
    <t>SODHA INFRASTRUCTURES PRIVATE LIMITED</t>
  </si>
  <si>
    <t>AAYCS3385H</t>
  </si>
  <si>
    <t>27AAYCS5266P1Z3</t>
  </si>
  <si>
    <t>NMS-00338</t>
  </si>
  <si>
    <t>STRUMA TRADING PRIVATE LIMITED</t>
  </si>
  <si>
    <t>AAYCS5266P</t>
  </si>
  <si>
    <t>rubysingh20019@live.com</t>
  </si>
  <si>
    <t>27AAZFR0938H1ZL</t>
  </si>
  <si>
    <t>NMS-00339</t>
  </si>
  <si>
    <t>RM TRADING &amp; EXPORTS</t>
  </si>
  <si>
    <t>AAZFR0938H</t>
  </si>
  <si>
    <t>rmtradingexpo@gmail.com</t>
  </si>
  <si>
    <t>27AAZFR5294E1ZG</t>
  </si>
  <si>
    <t>NMS-00340</t>
  </si>
  <si>
    <t>RAMJI ENTERPRISES</t>
  </si>
  <si>
    <t>AAZFR5294E</t>
  </si>
  <si>
    <t>27AAZFR5817R1ZW</t>
  </si>
  <si>
    <t>NMS-00341</t>
  </si>
  <si>
    <t>RB WAVE SYNDICATES</t>
  </si>
  <si>
    <t>AAZFR5817R</t>
  </si>
  <si>
    <t>27AAZFR8145C1ZO</t>
  </si>
  <si>
    <t>NMS-00342</t>
  </si>
  <si>
    <t>M/S ROBIN TRADERS</t>
  </si>
  <si>
    <t>ASSISTANT COMMISSIONER OF STATE TAX,D-001,INV,NAGPUR</t>
  </si>
  <si>
    <t>AAZFR8145C</t>
  </si>
  <si>
    <t>27AAZPQ6222F1Z8</t>
  </si>
  <si>
    <t>NMS-00343</t>
  </si>
  <si>
    <t>IRAM ENTERPRISES</t>
  </si>
  <si>
    <t>AAZPQ6222F</t>
  </si>
  <si>
    <t>giascollection97@gmail.com</t>
  </si>
  <si>
    <t>27ABACS4544D1ZJ</t>
  </si>
  <si>
    <t>NMS-00344</t>
  </si>
  <si>
    <t>SNEHSWARA ENTERPRISES PRIVATE LIMITED</t>
  </si>
  <si>
    <t>ASSISTANT COMMISSIONER OF STATE TAX,D-019,INV-B,MUMBAI</t>
  </si>
  <si>
    <t>ABACS4544D</t>
  </si>
  <si>
    <t>ABACS4544D@gmail.com</t>
  </si>
  <si>
    <t>27ABACS7004A1ZW</t>
  </si>
  <si>
    <t>NMS-00345</t>
  </si>
  <si>
    <t>STRUCTECO INFRASTRUCTURE PRIVATE LIMITED</t>
  </si>
  <si>
    <t>STATE TAX OFFICER,C-303,NODAL 13,MUMBAI</t>
  </si>
  <si>
    <t>ABACS7004A</t>
  </si>
  <si>
    <t>thakurashoksinghrajput@gmail.com</t>
  </si>
  <si>
    <t>27ABACS7861D1Z9</t>
  </si>
  <si>
    <t>NMS-00346</t>
  </si>
  <si>
    <t>SHASHWAT IMF PRIVATE LIMITED</t>
  </si>
  <si>
    <t>1) JOINT COMMISSIONER OF STATE TAX,INV-A,MUMBAI.2) OFFICE OF THE COMMISSIONER, CENTRAL GST,MUMBAI WEST</t>
  </si>
  <si>
    <t>ABACS7861D</t>
  </si>
  <si>
    <t>27ABAPW6404H1ZL</t>
  </si>
  <si>
    <t>NMS-00347</t>
  </si>
  <si>
    <t>SANTOSH ENTERPRISES</t>
  </si>
  <si>
    <t>ABAPW6404H</t>
  </si>
  <si>
    <t>santoshenter302@gmail.com</t>
  </si>
  <si>
    <t>27ABBCS3259G1ZA</t>
  </si>
  <si>
    <t>NMS-00348</t>
  </si>
  <si>
    <t>SEOSIS MINES PRIVATE LIMITED</t>
  </si>
  <si>
    <t>STATE TAX OFFICER (PUN-VAT-C-706),PUNE</t>
  </si>
  <si>
    <t>PUNE_SOUTH</t>
  </si>
  <si>
    <t>ABBCS3259G</t>
  </si>
  <si>
    <t>SEOSISMIMESP@GMAIL.COM</t>
  </si>
  <si>
    <t>27ABBCS5251N1ZZ</t>
  </si>
  <si>
    <t>NMS-00349</t>
  </si>
  <si>
    <t>SLSNA BUILDINFRA PRIVATE LIMITED</t>
  </si>
  <si>
    <t>STATE TAX OFFICER,NODAL 05,MUMBAI,MUM-VAT-C-917</t>
  </si>
  <si>
    <t>ABBCS5251N</t>
  </si>
  <si>
    <t>sureshlalshah2@gmail.com</t>
  </si>
  <si>
    <t>27ABBCS7901F1ZF</t>
  </si>
  <si>
    <t>NMS-00350</t>
  </si>
  <si>
    <t>SAVTECHNO INFRACOM AND ENGINEER LTD</t>
  </si>
  <si>
    <t>ABBCS7901F</t>
  </si>
  <si>
    <t>dassourav1959@gmail.com</t>
  </si>
  <si>
    <t>27ABBHS7133J1ZW</t>
  </si>
  <si>
    <t>NMS-00351</t>
  </si>
  <si>
    <t>KAVYA OVERSEAS</t>
  </si>
  <si>
    <t>ABBHS7133J</t>
  </si>
  <si>
    <t>khemka.jindal@gmail.com</t>
  </si>
  <si>
    <t>27ABBPI0975Q1Z7</t>
  </si>
  <si>
    <t>NMS-00352</t>
  </si>
  <si>
    <t>M/S.ADARSH ENTERPRISE</t>
  </si>
  <si>
    <t>State Tax Officer,C-102,NODAL 12 MUMBAI</t>
  </si>
  <si>
    <t>ABBPI0975Q</t>
  </si>
  <si>
    <t>iranimohammedhussain@gmail.com</t>
  </si>
  <si>
    <t>27ABBPR6936L1Z3</t>
  </si>
  <si>
    <t>NMS-00353</t>
  </si>
  <si>
    <t>MATO SHREE GEMS</t>
  </si>
  <si>
    <t>ABBPR6936L</t>
  </si>
  <si>
    <t>Matoshreegems@gmail.com</t>
  </si>
  <si>
    <t>27ABBPZ5299A1ZC</t>
  </si>
  <si>
    <t>NMS-00354</t>
  </si>
  <si>
    <t>JYOVIS ENTERPRISES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</si>
  <si>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</si>
  <si>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</si>
  <si>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</si>
  <si>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</si>
  <si>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</si>
  <si>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</si>
  <si>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</si>
  <si>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</si>
  <si>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NMS-00356</t>
  </si>
  <si>
    <t>STARTTON INFRA DEVELOPERS PRIVATE LIMITED</t>
  </si>
  <si>
    <t>ABCCS2082G</t>
  </si>
  <si>
    <t>27ABCFR4959A1Z7</t>
  </si>
  <si>
    <t>NMS-00357</t>
  </si>
  <si>
    <t>RJ STEEL CORPORATION</t>
  </si>
  <si>
    <t>STATE TAX OFFICER, KHARGHAR-702,RAIGAD</t>
  </si>
  <si>
    <t>ABCFR4959A</t>
  </si>
  <si>
    <t>farukhefiling@gmail.com</t>
  </si>
  <si>
    <t>27ABCPW6971F1Z7</t>
  </si>
  <si>
    <t>NMS-00358</t>
  </si>
  <si>
    <t>SAGA IMPEX</t>
  </si>
  <si>
    <t>ABCPW6971F</t>
  </si>
  <si>
    <t>akashmantri40@gmail.com</t>
  </si>
  <si>
    <t>27ABDPK9619H2ZE</t>
  </si>
  <si>
    <t>NMS-00359</t>
  </si>
  <si>
    <t>S.B OVERSES</t>
  </si>
  <si>
    <t>ABDPK9619H</t>
  </si>
  <si>
    <t>clientrj16@gmail.com</t>
  </si>
  <si>
    <t>27ABDPT6171B1ZP</t>
  </si>
  <si>
    <t>NMS-00360</t>
  </si>
  <si>
    <t>SHAGUN FIBRES</t>
  </si>
  <si>
    <t>ABDPT6171B</t>
  </si>
  <si>
    <t>shagunfibres@hotmail.com</t>
  </si>
  <si>
    <t>27ABEHS5374N1ZE</t>
  </si>
  <si>
    <t>NMS-00361</t>
  </si>
  <si>
    <t>LEO EXIM</t>
  </si>
  <si>
    <t>STATE TAX OFFICER,C-605,NODAL 02,MUMBAI</t>
  </si>
  <si>
    <t>ABEHS5374N</t>
  </si>
  <si>
    <t>27ABEPY1485C2ZH</t>
  </si>
  <si>
    <t>NMS-00362</t>
  </si>
  <si>
    <t>SHREEJI TRADERS</t>
  </si>
  <si>
    <t>ASSISTANT COMMISSIONER OF STATE TAX,D-027,INV-B,MUMBAI</t>
  </si>
  <si>
    <t>ABEPY1485C</t>
  </si>
  <si>
    <t>KISHORYADAV65@gmail.com</t>
  </si>
  <si>
    <t>27ABEPZ9589J1ZH</t>
  </si>
  <si>
    <t>NMS-00363</t>
  </si>
  <si>
    <t>SKYLARK ENTERPRISES</t>
  </si>
  <si>
    <t>STATE TAX OFFICER,C-001,NODAL 011,MUMBAI</t>
  </si>
  <si>
    <t>ABEPZ9589J</t>
  </si>
  <si>
    <t>skylarkentmumbai@yahoo.com</t>
  </si>
  <si>
    <t>27ABFPY9746B1Z7</t>
  </si>
  <si>
    <t>NMS-00364</t>
  </si>
  <si>
    <t>TIRUPATI JAMS</t>
  </si>
  <si>
    <t>ABFPY9746B</t>
  </si>
  <si>
    <t>tirupatilogistics9999@gmail.com</t>
  </si>
  <si>
    <t>27ABGCS2229F1ZF</t>
  </si>
  <si>
    <t>NMS-00365</t>
  </si>
  <si>
    <t>SPRERED ENTERPRISES PVT LTD</t>
  </si>
  <si>
    <t>ABGCS2229F</t>
  </si>
  <si>
    <t>27ABGPP8389Q1ZF</t>
  </si>
  <si>
    <t>NMS-00366</t>
  </si>
  <si>
    <t>PRABHU ENTERPRISE</t>
  </si>
  <si>
    <t>STATE TAX  OFFICER,NODAL DIVISION 10 MUM-VAT-C-142 NODAL DIVISION -9</t>
  </si>
  <si>
    <t>ABGPP8389Q</t>
  </si>
  <si>
    <t>27ABHPU9786D1ZX</t>
  </si>
  <si>
    <t>NMS-00367</t>
  </si>
  <si>
    <t>ARIHANT CORPORATION</t>
  </si>
  <si>
    <t>ASSISTANT COMMISSIONER OF STATE TAX,D-002,INV,PUNE</t>
  </si>
  <si>
    <t>ABHPU9786D</t>
  </si>
  <si>
    <t>newarihantcorporation@gmail.com</t>
  </si>
  <si>
    <t>27ABIHS0350L1ZW</t>
  </si>
  <si>
    <t>NMS-00368</t>
  </si>
  <si>
    <t>GLOBAL ENTERPRISES</t>
  </si>
  <si>
    <t>STATE TAX OFFICER,C-011,KALYAN,THANE CITY</t>
  </si>
  <si>
    <t>ABIHS0350L</t>
  </si>
  <si>
    <t>ACCOUNTINGVAKIL@YAHOO.COM</t>
  </si>
  <si>
    <t>27ABIPK4774C1ZM</t>
  </si>
  <si>
    <t>NMS-00369</t>
  </si>
  <si>
    <t>SHIVSHAKTI SYNT HETICS</t>
  </si>
  <si>
    <t>DEPUTY COMMISSIONER OF STATE TAX (THA-INV-D-001) ,THANE CITY DIVISION,THANE</t>
  </si>
  <si>
    <t>ABIPK4774C</t>
  </si>
  <si>
    <t>27ABJPC5797L2Z0</t>
  </si>
  <si>
    <t>NMS-00370</t>
  </si>
  <si>
    <t>KUBER STEEL INDUSTRIES</t>
  </si>
  <si>
    <t>ASSISTANT COMMISSIONER OF STATE TAX,D-802,NODAL-02,MUMBAI</t>
  </si>
  <si>
    <t>ABJPC5797L</t>
  </si>
  <si>
    <t>seniorsteel@gmail.com</t>
  </si>
  <si>
    <t>27ABJPL4604R1Z4</t>
  </si>
  <si>
    <t>NMS-00371</t>
  </si>
  <si>
    <t>DIVINE ENTERPRISE</t>
  </si>
  <si>
    <t>ABJPL4604R</t>
  </si>
  <si>
    <t>divineenter1235@gmail.com</t>
  </si>
  <si>
    <t>27ABKFM6411A1ZL</t>
  </si>
  <si>
    <t>NMS-00372</t>
  </si>
  <si>
    <t>MOLIZA PRODUCTS INDIA LLP</t>
  </si>
  <si>
    <t>State Tax Officer, PAL-BCP-C-002</t>
  </si>
  <si>
    <t>ABKFM6411A</t>
  </si>
  <si>
    <t>27ABLFM0538K1ZZ</t>
  </si>
  <si>
    <t>NMS-00373</t>
  </si>
  <si>
    <t>MAA SHARDA ENTERPRISES</t>
  </si>
  <si>
    <t>ABLFM0538K</t>
  </si>
  <si>
    <t>27ABLPY0411F2ZO</t>
  </si>
  <si>
    <t>NMS-00374</t>
  </si>
  <si>
    <t>SKYLINE INDUSTRIES</t>
  </si>
  <si>
    <t>1) STATE TAX OFFICER,C-945,NODAL-06,MUMBAI.2) COMMISSIONER  CGST &amp;CX   MUMBAI WEST</t>
  </si>
  <si>
    <t>ABLPY0411F</t>
  </si>
  <si>
    <t>skyline.dys@gmail.com</t>
  </si>
  <si>
    <t>27ABMPJ3078Q1ZV</t>
  </si>
  <si>
    <t>NMS-00375</t>
  </si>
  <si>
    <t>ASIF RAZA KHAN</t>
  </si>
  <si>
    <t>DY.COMMISSIONER OF STATE TAX,INVESTIGATION CGST,MUMBAI WEST.</t>
  </si>
  <si>
    <t>ABMPJ3078Q</t>
  </si>
  <si>
    <t>blue201813@gmail.com</t>
  </si>
  <si>
    <t>27ABNPI7685K1ZU</t>
  </si>
  <si>
    <t>NMS-00376</t>
  </si>
  <si>
    <t>S B SALES CORPORATION</t>
  </si>
  <si>
    <t>STATE TAX OFFICER,C-105,NODAL 12,MUMBAI</t>
  </si>
  <si>
    <t>ABNPI7685K</t>
  </si>
  <si>
    <t>PINTUSBSALES@GMAIL.COM</t>
  </si>
  <si>
    <t>27ABNPK3378F1ZD</t>
  </si>
  <si>
    <t>NMS-00377</t>
  </si>
  <si>
    <t>LAXMI ENTERPRISES</t>
  </si>
  <si>
    <t>STATE TAX OFFICER,SOL-BCP-C-001,SOLAPUR</t>
  </si>
  <si>
    <t>ABNPK3378F</t>
  </si>
  <si>
    <t>rameshgkukareja@gmail.com</t>
  </si>
  <si>
    <t>27ABOPT8285F2ZU</t>
  </si>
  <si>
    <t>NMS-00378</t>
  </si>
  <si>
    <t>SANKALP TOURS AND TRAVELS</t>
  </si>
  <si>
    <t>ASSISTANT COMMISSIONER OF STATE TAX,(D-039),INV-B,MUMBAI</t>
  </si>
  <si>
    <t>ABOPT8285F</t>
  </si>
  <si>
    <t>27ABPFA0496A1ZJ</t>
  </si>
  <si>
    <t>NMS-00379</t>
  </si>
  <si>
    <t>ADITYA BIRAL AND CO</t>
  </si>
  <si>
    <t>ABPFA0496A</t>
  </si>
  <si>
    <t>27ABQPY1686F1ZX</t>
  </si>
  <si>
    <t>NMS-00380</t>
  </si>
  <si>
    <t>R K TRADING INCORPORATION</t>
  </si>
  <si>
    <t>STATE TAX OFFICER,C-136,NODAL-08,MUMBAI</t>
  </si>
  <si>
    <t>ABQPY1686F</t>
  </si>
  <si>
    <t>27ABRPM2529G2ZD</t>
  </si>
  <si>
    <t>NMS-00381</t>
  </si>
  <si>
    <t>JASWIK VENTURES</t>
  </si>
  <si>
    <t>CH. SAMBHAJI NAGAR</t>
  </si>
  <si>
    <t>ABRPM2529G</t>
  </si>
  <si>
    <t>jaswikventures@gmail.com</t>
  </si>
  <si>
    <t>27ABTFA0078L1ZY</t>
  </si>
  <si>
    <t>NMS-00382</t>
  </si>
  <si>
    <t>AALANKIT INDUSTRIES LLP</t>
  </si>
  <si>
    <t>ABTFA0078L</t>
  </si>
  <si>
    <t>aalankitind@gmail.com</t>
  </si>
  <si>
    <t>27ABTPO5195N2ZI</t>
  </si>
  <si>
    <t>NMS-00383</t>
  </si>
  <si>
    <t>TEJAS OLEKAR</t>
  </si>
  <si>
    <t>ABTPO5195N</t>
  </si>
  <si>
    <t>Tejuolekar93@gmail.com</t>
  </si>
  <si>
    <t>27ABUFA6181H1ZY</t>
  </si>
  <si>
    <t>NMS-00384</t>
  </si>
  <si>
    <t>ASHVINS ENTERPRISE</t>
  </si>
  <si>
    <t>State Tax Officer,C-038,NODAL -07,MUMBAI</t>
  </si>
  <si>
    <t>ABUFA6181H</t>
  </si>
  <si>
    <t>deepdas2294@gmail.com</t>
  </si>
  <si>
    <t>27ABWPN0489K1ZS</t>
  </si>
  <si>
    <t>NMS-00385</t>
  </si>
  <si>
    <t>STERLING ENGINEERING WORKS</t>
  </si>
  <si>
    <t>ABWPN0489K</t>
  </si>
  <si>
    <t>tax01@smsandassociates.in</t>
  </si>
  <si>
    <t>27ABYPU6414F1Z1</t>
  </si>
  <si>
    <t>NMS-00386</t>
  </si>
  <si>
    <t>MODERN ENTERPRISES</t>
  </si>
  <si>
    <t>ASSISTANT COMMISSIONER OF STATE TAX,D-020,INV-B,MUMBAI</t>
  </si>
  <si>
    <t>ABYPU6414F</t>
  </si>
  <si>
    <t>27ACAPE3926H1ZW</t>
  </si>
  <si>
    <t>NMS-00387</t>
  </si>
  <si>
    <t>ELVIN OVERSEAS</t>
  </si>
  <si>
    <t>ASSISTANT COMMISSIONER OF STATE TAX,D-009,INV-A,MUMBAI</t>
  </si>
  <si>
    <t>ACAPE3926H</t>
  </si>
  <si>
    <t>elvinv899@gmail.com</t>
  </si>
  <si>
    <t>27ACAPW3725E1ZN</t>
  </si>
  <si>
    <t>NMS-00388</t>
  </si>
  <si>
    <t>PURPLE STONE EXIM</t>
  </si>
  <si>
    <t xml:space="preserve">STATE TAX OFFICER,NODAL 03 MUMBAI MUM-VAT-C-810 </t>
  </si>
  <si>
    <t>ACAPW3725E</t>
  </si>
  <si>
    <t>27ACEPA1143N1ZU</t>
  </si>
  <si>
    <t>NMS-00389</t>
  </si>
  <si>
    <t>ANSARI TRADERS</t>
  </si>
  <si>
    <t>STATE TAX OFFICER (PUN-VAT-C-920),PUNE</t>
  </si>
  <si>
    <t>ACEPA1143N</t>
  </si>
  <si>
    <t>ACEPA1143N@REDIFFMAIL.COM</t>
  </si>
  <si>
    <t>27ACEPE5960B1ZY</t>
  </si>
  <si>
    <t>NMS-00390</t>
  </si>
  <si>
    <t>AE TRADERS</t>
  </si>
  <si>
    <t>STATE TAX OFFICER,C-707,NODAL-07,MUMBAI</t>
  </si>
  <si>
    <t>ACEPE5960B</t>
  </si>
  <si>
    <t>ejazbombay8@gmail.com</t>
  </si>
  <si>
    <t>27ACGPT9190C1Z9</t>
  </si>
  <si>
    <t>NMS-00391</t>
  </si>
  <si>
    <t>SHIVAJI TRADING COMPANY</t>
  </si>
  <si>
    <t>ASSISTANT COMMISSIONER OF STATE TAX,D-002,INV,AMRAVATI</t>
  </si>
  <si>
    <t>ACGPT9190C</t>
  </si>
  <si>
    <t>shivajitrading90@gmail.com</t>
  </si>
  <si>
    <t>27ACIPI5846E1ZJ</t>
  </si>
  <si>
    <t>NMS-00392</t>
  </si>
  <si>
    <t>NAHAR INDUSTRIES</t>
  </si>
  <si>
    <t>STATE TAX  OFFICER,NODAL DIVISION  04,MUMBAI MUM-VAT-E-827 NODAL DIVISION 04</t>
  </si>
  <si>
    <t>ACIPI5846E</t>
  </si>
  <si>
    <t>27ACKPK8440N2ZZ</t>
  </si>
  <si>
    <t>NMS-00393</t>
  </si>
  <si>
    <t>SEEMA SYNTHETICS</t>
  </si>
  <si>
    <t>ASSISTANT COMMISSIONER OF STATE TAX,INV-B,MUM-INV-D-040</t>
  </si>
  <si>
    <t>ACKPK8440N</t>
  </si>
  <si>
    <t>prashant14kanodia@gmail.com</t>
  </si>
  <si>
    <t>27ACPPD0177L1ZC</t>
  </si>
  <si>
    <t>NMS-00394</t>
  </si>
  <si>
    <t>HIRAN HARSHADRAI DESAI</t>
  </si>
  <si>
    <t>COMMISSIONER OF CGST &amp;CX MUMBAI WEST COMMISSIONERATE</t>
  </si>
  <si>
    <t>ACPPD0177L</t>
  </si>
  <si>
    <t>dinesh_sangoi207@rediffmail.com</t>
  </si>
  <si>
    <t>27ACQPY0673F2Z1</t>
  </si>
  <si>
    <t>NMS-00395</t>
  </si>
  <si>
    <t>WONDER MARKETING</t>
  </si>
  <si>
    <t>ACQPY0673F</t>
  </si>
  <si>
    <t>venkyyadav67@gmail.com</t>
  </si>
  <si>
    <t>27ACTPF7133N1Z0</t>
  </si>
  <si>
    <t>NMS-00396</t>
  </si>
  <si>
    <t>BANNY ENTERPRISES</t>
  </si>
  <si>
    <t>ACTPF7133N</t>
  </si>
  <si>
    <t>enterprisesbunny51@gmail.com</t>
  </si>
  <si>
    <t>27ACUPF1434H1ZK</t>
  </si>
  <si>
    <t>NMS-00397</t>
  </si>
  <si>
    <t>ARMAN ENTERPRISES</t>
  </si>
  <si>
    <t>STATE TAX OFFICER,C-030,KALYAN,THANE CITY</t>
  </si>
  <si>
    <t>ACUPF1434H</t>
  </si>
  <si>
    <t>nakoda138@gmail.com</t>
  </si>
  <si>
    <t>27ACUPH4133P1ZZ</t>
  </si>
  <si>
    <t>NMS-00398</t>
  </si>
  <si>
    <t>M/S RAJENDRA ENTERPRISES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</si>
  <si>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</si>
  <si>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</si>
  <si>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</si>
  <si>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</si>
  <si>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NMS-00399</t>
  </si>
  <si>
    <t>H M ENTERPRISES</t>
  </si>
  <si>
    <t>STATE TAX OFFICER,C-512,NODAL 10,MUMBAI</t>
  </si>
  <si>
    <t>ACWPF4700C</t>
  </si>
  <si>
    <t>fayaz01051993@gmail.com</t>
  </si>
  <si>
    <t>27ACWPL4968L1ZI</t>
  </si>
  <si>
    <t>NMS-00400</t>
  </si>
  <si>
    <t>HUMBLE DART</t>
  </si>
  <si>
    <t>STATE TAX OFFICER,C-926,NODAL 06,MUMBAI</t>
  </si>
  <si>
    <t>ACWPL4968L</t>
  </si>
  <si>
    <t>27ACWPT2052K3ZV</t>
  </si>
  <si>
    <t>NMS-00401</t>
  </si>
  <si>
    <t>ROYAL TRADING</t>
  </si>
  <si>
    <t>STATE TAX OFFICER,C-005,NODAL 11,MUMBAI</t>
  </si>
  <si>
    <t>ACWPT2052K</t>
  </si>
  <si>
    <t>royaltrading419@gmail.com</t>
  </si>
  <si>
    <t>27ACYFS1637D1ZR</t>
  </si>
  <si>
    <t>NMS-00402</t>
  </si>
  <si>
    <t>SAHARA LIBAS</t>
  </si>
  <si>
    <t>STATE TAX  OFFICER,NODAL DIVISION 05,MUMBAI MUM-VAT-C-914</t>
  </si>
  <si>
    <t>ACYFS1637D</t>
  </si>
  <si>
    <t>27ADAPJ6825F1ZP</t>
  </si>
  <si>
    <t>NMS-00403</t>
  </si>
  <si>
    <t>RAJ TRADERS</t>
  </si>
  <si>
    <t>State Tax Officer,C-853,NODAL 04,MUMBAI</t>
  </si>
  <si>
    <t>ADAPJ6825F</t>
  </si>
  <si>
    <t>aalamshaikh0909@gmail.com</t>
  </si>
  <si>
    <t>27ADBPB9958J1Z7</t>
  </si>
  <si>
    <t>NMS-00404</t>
  </si>
  <si>
    <t>PRIMS</t>
  </si>
  <si>
    <t>ADBPB9958J</t>
  </si>
  <si>
    <t>ronaks.tax@gmail.com</t>
  </si>
  <si>
    <t>27ADCPJ7932K3Z8</t>
  </si>
  <si>
    <t>NMS-00405</t>
  </si>
  <si>
    <t>SK BESTDEALS</t>
  </si>
  <si>
    <t>ADCPJ7932K</t>
  </si>
  <si>
    <t>salesnew@efilingportal.in</t>
  </si>
  <si>
    <t>27ADDPZ4493J1ZT</t>
  </si>
  <si>
    <t>NMS-00406</t>
  </si>
  <si>
    <t>BALDEV TRADING</t>
  </si>
  <si>
    <t>STATE TAX OFFICER,C-028,KALYAN,THANE CITY</t>
  </si>
  <si>
    <t>ADDPZ4493J</t>
  </si>
  <si>
    <t>baldevtrading874@gmail.com</t>
  </si>
  <si>
    <t>27ADEPB6590M2Z7</t>
  </si>
  <si>
    <t>NMS-00407</t>
  </si>
  <si>
    <t>ARIHANT METAL ALLOYS</t>
  </si>
  <si>
    <t>ADDITIONAL COMMR(AE)CGST &amp; C EX,MUMBAI SOUTH</t>
  </si>
  <si>
    <t>ADEPB6590M</t>
  </si>
  <si>
    <t>arihantmetalalloys19@gmail.com</t>
  </si>
  <si>
    <t>27ADGPU6630F1ZD</t>
  </si>
  <si>
    <t>NMS-00408</t>
  </si>
  <si>
    <t>RAJESH ENTERPRISES</t>
  </si>
  <si>
    <t>ADGPU6630F</t>
  </si>
  <si>
    <t>rajeshenterprises196@gmail.com</t>
  </si>
  <si>
    <t>27ADHPL8944N1ZR</t>
  </si>
  <si>
    <t>NMS-00409</t>
  </si>
  <si>
    <t>YASH ENTERPRIESES</t>
  </si>
  <si>
    <t>State Tax Officer,C-106,NODAL 12 MUMBAI</t>
  </si>
  <si>
    <t>ADHPL8944N</t>
  </si>
  <si>
    <t>yashenterprises89@yahoo.com</t>
  </si>
  <si>
    <t>27ADHPN2676B1ZL</t>
  </si>
  <si>
    <t>NMS-00410</t>
  </si>
  <si>
    <t>EDWIN ENTERPRISES</t>
  </si>
  <si>
    <t>ASSISTANT COMMISSIONER OF STATE TAX,INV-A,MUM-INV-D-011</t>
  </si>
  <si>
    <t>ADHPN2676B</t>
  </si>
  <si>
    <t>edwinenterprise897985@gmail.com</t>
  </si>
  <si>
    <t>27ADHPP2519H1ZH</t>
  </si>
  <si>
    <t>NMS-00411</t>
  </si>
  <si>
    <t>ROYAL MARKETING</t>
  </si>
  <si>
    <t>STATE TAX OFFICER, C-026,RAIGAD</t>
  </si>
  <si>
    <t>ADHPP2519H</t>
  </si>
  <si>
    <t>shaikhshahid019@gmail.com</t>
  </si>
  <si>
    <t>27ADJPY5516B1ZF</t>
  </si>
  <si>
    <t>NMS-00412</t>
  </si>
  <si>
    <t>SWARAJ IMPEX</t>
  </si>
  <si>
    <t>STATE TAX OFFICER,C-135,NODAL 08 MUMBAI</t>
  </si>
  <si>
    <t>ADJPY5516B</t>
  </si>
  <si>
    <t>swarajimpex10@gmail.com</t>
  </si>
  <si>
    <t>27ADKPO9331K1Z0</t>
  </si>
  <si>
    <t>NMS-00413</t>
  </si>
  <si>
    <t>ANMOL ENTERPRISES</t>
  </si>
  <si>
    <t>STATE TAX OFFICER, C-823,RAIGAD</t>
  </si>
  <si>
    <t>ADKPO9331K</t>
  </si>
  <si>
    <t>depram2021@gmail.com</t>
  </si>
  <si>
    <t>27ADLPJ8489N1ZH</t>
  </si>
  <si>
    <t>NMS-00414</t>
  </si>
  <si>
    <t>FENIX PROCESS TECHNOLOGIES</t>
  </si>
  <si>
    <t>ASSISTANT COMMISSIONER OF STATE TAX (MUM-INV-D-035),MUMBAI</t>
  </si>
  <si>
    <t>ADLPJ8489N</t>
  </si>
  <si>
    <t>sjshirke59@gmail.com</t>
  </si>
  <si>
    <t>27ADLPW1775E1Z4</t>
  </si>
  <si>
    <t>NMS-00415</t>
  </si>
  <si>
    <t>NILESH CREATION</t>
  </si>
  <si>
    <t>STATE TAX OFFICER-C-004,RAIGAD</t>
  </si>
  <si>
    <t>ADLPW1775E</t>
  </si>
  <si>
    <t>nileshcreation98@gmail.com</t>
  </si>
  <si>
    <t>27ADOPA6420D1ZX</t>
  </si>
  <si>
    <t>NMS-00416</t>
  </si>
  <si>
    <t>STRING FELLAS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</si>
  <si>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</si>
  <si>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</si>
  <si>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</si>
  <si>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</si>
  <si>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</si>
  <si>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</si>
  <si>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</si>
  <si>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</si>
  <si>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NMS-00418</t>
  </si>
  <si>
    <t>S R ENTERTAINMENT</t>
  </si>
  <si>
    <t>MIRA_BHYANDER-701 STO, BHAYANDER</t>
  </si>
  <si>
    <t>ADRFS3736P</t>
  </si>
  <si>
    <t>MSKAMAL175@gmail.com</t>
  </si>
  <si>
    <t>27ADSPW6010D1ZD</t>
  </si>
  <si>
    <t>NMS-00419</t>
  </si>
  <si>
    <t>POPULAR TRADERS</t>
  </si>
  <si>
    <t>ASSISTANT COMMISSIONER OF STATE TAX,D-012,INV-A,MUMBAI</t>
  </si>
  <si>
    <t>ADSPW6010D</t>
  </si>
  <si>
    <t>populartraders476@gmail.com</t>
  </si>
  <si>
    <t>27ADVFS2687M1ZX</t>
  </si>
  <si>
    <t>NMS-00420</t>
  </si>
  <si>
    <t>SAARA ENTERPRISES</t>
  </si>
  <si>
    <t>STATE TAX OFFICER (PUN-BST-C-004),PUNE</t>
  </si>
  <si>
    <t>ADVFS2687M</t>
  </si>
  <si>
    <t>27ADWFS8207J1ZA</t>
  </si>
  <si>
    <t>NMS-00421</t>
  </si>
  <si>
    <t>SIDDHANT CORPORATION</t>
  </si>
  <si>
    <t>ADWFS8207J</t>
  </si>
  <si>
    <t>27ADWFS8208H1ZE</t>
  </si>
  <si>
    <t>NMS-00422</t>
  </si>
  <si>
    <t>SAMARTH CORPORATION</t>
  </si>
  <si>
    <t>ADWFS8208H</t>
  </si>
  <si>
    <t>27ADWFS8515M1Z1</t>
  </si>
  <si>
    <t>NMS-00423</t>
  </si>
  <si>
    <t>SAHAJ ENTERPRISES</t>
  </si>
  <si>
    <t>ADWFS8515M</t>
  </si>
  <si>
    <t>27ADXPC3665R1ZK</t>
  </si>
  <si>
    <t>NMS-00424</t>
  </si>
  <si>
    <t>Satavic Farms</t>
  </si>
  <si>
    <t>ADXPC3665R</t>
  </si>
  <si>
    <t>satavic@gmail.com</t>
  </si>
  <si>
    <t>27ADXPU6333J1ZN</t>
  </si>
  <si>
    <t>NMS-00425</t>
  </si>
  <si>
    <t>DIPESH ENTERPRISES</t>
  </si>
  <si>
    <t>STATE TAX OFFICER,C-010,KALYAN,THANE CITY</t>
  </si>
  <si>
    <t>ADXPU6333J</t>
  </si>
  <si>
    <t>dipeshumratkar6@gmail.com</t>
  </si>
  <si>
    <t>27ADZFS7563A1ZH</t>
  </si>
  <si>
    <t>NMS-00426</t>
  </si>
  <si>
    <t>SWAPNA SHIKHAR MARKETING</t>
  </si>
  <si>
    <t>STATE TAX OFFICER,MEHKAR_701,AMRAVATI</t>
  </si>
  <si>
    <t>ADZFS7563A</t>
  </si>
  <si>
    <t>swapnashikarmarketing2019@gmail.com</t>
  </si>
  <si>
    <t>27AEBPC4726L1ZK</t>
  </si>
  <si>
    <t>NMS-00427</t>
  </si>
  <si>
    <t>NEW ERA IMPEX</t>
  </si>
  <si>
    <t>STATE TAX OFFICER,MUM-VAT-C-854,NODAL-4,MUMBAI</t>
  </si>
  <si>
    <t>AEBPC4726L</t>
  </si>
  <si>
    <t>rakeshgchourasia99@gmail.com</t>
  </si>
  <si>
    <t>27AEFPG2814P1ZB</t>
  </si>
  <si>
    <t>NMS-00428</t>
  </si>
  <si>
    <t>TECHNO STAINLESS</t>
  </si>
  <si>
    <t>STATE TAX OFFICER,C-026,INV,RAIGAD</t>
  </si>
  <si>
    <t>AEFPG2814P</t>
  </si>
  <si>
    <t>technostainless1981@gmail.com</t>
  </si>
  <si>
    <t>27AEIPM8907J2ZZ</t>
  </si>
  <si>
    <t>NMS-00429</t>
  </si>
  <si>
    <t>J J TEXTILES</t>
  </si>
  <si>
    <t>AEIPM8907J</t>
  </si>
  <si>
    <t>corpconsultancy19@gmail.com</t>
  </si>
  <si>
    <t>27AEJPY6410M1ZV</t>
  </si>
  <si>
    <t>NMS-00430</t>
  </si>
  <si>
    <t>NATIONAL ENTERPRISES</t>
  </si>
  <si>
    <t>ASSISTANT COMMISSIONER OF STATE TAX,D-041,INV-B,MUMBAI</t>
  </si>
  <si>
    <t>AEJPY6410M</t>
  </si>
  <si>
    <t>27AENPL3499P1ZF</t>
  </si>
  <si>
    <t>NMS-00431</t>
  </si>
  <si>
    <t>SHANKANT TRADERS</t>
  </si>
  <si>
    <t>STATE TAX  OFFICER,Nodal Division-04, MUMBAI MUM-VAT-C-854 NODAL DIVISION -4</t>
  </si>
  <si>
    <t>AENPL3499P</t>
  </si>
  <si>
    <t>27AERPC9596G1ZT</t>
  </si>
  <si>
    <t>NMS-00432</t>
  </si>
  <si>
    <t>BIODIESEL PUMPS</t>
  </si>
  <si>
    <t>STATE TAX OFFICER,C-014,JALGAON,NASHIK DIV.</t>
  </si>
  <si>
    <t>AERPC9596G</t>
  </si>
  <si>
    <t>prashantmagrawal@gmail.com</t>
  </si>
  <si>
    <t>27AESPR1126E1ZF</t>
  </si>
  <si>
    <t>NMS-00433</t>
  </si>
  <si>
    <t>MARINE TRADERS</t>
  </si>
  <si>
    <t>ASSISTANT COMMISSIONER OF STATE TAX (D-035) INV A,MUMBAI</t>
  </si>
  <si>
    <t>AESPR1126E</t>
  </si>
  <si>
    <t>marinetraders20@gmail.com</t>
  </si>
  <si>
    <t>27AEUPN1168C2ZA</t>
  </si>
  <si>
    <t>NMS-00434</t>
  </si>
  <si>
    <t>Rajesh Nayak</t>
  </si>
  <si>
    <t>KOLHAPUR_WEST</t>
  </si>
  <si>
    <t>AEUPN1168C</t>
  </si>
  <si>
    <t>meet3akshay@gmail.com</t>
  </si>
  <si>
    <t>27AEUPS0836G1Z1</t>
  </si>
  <si>
    <t>NMS-00435</t>
  </si>
  <si>
    <t>A S TRADERS</t>
  </si>
  <si>
    <t>AEUPS0836G</t>
  </si>
  <si>
    <t>smartworksons@gmail.com</t>
  </si>
  <si>
    <t>27AEWPC9246A3ZB</t>
  </si>
  <si>
    <t>NMS-00436</t>
  </si>
  <si>
    <t>SHENGLI EXIM</t>
  </si>
  <si>
    <t>STATE TAX OFFICER,C-609,NODAL 03,MUMBAI</t>
  </si>
  <si>
    <t>AEWPC9246A</t>
  </si>
  <si>
    <t>RAMBBABU008@GMAIL.COM</t>
  </si>
  <si>
    <t>27AEWPH0540J1ZA</t>
  </si>
  <si>
    <t>NMS-00437</t>
  </si>
  <si>
    <t>IMPERIAL ABRASIVES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</si>
  <si>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</si>
  <si>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</si>
  <si>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</si>
  <si>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</si>
  <si>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</si>
  <si>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</si>
  <si>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</si>
  <si>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</si>
  <si>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NMS-00439</t>
  </si>
  <si>
    <t>RANDOM ENTERPRISES</t>
  </si>
  <si>
    <t>STATE TAX OFFICER, C-001,RAIGAD</t>
  </si>
  <si>
    <t>AEXPW0534L</t>
  </si>
  <si>
    <t>randoment159@gmail.com</t>
  </si>
  <si>
    <t>27AEYPT1530Q1ZI</t>
  </si>
  <si>
    <t>NMS-00440</t>
  </si>
  <si>
    <t>AQUAMIST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</si>
  <si>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</si>
  <si>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</si>
  <si>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</si>
  <si>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</si>
  <si>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NMS-00441</t>
  </si>
  <si>
    <t>OM PACKAGING</t>
  </si>
  <si>
    <t>AEYPY8874L</t>
  </si>
  <si>
    <t>vinodjivasai@gmail.com</t>
  </si>
  <si>
    <t>27AFAPA0682H1ZV</t>
  </si>
  <si>
    <t>NMS-00442</t>
  </si>
  <si>
    <t>BARBARIK TRADERS</t>
  </si>
  <si>
    <t>ASSISTANT COMMISSIONER OF STATE TAX D-001,INV,NAGPUR</t>
  </si>
  <si>
    <t>AFAPA0682H</t>
  </si>
  <si>
    <t>barbariktraders@gmail.com</t>
  </si>
  <si>
    <t>27AFCPT4482N2ZQ</t>
  </si>
  <si>
    <t>NMS-00443</t>
  </si>
  <si>
    <t>Shubh Balaji Enterprises</t>
  </si>
  <si>
    <t>AFCPT4482N</t>
  </si>
  <si>
    <t>dipikatax17@gmail.com</t>
  </si>
  <si>
    <t>27AFDPK1597A1ZO</t>
  </si>
  <si>
    <t>NMS-00444</t>
  </si>
  <si>
    <t>SATHYANATHAN KANNARETH</t>
  </si>
  <si>
    <t>AFDPK1597A</t>
  </si>
  <si>
    <t>sathyan64@yahoo.co.in</t>
  </si>
  <si>
    <t>27AFFPP1509R1ZY</t>
  </si>
  <si>
    <t>NMS-00445</t>
  </si>
  <si>
    <t>OM SAI PLY-N-WOOD</t>
  </si>
  <si>
    <t>STATE TAX  OFFICER, NODAL DIVISION -8 MUM-VAT-C-732 NODAL DIVISION -8</t>
  </si>
  <si>
    <t>AFFPP1509R</t>
  </si>
  <si>
    <t>27AFGPL9858J1ZP</t>
  </si>
  <si>
    <t>NMS-00446</t>
  </si>
  <si>
    <t>DHARNIDHAR TRADING CO.</t>
  </si>
  <si>
    <t>MUM-VAT-D-818, ACST,NODAL DIVISION 02,MUMBAI</t>
  </si>
  <si>
    <t>AFGPL9858J</t>
  </si>
  <si>
    <t>27AFHPI7152K1Z6</t>
  </si>
  <si>
    <t>NMS-00447</t>
  </si>
  <si>
    <t>Goru krupa enterprise</t>
  </si>
  <si>
    <t>AFHPI7152K</t>
  </si>
  <si>
    <t>27AFJPM6576M1ZM</t>
  </si>
  <si>
    <t>NMS-00448</t>
  </si>
  <si>
    <t>Vidhata Enterprises</t>
  </si>
  <si>
    <t>AFJPM6576M</t>
  </si>
  <si>
    <t>VIDHATAENTERPRISES.DL@GMAIL.COM</t>
  </si>
  <si>
    <t>27AFKPC2813E1ZW</t>
  </si>
  <si>
    <t>NMS-00449</t>
  </si>
  <si>
    <t>SANJAY TEXTILES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</si>
  <si>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</si>
  <si>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</si>
  <si>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</si>
  <si>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</si>
  <si>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</si>
  <si>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</si>
  <si>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</si>
  <si>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NMS-00451</t>
  </si>
  <si>
    <t>HUSAIN ENTERPRISES</t>
  </si>
  <si>
    <t>AFNPH5587D</t>
  </si>
  <si>
    <t>gstofficetax123@gmail.com</t>
  </si>
  <si>
    <t>27AFNPJ1642K1Z8</t>
  </si>
  <si>
    <t>NMS-00452</t>
  </si>
  <si>
    <t>GAJANAN ENTERPEISES</t>
  </si>
  <si>
    <t>ASSISTANT COMMISSIONER OF STATE TAX,MUM-INV-D-038,MUMBAI</t>
  </si>
  <si>
    <t>AFNPJ1642K</t>
  </si>
  <si>
    <t>gajanandenternagpur123@gmail.com</t>
  </si>
  <si>
    <t>27AFNPT9289A1ZS</t>
  </si>
  <si>
    <t>NMS-00453</t>
  </si>
  <si>
    <t>FADROX ENTERPRISES</t>
  </si>
  <si>
    <t>ASSISTANT COMMISSIONER OF STATE TAX,INV-A,MUM-INV-D-008</t>
  </si>
  <si>
    <t>AFNPT9289A</t>
  </si>
  <si>
    <t>fadroxenterprise4923@gmail.com</t>
  </si>
  <si>
    <t>27AFOPM8849L1ZF</t>
  </si>
  <si>
    <t>NMS-00454</t>
  </si>
  <si>
    <t>PERFECT TRADING COMPANY</t>
  </si>
  <si>
    <t>ASSISTANT COMMISSIONER OF STATE TAX,(D-014),INV-A,MUMBAI</t>
  </si>
  <si>
    <t>AFOPM8849L</t>
  </si>
  <si>
    <t>baban.mehetre1966@gmail.com</t>
  </si>
  <si>
    <t>27AFOPM8849L2ZE</t>
  </si>
  <si>
    <t>NMS-00455</t>
  </si>
  <si>
    <t>BABAN TRADERS</t>
  </si>
  <si>
    <t>MUM-VAT-C-311, STATE TAX  OFFICER,NODAL DIVISION 10,MUMBAI</t>
  </si>
  <si>
    <t>27AFPPJ4750G2Z7</t>
  </si>
  <si>
    <t>NMS-00456</t>
  </si>
  <si>
    <t>SHRI P M S INOFOTECH</t>
  </si>
  <si>
    <t>AFPPJ4750G</t>
  </si>
  <si>
    <t>service@bopfinserves.com</t>
  </si>
  <si>
    <t>27AFPPW0985G1ZQ</t>
  </si>
  <si>
    <t>NMS-00457</t>
  </si>
  <si>
    <t>WAGHMARE TRADERS</t>
  </si>
  <si>
    <t>STATE TAX OFFICER (PUN-BST-C-003),PUNE</t>
  </si>
  <si>
    <t>AFPPW0985G</t>
  </si>
  <si>
    <t>waghmaretrd@gmail.com</t>
  </si>
  <si>
    <t>27AFQPK9858M1ZA</t>
  </si>
  <si>
    <t>NMS-00458</t>
  </si>
  <si>
    <t>SUMAN OVERSEAS</t>
  </si>
  <si>
    <t>AFQPK9858M</t>
  </si>
  <si>
    <t>27AFWPA5557R1ZG</t>
  </si>
  <si>
    <t>NMS-00459</t>
  </si>
  <si>
    <t>OVERSEAS TRADE LINK</t>
  </si>
  <si>
    <t>ASSISTANT COMMISSIONER OF STATE TAX,D-042,INV-B,MUMBAI</t>
  </si>
  <si>
    <t>AFWPA5557R</t>
  </si>
  <si>
    <t>27AFWPN7923A1Z4</t>
  </si>
  <si>
    <t>NMS-00460</t>
  </si>
  <si>
    <t>DANISH TUBES</t>
  </si>
  <si>
    <t>AFWPN7923A</t>
  </si>
  <si>
    <t>riyazkld@gmail.com</t>
  </si>
  <si>
    <t>27AFXPR9459L1Z1</t>
  </si>
  <si>
    <t>NMS-12100</t>
  </si>
  <si>
    <t>MODA ENTERPRISE</t>
  </si>
  <si>
    <t>MALAD-WEST-707, STATE TAX  OFFICER,NODAL DIVISION 09,MUMBAI</t>
  </si>
  <si>
    <t>AFXPR9459L</t>
  </si>
  <si>
    <t>27AFXPY9436Q2ZQ</t>
  </si>
  <si>
    <t>NMS-00461</t>
  </si>
  <si>
    <t>N Y ENTERPRISES</t>
  </si>
  <si>
    <t>AFXPY9436Q</t>
  </si>
  <si>
    <t>CLEARTAXVISION@GMAIL.COM</t>
  </si>
  <si>
    <t>27AFYPA6884M1ZG</t>
  </si>
  <si>
    <t>NMS-00462</t>
  </si>
  <si>
    <t>AGARWAL ENTERPRISES</t>
  </si>
  <si>
    <t>ASSISTANT COMMISSIONER OF STATE TAX (PUN-INV-D-001),PUNE</t>
  </si>
  <si>
    <t>AFYPA6884M</t>
  </si>
  <si>
    <t>fintaxassociates3@gmail.com</t>
  </si>
  <si>
    <t>27AFZPC4391Q1ZF</t>
  </si>
  <si>
    <t>NMS-00463</t>
  </si>
  <si>
    <t>ABIR ENTERPRISES</t>
  </si>
  <si>
    <t>RAI-VAT-C-026, STATE TAX  OFFICER,RAIGAD DIVISION</t>
  </si>
  <si>
    <t>AFZPC4391Q</t>
  </si>
  <si>
    <t>27AFZPM9075R1ZW</t>
  </si>
  <si>
    <t>NMS-00464</t>
  </si>
  <si>
    <t>SHREEJI CREATION</t>
  </si>
  <si>
    <t>JOINT COMMISSIONER(ANTI EVASION)CGST&amp;CX,THANE</t>
  </si>
  <si>
    <t>AFZPM9075R</t>
  </si>
  <si>
    <t>shrijeepnb@yahoo.com</t>
  </si>
  <si>
    <t>27AFZPV2926E1ZS</t>
  </si>
  <si>
    <t>NMS-00465</t>
  </si>
  <si>
    <t>RAVI ENTERPRISES</t>
  </si>
  <si>
    <t>ASSISTANT COMMISSIONER OF STATE TAX,D-002,INV,BHAYANDER</t>
  </si>
  <si>
    <t>AFZPV2926E</t>
  </si>
  <si>
    <t>27AGBPN7849P1ZJ</t>
  </si>
  <si>
    <t>NMS-00466</t>
  </si>
  <si>
    <t>ARIHANT METALS</t>
  </si>
  <si>
    <t>AGBPN7849P</t>
  </si>
  <si>
    <t>arihantmetals2345@gmail.com</t>
  </si>
  <si>
    <t>27AGCPJ5918J1Z8</t>
  </si>
  <si>
    <t>NMS-00467</t>
  </si>
  <si>
    <t>BHARAT ENTERPRISES</t>
  </si>
  <si>
    <t>AGCPJ5918J</t>
  </si>
  <si>
    <t>yadavamar373@gmail.com</t>
  </si>
  <si>
    <t>27AGDPJ9965A1ZB</t>
  </si>
  <si>
    <t>NMS-00468</t>
  </si>
  <si>
    <t>SHRI HANS BODY CENTER</t>
  </si>
  <si>
    <t>AGDPJ9965A</t>
  </si>
  <si>
    <t>shrihansbodycenter@gmail.com</t>
  </si>
  <si>
    <t>27AGFPF9856L1ZS</t>
  </si>
  <si>
    <t>NMS-00469</t>
  </si>
  <si>
    <t>CHAND ENTERPRISE</t>
  </si>
  <si>
    <t>AGFPF9856L</t>
  </si>
  <si>
    <t>bhavesh9315@gmail.com</t>
  </si>
  <si>
    <t>27AGLPB0908K1ZH</t>
  </si>
  <si>
    <t>NMS-00470</t>
  </si>
  <si>
    <t>SHREE SWAMI SAMARTH REALTIES</t>
  </si>
  <si>
    <t>AGLPB0908K</t>
  </si>
  <si>
    <t>arun111625@gmail.com</t>
  </si>
  <si>
    <t>27AGOPC1093M1Z3</t>
  </si>
  <si>
    <t>NMS-00471</t>
  </si>
  <si>
    <t>SBS ENTERPRISES</t>
  </si>
  <si>
    <t>STATE TAX OFFICER,NAG-BCP-C-002,NAGPUR</t>
  </si>
  <si>
    <t>AGOPC1093M</t>
  </si>
  <si>
    <t>india00220000@gmail.com</t>
  </si>
  <si>
    <t>27AGPPT3292G1ZT</t>
  </si>
  <si>
    <t>NMS-00472</t>
  </si>
  <si>
    <t>VANTAGE INFRA</t>
  </si>
  <si>
    <t>STATE TAX OFFICER,C-928,NODAL 06,MUMBAI</t>
  </si>
  <si>
    <t>AGPPT3292G</t>
  </si>
  <si>
    <t>vantageinfra@yahoo.com</t>
  </si>
  <si>
    <t>27AGPPU5037J1ZQ</t>
  </si>
  <si>
    <t>NMS-00473</t>
  </si>
  <si>
    <t>AARON ENTERPRISES</t>
  </si>
  <si>
    <t>ASSISTANT COMMISSIONER OF STATE TAX,D-010,INV-A,MUMBAI</t>
  </si>
  <si>
    <t>AGPPU5037J</t>
  </si>
  <si>
    <t>onlygstclients@gmail.com</t>
  </si>
  <si>
    <t>27AGSPW1365J1ZM</t>
  </si>
  <si>
    <t>NMS-00474</t>
  </si>
  <si>
    <t>SKYLARK IMPEX</t>
  </si>
  <si>
    <t>JC (INV-A)/INV FINDINGS/MS SKYLARK/2020-21/B-246 DT.28-01-2021</t>
  </si>
  <si>
    <t>AGSPW1365J</t>
  </si>
  <si>
    <t>27AGVPG7058D1Z2</t>
  </si>
  <si>
    <t>NMS-00475</t>
  </si>
  <si>
    <t>MAHAVIR ENTERPRISES</t>
  </si>
  <si>
    <t>AGVPG7058D</t>
  </si>
  <si>
    <t>mansukh69@gmail.com</t>
  </si>
  <si>
    <t>27AGWPP3008K1ZV</t>
  </si>
  <si>
    <t>NMS-00476</t>
  </si>
  <si>
    <t>SUNCORP ENTERPRISES</t>
  </si>
  <si>
    <t>AGWPP3008K</t>
  </si>
  <si>
    <t>sachin.saiconsultancy@gmail.com</t>
  </si>
  <si>
    <t>27AGWPV1755H1ZM</t>
  </si>
  <si>
    <t>NMS-00477</t>
  </si>
  <si>
    <t>TOGO ENTERPRISES</t>
  </si>
  <si>
    <t>STATE TAX OFFICER,C-010,BHAYANDER</t>
  </si>
  <si>
    <t>AGWPV1755H</t>
  </si>
  <si>
    <t>togoenterprises.123@gmail.com</t>
  </si>
  <si>
    <t>27AGYPL6251A1Z7</t>
  </si>
  <si>
    <t>NMS-00478</t>
  </si>
  <si>
    <t>SHREE GANESH TRADERS</t>
  </si>
  <si>
    <t>ASSISTANT COMMISSIONER OF STATE TAX,D-003,INV,PUNE</t>
  </si>
  <si>
    <t>AGYPL6251A</t>
  </si>
  <si>
    <t>vidharbaenterprises@gmail.com</t>
  </si>
  <si>
    <t>27AGZPK8586E2ZG</t>
  </si>
  <si>
    <t>NMS-00479</t>
  </si>
  <si>
    <t>UNITED TRADERS</t>
  </si>
  <si>
    <t>AGZPK8586E</t>
  </si>
  <si>
    <t>hmenterprise1982@gmail.com</t>
  </si>
  <si>
    <t>27AHAPN4136D1ZP</t>
  </si>
  <si>
    <t>NMS-00480</t>
  </si>
  <si>
    <t>Majestic traders</t>
  </si>
  <si>
    <t>STATE TAX OFFICER,C-121,NODAL 02,PUNE</t>
  </si>
  <si>
    <t>AHAPN4136D</t>
  </si>
  <si>
    <t>companyd293@gmail.com</t>
  </si>
  <si>
    <t>27AHAPY1876F1Z1</t>
  </si>
  <si>
    <t>NMS-00481</t>
  </si>
  <si>
    <t>AASTHA ENTERPRISES</t>
  </si>
  <si>
    <t xml:space="preserve"> State Tax Officer (BHY-VAT-C-012/MIRA 707)</t>
  </si>
  <si>
    <t>AHAPY1876F</t>
  </si>
  <si>
    <t>aasthaenterprises321@gmail.com</t>
  </si>
  <si>
    <t>27AHBPH7069Q1ZP</t>
  </si>
  <si>
    <t>NMS-00482</t>
  </si>
  <si>
    <t>HANUMAN ENTERPRISES</t>
  </si>
  <si>
    <t>State Tax Officer, D-001,INV,BHAYANDER,THANE RURAL</t>
  </si>
  <si>
    <t>AHBPH7069Q</t>
  </si>
  <si>
    <t>hanumantentp2021@gmail.com</t>
  </si>
  <si>
    <t>27AHDPI2472C1ZQ</t>
  </si>
  <si>
    <t>NMS-00483</t>
  </si>
  <si>
    <t>Goel Traders</t>
  </si>
  <si>
    <t>AHDPI2472C</t>
  </si>
  <si>
    <t>goeltraders0409@gmail.com</t>
  </si>
  <si>
    <t>27AHDPJ8484F1Z3</t>
  </si>
  <si>
    <t>NMS-00484</t>
  </si>
  <si>
    <t>Shaurya Plumbing Perfection</t>
  </si>
  <si>
    <t>State Tax Officer, C-739,NODAL 08,MUMBAI</t>
  </si>
  <si>
    <t>AHDPJ8484F</t>
  </si>
  <si>
    <t>shauryaplumbingperfection@gmail.com</t>
  </si>
  <si>
    <t>27AHDPT3518L1ZZ</t>
  </si>
  <si>
    <t>NMS-00485</t>
  </si>
  <si>
    <t>SHRI KRISHNA ENTERPRISES</t>
  </si>
  <si>
    <t>AHDPT3518L</t>
  </si>
  <si>
    <t>shrikrishna2051@gmail.com</t>
  </si>
  <si>
    <t>27AHDPV9210H1Z5</t>
  </si>
  <si>
    <t>NMS-00486</t>
  </si>
  <si>
    <t>DEV BATTERY</t>
  </si>
  <si>
    <t>JOINT COMMISSIONER OF STATE TAX INV-A MUMBAI</t>
  </si>
  <si>
    <t>AHDPV9210H</t>
  </si>
  <si>
    <t>Sambhaigj01@gmail.com</t>
  </si>
  <si>
    <t>27AHEPH7929N1ZR</t>
  </si>
  <si>
    <t>NMS-00487</t>
  </si>
  <si>
    <t>R R LEATHER CREATION</t>
  </si>
  <si>
    <t>STATE TAX OFFICER,RAI-VAT-C-030,RAIGAD</t>
  </si>
  <si>
    <t>AHEPH7929N</t>
  </si>
  <si>
    <t>rosslumb90@gmail.com</t>
  </si>
  <si>
    <t>27AHEPV0553C1ZI</t>
  </si>
  <si>
    <t>NMS-00488</t>
  </si>
  <si>
    <t>BALLOONISTICS ENTERPRISE</t>
  </si>
  <si>
    <t>STATE TAX OFFICER,C-733,NODAL 08,MUMBAI</t>
  </si>
  <si>
    <t>AHEPV0553C</t>
  </si>
  <si>
    <t>27AHEPV9567C1ZU</t>
  </si>
  <si>
    <t>NMS-00489</t>
  </si>
  <si>
    <t>VK ENTERPRISE</t>
  </si>
  <si>
    <t>AHEPV9567C</t>
  </si>
  <si>
    <t>vkenterprise951@gmail.com</t>
  </si>
  <si>
    <t>27AHEPY8216D1Z5</t>
  </si>
  <si>
    <t>NMS-00490</t>
  </si>
  <si>
    <t>MAX ENTERPRISES</t>
  </si>
  <si>
    <t>STATE TAX OFFICER (KAL-SGST-C-013),KALYAN</t>
  </si>
  <si>
    <t>AHEPY8216D</t>
  </si>
  <si>
    <t>maxenterprisesthane@yahoo.com</t>
  </si>
  <si>
    <t>27AHGPB2157G1ZO</t>
  </si>
  <si>
    <t>NMS-00491</t>
  </si>
  <si>
    <t>VIRAL ENTERPRISES</t>
  </si>
  <si>
    <t>Kalamboli-701, STATE TAX  OFFICER,RAIGAD DIVISION</t>
  </si>
  <si>
    <t>AHGPB2157G</t>
  </si>
  <si>
    <t>27AHHPI4163N1ZZ</t>
  </si>
  <si>
    <t>NMS-00492</t>
  </si>
  <si>
    <t>BHUMI ENTERPRISES</t>
  </si>
  <si>
    <t>AHHPI4163N</t>
  </si>
  <si>
    <t>mayureshentp2021@gmail.com</t>
  </si>
  <si>
    <t>27AHHPY9716H1ZN</t>
  </si>
  <si>
    <t>NMS-00493</t>
  </si>
  <si>
    <t>AMEYA ENTERPRISES</t>
  </si>
  <si>
    <t>ASSISTANT COMMISSIONER OF STATE TAX,D-002,INV,THANE RURAL</t>
  </si>
  <si>
    <t>AHHPY9716H</t>
  </si>
  <si>
    <t>ameyaenterprises2431@gmail.com</t>
  </si>
  <si>
    <t>27AHIPC5643A1ZS</t>
  </si>
  <si>
    <t>NMS-00494</t>
  </si>
  <si>
    <t>DILIP SATYANARAYAN CHOUDHARY</t>
  </si>
  <si>
    <t>STATE TAX OFFICER,C-012,RAIGAD</t>
  </si>
  <si>
    <t>AHIPC5643A</t>
  </si>
  <si>
    <t>dilipkumarcho@gmail.com</t>
  </si>
  <si>
    <t>27AHJPB7141D1ZP</t>
  </si>
  <si>
    <t>NMS-00495</t>
  </si>
  <si>
    <t>RISHAB TRADELINK</t>
  </si>
  <si>
    <t>AHJPB7141D</t>
  </si>
  <si>
    <t>rtrade850@yahoo.com</t>
  </si>
  <si>
    <t>27AHKPG2910J1ZF</t>
  </si>
  <si>
    <t>NMS-00496</t>
  </si>
  <si>
    <t>M.N.TEXTILES</t>
  </si>
  <si>
    <t>AHKPG2910J</t>
  </si>
  <si>
    <t>rh.mntextiles@gmail.com</t>
  </si>
  <si>
    <t>27AHMPM5550C1ZC</t>
  </si>
  <si>
    <t>NMS-00497</t>
  </si>
  <si>
    <t>JEEVEE KARAN ASSOCIATES</t>
  </si>
  <si>
    <t>DEPUTY COMMISSIONER OF STATE TAX,PUN-VAT-E-619,LTU-2,PUNE-LTU-519,LTU-2,PUNE</t>
  </si>
  <si>
    <t>AHMPM5550C</t>
  </si>
  <si>
    <t>jeeveekaranassociates@gmail.com</t>
  </si>
  <si>
    <t>27AHNPG9717C3Z6</t>
  </si>
  <si>
    <t>NMS-00498</t>
  </si>
  <si>
    <t>GLOBAL TRADERS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</si>
  <si>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</si>
  <si>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</si>
  <si>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</si>
  <si>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</si>
  <si>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NMS-00499</t>
  </si>
  <si>
    <t>RAM DRESSES</t>
  </si>
  <si>
    <t>STATE TAX OFFICER,C-001,KALYAN,THANE CITY</t>
  </si>
  <si>
    <t>AHOPA0634P</t>
  </si>
  <si>
    <t>kamal78866@gmail.com</t>
  </si>
  <si>
    <t>27AHOPG6902A2ZL</t>
  </si>
  <si>
    <t>NMS-00500</t>
  </si>
  <si>
    <t>K CUBE CONSULTANTS</t>
  </si>
  <si>
    <t>AHOPG6902A</t>
  </si>
  <si>
    <t>ganeshshrml@gmail.com</t>
  </si>
  <si>
    <t>27AHPPV3267L1ZF</t>
  </si>
  <si>
    <t>NMS-00501</t>
  </si>
  <si>
    <t>Venkateswara Marine Sales And Service</t>
  </si>
  <si>
    <t>AHPPV3267L</t>
  </si>
  <si>
    <t>smithandnephewcst@gmail.com</t>
  </si>
  <si>
    <t>27AHRPH0408D3ZL</t>
  </si>
  <si>
    <t>NMS-00502</t>
  </si>
  <si>
    <t>SINTEX METALS &amp; MACHINERIES</t>
  </si>
  <si>
    <t>ASSISTANT COMMISSIONER OF STATE TAX (D-041),INV-B,MUMBAI</t>
  </si>
  <si>
    <t>AHRPH0408D</t>
  </si>
  <si>
    <t>sintexmetalsandmachineriescor@yahoo.com</t>
  </si>
  <si>
    <t>27AHRPN1989K1ZE</t>
  </si>
  <si>
    <t>NMS-00503</t>
  </si>
  <si>
    <t>SHLOK ENTERPRISES</t>
  </si>
  <si>
    <t>AHRPN1989K</t>
  </si>
  <si>
    <t>shlokentpri@gmail.com</t>
  </si>
  <si>
    <t>27AHTPM6863B1ZX</t>
  </si>
  <si>
    <t>NMS-00504</t>
  </si>
  <si>
    <t>P M ENTERPRISE</t>
  </si>
  <si>
    <t>STATE TAX OFFICER,C-732,NODAL 08, MUMBAI</t>
  </si>
  <si>
    <t>AHTPM6863B</t>
  </si>
  <si>
    <t>27AHUPW5005E1Z0</t>
  </si>
  <si>
    <t>NMS-00505</t>
  </si>
  <si>
    <t>TRIDENT OVERSEAS</t>
  </si>
  <si>
    <t>AHUPW5005E</t>
  </si>
  <si>
    <t>tridentoverseasmumbai@yahoo.com</t>
  </si>
  <si>
    <t>27AHWPV8895P1ZG</t>
  </si>
  <si>
    <t>NMS-00506</t>
  </si>
  <si>
    <t>V S INTERNATIONAL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</si>
  <si>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</si>
  <si>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</si>
  <si>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</si>
  <si>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</si>
  <si>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</si>
  <si>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</si>
  <si>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</si>
  <si>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</si>
  <si>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NMS-00508</t>
  </si>
  <si>
    <t>PERFECT CREATION</t>
  </si>
  <si>
    <t>ASSISTANT COMMISSIONER OF STATE TAX,D-028,INV-B,MUMBAI</t>
  </si>
  <si>
    <t>AIBPR3408G</t>
  </si>
  <si>
    <t>mr0704310@gmail.com</t>
  </si>
  <si>
    <t>27AIBPR4956K1ZQ</t>
  </si>
  <si>
    <t>NMS-00509</t>
  </si>
  <si>
    <t>NJR ENTERPRISES</t>
  </si>
  <si>
    <t>STATE TAX OFFICER,C-012,BHAYANDER</t>
  </si>
  <si>
    <t>AIBPR4956K</t>
  </si>
  <si>
    <t>njrenterprises.123@gmail.com</t>
  </si>
  <si>
    <t>27AIBPV4175A1ZC</t>
  </si>
  <si>
    <t>NMS-00510</t>
  </si>
  <si>
    <t>BHOOMI TRADERS</t>
  </si>
  <si>
    <t>AIBPV4175A</t>
  </si>
  <si>
    <t>YLG334GL@YAHOO.COM</t>
  </si>
  <si>
    <t>27AIDPV1868N2ZG</t>
  </si>
  <si>
    <t>NMS-00511</t>
  </si>
  <si>
    <t>VDAY INDUSTRIAL CORPORATION</t>
  </si>
  <si>
    <t>STATE TAX OFFICER,NODAL 05,MUMBAI,MUM-VAT-C-904</t>
  </si>
  <si>
    <t>AIDPV1868N</t>
  </si>
  <si>
    <t>NPL806PG@YAHOO.COM</t>
  </si>
  <si>
    <t>27AIFPB2192K2Z9</t>
  </si>
  <si>
    <t>NMS-00512</t>
  </si>
  <si>
    <t>F F TRADERS</t>
  </si>
  <si>
    <t>AIFPB2192K</t>
  </si>
  <si>
    <t>tahabond0007@gmail.com</t>
  </si>
  <si>
    <t>27AIGPY7589N1ZX</t>
  </si>
  <si>
    <t>NMS-00513</t>
  </si>
  <si>
    <t>J.H.ENTERPRISES</t>
  </si>
  <si>
    <t>ASSISTANT COMMISSIONER OF STATE TAX,D-002,INV-A,MUMBAI</t>
  </si>
  <si>
    <t>AIGPY7589N</t>
  </si>
  <si>
    <t>pntraders302@gmail.com</t>
  </si>
  <si>
    <t>27AIGPY7589N2ZW</t>
  </si>
  <si>
    <t>NMS-00514</t>
  </si>
  <si>
    <t>ZEBION TRADERS</t>
  </si>
  <si>
    <t>STATE TAX OFFICER,C-014,RAIGAD</t>
  </si>
  <si>
    <t>chemicalsshah59@gmail.com</t>
  </si>
  <si>
    <t>27AIHPV6331L1ZP</t>
  </si>
  <si>
    <t>NMS-00515</t>
  </si>
  <si>
    <t>KUSHAL INTERNATIONAL</t>
  </si>
  <si>
    <t>AIHPV6331L</t>
  </si>
  <si>
    <t>mgold2770@gmail.com</t>
  </si>
  <si>
    <t>27AIJPR9479B1ZP</t>
  </si>
  <si>
    <t>NMS-00516</t>
  </si>
  <si>
    <t>ACS HARDWARE &amp; NETWORKING</t>
  </si>
  <si>
    <t>AIJPR9479B</t>
  </si>
  <si>
    <t>ashokrajbhar601@gmail.com</t>
  </si>
  <si>
    <t>27AIMPJ7537M1ZK</t>
  </si>
  <si>
    <t>NMS-00517</t>
  </si>
  <si>
    <t>PAL ENTERPRISES</t>
  </si>
  <si>
    <t>AIMPJ7537M</t>
  </si>
  <si>
    <t>27AINPB1497R1ZI</t>
  </si>
  <si>
    <t>NMS-00518</t>
  </si>
  <si>
    <t>POONA STEEL</t>
  </si>
  <si>
    <t>STATE TAX OFFICER,C-817,NODAL 03 , PUNE</t>
  </si>
  <si>
    <t>AINPB1497R</t>
  </si>
  <si>
    <t>vickybansal59@gmail.com</t>
  </si>
  <si>
    <t>27AIOPD9634P2ZF</t>
  </si>
  <si>
    <t>NMS-00519</t>
  </si>
  <si>
    <t>TRADEWELL ENTERPRISES</t>
  </si>
  <si>
    <t>STATE TAX OFFICER,RAI-VAT-C-033,RAIGAD</t>
  </si>
  <si>
    <t>AIOPD9634P</t>
  </si>
  <si>
    <t>tradewellenterprisesrabale@gmail.com</t>
  </si>
  <si>
    <t>27AIQPM6591A1ZY</t>
  </si>
  <si>
    <t>NMS-00520</t>
  </si>
  <si>
    <t>A-ONE ENTERPRISES</t>
  </si>
  <si>
    <t>STATE TAX OFFICER,(BHY-VAT-C-007), MAHARASHTRA GOODS &amp; STATE TAX,BHAYANDER</t>
  </si>
  <si>
    <t>AIQPM6591A</t>
  </si>
  <si>
    <t>aone1enterprises@hotmail.com</t>
  </si>
  <si>
    <t>27AIQPP1262R1ZE</t>
  </si>
  <si>
    <t>NMS-00521</t>
  </si>
  <si>
    <t>H H PAILWAN</t>
  </si>
  <si>
    <t>STATE TAX OFFICER,C-001,BCP,KOLHAPUR</t>
  </si>
  <si>
    <t>KOLHAPUR_EAST</t>
  </si>
  <si>
    <t>AIQPP1262R</t>
  </si>
  <si>
    <t>abidmdhussain@yahoo.com</t>
  </si>
  <si>
    <t>27AITPA8272D1Z3</t>
  </si>
  <si>
    <t>NMS-00522</t>
  </si>
  <si>
    <t>THAKUR ENTERPRISES</t>
  </si>
  <si>
    <t>DEPUTY COMMISSIONER OF STATE TAX,E-001,THANE CITY</t>
  </si>
  <si>
    <t>AITPA8272D</t>
  </si>
  <si>
    <t>thakurthakurenterprises@gmail.com</t>
  </si>
  <si>
    <t>27AITPG1235G1ZA</t>
  </si>
  <si>
    <t>NMS-00523</t>
  </si>
  <si>
    <t>FARE DEAL</t>
  </si>
  <si>
    <t>AITPG1235G</t>
  </si>
  <si>
    <t>27AITPG7201J2Z0</t>
  </si>
  <si>
    <t>NMS-00524</t>
  </si>
  <si>
    <t>M/S RITESH ENTERPRISES</t>
  </si>
  <si>
    <t>COMMR. CGST &amp; CX,  MUMBAI CENTRAL</t>
  </si>
  <si>
    <t>AITPG7201J</t>
  </si>
  <si>
    <t>riteshenterprises70@gmail.com</t>
  </si>
  <si>
    <t>27AIUPK0790K1ZM</t>
  </si>
  <si>
    <t>NMS-00525</t>
  </si>
  <si>
    <t>KUMAR TRADING CO.</t>
  </si>
  <si>
    <t>STATE TAX OFFICER (AHM-VAT-C-013),AHMEDNAGAR</t>
  </si>
  <si>
    <t>AHMADNAGAR</t>
  </si>
  <si>
    <t>AIUPK0790K</t>
  </si>
  <si>
    <t>carakesh54@GMAIL.COM</t>
  </si>
  <si>
    <t>27AIWPN5608D1ZX</t>
  </si>
  <si>
    <t>NMS-00526</t>
  </si>
  <si>
    <t>SAKSHAM ENTERPRISES</t>
  </si>
  <si>
    <t>STATE TAX OFFICER,C-730,NODAL 08,MUMBAI</t>
  </si>
  <si>
    <t>AIWPN5608D</t>
  </si>
  <si>
    <t>enterprisessaksham2@gmail.com</t>
  </si>
  <si>
    <t>27AIWPT6756E1ZE</t>
  </si>
  <si>
    <t>NMS-00527</t>
  </si>
  <si>
    <t>DEEPAK TRADERS</t>
  </si>
  <si>
    <t>AIWPT6756E</t>
  </si>
  <si>
    <t>ak9939366@gmail.com</t>
  </si>
  <si>
    <t>27AIXPY6607L1Z3</t>
  </si>
  <si>
    <t>NMS-00528</t>
  </si>
  <si>
    <t>SEEMA ENTERPRISES</t>
  </si>
  <si>
    <t>AIXPY6607L</t>
  </si>
  <si>
    <t>Advocateseema6@gmail.com</t>
  </si>
  <si>
    <t>27AIYPK0228J1ZV</t>
  </si>
  <si>
    <t>NMS-00529</t>
  </si>
  <si>
    <t>CSK ENTERPRISES</t>
  </si>
  <si>
    <t>STATE TAX OFFICER,C-010,THANE CITY</t>
  </si>
  <si>
    <t>AIYPK0228J</t>
  </si>
  <si>
    <t>srinivasanbalasubramanianca@gmail.com</t>
  </si>
  <si>
    <t>27AIYPM6560D1ZR</t>
  </si>
  <si>
    <t>NMS-00530</t>
  </si>
  <si>
    <t>KYOR</t>
  </si>
  <si>
    <t>AIYPM6560D</t>
  </si>
  <si>
    <t>27AJBPY6381J1ZK</t>
  </si>
  <si>
    <t>NMS-00531</t>
  </si>
  <si>
    <t>NISHA ENTERPRISES</t>
  </si>
  <si>
    <t>STATE TAX OFFICER,C-008,KALYAN,THANE CITY</t>
  </si>
  <si>
    <t>AJBPY6381J</t>
  </si>
  <si>
    <t>sumeet311@gmail.com</t>
  </si>
  <si>
    <t>27AJDPN8675L1ZG</t>
  </si>
  <si>
    <t>NMS-00532</t>
  </si>
  <si>
    <t>MESACOM ENTERPRISES</t>
  </si>
  <si>
    <t>STATE TAX OFFICER,C-111,NODAL 12,MUMBAI</t>
  </si>
  <si>
    <t>AJDPN8675L</t>
  </si>
  <si>
    <t>27AJEPD5148D1ZK</t>
  </si>
  <si>
    <t>NMS-00533</t>
  </si>
  <si>
    <t>VIRA SOAP DEPOT</t>
  </si>
  <si>
    <t>STATE TAX OFFICER,C-934,NODAL 06,MUMBAI</t>
  </si>
  <si>
    <t>AJEPD5148D</t>
  </si>
  <si>
    <t>camukeshsingh@gmail.com</t>
  </si>
  <si>
    <t>27AJEPJ7044A1ZL</t>
  </si>
  <si>
    <t>NMS-00534</t>
  </si>
  <si>
    <t>STERLING PROJECT ENGINEERS / BLUEZONE TRADING</t>
  </si>
  <si>
    <t>AJEPJ7044A</t>
  </si>
  <si>
    <t>sterlingproject73@gmail.com</t>
  </si>
  <si>
    <t>27AJFPL7500E1ZH</t>
  </si>
  <si>
    <t>NMS-00535</t>
  </si>
  <si>
    <t>GURUPRASAD ENTERPRISES</t>
  </si>
  <si>
    <t>STATE TAX OFFICER,C-925,NODAL 06 MUMBAI</t>
  </si>
  <si>
    <t>AJFPL7500E</t>
  </si>
  <si>
    <t>navinlavate06@gmail.com</t>
  </si>
  <si>
    <t>27AJGPJ0646N1ZY</t>
  </si>
  <si>
    <t>NMS-00536</t>
  </si>
  <si>
    <t>JAITAPKAR &amp; SONS</t>
  </si>
  <si>
    <t>DEPUTY COMMISSIONER OF STATE TAX E-003 INV-B MUMBAI</t>
  </si>
  <si>
    <t>AJGPJ0646N</t>
  </si>
  <si>
    <t>27AJGPM2901H2ZD</t>
  </si>
  <si>
    <t>NMS-00537</t>
  </si>
  <si>
    <t>NEON PHARMA CHEM</t>
  </si>
  <si>
    <t>ASSISTANT COMMISSIONER OF STATE TAX,D-006,INV,THANE CITY</t>
  </si>
  <si>
    <t>AJGPM2901H</t>
  </si>
  <si>
    <t>nspharmachem01@gmail.com</t>
  </si>
  <si>
    <t>27AJIPD2061P1Z1</t>
  </si>
  <si>
    <t>NMS-00538</t>
  </si>
  <si>
    <t>RUTUJA ENTERPRISES</t>
  </si>
  <si>
    <t>AJIPD2061P</t>
  </si>
  <si>
    <t>27AJJPT2446F1Z0</t>
  </si>
  <si>
    <t>NMS-00539</t>
  </si>
  <si>
    <t>HONEST ENTERPRISE</t>
  </si>
  <si>
    <t>STATE TAX OFFICER,C-004,NODAL 01,PUNE</t>
  </si>
  <si>
    <t>AJJPT2446F</t>
  </si>
  <si>
    <t>honestenterprisepune@gmail.com</t>
  </si>
  <si>
    <t>27AJKPJ3790M2ZK</t>
  </si>
  <si>
    <t>NMS-00540</t>
  </si>
  <si>
    <t>IRON INDIA PUNE</t>
  </si>
  <si>
    <t>ASSISTANT COMMISSIONER OF STATE TAX (PUN-INV-D-002),MUMBAI</t>
  </si>
  <si>
    <t>AJKPJ3790M</t>
  </si>
  <si>
    <t>ankitbhansali91@gmail.com</t>
  </si>
  <si>
    <t>27AJKPN4997L1Z8</t>
  </si>
  <si>
    <t>NMS-00541</t>
  </si>
  <si>
    <t>M M ENTERPRISES</t>
  </si>
  <si>
    <t>ASSISTANT COMMISSIONER OF STATE TAX,D-001,INV-A,MUMBAI</t>
  </si>
  <si>
    <t>AJKPN4997L</t>
  </si>
  <si>
    <t>mmenterprises927@gmail.com</t>
  </si>
  <si>
    <t>27AJMPU4786A1ZR</t>
  </si>
  <si>
    <t>NMS-00542</t>
  </si>
  <si>
    <t>Mahi Expoter</t>
  </si>
  <si>
    <t>STATE TAX OFFICER,C-009,PALGHAR,THANE RURAL</t>
  </si>
  <si>
    <t>AJMPU4786A</t>
  </si>
  <si>
    <t>RK0504005@gmail.com</t>
  </si>
  <si>
    <t>27AJOPJ7846G2ZO</t>
  </si>
  <si>
    <t>NMS-00543</t>
  </si>
  <si>
    <t>AKSHAT JAIN</t>
  </si>
  <si>
    <t>AJOPJ7846G</t>
  </si>
  <si>
    <t>PSA.UDAIPUR@GMAIL.COM</t>
  </si>
  <si>
    <t>27AJRPJ9522G2ZS</t>
  </si>
  <si>
    <t>NMS-00544</t>
  </si>
  <si>
    <t>KANTILAL T JOSHI                                                                                   ;GIRNAR METAL</t>
  </si>
  <si>
    <t>AJRPJ9522G</t>
  </si>
  <si>
    <t>girnarmetals@gmail.com</t>
  </si>
  <si>
    <t>27AJSPC8611J1ZW</t>
  </si>
  <si>
    <t>NMS-00545</t>
  </si>
  <si>
    <t>PARTH TRADERS</t>
  </si>
  <si>
    <t>COMMISSIONER, CGST &amp; C.EX ,MUMBAI WEST</t>
  </si>
  <si>
    <t>AJSPC8611J</t>
  </si>
  <si>
    <t>parthtrade@yahoo.com</t>
  </si>
  <si>
    <t>27AJSPK4291L1ZG</t>
  </si>
  <si>
    <t>NMS-00546</t>
  </si>
  <si>
    <t>SAI MAHADEV ENTERPRISES</t>
  </si>
  <si>
    <t>STATE TAX OFFICER,ULHASNAGAR-1-107,KALYAN (W), THANE</t>
  </si>
  <si>
    <t>AJSPK4291L</t>
  </si>
  <si>
    <t>manwani2020@gmail.com</t>
  </si>
  <si>
    <t>27AJUPA9155B2Z3</t>
  </si>
  <si>
    <t>NMS-00547</t>
  </si>
  <si>
    <t>T-REX TRADING CO</t>
  </si>
  <si>
    <t>STATE TAX OFFICER MIRA_704 THANE RURAL MIRA_704 THANE RURAL</t>
  </si>
  <si>
    <t>AJUPA9155B</t>
  </si>
  <si>
    <t>27AJUPD6806C2Z6</t>
  </si>
  <si>
    <t>NMS-00548</t>
  </si>
  <si>
    <t>BUYOWN INTERNET MARKETING</t>
  </si>
  <si>
    <t>State Tax Officer, C-707,NODAL 07,MUMBAI</t>
  </si>
  <si>
    <t>AJUPD6806C</t>
  </si>
  <si>
    <t>anupamdikshit08@gmail.com</t>
  </si>
  <si>
    <t>27AJUPJ0999G1ZJ</t>
  </si>
  <si>
    <t>NMS-00549</t>
  </si>
  <si>
    <t>AMAN SCRAP</t>
  </si>
  <si>
    <t>AJUPJ0999G</t>
  </si>
  <si>
    <t>cavijeshjaisinghani@gmail.com</t>
  </si>
  <si>
    <t>27AJVPK7609R1Z1</t>
  </si>
  <si>
    <t>NMS-00550</t>
  </si>
  <si>
    <t>SHREE DURGA STEEL TRADING CO</t>
  </si>
  <si>
    <t>ASSISTANT COMMISSIONER OF STATE TAX,D-005,INV,PUNE</t>
  </si>
  <si>
    <t>AJVPK7609R</t>
  </si>
  <si>
    <t>shreedurgasteeltradingco@gmail.com</t>
  </si>
  <si>
    <t>27AJVPT4545K1Z9</t>
  </si>
  <si>
    <t>NMS-00551</t>
  </si>
  <si>
    <t>SUJEET KUMAR THAKUR</t>
  </si>
  <si>
    <t xml:space="preserve">STATE TAX OFFICER,NODAL 08 MUMBAI MUM-VAT-C-727 </t>
  </si>
  <si>
    <t>AJVPT4545K</t>
  </si>
  <si>
    <t>consultingcomfort@gmail.com</t>
  </si>
  <si>
    <t>27AJWPP5576H1ZA</t>
  </si>
  <si>
    <t>NMS-00552</t>
  </si>
  <si>
    <t>KRISHNA TEXTILE</t>
  </si>
  <si>
    <t>STATE TAX OFFICER (C-001),MALEGAON</t>
  </si>
  <si>
    <t>AJWPP5576H</t>
  </si>
  <si>
    <t>krishnatextile5402@gmail.com</t>
  </si>
  <si>
    <t>27AJWPS5081J1ZA</t>
  </si>
  <si>
    <t>NMS-00553</t>
  </si>
  <si>
    <t>NIRMAL TRADING CO.</t>
  </si>
  <si>
    <t>AJWPS5081J</t>
  </si>
  <si>
    <t>nirmaltrading05@gmail.com</t>
  </si>
  <si>
    <t>27AJXPA0756D2Z7</t>
  </si>
  <si>
    <t>NMS-00554</t>
  </si>
  <si>
    <t>SUPREME TECHNOLOGIES/ SAHYADRI TRADING COMPANY/ SIGMA TRADING CO</t>
  </si>
  <si>
    <t>ASSISTANT COMMISSIONER OF STATE TAX,D-31,INV-A,MUMBAI</t>
  </si>
  <si>
    <t>AJXPA0756D</t>
  </si>
  <si>
    <t>sahyadriTC19@gmail.com</t>
  </si>
  <si>
    <t>27AJYPK8572C1ZL</t>
  </si>
  <si>
    <t>NMS-00555</t>
  </si>
  <si>
    <t>SIDDHIVINAYAK CORPORATION</t>
  </si>
  <si>
    <t>ASSISTANT COMMISSIONER OF STATE TAX,D-001,INV,PUNE</t>
  </si>
  <si>
    <t>AJYPK8572C</t>
  </si>
  <si>
    <t>siddhivinayakcorp0022@gmail.com</t>
  </si>
  <si>
    <t>27AJZPA4539N1ZG</t>
  </si>
  <si>
    <t>NMS-00556</t>
  </si>
  <si>
    <t>Pride Fashions</t>
  </si>
  <si>
    <t>C-733, NODAL-8</t>
  </si>
  <si>
    <t>AJZPA4539N</t>
  </si>
  <si>
    <t>muskaanaggarwal38@gmail.com</t>
  </si>
  <si>
    <t>27AJZPT4038K2Z8</t>
  </si>
  <si>
    <t>NMS-00557</t>
  </si>
  <si>
    <t>A M ENTERPRISES</t>
  </si>
  <si>
    <t>STATE TAX OFFICER,KAL-VAT-C-013,KALYAN,THANE CITY</t>
  </si>
  <si>
    <t>AJZPT4038K</t>
  </si>
  <si>
    <t>mail.taxcare@gmail.com</t>
  </si>
  <si>
    <t>27AKFPD9368P1ZE</t>
  </si>
  <si>
    <t>NMS-00558</t>
  </si>
  <si>
    <t>A TO Z TRADERS</t>
  </si>
  <si>
    <t>COMMISSIONER OF CGST &amp; C.EX., MUMBAI WEST</t>
  </si>
  <si>
    <t>AKFPD9368P</t>
  </si>
  <si>
    <t>27AKGPB4318L1Z7</t>
  </si>
  <si>
    <t>NMS-00559</t>
  </si>
  <si>
    <t>KISHANA TRADING</t>
  </si>
  <si>
    <t>JOINT COMMISSONER CGST &amp;CX JODHPUR</t>
  </si>
  <si>
    <t>AKGPB4318L</t>
  </si>
  <si>
    <t>27AKIPB1929K2Z3</t>
  </si>
  <si>
    <t>NMS-00560</t>
  </si>
  <si>
    <t>RACHNA DESIGNS</t>
  </si>
  <si>
    <t>STATE TAX OFFICER,C-127,NODAL 12,MUMBAI</t>
  </si>
  <si>
    <t>AKIPB1929K</t>
  </si>
  <si>
    <t>rexngeorge@gmail.com</t>
  </si>
  <si>
    <t>27AKJPM7797D1ZL</t>
  </si>
  <si>
    <t>NMS-00561</t>
  </si>
  <si>
    <t>Econs Metals</t>
  </si>
  <si>
    <t>STATE TAX OFFICER,C-002,NASHIK</t>
  </si>
  <si>
    <t>AKJPM7797D</t>
  </si>
  <si>
    <t>27AKKPG2737J2ZY</t>
  </si>
  <si>
    <t>NMS-00562</t>
  </si>
  <si>
    <t>OM SAI ENTERPRISES</t>
  </si>
  <si>
    <t>COMMISSIONER, CGST &amp; C.EX., NAVI MUMBAI</t>
  </si>
  <si>
    <t>AKKPG2737J</t>
  </si>
  <si>
    <t>omsaienterprise1415@gmail.com</t>
  </si>
  <si>
    <t>27AKMPR5108C1Z6</t>
  </si>
  <si>
    <t>NMS-00563</t>
  </si>
  <si>
    <t>FINE PHARMA</t>
  </si>
  <si>
    <t>PAWAN KUMAR KHETAN ADDL. COMMR. ANTI EVASION, CGST &amp; CENTRAL EXCISE, BHIVANDI</t>
  </si>
  <si>
    <t>AKMPR5108C</t>
  </si>
  <si>
    <t>symphanyyagin@gmail.com</t>
  </si>
  <si>
    <t>27AKNPJ5252G1Z0</t>
  </si>
  <si>
    <t>NMS-00564</t>
  </si>
  <si>
    <t>SWJ INTERNATIONAL</t>
  </si>
  <si>
    <t>ASSISTANT COMMISSIONER OF STATE TAX,D-006,INV,THANE</t>
  </si>
  <si>
    <t>AKNPJ5252G</t>
  </si>
  <si>
    <t>swjinternationalthane@gmail.com</t>
  </si>
  <si>
    <t>27AKNPM8711B1Z5</t>
  </si>
  <si>
    <t>NMS-00565</t>
  </si>
  <si>
    <t>ESQUIRE ENTERPRISES</t>
  </si>
  <si>
    <t>STATE TAX OFFICER MUM-VAT-C-104 NODAL 12 MUMBAI</t>
  </si>
  <si>
    <t>AKNPM8711B</t>
  </si>
  <si>
    <t>ITRFILLING.360@GMAIL.COM</t>
  </si>
  <si>
    <t>27AKOPG6765G1ZQ</t>
  </si>
  <si>
    <t>NMS-00566</t>
  </si>
  <si>
    <t>R S ENTERPRISE</t>
  </si>
  <si>
    <t>ASSISTANT COMMISSIONER OF STATE TAX,D-005,INV,THANE CITY</t>
  </si>
  <si>
    <t>AKOPG6765G</t>
  </si>
  <si>
    <t>arnaconsultancy2@gmail.com</t>
  </si>
  <si>
    <t>27AKOPY2651H1ZL</t>
  </si>
  <si>
    <t>NMS-00567</t>
  </si>
  <si>
    <t>M/S JYOTI ENTERPRISE</t>
  </si>
  <si>
    <t>STATE TAX OFFICER,C-001,RAIGAD</t>
  </si>
  <si>
    <t>AKOPY2651H</t>
  </si>
  <si>
    <t>jyotienterprise.raigad@gmail.com</t>
  </si>
  <si>
    <t>27AKTPC3239Q5ZD</t>
  </si>
  <si>
    <t>NMS-00568</t>
  </si>
  <si>
    <t>BHAVYADEEP METAL</t>
  </si>
  <si>
    <t>STATE TAX OFFICER-C-006,RAIGAD</t>
  </si>
  <si>
    <t>AKTPC3239Q</t>
  </si>
  <si>
    <t>Bhavyadeepmetal@gmail.com</t>
  </si>
  <si>
    <t>27AKTPP0574F1ZR</t>
  </si>
  <si>
    <t>NMS-00569</t>
  </si>
  <si>
    <t>G.M. ENTERPRISE</t>
  </si>
  <si>
    <t>AKTPP0574F</t>
  </si>
  <si>
    <t>shriashapuraco@gmail.com</t>
  </si>
  <si>
    <t>27AKUPH0799R1ZY</t>
  </si>
  <si>
    <t>NMS-00570</t>
  </si>
  <si>
    <t>AJIT TRADER</t>
  </si>
  <si>
    <t>STATE TAX OFFICER,C-020,KLAYAN</t>
  </si>
  <si>
    <t>AKUPH0799R</t>
  </si>
  <si>
    <t>camittalgupta@gmail.com</t>
  </si>
  <si>
    <t>27AKUPV0177F1ZL</t>
  </si>
  <si>
    <t>NMS-00571</t>
  </si>
  <si>
    <t>MAANYA STEEL CENTER</t>
  </si>
  <si>
    <t>AKUPV0177F</t>
  </si>
  <si>
    <t>ruchi2910@rediffmail.com</t>
  </si>
  <si>
    <t>27AKVPG3460F1ZZ</t>
  </si>
  <si>
    <t>NMS-00572</t>
  </si>
  <si>
    <t>SHREE SHYAM STEEL TRADERS</t>
  </si>
  <si>
    <t>COMMISSIONER OF CGST &amp;CEX NAVI MUMBAI</t>
  </si>
  <si>
    <t>AKVPG3460F</t>
  </si>
  <si>
    <t>shahbhavesh1980@gmail.com</t>
  </si>
  <si>
    <t>27AKVPG4031G2Z3</t>
  </si>
  <si>
    <t>NMS-00573</t>
  </si>
  <si>
    <t>YASHSHREE TRADERS</t>
  </si>
  <si>
    <t>STATE TAX OFFICER,C-001,SOLAPUR</t>
  </si>
  <si>
    <t>NANDED</t>
  </si>
  <si>
    <t>AKVPG4031G</t>
  </si>
  <si>
    <t>yashshreetraders7@gmail.com</t>
  </si>
  <si>
    <t>27AKWPD8313R1ZA</t>
  </si>
  <si>
    <t>NMS-00574</t>
  </si>
  <si>
    <t>SHIV TEXTILES</t>
  </si>
  <si>
    <t>AKWPD8313R</t>
  </si>
  <si>
    <t>kaju1680@rediffmail.com</t>
  </si>
  <si>
    <t>27AKXPG3090R1Z6</t>
  </si>
  <si>
    <t>NMS-00575</t>
  </si>
  <si>
    <t>AKSHAR ENTERPRISES</t>
  </si>
  <si>
    <t>State Tax Officer,C-007,NODAL -11,MUMBAI</t>
  </si>
  <si>
    <t>AKXPG3090R</t>
  </si>
  <si>
    <t>enterprisesakshar777@gmail.com</t>
  </si>
  <si>
    <t>27AKXPG6945M1Z6</t>
  </si>
  <si>
    <t>NMS-00576</t>
  </si>
  <si>
    <t>M/S. VANSHIKA ENTERPRISE</t>
  </si>
  <si>
    <t>AKXPG6945M</t>
  </si>
  <si>
    <t>vanshikaenterprise82@gmail.com</t>
  </si>
  <si>
    <t>27AKZPY2641L1Z3</t>
  </si>
  <si>
    <t>NMS-00577</t>
  </si>
  <si>
    <t>RAMCO INDUSTRIES</t>
  </si>
  <si>
    <t>AKZPY2641L</t>
  </si>
  <si>
    <t>27ALBPG9088Q1ZA</t>
  </si>
  <si>
    <t>NMS-00578</t>
  </si>
  <si>
    <t>DRG OVERSEAS</t>
  </si>
  <si>
    <t>ALBPG9088Q</t>
  </si>
  <si>
    <t>manesh343638@gmail.com</t>
  </si>
  <si>
    <t>27ALBPK5638G1Z3</t>
  </si>
  <si>
    <t>NMS-00579</t>
  </si>
  <si>
    <t>ARADHYA IMPEX</t>
  </si>
  <si>
    <t>STATE TAX OFFICER (PUN-VAT-C-710),NODAL 04,PUNE</t>
  </si>
  <si>
    <t>ALBPK5638G</t>
  </si>
  <si>
    <t>rajasthansales2021@gmail.com</t>
  </si>
  <si>
    <t>27ALBPR8128E1Z1</t>
  </si>
  <si>
    <t>NMS-00580</t>
  </si>
  <si>
    <t>ARSH TECHNOLOGY</t>
  </si>
  <si>
    <t>ASSISTANT COMMISSIONER OF STATE TAX,D-004,INV,THANE CITY</t>
  </si>
  <si>
    <t>ALBPR8128E</t>
  </si>
  <si>
    <t>sachinrane781978@gmail.com</t>
  </si>
  <si>
    <t>27ALBPR8128E2Z0</t>
  </si>
  <si>
    <t>NMS-00581</t>
  </si>
  <si>
    <t>BRAINFFRAM TECHNOLOGY</t>
  </si>
  <si>
    <t>sachindhakojirane@gmail.com</t>
  </si>
  <si>
    <t>27ALCPI5923K1ZZ</t>
  </si>
  <si>
    <t>NMS-00582</t>
  </si>
  <si>
    <t>F A ENTERPRISES</t>
  </si>
  <si>
    <t>ALCPI5923K</t>
  </si>
  <si>
    <t>kadiwalaasif76@gmail.com</t>
  </si>
  <si>
    <t>27ALDPD9000B1ZU</t>
  </si>
  <si>
    <t>NMS-00583</t>
  </si>
  <si>
    <t>LOOPA ENTERPRISES</t>
  </si>
  <si>
    <t>ASSISTANT COMMISSIONER OF STATE TAX,D-014,INV-A,MUMBAI</t>
  </si>
  <si>
    <t>ALDPD9000B</t>
  </si>
  <si>
    <t>loopaenterprises@gmail.com</t>
  </si>
  <si>
    <t>27ALFPA3119G1ZL</t>
  </si>
  <si>
    <t>NMS-00584</t>
  </si>
  <si>
    <t>GANESH ENTERPRISES</t>
  </si>
  <si>
    <t>ALFPA3119G</t>
  </si>
  <si>
    <t>27ALFPG0882L1ZW</t>
  </si>
  <si>
    <t>NMS-00585</t>
  </si>
  <si>
    <t>Matoshree Enterprises</t>
  </si>
  <si>
    <t>State Tax Officer, C-708,NODAL 07,MUMBAI</t>
  </si>
  <si>
    <t>ALFPG0882L</t>
  </si>
  <si>
    <t>matoshreeenterprises1977@gmail.com</t>
  </si>
  <si>
    <t>27ALHPA4162B1ZO</t>
  </si>
  <si>
    <t>NMS-00586</t>
  </si>
  <si>
    <t>NATURE ONLINE CORPORATION</t>
  </si>
  <si>
    <t>ALHPA4162B</t>
  </si>
  <si>
    <t>natureonlinecorp@gmail.com</t>
  </si>
  <si>
    <t>27ALHPI0268A1ZJ</t>
  </si>
  <si>
    <t>NMS-00587</t>
  </si>
  <si>
    <t>RIMJHUM TRADING</t>
  </si>
  <si>
    <t>ALHPI0268A</t>
  </si>
  <si>
    <t>india.markup@gmail.com</t>
  </si>
  <si>
    <t>27ALIPD9511A1ZJ</t>
  </si>
  <si>
    <t>NMS-00588</t>
  </si>
  <si>
    <t>MAXX GLOBAL IMPEX</t>
  </si>
  <si>
    <t>ALIPD9511A</t>
  </si>
  <si>
    <t>maxxglobalimpexaclp@gmail.com</t>
  </si>
  <si>
    <t>27ALJPY7369J1Z2</t>
  </si>
  <si>
    <t>NMS-00589</t>
  </si>
  <si>
    <t>SIDHHANATH ENTERPRISE</t>
  </si>
  <si>
    <t>STATE TAX OFFICER,C-002,VAT,SATARA</t>
  </si>
  <si>
    <t>SATARA</t>
  </si>
  <si>
    <t>ALJPY7369J</t>
  </si>
  <si>
    <t>mudrataxca@gmail.com</t>
  </si>
  <si>
    <t>27ALKPJ0186F2Z3</t>
  </si>
  <si>
    <t>NMS-00590</t>
  </si>
  <si>
    <t>JOLLY ENTERPRISES</t>
  </si>
  <si>
    <t>ALKPJ0186F</t>
  </si>
  <si>
    <t>jollyenterprises78@gmail.com</t>
  </si>
  <si>
    <t>27ALLPC9351N1ZK</t>
  </si>
  <si>
    <t>NMS-00591</t>
  </si>
  <si>
    <t>HASMUKH ENTERPRISES</t>
  </si>
  <si>
    <t>ALLPC9351N</t>
  </si>
  <si>
    <t>gst.vidhi2019@gmail.com</t>
  </si>
  <si>
    <t>27ALLPV4579P1ZT</t>
  </si>
  <si>
    <t>NMS-00592</t>
  </si>
  <si>
    <t>LAVISH ENTERPRISES</t>
  </si>
  <si>
    <t>ASSISTANT COMMISSIONER OF STATE TAX,INV-A,MUM-INV-D-012</t>
  </si>
  <si>
    <t>ALLPV4579P</t>
  </si>
  <si>
    <t>27ALMPC7611A1ZJ</t>
  </si>
  <si>
    <t>NMS-00593</t>
  </si>
  <si>
    <t>PRADEEP ENTERPRISES</t>
  </si>
  <si>
    <t>STATE TAX OFFICER,RAMBAUG-701,KALYAN, THANE CITY</t>
  </si>
  <si>
    <t>ALMPC7611A</t>
  </si>
  <si>
    <t>pradeepenterprises170586@gmail.com</t>
  </si>
  <si>
    <t>27ALOPG7823Q1ZA</t>
  </si>
  <si>
    <t>NMS-00594</t>
  </si>
  <si>
    <t>YUG ENTERPRISES</t>
  </si>
  <si>
    <t>ALOPG7823Q</t>
  </si>
  <si>
    <t>yugenterprises57@gmail.com</t>
  </si>
  <si>
    <t>27ALPPD8059C1ZZ</t>
  </si>
  <si>
    <t>NMS-00595</t>
  </si>
  <si>
    <t>EXASN ENTERPRISES</t>
  </si>
  <si>
    <t>ASSISTANT COMMISSIONER OF STATE TAX,D-035,INV-A,MUMBAI</t>
  </si>
  <si>
    <t>ALPPD8059C</t>
  </si>
  <si>
    <t>exsanenterprises@rediffmail.com</t>
  </si>
  <si>
    <t>27ALPPT3276M1Z5</t>
  </si>
  <si>
    <t>NMS-00596</t>
  </si>
  <si>
    <t>TISKAR ENTERPRISES</t>
  </si>
  <si>
    <t>ALPPT3276M</t>
  </si>
  <si>
    <t>27ALPPT6325B1ZW</t>
  </si>
  <si>
    <t>NMS-00597</t>
  </si>
  <si>
    <t>RAJNI ENTERPRISES</t>
  </si>
  <si>
    <t xml:space="preserve">STATE TAX OFFICER,RAIGAD DIVISION RAI-VAT-C-008 </t>
  </si>
  <si>
    <t>ALPPT6325B</t>
  </si>
  <si>
    <t>smartservices2121@gmail.com</t>
  </si>
  <si>
    <t>27ALSPV7797A1Z7</t>
  </si>
  <si>
    <t>NMS-00598</t>
  </si>
  <si>
    <t>MAX ENTREPRENEUR</t>
  </si>
  <si>
    <t>ALSPV7797A</t>
  </si>
  <si>
    <t>ROHITSVISHWASRAO@GMAIL.COM</t>
  </si>
  <si>
    <t>27ALTPB8644D1ZW</t>
  </si>
  <si>
    <t>NMS-00599</t>
  </si>
  <si>
    <t>A B TRADING</t>
  </si>
  <si>
    <t>ALTPB8644D</t>
  </si>
  <si>
    <t>27ALUPG2965K1ZF</t>
  </si>
  <si>
    <t>NMS-00600</t>
  </si>
  <si>
    <t>G R CREATION</t>
  </si>
  <si>
    <t>STATE TAX OFFICER,C-007,INV,RAIGAD</t>
  </si>
  <si>
    <t>ALUPG2965K</t>
  </si>
  <si>
    <t>yogychan9@gmail.com</t>
  </si>
  <si>
    <t>27ALVPM1346B1Z2</t>
  </si>
  <si>
    <t>NMS-00601</t>
  </si>
  <si>
    <t>S M GLOBAL SERVICES..</t>
  </si>
  <si>
    <t>STATE TAX OFFICER,C-009,BHAYANDER</t>
  </si>
  <si>
    <t>ALVPM1346B</t>
  </si>
  <si>
    <t>smglobalservices2020@gmail.com</t>
  </si>
  <si>
    <t>27ALWPM8395F1Z6</t>
  </si>
  <si>
    <t>NMS-00602</t>
  </si>
  <si>
    <t>AMIT BABULAL MEHTA</t>
  </si>
  <si>
    <t>ALWPM8395F</t>
  </si>
  <si>
    <t>gstindiaa02@gmail.com</t>
  </si>
  <si>
    <t>27ALWPP9080G1Z9</t>
  </si>
  <si>
    <t>NMS-00603</t>
  </si>
  <si>
    <t>EUROPEBIS</t>
  </si>
  <si>
    <t>ALWPP9080G</t>
  </si>
  <si>
    <t>service.cahkb@gmail.com</t>
  </si>
  <si>
    <t>27ALWPV4204G1ZN</t>
  </si>
  <si>
    <t>NMS-00604</t>
  </si>
  <si>
    <t>S D CHIPS &amp; BOARDS</t>
  </si>
  <si>
    <t>ASSISTANT COMMISSIONER OF STATE TAX,D-015 ,INV-B,MUMBAI</t>
  </si>
  <si>
    <t>ALWPV4204G</t>
  </si>
  <si>
    <t>ajaytakalwala.ad@gmail.com</t>
  </si>
  <si>
    <t>27AMAPC0732D1ZV</t>
  </si>
  <si>
    <t>NMS-00605</t>
  </si>
  <si>
    <t>N K ENTERPRISE</t>
  </si>
  <si>
    <t>AMAPC0732D</t>
  </si>
  <si>
    <t>njenterprise302@gmail.com</t>
  </si>
  <si>
    <t>27AMAPD9388A1Z6</t>
  </si>
  <si>
    <t>NMS-00606</t>
  </si>
  <si>
    <t>MAHIMA ENTERPRISE</t>
  </si>
  <si>
    <t>ASSISTANT COMMISSIONER OF STATE TAX,D-004,INV-A,MUMBAI</t>
  </si>
  <si>
    <t>AMAPD9388A</t>
  </si>
  <si>
    <t>27AMAPK9161C1Z8</t>
  </si>
  <si>
    <t>NMS-00607</t>
  </si>
  <si>
    <t>SHREE VDC STAR</t>
  </si>
  <si>
    <t>COMMISSIONER CGST &amp; C EX,NAVI MUMBAI</t>
  </si>
  <si>
    <t>AMAPK9161C</t>
  </si>
  <si>
    <t>shreevdcstar@yahoo.com</t>
  </si>
  <si>
    <t>27AMCPD3575B1ZH</t>
  </si>
  <si>
    <t>NMS-00608</t>
  </si>
  <si>
    <t>SHIV TRADERS</t>
  </si>
  <si>
    <t>STATE TAX OFFICER,C-007,INV,NASHIK</t>
  </si>
  <si>
    <t>AMCPD3575B</t>
  </si>
  <si>
    <t>shivtr.surat2020@gmail.com</t>
  </si>
  <si>
    <t>27AMCPK5317Q1ZN</t>
  </si>
  <si>
    <t>NMS-00609</t>
  </si>
  <si>
    <t>FAIYAZ SARIF KHAN</t>
  </si>
  <si>
    <t>STATE TAX OFFICER,C-706,NODAL-07,MUMBAI</t>
  </si>
  <si>
    <t>AMCPK5317Q</t>
  </si>
  <si>
    <t>fk0987650@gmail.com</t>
  </si>
  <si>
    <t>27AMDPB9815H2Z2</t>
  </si>
  <si>
    <t>NMS-00610</t>
  </si>
  <si>
    <t>RAVIKANT KAMLAKAR BHOPI</t>
  </si>
  <si>
    <t>AMDPB9815H</t>
  </si>
  <si>
    <t>27AMDPT5439P1Z8</t>
  </si>
  <si>
    <t>NMS-00611</t>
  </si>
  <si>
    <t>MAA KALYANI ENTERPRISES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</si>
  <si>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</si>
  <si>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</si>
  <si>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</si>
  <si>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</si>
  <si>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NMS-00612</t>
  </si>
  <si>
    <t>ACROBET TRADERS</t>
  </si>
  <si>
    <t>STATE TAX  OFFICER,Nodal Division-10, MUMBAI MUM-VAT-C-317 NODAL DIVISION -10</t>
  </si>
  <si>
    <t>AMEPR4088B</t>
  </si>
  <si>
    <t>27AMGPB3900J1ZD</t>
  </si>
  <si>
    <t>NMS-00613</t>
  </si>
  <si>
    <t>SHOURYA EXIM</t>
  </si>
  <si>
    <t>STATE TAX OFFICER,RAI-VAT-C-007,RAIGAD</t>
  </si>
  <si>
    <t>AMGPB3900J</t>
  </si>
  <si>
    <t>pratishdama@gmail.com</t>
  </si>
  <si>
    <t>27AMGPB3914Q1ZT</t>
  </si>
  <si>
    <t>NMS-00614</t>
  </si>
  <si>
    <t>M/S SHREE SHANKESHWAR METAL</t>
  </si>
  <si>
    <t>COMMISSIONER CGST &amp;CX THANE RURAL</t>
  </si>
  <si>
    <t>AMGPB3914Q</t>
  </si>
  <si>
    <t>alpesh.gori@gmail.com</t>
  </si>
  <si>
    <t>27AMGPG4858C1Z4</t>
  </si>
  <si>
    <t>NMS-00615</t>
  </si>
  <si>
    <t>27AMGPT3010R1ZM</t>
  </si>
  <si>
    <t>NMS-00616</t>
  </si>
  <si>
    <t>NARAYAN TRADERS</t>
  </si>
  <si>
    <t>ASSISTANT COMMISSIONER OF STATE TAX,D-002,PUNE</t>
  </si>
  <si>
    <t>AMGPT3010R</t>
  </si>
  <si>
    <t>narayantraders521@gmail.com</t>
  </si>
  <si>
    <t>27AMIPR3521P1ZI</t>
  </si>
  <si>
    <t>NMS-00617</t>
  </si>
  <si>
    <t>MYLESS ENTERPRISES</t>
  </si>
  <si>
    <t>STATE TAX OFFICER,C-606,NODAL 03,MUMBAI</t>
  </si>
  <si>
    <t>AMIPR3521P</t>
  </si>
  <si>
    <t>27AMJPG2314E1ZI</t>
  </si>
  <si>
    <t>NMS-00618</t>
  </si>
  <si>
    <t>LAXMI METALS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</si>
  <si>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</si>
  <si>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</si>
  <si>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</si>
  <si>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</si>
  <si>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</si>
  <si>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</si>
  <si>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</si>
  <si>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NMS-00620</t>
  </si>
  <si>
    <t>TITANIUM IMPEX</t>
  </si>
  <si>
    <t>AMJPY0460B</t>
  </si>
  <si>
    <t>titaniumimpexthane@gmail.com</t>
  </si>
  <si>
    <t>27AMKPR9069A1ZO</t>
  </si>
  <si>
    <t>NMS-00621</t>
  </si>
  <si>
    <t>OMKAR ENTERPRISES</t>
  </si>
  <si>
    <t xml:space="preserve">ACST,NODAL 02 MUMBAI GIRGAON_607 </t>
  </si>
  <si>
    <t>AMKPR9069A</t>
  </si>
  <si>
    <t>majanaram88@gmail.com</t>
  </si>
  <si>
    <t>27AMKPS2737E1ZU</t>
  </si>
  <si>
    <t>NMS-00622</t>
  </si>
  <si>
    <t>T.T.EXPORTS</t>
  </si>
  <si>
    <t>STATE TAX OFFICER,C-604,NODAL 02, MUMBAI</t>
  </si>
  <si>
    <t>AMKPS2737E</t>
  </si>
  <si>
    <t>tansukhshah1954@gmail.com</t>
  </si>
  <si>
    <t>27AMLPN3104D1ZD</t>
  </si>
  <si>
    <t>NMS-00623</t>
  </si>
  <si>
    <t>LUCKY BABY DIAPERS</t>
  </si>
  <si>
    <t>STATE TAX OFFICER,C-006,KALYAN</t>
  </si>
  <si>
    <t>AMLPN3104D</t>
  </si>
  <si>
    <t>sandhya.narvekar@gmail.com</t>
  </si>
  <si>
    <t>27AMMPI6138D1Z1</t>
  </si>
  <si>
    <t>NMS-00624</t>
  </si>
  <si>
    <t>GLOBAL IMPEX</t>
  </si>
  <si>
    <t>PRINCIPAL COMMISSIONER CGST NAD C.EX MUMBAI SOUTH</t>
  </si>
  <si>
    <t>AMMPI6138D</t>
  </si>
  <si>
    <t>impglobal313@gmail.com</t>
  </si>
  <si>
    <t>27AMOPD9082H1ZN</t>
  </si>
  <si>
    <t>NMS-00625</t>
  </si>
  <si>
    <t>GAJANAN AGENCIES</t>
  </si>
  <si>
    <t>ASSISTANT COMMISSIONER OF STATE TAX (D-001) INV, NAGPUR</t>
  </si>
  <si>
    <t>AMOPD9082H</t>
  </si>
  <si>
    <t>27AMQPI2145A1ZC</t>
  </si>
  <si>
    <t>NMS-00626</t>
  </si>
  <si>
    <t>G K ENTERPRISE</t>
  </si>
  <si>
    <t>AMQPI2145A</t>
  </si>
  <si>
    <t>bilenterprises86@gmail.com</t>
  </si>
  <si>
    <t>27AMRPD7098L1Z7</t>
  </si>
  <si>
    <t>NMS-00627</t>
  </si>
  <si>
    <t>PS TRADING COMPANY</t>
  </si>
  <si>
    <t>COMMISSIONER CGST &amp; C.EX. MUMBAI CENTRAL.</t>
  </si>
  <si>
    <t>AMRPD7098L</t>
  </si>
  <si>
    <t>pstradingco20@gmail.com</t>
  </si>
  <si>
    <t>27AMSPB0651N1ZR</t>
  </si>
  <si>
    <t>NMS-00628</t>
  </si>
  <si>
    <t>SRI PARMESHWARI TILE WORLD</t>
  </si>
  <si>
    <t>STATE TAX OFFICER (PUN-VAT-C-911),PUNE</t>
  </si>
  <si>
    <t>AMSPB0651N</t>
  </si>
  <si>
    <t>27AMTPJ5709N2Z8</t>
  </si>
  <si>
    <t>NMS-00629</t>
  </si>
  <si>
    <t>JAYRAM METAL</t>
  </si>
  <si>
    <t>ASSISTANT COMMISSIONER OF STATE TAX,D-006,INV,PUNE</t>
  </si>
  <si>
    <t>AMTPJ5709N</t>
  </si>
  <si>
    <t>pritamshingavi@gmail.com</t>
  </si>
  <si>
    <t>27AMTPM7741H1ZF</t>
  </si>
  <si>
    <t>NMS-00630</t>
  </si>
  <si>
    <t>Sumaiya Industries &amp; Co</t>
  </si>
  <si>
    <t>STATE TAX OFFICER,C-009,THANE CITY</t>
  </si>
  <si>
    <t>AMTPM7741H</t>
  </si>
  <si>
    <t>Infosumaiyaindustries203@gmail.com</t>
  </si>
  <si>
    <t>27AMUPJ6030H1ZT</t>
  </si>
  <si>
    <t>NMS-00631</t>
  </si>
  <si>
    <t>PARAG STEEL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</si>
  <si>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</si>
  <si>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</si>
  <si>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</si>
  <si>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</si>
  <si>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</si>
  <si>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</si>
  <si>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</si>
  <si>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</si>
  <si>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</si>
  <si>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NMS-00633</t>
  </si>
  <si>
    <t>MASKE ENTERPRISES</t>
  </si>
  <si>
    <t>AMVPM9426H</t>
  </si>
  <si>
    <t>27AMYPP3866D1ZD</t>
  </si>
  <si>
    <t>NMS-00634</t>
  </si>
  <si>
    <t>YASHWANT TRADERS</t>
  </si>
  <si>
    <t>AMYPP3866D</t>
  </si>
  <si>
    <t>27AMZPY0671N1ZT</t>
  </si>
  <si>
    <t>NMS-00635</t>
  </si>
  <si>
    <t>YERKAR TRADERS</t>
  </si>
  <si>
    <t>PRINCIPAL COMMISSIONER CGST &amp; CX, MUMBAI SOUTH</t>
  </si>
  <si>
    <t>AMZPY0671N</t>
  </si>
  <si>
    <t>pawarenterprise302@gmail.com</t>
  </si>
  <si>
    <t>27ANAPS3590C1Z1</t>
  </si>
  <si>
    <t>NMS-00636</t>
  </si>
  <si>
    <t>ARCHIMAX METAL &amp; ALLOYS</t>
  </si>
  <si>
    <t>State Tax Officer,C-810,NODAL 02 , MUMBAI</t>
  </si>
  <si>
    <t>ANAPS3590C</t>
  </si>
  <si>
    <t>jigarshah0007@gmail.com</t>
  </si>
  <si>
    <t>27ANBPC9895R1Z1</t>
  </si>
  <si>
    <t>NMS-00637</t>
  </si>
  <si>
    <t>M/S PURTI CONSTRUCTIONS</t>
  </si>
  <si>
    <t>STATE TAX OFFICER,AUR-VAT-C-011,AURANGABAD</t>
  </si>
  <si>
    <t>ANBPC9895R</t>
  </si>
  <si>
    <t>akritiyadav019@gmail.com</t>
  </si>
  <si>
    <t>27ANDPC7503N1ZY</t>
  </si>
  <si>
    <t>NMS-00638</t>
  </si>
  <si>
    <t>MAYURI ENTERPRISES</t>
  </si>
  <si>
    <t>STATE TAX OFFICER,C-004,KALYAN</t>
  </si>
  <si>
    <t>ANDPC7503N</t>
  </si>
  <si>
    <t>MAYURIENTERPRISES123@protonmail.com</t>
  </si>
  <si>
    <t>27ANDPH9065J1ZO</t>
  </si>
  <si>
    <t>NMS-00639</t>
  </si>
  <si>
    <t>NAJMA ENTERPRISES</t>
  </si>
  <si>
    <t>STATE TAX OFFICER,C-023,NODAL 11, MUMBAI</t>
  </si>
  <si>
    <t>ANDPH9065J</t>
  </si>
  <si>
    <t>hussainimran0160@gmail.com</t>
  </si>
  <si>
    <t>27ANDPV5714E1ZX</t>
  </si>
  <si>
    <t>NMS-00640</t>
  </si>
  <si>
    <t>D V ENTERPRISES</t>
  </si>
  <si>
    <t>STATE TAX OFFICER,C-002,BHYANDER,THANE RURAL</t>
  </si>
  <si>
    <t>ANDPV5714E</t>
  </si>
  <si>
    <t>laxmanshelke153@gmail.com</t>
  </si>
  <si>
    <t>27ANEPT3291P1Z7</t>
  </si>
  <si>
    <t>NMS-00641</t>
  </si>
  <si>
    <t>Reyansh Industries</t>
  </si>
  <si>
    <t>ANEPT3291P</t>
  </si>
  <si>
    <t>rajujha.ca@gmail.com</t>
  </si>
  <si>
    <t>27ANGPU4244D1ZY</t>
  </si>
  <si>
    <t>NMS-00642</t>
  </si>
  <si>
    <t>MARBLE ENTERPRISE</t>
  </si>
  <si>
    <t>ANGPU4244D</t>
  </si>
  <si>
    <t>STARTR035@GMAIL.COM</t>
  </si>
  <si>
    <t>27ANIPV9278J1ZY</t>
  </si>
  <si>
    <t>NMS-00643</t>
  </si>
  <si>
    <t>EMBROINDIA</t>
  </si>
  <si>
    <t>ANIPV9278J</t>
  </si>
  <si>
    <t>accountaxconsultancy@yahoo.com</t>
  </si>
  <si>
    <t>27ANJPD7441C1Z9</t>
  </si>
  <si>
    <t>NMS-00644</t>
  </si>
  <si>
    <t>VEDANT OPTICALS</t>
  </si>
  <si>
    <t>ANJPD7441C</t>
  </si>
  <si>
    <t>vedantopticals@gmail.com</t>
  </si>
  <si>
    <t>27ANJPD9038K1ZN</t>
  </si>
  <si>
    <t>NMS-00645</t>
  </si>
  <si>
    <t>L D COLLECTION</t>
  </si>
  <si>
    <t>ANJPD9038K</t>
  </si>
  <si>
    <t>27ANJPG7063M1ZJ</t>
  </si>
  <si>
    <t>NMS-00646</t>
  </si>
  <si>
    <t>OPEXIO TRADING CO</t>
  </si>
  <si>
    <t>ANJPG7063M</t>
  </si>
  <si>
    <t>27ANLPY5179J1Z0</t>
  </si>
  <si>
    <t>NMS-00647</t>
  </si>
  <si>
    <t>SUN SHINE IMPEX</t>
  </si>
  <si>
    <t>DEPUTY COMMISSIONER OF STATE TAX,E-507,LTU-01,MUMBAI</t>
  </si>
  <si>
    <t>ANLPY5179J</t>
  </si>
  <si>
    <t>ajyada84@gmail.com</t>
  </si>
  <si>
    <t>27ANMPA5168L1ZM</t>
  </si>
  <si>
    <t>NMS-00648</t>
  </si>
  <si>
    <t>AKBAR TRADERS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</si>
  <si>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</si>
  <si>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</si>
  <si>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</si>
  <si>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</si>
  <si>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NMS-00649</t>
  </si>
  <si>
    <t>DEVAK COTTONS</t>
  </si>
  <si>
    <t>ANMPK3287G</t>
  </si>
  <si>
    <t>devakoffice@gmail.com</t>
  </si>
  <si>
    <t>27ANMPY9630R1ZN</t>
  </si>
  <si>
    <t>NMS-00650</t>
  </si>
  <si>
    <t>SURBHI GOLD</t>
  </si>
  <si>
    <t>ANMPY9630R</t>
  </si>
  <si>
    <t>lavkushsyadav997@gmail.com</t>
  </si>
  <si>
    <t>27ANNPK5569Q1ZW</t>
  </si>
  <si>
    <t>NMS-00651</t>
  </si>
  <si>
    <t>G R TEXTILES</t>
  </si>
  <si>
    <t>ANNPK5569Q</t>
  </si>
  <si>
    <t>groffice55@gmail.com</t>
  </si>
  <si>
    <t>27ANOPB7400J1Z0</t>
  </si>
  <si>
    <t>NMS-00652</t>
  </si>
  <si>
    <t>MISHE ENTERPRISES</t>
  </si>
  <si>
    <t>STATE TAX OFFICER,C-004,NODAL 01,MUMBAI</t>
  </si>
  <si>
    <t>ANOPB7400J</t>
  </si>
  <si>
    <t>ANIL_BAN@YAHOO.COM</t>
  </si>
  <si>
    <t>27ANOPV2322F1ZU</t>
  </si>
  <si>
    <t>NMS-00653</t>
  </si>
  <si>
    <t>J M ENTERPRISES</t>
  </si>
  <si>
    <t>State Tax Officer,C-829,NODAL 04,MUMBAI</t>
  </si>
  <si>
    <t>ANOPV2322F</t>
  </si>
  <si>
    <t>aadharudyog2712@gmail.com</t>
  </si>
  <si>
    <t>27ANPPB8605C1Z5</t>
  </si>
  <si>
    <t>NMS-00654</t>
  </si>
  <si>
    <t>SMART WORK ENTERPRISES</t>
  </si>
  <si>
    <t>STATE TAX OFFICER,C-032,KALYAN,THANE CITY</t>
  </si>
  <si>
    <t>ANPPB8605C</t>
  </si>
  <si>
    <t>smartworkenterprises999@gmail.com</t>
  </si>
  <si>
    <t>27ANPPC4393J1ZK</t>
  </si>
  <si>
    <t>NMS-00655</t>
  </si>
  <si>
    <t>GALAXY ENTERPRISES</t>
  </si>
  <si>
    <t>ANPPC4393J</t>
  </si>
  <si>
    <t>galaxyenterprises408@gmail.com</t>
  </si>
  <si>
    <t>27ANPPS5825D1ZM</t>
  </si>
  <si>
    <t>NMS-00656</t>
  </si>
  <si>
    <t>DEVSHREE LIFESTYLE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</si>
  <si>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</si>
  <si>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</si>
  <si>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</si>
  <si>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</si>
  <si>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NMS-00657</t>
  </si>
  <si>
    <t>MAHAVIR IMPEX</t>
  </si>
  <si>
    <t>ASSISTANT COMMISSIONER OF STATE TAX,D-008,PUNE</t>
  </si>
  <si>
    <t>ANPPV1820K</t>
  </si>
  <si>
    <t>mahavirimpexmumbai@gmail.com</t>
  </si>
  <si>
    <t>27ANRPM4614N1ZC</t>
  </si>
  <si>
    <t>NMS-00658</t>
  </si>
  <si>
    <t>SUDESH TRADERS</t>
  </si>
  <si>
    <t>ANRPM4614N</t>
  </si>
  <si>
    <t>27ANSPL3600Q1ZE</t>
  </si>
  <si>
    <t>NMS-11872</t>
  </si>
  <si>
    <t>MANGAL ENTERPRISE</t>
  </si>
  <si>
    <t>ASSISTANT COMMISSIONER OF STATE TAX (D-003) INV-A MUMBAI</t>
  </si>
  <si>
    <t>ANSPL3600Q</t>
  </si>
  <si>
    <t>27ANSPT9100D1ZQ</t>
  </si>
  <si>
    <t>NMS-00659</t>
  </si>
  <si>
    <t>EVERGREEN MULTITRADING</t>
  </si>
  <si>
    <t>ASSISTANT COMMISSIONER OF STATE TAX,D-014 ,INV-A,MUMBAI</t>
  </si>
  <si>
    <t>ANSPT9100D</t>
  </si>
  <si>
    <t>27ANSPY3735D1ZG</t>
  </si>
  <si>
    <t>NMS-00660</t>
  </si>
  <si>
    <t>JOHNSON ENTERPRISES</t>
  </si>
  <si>
    <t>ASSISTANT COMMISSIONER OF STATE TAX,D-002,INV,THANE CITY</t>
  </si>
  <si>
    <t>ANSPY3735D</t>
  </si>
  <si>
    <t>tonigupta1984@gmail.com</t>
  </si>
  <si>
    <t>27ANWPB2530M1ZP</t>
  </si>
  <si>
    <t>NMS-00661</t>
  </si>
  <si>
    <t>KHUSHI ENTERPRISES</t>
  </si>
  <si>
    <t>STATE TAX OFFICER,C-007,KALYAN,THANE CITY</t>
  </si>
  <si>
    <t>ANWPB2530M</t>
  </si>
  <si>
    <t>27ANXPY8302P2ZO</t>
  </si>
  <si>
    <t>NMS-00662</t>
  </si>
  <si>
    <t>RUFFLED OVERSEAS</t>
  </si>
  <si>
    <t>State Tax Officer,C-836,NODAL 04,MUMBAI</t>
  </si>
  <si>
    <t>ANXPY8302P</t>
  </si>
  <si>
    <t>noverolenterprises@gmail.com</t>
  </si>
  <si>
    <t>27ANYPT0645D1ZK</t>
  </si>
  <si>
    <t>NMS-00663</t>
  </si>
  <si>
    <t>NIRMAL ENTERPRISES</t>
  </si>
  <si>
    <t>COMMISSIONER CGST &amp; C.EX PALGHAR</t>
  </si>
  <si>
    <t>ANYPT0645D</t>
  </si>
  <si>
    <t>nirmalenterprise999@gmail.com</t>
  </si>
  <si>
    <t>27AOBPR6543Q1Z7</t>
  </si>
  <si>
    <t>NMS-00664</t>
  </si>
  <si>
    <t>ARYAN TRADERS</t>
  </si>
  <si>
    <t>AOBPR6543Q</t>
  </si>
  <si>
    <t>drajak27@gmail.com</t>
  </si>
  <si>
    <t>27AOBPV6458A2ZT</t>
  </si>
  <si>
    <t>NMS-00665</t>
  </si>
  <si>
    <t>OSTMAR TRADERS</t>
  </si>
  <si>
    <t>AOBPV6458A</t>
  </si>
  <si>
    <t>ostmartraders@gmail.com</t>
  </si>
  <si>
    <t>27AOCPS2242A1ZE</t>
  </si>
  <si>
    <t>NMS-00666</t>
  </si>
  <si>
    <t>RAJAT TRADERS</t>
  </si>
  <si>
    <t>AOCPS2242A</t>
  </si>
  <si>
    <t>cs0657378@gmail.com</t>
  </si>
  <si>
    <t>27AOCPY8481R1ZO</t>
  </si>
  <si>
    <t>NMS-00667</t>
  </si>
  <si>
    <t>KRISHNA ENTERPRISES</t>
  </si>
  <si>
    <t>AOCPY8481R</t>
  </si>
  <si>
    <t>satish74532@yahoo.com</t>
  </si>
  <si>
    <t>27AODPP7635M1ZC</t>
  </si>
  <si>
    <t>NMS-00668</t>
  </si>
  <si>
    <t>MAA LATYAL IMPEX</t>
  </si>
  <si>
    <t>AODPP7635M</t>
  </si>
  <si>
    <t>latiyalimpex321@gmail.com</t>
  </si>
  <si>
    <t>27AOFPH6763N1ZD</t>
  </si>
  <si>
    <t>NMS-00669</t>
  </si>
  <si>
    <t>LUXURIA</t>
  </si>
  <si>
    <t>RAI-VAT-C-011, STATE TAX  OFFICER,RAIGAD DIVISION</t>
  </si>
  <si>
    <t>AOFPH6763N</t>
  </si>
  <si>
    <t>27AOFPV0749C1ZW</t>
  </si>
  <si>
    <t>NMS-00670</t>
  </si>
  <si>
    <t>KUMAR ENTERPRISE</t>
  </si>
  <si>
    <t>STATE TAX OFFICER,C-849,NODAL 03, MUMBAI</t>
  </si>
  <si>
    <t>AOFPV0749C</t>
  </si>
  <si>
    <t>skyline7853@gmail.com</t>
  </si>
  <si>
    <t>27AOIPD4878D1ZV</t>
  </si>
  <si>
    <t>NMS-00671</t>
  </si>
  <si>
    <t>RIDDHAM ENTERPRISES</t>
  </si>
  <si>
    <t>State Tax Officer,C-610,NODAL -03,MUMBAI</t>
  </si>
  <si>
    <t>AOIPD4878D</t>
  </si>
  <si>
    <t>riddhamenterprises101@gmail.com</t>
  </si>
  <si>
    <t>27AOIPH0223A1ZQ</t>
  </si>
  <si>
    <t>NMS-00672</t>
  </si>
  <si>
    <t>NEFT TRADE LINK</t>
  </si>
  <si>
    <t>COMMISSIONER GST STATE TAX CHHATTISGARH</t>
  </si>
  <si>
    <t>AOIPH0223A</t>
  </si>
  <si>
    <t>nagarglassandplywood@gmail.com</t>
  </si>
  <si>
    <t>27AOJPV9683D1Z7</t>
  </si>
  <si>
    <t>NMS-00673</t>
  </si>
  <si>
    <t>SURBHI ENTERPRISES</t>
  </si>
  <si>
    <t>STATE TAX OFFICER (MUM-VAT-C-937),NODAL 06,MUMBAI</t>
  </si>
  <si>
    <t>AOJPV9683D</t>
  </si>
  <si>
    <t>surbhi.ent@yahoo.com</t>
  </si>
  <si>
    <t>27AOLPD8397N1Z1</t>
  </si>
  <si>
    <t>NMS-00674</t>
  </si>
  <si>
    <t>SHREE SAI TRADING CO</t>
  </si>
  <si>
    <t>STATE TAX OFFICER,NODAL 05,MUMBAI,MUM-VAT-C-915</t>
  </si>
  <si>
    <t>AOLPD8397N</t>
  </si>
  <si>
    <t>shreesai.trading9999@gmail.com</t>
  </si>
  <si>
    <t>27AOLPK7783B1ZN</t>
  </si>
  <si>
    <t>NMS-00675</t>
  </si>
  <si>
    <t>SHYAM JI ENTERPRISES</t>
  </si>
  <si>
    <t>STATE TAX OFFICER,C-026,NODAL 11, MUMBAI</t>
  </si>
  <si>
    <t>AOLPK7783B</t>
  </si>
  <si>
    <t>shyamjienter@yahoo.com</t>
  </si>
  <si>
    <t>27AOLPR9703A1ZU</t>
  </si>
  <si>
    <t>NMS-00676</t>
  </si>
  <si>
    <t>VAMA TRADERS</t>
  </si>
  <si>
    <t>ASSISTANT COMMISSIONER OF STATE TAX (D-003),INV,THANE</t>
  </si>
  <si>
    <t>AOLPR9703A</t>
  </si>
  <si>
    <t>VAMATDAR@GMAIL.COM</t>
  </si>
  <si>
    <t>27AOLPR9703A2ZT</t>
  </si>
  <si>
    <t>NMS-00677</t>
  </si>
  <si>
    <t>PRINCE ENTERPRICES</t>
  </si>
  <si>
    <t>PRINCEENTERPRISESAR@GMAIL.COM</t>
  </si>
  <si>
    <t>27AOLPR9703A3ZS</t>
  </si>
  <si>
    <t>NMS-00678</t>
  </si>
  <si>
    <t>KARMA &amp;COMPANY</t>
  </si>
  <si>
    <t>KARMAAANDCO@GMAIL.COM</t>
  </si>
  <si>
    <t>27AOMPG1565N1ZH</t>
  </si>
  <si>
    <t>NMS-00679</t>
  </si>
  <si>
    <t>MUMBAI TRADERS</t>
  </si>
  <si>
    <t>PRINCIPAL COMMISSIONER OF CGST &amp;CX MUMBAI SOUTH.</t>
  </si>
  <si>
    <t>AOMPG1565N</t>
  </si>
  <si>
    <t>mumbaitraderskal@gmail.com</t>
  </si>
  <si>
    <t>27AOMPK9850Q1ZV</t>
  </si>
  <si>
    <t>NMS-12101</t>
  </si>
  <si>
    <t>NILA CREATIONS</t>
  </si>
  <si>
    <t>STATE TAX  OFFICER,NODAL DIVISION-005,MAHIM_701</t>
  </si>
  <si>
    <t>AOMPK9850Q</t>
  </si>
  <si>
    <t>27AOMPT6939B1ZH</t>
  </si>
  <si>
    <t>NMS-00680</t>
  </si>
  <si>
    <t>NOBLE ENTERPRISES</t>
  </si>
  <si>
    <t>AOMPT6939B</t>
  </si>
  <si>
    <t>ANANDTRADEANDEXPORTS@gmail.com</t>
  </si>
  <si>
    <t>27AORPJ3499K1Z2</t>
  </si>
  <si>
    <t>NMS-00681</t>
  </si>
  <si>
    <t>S.J. SCRAP TRADERS</t>
  </si>
  <si>
    <t>STATE TAX OFFICER,C-115,SANGLI,KOLHAPUR DIVISION</t>
  </si>
  <si>
    <t>AORPJ3499K</t>
  </si>
  <si>
    <t>sk19988@gmail.com</t>
  </si>
  <si>
    <t>27AORPR1751E1ZO</t>
  </si>
  <si>
    <t>NMS-00682</t>
  </si>
  <si>
    <t>MARTIN INTERNATIONAL</t>
  </si>
  <si>
    <t>AORPR1751E</t>
  </si>
  <si>
    <t>akshayshedge02@gmail.com</t>
  </si>
  <si>
    <t>27AOVPB2420A1ZG</t>
  </si>
  <si>
    <t>NMS-00683</t>
  </si>
  <si>
    <t>ARVIND ENTERPRISES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</si>
  <si>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</si>
  <si>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</si>
  <si>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</si>
  <si>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</si>
  <si>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</si>
  <si>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</si>
  <si>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</si>
  <si>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</si>
  <si>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NMS-00685</t>
  </si>
  <si>
    <t>CLASSIC TRADING COMPANY</t>
  </si>
  <si>
    <t>ASSISTANT COMMISSIONER OF STATE TAX (D-103),NODAL-12,MUMBAI</t>
  </si>
  <si>
    <t>AOWPM8387E</t>
  </si>
  <si>
    <t>27AOWPN1117M1ZE</t>
  </si>
  <si>
    <t>NMS-00686</t>
  </si>
  <si>
    <t>Shanvi Enterprises</t>
  </si>
  <si>
    <t>AOWPN1117M</t>
  </si>
  <si>
    <t>1stopsolution21@gmail.com</t>
  </si>
  <si>
    <t>27AOYPT1733K1Z4</t>
  </si>
  <si>
    <t>NMS-00687</t>
  </si>
  <si>
    <t>JAY BALA JI ENTERPRISES</t>
  </si>
  <si>
    <t>State Tax Officer,C-101,NODAL 12 MUMBAI</t>
  </si>
  <si>
    <t>AOYPT1733K</t>
  </si>
  <si>
    <t>iamabhilashrai@gmail.com</t>
  </si>
  <si>
    <t>27AOZPA2931D2ZY</t>
  </si>
  <si>
    <t>NMS-00688</t>
  </si>
  <si>
    <t>BLAJI GROUP</t>
  </si>
  <si>
    <t>STATE TAX OFFICER MUM-VAT-C-828 NODAL 04 MUMBAI</t>
  </si>
  <si>
    <t>AOZPA2931D</t>
  </si>
  <si>
    <t>27AOZPA2931D3ZX</t>
  </si>
  <si>
    <t>NMS-00689</t>
  </si>
  <si>
    <t>BALAJI CORPORATION</t>
  </si>
  <si>
    <t>27AOZPV9722K1ZO</t>
  </si>
  <si>
    <t>NMS-00690</t>
  </si>
  <si>
    <t>TRINITI GOLD</t>
  </si>
  <si>
    <t>AOZPV9722K</t>
  </si>
  <si>
    <t>goldtriniti7@gmail.com</t>
  </si>
  <si>
    <t>27APDPG9925J1ZK</t>
  </si>
  <si>
    <t>NMS-00691</t>
  </si>
  <si>
    <t>HIGHGROUND ENTERPRISES</t>
  </si>
  <si>
    <t>STATE TAX OFFICER,(BHY-VAT-C-008), MAHARASHTRA GOODS &amp; STATE TAX,BHAYANDER</t>
  </si>
  <si>
    <t>APDPG9925J</t>
  </si>
  <si>
    <t>vaibhav198805gupta@gmail.com</t>
  </si>
  <si>
    <t>27APDPT2600R1ZH</t>
  </si>
  <si>
    <t>NMS-00692</t>
  </si>
  <si>
    <t>MANJUSHRI IMITATION JEWELLERY</t>
  </si>
  <si>
    <t>APDPT2600R</t>
  </si>
  <si>
    <t>bipinkantd@gmail.com</t>
  </si>
  <si>
    <t>27APFPA7193A1Z7</t>
  </si>
  <si>
    <t>NMS-00693</t>
  </si>
  <si>
    <t>GRACE TRADING CO</t>
  </si>
  <si>
    <t>APFPA7193A</t>
  </si>
  <si>
    <t>gracetradingco20@gmail.com</t>
  </si>
  <si>
    <t>27APFPJ8028R1Z7</t>
  </si>
  <si>
    <t>NMS-00694</t>
  </si>
  <si>
    <t>JAGATAP ENTERPRISES</t>
  </si>
  <si>
    <t>STATE TAX OFFICER,RAMBAUG-701,KALYAN,THANE CITY</t>
  </si>
  <si>
    <t>APFPJ8028R</t>
  </si>
  <si>
    <t>27APFPK0489P1Z9</t>
  </si>
  <si>
    <t>NMS-00695</t>
  </si>
  <si>
    <t>ARJUN ENTERPRISES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</si>
  <si>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</si>
  <si>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</si>
  <si>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</si>
  <si>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</si>
  <si>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NMS-00696</t>
  </si>
  <si>
    <t>CEE KAY ENTERPRISES</t>
  </si>
  <si>
    <t>APFPL8834H</t>
  </si>
  <si>
    <t>ceekayenterprises90@gmail.com</t>
  </si>
  <si>
    <t>27APGPM4088M1Z9</t>
  </si>
  <si>
    <t>NMC-00697</t>
  </si>
  <si>
    <t>SHIELDTRONIC SECURITY SYSTEME</t>
  </si>
  <si>
    <t>COMMISSIONER CGST &amp; CX, RAIGAD COMMISSIONERATE</t>
  </si>
  <si>
    <t>APGPM4088M</t>
  </si>
  <si>
    <t>shieldtronicgst2020@gmail.com</t>
  </si>
  <si>
    <t>27APGPM4088M2Z8</t>
  </si>
  <si>
    <t>NMS-00698</t>
  </si>
  <si>
    <t>MORYA INFRA SOLUTIONS</t>
  </si>
  <si>
    <t>moryainfrasolutionsgst21@gmail.com</t>
  </si>
  <si>
    <t>27APGPT0090J1ZM</t>
  </si>
  <si>
    <t>NMS-00699</t>
  </si>
  <si>
    <t>DIPIKA RAMESH THAKUR</t>
  </si>
  <si>
    <t>APGPT0090J</t>
  </si>
  <si>
    <t>27APHPT7298H1Z2</t>
  </si>
  <si>
    <t>NMS-00700</t>
  </si>
  <si>
    <t>OM ENTERPRISE</t>
  </si>
  <si>
    <t>STATE TAX OFFICER,PUN-VAT-C-801,NODAL-3,PUNE</t>
  </si>
  <si>
    <t>APHPT7298H</t>
  </si>
  <si>
    <t>omenterprisepune@yahoo.com</t>
  </si>
  <si>
    <t>27APIPY7624P1ZT</t>
  </si>
  <si>
    <t>NMS-00701</t>
  </si>
  <si>
    <t>REDDY ENTERPRISE</t>
  </si>
  <si>
    <t>STATE TAX OFFICER,C-032,RAIGAD</t>
  </si>
  <si>
    <t>APIPY7624P</t>
  </si>
  <si>
    <t>datta30051996@gmail.com</t>
  </si>
  <si>
    <t>27APLPD9297G1ZD</t>
  </si>
  <si>
    <t>NMS-00702</t>
  </si>
  <si>
    <t>M/S MACHINDRA ENTERPRISES</t>
  </si>
  <si>
    <t>COMMISSIONER CGST &amp; CX THANE RURAL</t>
  </si>
  <si>
    <t>APLPD9297G</t>
  </si>
  <si>
    <t>27APMPN8146H1ZE</t>
  </si>
  <si>
    <t>NMS-00703</t>
  </si>
  <si>
    <t>OM SAINATH TRADERS</t>
  </si>
  <si>
    <t>STATE TAX OFFICER,PUN-VAT-C-713,NODAL-4,PUNE</t>
  </si>
  <si>
    <t>APMPN8146H</t>
  </si>
  <si>
    <t>omsainathtraders489@gmail.com</t>
  </si>
  <si>
    <t>27APOPT2686Q1ZM</t>
  </si>
  <si>
    <t>NMS-10833</t>
  </si>
  <si>
    <t>VIDARBHA ENTERPRISES</t>
  </si>
  <si>
    <t>ASSISTANT  COMMISSIONER OF STATE TAX,D-001,AMRAVATI</t>
  </si>
  <si>
    <t>APOPT2686Q</t>
  </si>
  <si>
    <t>27APQPJ8983A1ZF</t>
  </si>
  <si>
    <t>NMS-00704</t>
  </si>
  <si>
    <t>M/S. S J ENTERPRISES</t>
  </si>
  <si>
    <t>DEPUTY COMMISSIONER OF STATE TAX,E-004,KALYAN, THANE CITY</t>
  </si>
  <si>
    <t>APQPJ8983A</t>
  </si>
  <si>
    <t>alfapharma324@gmail.com</t>
  </si>
  <si>
    <t>27APSPG8798N1ZK</t>
  </si>
  <si>
    <t>NMS-00705</t>
  </si>
  <si>
    <t>STAR CHEM MFG.CO</t>
  </si>
  <si>
    <t>JOINT COMMISSIONER, CGST &amp;CX, PAGHAR</t>
  </si>
  <si>
    <t>APSPG8798N</t>
  </si>
  <si>
    <t>starchemmfg.co@gmail.com</t>
  </si>
  <si>
    <t>27APVPP2052B1ZU</t>
  </si>
  <si>
    <t>NMS-00706</t>
  </si>
  <si>
    <t>TAJ ENTERPRISES</t>
  </si>
  <si>
    <t>APVPP2052B</t>
  </si>
  <si>
    <t>amit101738@gmail.com</t>
  </si>
  <si>
    <t>27APWPJ8202L1ZA</t>
  </si>
  <si>
    <t>NMS-00707</t>
  </si>
  <si>
    <t>YASH TRADING</t>
  </si>
  <si>
    <t xml:space="preserve">STATE TAX OFFICER,THANE DIVISION KAL-VAT-C-021 </t>
  </si>
  <si>
    <t>APWPJ8202L</t>
  </si>
  <si>
    <t>27APYPG4139F1ZK</t>
  </si>
  <si>
    <t>NMS-00708</t>
  </si>
  <si>
    <t>LEVI SCREW HOUSE</t>
  </si>
  <si>
    <t>ASSISTANT COMMISSIONER OF STATE TAX,THA-INV-D-002,THANE RURAL</t>
  </si>
  <si>
    <t>APYPG4139F</t>
  </si>
  <si>
    <t>leviscrewhouse@yahoo.com</t>
  </si>
  <si>
    <t>27APZPJ9270R1ZH</t>
  </si>
  <si>
    <t>NMS-00709</t>
  </si>
  <si>
    <t>CSESTA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</si>
  <si>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</si>
  <si>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</si>
  <si>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</si>
  <si>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</si>
  <si>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</si>
  <si>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</si>
  <si>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</si>
  <si>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</si>
  <si>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NMS-00711</t>
  </si>
  <si>
    <t>SHANKAR ENTERPRISES</t>
  </si>
  <si>
    <t>AQCPJ5813A</t>
  </si>
  <si>
    <t>samadhanenterprise302@gmail.com</t>
  </si>
  <si>
    <t>27AQCPJ7214P1ZI</t>
  </si>
  <si>
    <t>NMS-00712</t>
  </si>
  <si>
    <t>SHIVAM INFOTECH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</si>
  <si>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</si>
  <si>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</si>
  <si>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</si>
  <si>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</si>
  <si>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</si>
  <si>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</si>
  <si>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</si>
  <si>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NMS-00714</t>
  </si>
  <si>
    <t>KULDEEP IMPEX</t>
  </si>
  <si>
    <t>AQDPB2034Q</t>
  </si>
  <si>
    <t>27AQDPB2034Q3ZT</t>
  </si>
  <si>
    <t>NMS-00715</t>
  </si>
  <si>
    <t>GALAXY TRADING CO.</t>
  </si>
  <si>
    <t>brandtouch1313@gmail.com</t>
  </si>
  <si>
    <t>27AQDPB2034Q4ZS</t>
  </si>
  <si>
    <t>NMS-00716</t>
  </si>
  <si>
    <t>BALAJI ENTERPRISES</t>
  </si>
  <si>
    <t>STATE TAX OFFICER (C-606),NODAL DIV-3,MUMBAI</t>
  </si>
  <si>
    <t>nareshkumarjaindinesh@gmail.com</t>
  </si>
  <si>
    <t>27AQDPK5001G1ZA</t>
  </si>
  <si>
    <t>NMS-00717</t>
  </si>
  <si>
    <t>KISAN TRADERS</t>
  </si>
  <si>
    <t>State Tax Officer, C-902,NODAL 03,PUNE</t>
  </si>
  <si>
    <t>AQDPK5001G</t>
  </si>
  <si>
    <t>27AQDPN6689B1ZL</t>
  </si>
  <si>
    <t>NMS-00718</t>
  </si>
  <si>
    <t>SAVANI IMPEX</t>
  </si>
  <si>
    <t>STATE TAX OFFICER,C-027,KALYAN,THANE CITY</t>
  </si>
  <si>
    <t>AQDPN6689B</t>
  </si>
  <si>
    <t>maxingenterprise302@gmail.com</t>
  </si>
  <si>
    <t>27AQFPK4053N2ZI</t>
  </si>
  <si>
    <t>NMS-00719</t>
  </si>
  <si>
    <t>MAITRI ENTERPRISES</t>
  </si>
  <si>
    <t>STATE TAX OFFICER,C-001,BST,RATNAGIRI</t>
  </si>
  <si>
    <t>AQFPK4053N</t>
  </si>
  <si>
    <t>ajayvasava0393@gmail.com</t>
  </si>
  <si>
    <t>27AQGPH8680P1Z0</t>
  </si>
  <si>
    <t>NMS-00720</t>
  </si>
  <si>
    <t>HIRVE ENTERPARISES</t>
  </si>
  <si>
    <t>STATE TAX OFFICER MUM-VAT-C-854 NODAL 04 MUMBAI</t>
  </si>
  <si>
    <t>AQGPH8680P</t>
  </si>
  <si>
    <t>27AQHPA0489N1ZJ</t>
  </si>
  <si>
    <t>NMS-00721</t>
  </si>
  <si>
    <t>PRESENT ET</t>
  </si>
  <si>
    <t>AQHPA0489N</t>
  </si>
  <si>
    <t>pooagr23@gmail.com</t>
  </si>
  <si>
    <t>27AQIPY4130H1ZL</t>
  </si>
  <si>
    <t>NMS-00722</t>
  </si>
  <si>
    <t>SUN POWER TRADING</t>
  </si>
  <si>
    <t>ASSISTANT COMMISSIONER OF STATE TAX,D-001,INV,THANE CITY</t>
  </si>
  <si>
    <t>AQIPY4130H</t>
  </si>
  <si>
    <t>sunpowersteel2019@gmail.com</t>
  </si>
  <si>
    <t>27AQJPP3279P2ZV</t>
  </si>
  <si>
    <t>NMS-00723</t>
  </si>
  <si>
    <t>M S ROLLING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</si>
  <si>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</si>
  <si>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</si>
  <si>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</si>
  <si>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</si>
  <si>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</si>
  <si>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</si>
  <si>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</si>
  <si>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</si>
  <si>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NMS-00725</t>
  </si>
  <si>
    <t>AAYUSHI IMPEX</t>
  </si>
  <si>
    <t>AQMPP8860H</t>
  </si>
  <si>
    <t>aayushiimpex2021@gmail.com</t>
  </si>
  <si>
    <t>27AQNPK6132E2ZT</t>
  </si>
  <si>
    <t>NMS-00726</t>
  </si>
  <si>
    <t>AJIT SAHADEO KAMBLE</t>
  </si>
  <si>
    <t>STATE TAX OFFICER,RAI-VAT-C-023,RAIGAD</t>
  </si>
  <si>
    <t>AQNPK6132E</t>
  </si>
  <si>
    <t>gst965768@gmail.com</t>
  </si>
  <si>
    <t>27AQPPA6881Q1ZX</t>
  </si>
  <si>
    <t>NMS-00727</t>
  </si>
  <si>
    <t>JAMES JEWEL INDIA</t>
  </si>
  <si>
    <t>ADDITIONAL COMMISISONER,CGST &amp; CX,MUMBAI SOUTH</t>
  </si>
  <si>
    <t>AQPPA6881Q</t>
  </si>
  <si>
    <t>jamesjewelindia2k19@gmail.com</t>
  </si>
  <si>
    <t>27AQPPA7007G1ZY</t>
  </si>
  <si>
    <t>NMS-00728</t>
  </si>
  <si>
    <t>MK IMPEX</t>
  </si>
  <si>
    <t>AQPPA7007G</t>
  </si>
  <si>
    <t>mkimpex202@gmail.com</t>
  </si>
  <si>
    <t>27AQRPP4655P1ZQ</t>
  </si>
  <si>
    <t>NMS-00729</t>
  </si>
  <si>
    <t>S.M. ROAD LINES</t>
  </si>
  <si>
    <t>STATE TAX OFFICER,C-008,NAGPUR</t>
  </si>
  <si>
    <t>AQRPP4655P</t>
  </si>
  <si>
    <t>smroadlines74@gmail.com</t>
  </si>
  <si>
    <t>27AQYPA2321E1Z2</t>
  </si>
  <si>
    <t>NMS-00730</t>
  </si>
  <si>
    <t>SA ENTERPRISES</t>
  </si>
  <si>
    <t>AQYPA2321E</t>
  </si>
  <si>
    <t>saenterprises055@gmail.com</t>
  </si>
  <si>
    <t>27AQYPG9967C1Z2</t>
  </si>
  <si>
    <t>NMS-00731</t>
  </si>
  <si>
    <t>SUNNY TEXTILES</t>
  </si>
  <si>
    <t>AQYPG9967C</t>
  </si>
  <si>
    <t>rtisantoshgholap@gmail.com</t>
  </si>
  <si>
    <t>27AQYPY8811B1Z5</t>
  </si>
  <si>
    <t>NMS-00732</t>
  </si>
  <si>
    <t>M/S MAA DURGA ENTERPRISES</t>
  </si>
  <si>
    <t>STATE TAX OFFICER,C-009,NODAL 11,MUMBAI</t>
  </si>
  <si>
    <t>AQYPY8811B</t>
  </si>
  <si>
    <t>sukeshwary35@gmail.com</t>
  </si>
  <si>
    <t>27AQZPV1253B1ZH</t>
  </si>
  <si>
    <t>NMS-00733</t>
  </si>
  <si>
    <t>PANNA LOGISTICS INC</t>
  </si>
  <si>
    <t>AQZPV1253B</t>
  </si>
  <si>
    <t>27AQZPV7725J1ZN</t>
  </si>
  <si>
    <t>NMS-00734</t>
  </si>
  <si>
    <t>V V ENTERPRISE</t>
  </si>
  <si>
    <t>AQZPV7725J</t>
  </si>
  <si>
    <t>27ARBPL6167F1ZQ</t>
  </si>
  <si>
    <t>NMS-00735</t>
  </si>
  <si>
    <t>ARROW ENTERPRISES</t>
  </si>
  <si>
    <t>STATE TAX  OFFICER,PALGHAR DIVISION PAL-VAT-C-011 PALGHAR DIVISION</t>
  </si>
  <si>
    <t>ARBPL6167F</t>
  </si>
  <si>
    <t>27ARDPG4072A1ZB</t>
  </si>
  <si>
    <t>NMS-00736</t>
  </si>
  <si>
    <t>INSTABUYZ</t>
  </si>
  <si>
    <t>STATE TAX OFFICER,C-010,THANE CITY,THA-VAT-C-010</t>
  </si>
  <si>
    <t>ARDPG4072A</t>
  </si>
  <si>
    <t>instabuytrends@gmail.com</t>
  </si>
  <si>
    <t>27AREPK2425N2ZL</t>
  </si>
  <si>
    <t>NMS-00737</t>
  </si>
  <si>
    <t>Thilakan And Company</t>
  </si>
  <si>
    <t>AREPK2425N</t>
  </si>
  <si>
    <t>thilakanco9@gmail.com</t>
  </si>
  <si>
    <t>27ARGPN0318R1ZD</t>
  </si>
  <si>
    <t>NMC-00738</t>
  </si>
  <si>
    <t>UTTAM TRADERS</t>
  </si>
  <si>
    <t>ASSISTANT COMMISSIONER OF STATE TAX,D-001,INV,KOLHAPUR</t>
  </si>
  <si>
    <t>ARGPN0318R</t>
  </si>
  <si>
    <t>kf9945200@gmail.com</t>
  </si>
  <si>
    <t>27ARGPP1160M1ZJ</t>
  </si>
  <si>
    <t>NMS-00739</t>
  </si>
  <si>
    <t>GLOBAL SEA TRADING</t>
  </si>
  <si>
    <t>ASSISTANT COMMISSIONER OF STATE TAX,D-018 ,INV-B,MUMBAI</t>
  </si>
  <si>
    <t>ARGPP1160M</t>
  </si>
  <si>
    <t>surty.co@gmail.com</t>
  </si>
  <si>
    <t>27ARHPK5633P2Z6</t>
  </si>
  <si>
    <t>NMS-00740</t>
  </si>
  <si>
    <t>RAJINDER TARDERS</t>
  </si>
  <si>
    <t>STATE TAX OFFICER,PUN-VAT-C-710,NODAL-4,PUNE</t>
  </si>
  <si>
    <t>ARHPK5633P</t>
  </si>
  <si>
    <t>shreeshyamsteel93@gmail.com</t>
  </si>
  <si>
    <t>27ARIPG8646D1ZO</t>
  </si>
  <si>
    <t>NMS-00741</t>
  </si>
  <si>
    <t>GAJANAN ENTERPRISES</t>
  </si>
  <si>
    <t>DEPUTY COMMISSIONER OF STATE TAX(E_003) INV-B, MUMBAI</t>
  </si>
  <si>
    <t>ARIPG8646D</t>
  </si>
  <si>
    <t>gajananent2016@gmail.com</t>
  </si>
  <si>
    <t>27ARJPG4441K1ZN</t>
  </si>
  <si>
    <t>NMS-00742</t>
  </si>
  <si>
    <t>ACE ENTERPRISES</t>
  </si>
  <si>
    <t>STATE TAX OFFICER,C-515,NODAL 10, MUMBAI</t>
  </si>
  <si>
    <t>ARJPG4441K</t>
  </si>
  <si>
    <t>guptaenteprisegst20@gmail.com</t>
  </si>
  <si>
    <t>27ARJPR1362G2ZM</t>
  </si>
  <si>
    <t>NMS-00743</t>
  </si>
  <si>
    <t>R A CORPORATION</t>
  </si>
  <si>
    <t>ARJPR1362G</t>
  </si>
  <si>
    <t>sanjeevkumar.rai19811981@gmail.com</t>
  </si>
  <si>
    <t>27ARKPG0437G1ZZ</t>
  </si>
  <si>
    <t>NMS-00744</t>
  </si>
  <si>
    <t>KRISHNA ENTERPRISE</t>
  </si>
  <si>
    <t>STATE TAX OFFICER,C-930,NODAL 06,MUMBAI</t>
  </si>
  <si>
    <t>ARKPG0437G</t>
  </si>
  <si>
    <t>krishnaenterprise202520@gmail.com</t>
  </si>
  <si>
    <t>27ARLPG7973L1Z0</t>
  </si>
  <si>
    <t>NMS-00745</t>
  </si>
  <si>
    <t>SAHIL TRADING COMPANY</t>
  </si>
  <si>
    <t>ARLPG7973L</t>
  </si>
  <si>
    <t>sahiltradingco14@gmail.com</t>
  </si>
  <si>
    <t>27ARMPR0977J1Z2</t>
  </si>
  <si>
    <t>NMS-00746</t>
  </si>
  <si>
    <t>LAXMI VILAS</t>
  </si>
  <si>
    <t>ARMPR0977J</t>
  </si>
  <si>
    <t>idt01072017@gmail.com</t>
  </si>
  <si>
    <t>27ARNPS3122K1ZF</t>
  </si>
  <si>
    <t>NMS-00747</t>
  </si>
  <si>
    <t>Facets Nine</t>
  </si>
  <si>
    <t>ARNPS3122K</t>
  </si>
  <si>
    <t>Shahmehul171980@gmail.com</t>
  </si>
  <si>
    <t>27ARPPP9159D1Z6</t>
  </si>
  <si>
    <t>NMS-00748</t>
  </si>
  <si>
    <t>SANJAY PATIL TRADERS</t>
  </si>
  <si>
    <t>STATE TAX OFFICER,C-927,NODAL 06, MUMBAI</t>
  </si>
  <si>
    <t>ARPPP9159D</t>
  </si>
  <si>
    <t>mangalamtraders2081@gmail.com</t>
  </si>
  <si>
    <t>27ARSPJ8631P1ZT</t>
  </si>
  <si>
    <t>NMS-00749</t>
  </si>
  <si>
    <t>JADHAV METAL INDUSTRIES</t>
  </si>
  <si>
    <t>ASSISTANT COMMISSIONER OF STATE TAX,D-002,INV,NASHIK</t>
  </si>
  <si>
    <t>ARSPJ8631P</t>
  </si>
  <si>
    <t>pravinjjadhav589@gmail.com</t>
  </si>
  <si>
    <t>27ARUPJ6270E1ZF</t>
  </si>
  <si>
    <t>NMS-00750</t>
  </si>
  <si>
    <t>KIRAN INTERNATIONAL</t>
  </si>
  <si>
    <t>ARUPJ6270E</t>
  </si>
  <si>
    <t>kiranint34@gmail.com</t>
  </si>
  <si>
    <t>27ARXPG8585E1Z1</t>
  </si>
  <si>
    <t>NMS-00751</t>
  </si>
  <si>
    <t>SHATRUDHAN BRAHMDEV GIRI</t>
  </si>
  <si>
    <t>STATE TAX OFFICER,C-014,PALGHAR</t>
  </si>
  <si>
    <t>ARXPG8585E</t>
  </si>
  <si>
    <t>CARAJVKARMA.VAT@GMAIL.COM</t>
  </si>
  <si>
    <t>27ARXPM8240J1Z0</t>
  </si>
  <si>
    <t>NMS-00752</t>
  </si>
  <si>
    <t>Balkrishna Enterprises</t>
  </si>
  <si>
    <t>ARXPM8240J</t>
  </si>
  <si>
    <t>27ASBPA6343B1ZD</t>
  </si>
  <si>
    <t>NMS-00753</t>
  </si>
  <si>
    <t>AGROMACH MULTITRADING</t>
  </si>
  <si>
    <t>ASBPA6343B</t>
  </si>
  <si>
    <t>poojapanday47@yahoo.com</t>
  </si>
  <si>
    <t>27ASCPA5243M1ZS</t>
  </si>
  <si>
    <t>NMS-00754</t>
  </si>
  <si>
    <t>JAINAM STEEL</t>
  </si>
  <si>
    <t>ASCPA5243M</t>
  </si>
  <si>
    <t>27ASEPG8679F1ZD</t>
  </si>
  <si>
    <t>NMS-00755</t>
  </si>
  <si>
    <t>PRATYUSH SALES</t>
  </si>
  <si>
    <t>ASEPG8679F</t>
  </si>
  <si>
    <t>pshaha40@gmail.com</t>
  </si>
  <si>
    <t>27ASEPP7591H1Z7</t>
  </si>
  <si>
    <t>NMS-00756</t>
  </si>
  <si>
    <t>HARKOTH TRADING COMPANY</t>
  </si>
  <si>
    <t>ASEPP7591H</t>
  </si>
  <si>
    <t>prajasarita5@gmail.com</t>
  </si>
  <si>
    <t>27ASFPA2173H1Z1</t>
  </si>
  <si>
    <t>NMS-00757</t>
  </si>
  <si>
    <t>SUPER ENTERPRISES</t>
  </si>
  <si>
    <t>ASFPA2173H</t>
  </si>
  <si>
    <t>FZSHAIKH5454@GMAIL.COM</t>
  </si>
  <si>
    <t>27ASFPB9860J1ZF</t>
  </si>
  <si>
    <t>NMS-00758</t>
  </si>
  <si>
    <t>RAM STEEL CORPORATION</t>
  </si>
  <si>
    <t>ASFPB9860J</t>
  </si>
  <si>
    <t>27ASGPS1132B1Z5</t>
  </si>
  <si>
    <t>NMS-00759</t>
  </si>
  <si>
    <t>ARIHANT ENTERPRISE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</si>
  <si>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</si>
  <si>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</si>
  <si>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</si>
  <si>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</si>
  <si>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NMS-00760</t>
  </si>
  <si>
    <t>DEEP TRADERS</t>
  </si>
  <si>
    <t>ASIPB4844R</t>
  </si>
  <si>
    <t>komaltraders81@gmail.com</t>
  </si>
  <si>
    <t>27ASJPR5158D1ZH</t>
  </si>
  <si>
    <t>NMS-00761</t>
  </si>
  <si>
    <t>KUNDAN ENTERPRISES</t>
  </si>
  <si>
    <t>STATE TAX OFFICER,(PAL-BCP-C-006), MAHARASHTRA GOODS &amp; STATE TAX,BHAYANDER</t>
  </si>
  <si>
    <t>ASJPR5158D</t>
  </si>
  <si>
    <t>kundanenterprise4119@gmail.com</t>
  </si>
  <si>
    <t>27ASMPP8954A1ZC</t>
  </si>
  <si>
    <t>NMS-00762</t>
  </si>
  <si>
    <t>HINDUSTAN IMPEX</t>
  </si>
  <si>
    <t>ASMPP8954A</t>
  </si>
  <si>
    <t>hindustanimpex@outlook.com</t>
  </si>
  <si>
    <t>27ASSPB4302N1ZJ</t>
  </si>
  <si>
    <t>NMS-00763</t>
  </si>
  <si>
    <t>RENUKA ENTERPRISES</t>
  </si>
  <si>
    <t>ASSPB4302N</t>
  </si>
  <si>
    <t>nikhilbagwe08@gmail.com</t>
  </si>
  <si>
    <t>27ASTPG8218K1Z4</t>
  </si>
  <si>
    <t>NMS-00764</t>
  </si>
  <si>
    <t>SHRI JIVAN TRADERS</t>
  </si>
  <si>
    <t>STATE TAX OFFICER,C-002,OSMANABAD,SOLAPUR DIVISION</t>
  </si>
  <si>
    <t>ASTPG8218K</t>
  </si>
  <si>
    <t>pawardilips44@gmail.com</t>
  </si>
  <si>
    <t>27ASTPJ3430G1ZM</t>
  </si>
  <si>
    <t>NMS-00765</t>
  </si>
  <si>
    <t>A J TRADERS</t>
  </si>
  <si>
    <t>STATE TAX OFFICER,C-748,NODAL 08,MUMBAI</t>
  </si>
  <si>
    <t>ASTPJ3430G</t>
  </si>
  <si>
    <t>27ASTPK4178J1ZZ</t>
  </si>
  <si>
    <t>NMS-00766</t>
  </si>
  <si>
    <t>BODURAM G MISTRY</t>
  </si>
  <si>
    <t>ASTPK4178J</t>
  </si>
  <si>
    <t>caashokmistri1985@gmail.com</t>
  </si>
  <si>
    <t>27ASVPM1793M1ZQ</t>
  </si>
  <si>
    <t>NMS-00767</t>
  </si>
  <si>
    <t>DELUXE HARDWARE AND PLYWOOD</t>
  </si>
  <si>
    <t>ASVPM1793M</t>
  </si>
  <si>
    <t>deluxehardwareandplywood2021@gmail.com</t>
  </si>
  <si>
    <t>27ASXPA5082B1ZP</t>
  </si>
  <si>
    <t>NMS-00768</t>
  </si>
  <si>
    <t>REGAL ENTERPRISES</t>
  </si>
  <si>
    <t>ASXPA5082B</t>
  </si>
  <si>
    <t>27ATAPT1679B1ZO</t>
  </si>
  <si>
    <t>NMS-00769</t>
  </si>
  <si>
    <t>ROSEGOLD ENTERPRISES</t>
  </si>
  <si>
    <t>STATE TAX OFFICER,C-002,KALYAN</t>
  </si>
  <si>
    <t>ATAPT1679B</t>
  </si>
  <si>
    <t>accureximpex@gmail.com</t>
  </si>
  <si>
    <t>27ATCPK7157M1Z7</t>
  </si>
  <si>
    <t>NMS-00770</t>
  </si>
  <si>
    <t>TASHMARINE EXPORTS</t>
  </si>
  <si>
    <t>ATCPK7157M</t>
  </si>
  <si>
    <t>tashmarineexports@yahoo.com</t>
  </si>
  <si>
    <t>27ATEPJ2077R2Z2</t>
  </si>
  <si>
    <t>NMS-00771</t>
  </si>
  <si>
    <t>BHAKTI TRADING CO.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</si>
  <si>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</si>
  <si>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</si>
  <si>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</si>
  <si>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</si>
  <si>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</si>
  <si>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</si>
  <si>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</si>
  <si>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</si>
  <si>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NMS-00773</t>
  </si>
  <si>
    <t>UNIVERSAL TRADING</t>
  </si>
  <si>
    <t>ATEPV1257D</t>
  </si>
  <si>
    <t>universaltradersgst803@gmail.com</t>
  </si>
  <si>
    <t>27ATFPD4921M2ZK</t>
  </si>
  <si>
    <t>NMS-00774</t>
  </si>
  <si>
    <t>Uttam Traders</t>
  </si>
  <si>
    <t>STATE TAX OFFICER,C-832,NODAL 04,PUNE,PUN-VAT-C-832</t>
  </si>
  <si>
    <t>ATFPD4921M</t>
  </si>
  <si>
    <t>uttamtradersmakhan@gmail.com</t>
  </si>
  <si>
    <t>27ATFPG6345N1ZA</t>
  </si>
  <si>
    <t>NMS-00775</t>
  </si>
  <si>
    <t>VIDHATA ENTERPRISES</t>
  </si>
  <si>
    <t>ATFPG6345N</t>
  </si>
  <si>
    <t>27ATFPJ8037J4ZB</t>
  </si>
  <si>
    <t>NMS-00776</t>
  </si>
  <si>
    <t>SIDHARTH TRADERS</t>
  </si>
  <si>
    <t>ATFPJ8037J</t>
  </si>
  <si>
    <t>GST2144@GMAIL.COM</t>
  </si>
  <si>
    <t>27ATFPJ8037J5ZA</t>
  </si>
  <si>
    <t>NMS-00777</t>
  </si>
  <si>
    <t>STALLION TRADING CO.</t>
  </si>
  <si>
    <t>vardanadvisor@gmail.com</t>
  </si>
  <si>
    <t>27ATFPK6044C2ZW</t>
  </si>
  <si>
    <t>NMS-00778</t>
  </si>
  <si>
    <t>SUCCESS TRADERS</t>
  </si>
  <si>
    <t>ATFPK6044C</t>
  </si>
  <si>
    <t>successtradersthane@outlook.com</t>
  </si>
  <si>
    <t>27ATHPM1862A1ZX</t>
  </si>
  <si>
    <t>NMS-00779</t>
  </si>
  <si>
    <t>EKAM TRADING</t>
  </si>
  <si>
    <t>ATHPM1862A</t>
  </si>
  <si>
    <t>ekamtrading6@gmail.com</t>
  </si>
  <si>
    <t>27ATIPJ9899B1Z4</t>
  </si>
  <si>
    <t>NMS-00780</t>
  </si>
  <si>
    <t>ROYAL FASHION</t>
  </si>
  <si>
    <t>ATIPJ9899B</t>
  </si>
  <si>
    <t>kishorjha2007@gmail.com</t>
  </si>
  <si>
    <t>27ATIPN7856N1ZQ</t>
  </si>
  <si>
    <t>NMS-00781</t>
  </si>
  <si>
    <t>GOODWELL CREATION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</si>
  <si>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</si>
  <si>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</si>
  <si>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</si>
  <si>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</si>
  <si>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</si>
  <si>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</si>
  <si>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</si>
  <si>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</si>
  <si>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</si>
  <si>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NMS-00783</t>
  </si>
  <si>
    <t>RK PACKAGING</t>
  </si>
  <si>
    <t>ATNPT7921R</t>
  </si>
  <si>
    <t>rt6666156@gmail.com</t>
  </si>
  <si>
    <t>27ATOPK1138N1Z8</t>
  </si>
  <si>
    <t>NMS-00784</t>
  </si>
  <si>
    <t>CREDICUS MART</t>
  </si>
  <si>
    <t>State Tax Officer,C-009,RAIGAD DIV.,NAVI MUMBAI</t>
  </si>
  <si>
    <t>ATOPK1138N</t>
  </si>
  <si>
    <t>credicusmart.gst@gmail.com</t>
  </si>
  <si>
    <t>27ATPPG5736P1ZV</t>
  </si>
  <si>
    <t>NMS-00785</t>
  </si>
  <si>
    <t>VIBRANT ENTERPRISES</t>
  </si>
  <si>
    <t>STATE TAX OFFICERC-150,NODAL-09,MUMBAI,MUM-VAT-C-150</t>
  </si>
  <si>
    <t>ATPPG5736P</t>
  </si>
  <si>
    <t>enterprisesvibrant3@gmail.com</t>
  </si>
  <si>
    <t>27ATRPB4408P1Z7</t>
  </si>
  <si>
    <t>NMS-00786</t>
  </si>
  <si>
    <t>J P ENTERPRISES</t>
  </si>
  <si>
    <t>STATE TAX OFFICER (PUN-VAT-C-125),NODAL 1,PUNE</t>
  </si>
  <si>
    <t>ATRPB4408P</t>
  </si>
  <si>
    <t>27ATRPJ7864K1ZR</t>
  </si>
  <si>
    <t>NMS-00787</t>
  </si>
  <si>
    <t>A.J. ENTERPRISES</t>
  </si>
  <si>
    <t>ATRPJ7864K</t>
  </si>
  <si>
    <t>caankitagupta1235@gmail.com</t>
  </si>
  <si>
    <t>27ATRPL2088H1Z6</t>
  </si>
  <si>
    <t>NMS-00788</t>
  </si>
  <si>
    <t>ANKUR TRADING CO</t>
  </si>
  <si>
    <t>ATRPL2088H</t>
  </si>
  <si>
    <t>27ATTPC9173A1ZJ</t>
  </si>
  <si>
    <t>NMS-00789</t>
  </si>
  <si>
    <t>ONEX ENTERPRISES</t>
  </si>
  <si>
    <t>ASSISTANT COMMISSIONER OF STATE TAX,RAI-INV-D-003,RAIGAD</t>
  </si>
  <si>
    <t>ATTPC9173A</t>
  </si>
  <si>
    <t>onexenterprises2019@gmail.com</t>
  </si>
  <si>
    <t>27ATTPS8795G1ZH</t>
  </si>
  <si>
    <t>NMS-00790</t>
  </si>
  <si>
    <t>PARMESHWAR TRADERS</t>
  </si>
  <si>
    <t>State Tax Officer,C-849,NODAL 03,MUMBAI</t>
  </si>
  <si>
    <t>ATTPS8795G</t>
  </si>
  <si>
    <t>newcompanies2020@gmail.com</t>
  </si>
  <si>
    <t>27ATUPT9204E1Z5</t>
  </si>
  <si>
    <t>NMS-00791</t>
  </si>
  <si>
    <t>SAMPARK IMPEX</t>
  </si>
  <si>
    <t>STATE TAX OFFICER,(PAL-BCP-C-001),MAHARASHTRA GOODS &amp; STATE TAX,PALGHAR</t>
  </si>
  <si>
    <t>ATUPT9204E</t>
  </si>
  <si>
    <t>samparkimpex@gmail.com</t>
  </si>
  <si>
    <t>27ATUPV8743L1ZE</t>
  </si>
  <si>
    <t>NMS-00792</t>
  </si>
  <si>
    <t>VARDHMAN INDUSTRIES</t>
  </si>
  <si>
    <t>ASSISTANT COMMISSIONER OF STATE TAX,D-043,INV-B,MUMBAI</t>
  </si>
  <si>
    <t>ATUPV8743L</t>
  </si>
  <si>
    <t>vardhmanindustries1991@gmail.com</t>
  </si>
  <si>
    <t>27ATVPJ2935M1ZX</t>
  </si>
  <si>
    <t>NMS-00793</t>
  </si>
  <si>
    <t>BRANDROOT METAL WORKS</t>
  </si>
  <si>
    <t>ATVPJ2935M</t>
  </si>
  <si>
    <t>brandrootmetalworks@gmail.com</t>
  </si>
  <si>
    <t>27ATWPC1465E1ZL</t>
  </si>
  <si>
    <t>NMS-00794</t>
  </si>
  <si>
    <t>ZYLO TRADERS</t>
  </si>
  <si>
    <t>ASSISTANT COMMISSIONER OF STATE TAX,THA-INV-D-001,THANE CITY</t>
  </si>
  <si>
    <t>ATWPC1465E</t>
  </si>
  <si>
    <t>gstnet11@gmail.com</t>
  </si>
  <si>
    <t>27ATWPK0923H1ZE</t>
  </si>
  <si>
    <t>NMS-00795</t>
  </si>
  <si>
    <t>CITY FOCUS TRADELINK</t>
  </si>
  <si>
    <t>MALLINATH JEURE, JC, CGST, PALGHAR</t>
  </si>
  <si>
    <t>ATWPK0923H</t>
  </si>
  <si>
    <t>aabhi.s@rediffmail.com</t>
  </si>
  <si>
    <t>27ATXPB5827A3ZL</t>
  </si>
  <si>
    <t>NMS-00796</t>
  </si>
  <si>
    <t>B.N.B. ENTERPRISE</t>
  </si>
  <si>
    <t>ATXPB5827A</t>
  </si>
  <si>
    <t>gstera.2017@gmail.com</t>
  </si>
  <si>
    <t>27ATZPK1457B1ZG</t>
  </si>
  <si>
    <t>NMS-00797</t>
  </si>
  <si>
    <t>KHUSHI TRADERS</t>
  </si>
  <si>
    <t>ASSISTANT COMMISSIONER OF STATE TAX D-007,INV,PUNE</t>
  </si>
  <si>
    <t>ATZPK1457B</t>
  </si>
  <si>
    <t>bkasbe85@gmail.com</t>
  </si>
  <si>
    <t>27ATZPM7971J2ZH</t>
  </si>
  <si>
    <t>NMS-00798</t>
  </si>
  <si>
    <t>BANSI OFFICE SOLUTIONS</t>
  </si>
  <si>
    <t>STATE TAX OFFICER,C-713,NODAL-07,MUMBAI</t>
  </si>
  <si>
    <t>ATZPM7971J</t>
  </si>
  <si>
    <t>bkishor23@gmail.com</t>
  </si>
  <si>
    <t>27AUAPC1233D1ZH</t>
  </si>
  <si>
    <t>NMS-00799</t>
  </si>
  <si>
    <t>BLUE BARD FAB</t>
  </si>
  <si>
    <t>STATE TAX OFFICER,C-005,NASHIK</t>
  </si>
  <si>
    <t>AUAPC1233D</t>
  </si>
  <si>
    <t>bluebardfab@rediffmail.com</t>
  </si>
  <si>
    <t>27AUCPC7201P1ZM</t>
  </si>
  <si>
    <t>NMS-00800</t>
  </si>
  <si>
    <t>NDC ENTERPRISES</t>
  </si>
  <si>
    <t>AUCPC7201P</t>
  </si>
  <si>
    <t>ndcenterprises1@gmail.com</t>
  </si>
  <si>
    <t>27AUDPP7651F2ZE</t>
  </si>
  <si>
    <t>NMS-00801</t>
  </si>
  <si>
    <t>MM ENGINEERING ENTERPRISES</t>
  </si>
  <si>
    <t>AUDPP7651F</t>
  </si>
  <si>
    <t>mmengenterprises01@gmail.com</t>
  </si>
  <si>
    <t>27AUEPL0373R1Z4</t>
  </si>
  <si>
    <t>NMS-00802</t>
  </si>
  <si>
    <t>SHILPI ENTERPRISES</t>
  </si>
  <si>
    <t>AUEPL0373R</t>
  </si>
  <si>
    <t>excelconsultant2018@gmail.com</t>
  </si>
  <si>
    <t>27AUJPB6651K1ZE</t>
  </si>
  <si>
    <t>NMS-00803</t>
  </si>
  <si>
    <t>A K TRADING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</si>
  <si>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</si>
  <si>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</si>
  <si>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</si>
  <si>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</si>
  <si>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</si>
  <si>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</si>
  <si>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</si>
  <si>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</si>
  <si>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</si>
  <si>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NMS-00805</t>
  </si>
  <si>
    <t>OCEAN IMPEX</t>
  </si>
  <si>
    <t>STATE TAX OFFICER, MUM-VAT-C-863,NODAL -03</t>
  </si>
  <si>
    <t>AUKPC8059R</t>
  </si>
  <si>
    <t>oceanimpexmum@yahoo.com</t>
  </si>
  <si>
    <t>27AUMPP0903D1ZT</t>
  </si>
  <si>
    <t>NMS-00806</t>
  </si>
  <si>
    <t>SHREE VASUDEV FABRICS</t>
  </si>
  <si>
    <t>STATE TAX OFFICER,C-015,KALYAN,THANE CITY</t>
  </si>
  <si>
    <t>AUMPP0903D</t>
  </si>
  <si>
    <t>cavpvco.gst@gmail.com</t>
  </si>
  <si>
    <t>27AUNPY9139P1Z8</t>
  </si>
  <si>
    <t>NMS-00807</t>
  </si>
  <si>
    <t>SAIYAM IMPEX</t>
  </si>
  <si>
    <t>AUNPY9139P</t>
  </si>
  <si>
    <t>27AUPPG2646F1ZJ</t>
  </si>
  <si>
    <t>NMS-00808</t>
  </si>
  <si>
    <t>AUPPG2646F</t>
  </si>
  <si>
    <t>27AUPPP4032J1Z9</t>
  </si>
  <si>
    <t>NMS-00809</t>
  </si>
  <si>
    <t>RGC VENTURE</t>
  </si>
  <si>
    <t>AUPPP4032J</t>
  </si>
  <si>
    <t>lkpofficegst1@gmail.com</t>
  </si>
  <si>
    <t>27AUSPJ5162G1ZA</t>
  </si>
  <si>
    <t>NMS-00810</t>
  </si>
  <si>
    <t>F.A TRADERS</t>
  </si>
  <si>
    <t>AUSPJ5162G</t>
  </si>
  <si>
    <t>aliasgarpresswala24@gmail.com</t>
  </si>
  <si>
    <t>27AUUPB5906E1ZK</t>
  </si>
  <si>
    <t>NMS-00811</t>
  </si>
  <si>
    <t>Carry on Traders</t>
  </si>
  <si>
    <t>AUUPB5906E</t>
  </si>
  <si>
    <t>amolkumarbhojane@yahoo.in</t>
  </si>
  <si>
    <t>27AUUPG8111C1ZO</t>
  </si>
  <si>
    <t>NMS-00812</t>
  </si>
  <si>
    <t>COSMOS IMPEX</t>
  </si>
  <si>
    <t>AUUPG8111C</t>
  </si>
  <si>
    <t>impexcosmos@yahoo.com</t>
  </si>
  <si>
    <t>27AUVPP2971N4ZG</t>
  </si>
  <si>
    <t>NMS-00813</t>
  </si>
  <si>
    <t>DUSONT INDUSTRY</t>
  </si>
  <si>
    <t>STATE TAX OFFICER,THANE DIVISION,KAL-VAT-C-006</t>
  </si>
  <si>
    <t>AUVPP2971N</t>
  </si>
  <si>
    <t>dusontindustry@gmail.com</t>
  </si>
  <si>
    <t>27AUWPC4985A1ZC</t>
  </si>
  <si>
    <t>NMC-00814</t>
  </si>
  <si>
    <t>SHRUTI ENTERPRISE</t>
  </si>
  <si>
    <t>ASSISTANT COMMISSIONER OF STATE TAX,D-007,INV-A,MUMBAI</t>
  </si>
  <si>
    <t>AUWPC4985A</t>
  </si>
  <si>
    <t>pappulxmn@gmail.com</t>
  </si>
  <si>
    <t>27AUYPY6677R2ZN</t>
  </si>
  <si>
    <t>NMS-00815</t>
  </si>
  <si>
    <t>VIMEO ENTERPRISES</t>
  </si>
  <si>
    <t>AUYPY6677R</t>
  </si>
  <si>
    <t>vimeoenterprises12@gmail.com</t>
  </si>
  <si>
    <t>27AVCPC4960A1Z3</t>
  </si>
  <si>
    <t>NMS-00816</t>
  </si>
  <si>
    <t>M/S/ CHAWRIA TRADERS</t>
  </si>
  <si>
    <t>AVCPC4960A</t>
  </si>
  <si>
    <t>27AVCPY3246R1ZP</t>
  </si>
  <si>
    <t>NMS-00817</t>
  </si>
  <si>
    <t>SUDHIR KUMAR YADAV</t>
  </si>
  <si>
    <t>State Tax Officer,C-835,NODAL 04,MUMBAI</t>
  </si>
  <si>
    <t>AVCPY3246R</t>
  </si>
  <si>
    <t>viratinternational100@gmail.com</t>
  </si>
  <si>
    <t>27AVEPJ6697B1ZE</t>
  </si>
  <si>
    <t>NMS-00818</t>
  </si>
  <si>
    <t>CHETAN EXIM</t>
  </si>
  <si>
    <t>ASSISTANT COMMISSIONER OF STATE TAX,D-029,INV-A,MUMBAI</t>
  </si>
  <si>
    <t>AVEPJ6697B</t>
  </si>
  <si>
    <t>chetanexim2019@yahoo.com</t>
  </si>
  <si>
    <t>27AVFPK2385Q1ZW</t>
  </si>
  <si>
    <t>NMS-00819</t>
  </si>
  <si>
    <t>KASABE METALS</t>
  </si>
  <si>
    <t>AVFPK2385Q</t>
  </si>
  <si>
    <t>psl.sunsvg.gst@gmail.com</t>
  </si>
  <si>
    <t>27AVGPS5633J1Z4</t>
  </si>
  <si>
    <t>NMS-00820</t>
  </si>
  <si>
    <t>KESHAR STEEL</t>
  </si>
  <si>
    <t>ASSISTANT COMMISSIONER OF STATE TAX,D-831,NODAL-03,MUMBAI,MUM-VAT-D-831</t>
  </si>
  <si>
    <t>AVGPS5633J</t>
  </si>
  <si>
    <t>aryaenter12@gmail.com</t>
  </si>
  <si>
    <t>27AVJPV2294H1Z0</t>
  </si>
  <si>
    <t>NMS-00821</t>
  </si>
  <si>
    <t>DM ENTERPRISE</t>
  </si>
  <si>
    <t>AVJPV2294H</t>
  </si>
  <si>
    <t>dmenterprise7046@gmail.com</t>
  </si>
  <si>
    <t>27AVKPT1449B1ZI</t>
  </si>
  <si>
    <t>NMS-00822</t>
  </si>
  <si>
    <t>SMT GRAPHIC</t>
  </si>
  <si>
    <t>AVKPT1449B</t>
  </si>
  <si>
    <t>gbts2019@gmail.com</t>
  </si>
  <si>
    <t>27AVMPY5723D1Z6</t>
  </si>
  <si>
    <t>NMS-00823</t>
  </si>
  <si>
    <t>YADAV ENTERPRISES</t>
  </si>
  <si>
    <t>AVMPY5723D</t>
  </si>
  <si>
    <t>rathodenterprise302@gmail.com</t>
  </si>
  <si>
    <t>27AVPPC0584K1Z9</t>
  </si>
  <si>
    <t>NMS-00824</t>
  </si>
  <si>
    <t>M K ENTERPRISES</t>
  </si>
  <si>
    <t>ASSISTANT COMMISSIONER OF STATE TAX,D-002,RAIGAD DIV.,BELAPUR,NAVI MUMBAI</t>
  </si>
  <si>
    <t>AVPPC0584K</t>
  </si>
  <si>
    <t>27AVPPJ7345B1ZG</t>
  </si>
  <si>
    <t>NMS-00825</t>
  </si>
  <si>
    <t>RELAX ENTERPRISES</t>
  </si>
  <si>
    <t>AVPPJ7345B</t>
  </si>
  <si>
    <t>27AVPPM5796B1Z2</t>
  </si>
  <si>
    <t>NMS-00826</t>
  </si>
  <si>
    <t>AM INTERNATIONAL</t>
  </si>
  <si>
    <t>AVPPM5796B</t>
  </si>
  <si>
    <t>am.international223@gmail.com</t>
  </si>
  <si>
    <t>27AVRPG1930H1ZI</t>
  </si>
  <si>
    <t>NMS-00827</t>
  </si>
  <si>
    <t>ROHINI ENTERPRISES</t>
  </si>
  <si>
    <t>STATE TAX OFFICER,C-604,NODAL 02,MUMBAI</t>
  </si>
  <si>
    <t>AVRPG1930H</t>
  </si>
  <si>
    <t>nareshgandhi135@gmail.com</t>
  </si>
  <si>
    <t>27AVTPP2898P1Z5</t>
  </si>
  <si>
    <t>NMS-10834</t>
  </si>
  <si>
    <t>ASHIKA ENTERPRISES</t>
  </si>
  <si>
    <t>AVTPP2898P</t>
  </si>
  <si>
    <t>27AVUPA2800M1ZF</t>
  </si>
  <si>
    <t>NMS-00828</t>
  </si>
  <si>
    <t>SUNITA TRADING COMPANY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</si>
  <si>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</si>
  <si>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</si>
  <si>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</si>
  <si>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</si>
  <si>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NMS-00829</t>
  </si>
  <si>
    <t>UNITED STEEL</t>
  </si>
  <si>
    <t>PRINCIPAL COMMISSIONER CGST &amp; CX MUMBAI SOUTH</t>
  </si>
  <si>
    <t>AVVPM3875F</t>
  </si>
  <si>
    <t>unitedsteel1997@gmail.com</t>
  </si>
  <si>
    <t>27AVWPM4785H1ZO</t>
  </si>
  <si>
    <t>NMS-00830</t>
  </si>
  <si>
    <t>VASANT ENTERPRISES</t>
  </si>
  <si>
    <t>AC-D-030, INV A</t>
  </si>
  <si>
    <t>AVWPM4785H</t>
  </si>
  <si>
    <t>rajenterprise2130@gmail.com</t>
  </si>
  <si>
    <t>27AVXPJ5990N1ZC</t>
  </si>
  <si>
    <t>NMS-00831</t>
  </si>
  <si>
    <t>TERTIARY TRADING</t>
  </si>
  <si>
    <t>AVXPJ5990N</t>
  </si>
  <si>
    <t>tradingtertiary@gmail.com</t>
  </si>
  <si>
    <t>27AVXPK1164D1ZE</t>
  </si>
  <si>
    <t>NMS-00832</t>
  </si>
  <si>
    <t>M/S V.K. TRADERS</t>
  </si>
  <si>
    <t>State Tax Officer, C-029,NAGPUR</t>
  </si>
  <si>
    <t>AVXPK1164D</t>
  </si>
  <si>
    <t>27AVXPK3135A1ZL</t>
  </si>
  <si>
    <t>NMS-00833</t>
  </si>
  <si>
    <t>FINE TRADERS</t>
  </si>
  <si>
    <t>STATE TAX OFFICER,C-133,NODAL-1,PUNE</t>
  </si>
  <si>
    <t>AVXPK3135A</t>
  </si>
  <si>
    <t>27AVYPM8323M1ZL</t>
  </si>
  <si>
    <t>NMS-00834</t>
  </si>
  <si>
    <t>MUMBAI ISPAT</t>
  </si>
  <si>
    <t>ASSISTANT COMMISSIONER OF STATE TAX (D-008),INV A,MUMBAI</t>
  </si>
  <si>
    <t>AVYPM8323M</t>
  </si>
  <si>
    <t>mumbaiispat@yahoo.com</t>
  </si>
  <si>
    <t>27AWAPM8661R1ZO</t>
  </si>
  <si>
    <t>NMS-00835</t>
  </si>
  <si>
    <t>POONAM ENTERPRISES</t>
  </si>
  <si>
    <t>AWAPM8661R</t>
  </si>
  <si>
    <t>27AWBPC7843G2ZL</t>
  </si>
  <si>
    <t>NMS-00836</t>
  </si>
  <si>
    <t>MAA ENTERPRISES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</si>
  <si>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</si>
  <si>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</si>
  <si>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</si>
  <si>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</si>
  <si>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</si>
  <si>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</si>
  <si>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</si>
  <si>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</si>
  <si>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NMS-00838</t>
  </si>
  <si>
    <t>ZAKIYA RIYAZ KHATRI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</si>
  <si>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</si>
  <si>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</si>
  <si>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</si>
  <si>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</si>
  <si>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</si>
  <si>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</si>
  <si>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</si>
  <si>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NMS-00840</t>
  </si>
  <si>
    <t>SHREE SHYAM TRADERS</t>
  </si>
  <si>
    <t>ASSISTANT COMMISSIONER OF STATE TAX D-002,INV,NAGPUR</t>
  </si>
  <si>
    <t>AWFPM8799R</t>
  </si>
  <si>
    <t>shrishyamtraders.ngp@gmail.com</t>
  </si>
  <si>
    <t>27AWGPG8556K1Z0</t>
  </si>
  <si>
    <t>NMS-00841</t>
  </si>
  <si>
    <t>MANOJ ENTERPRISES</t>
  </si>
  <si>
    <t>AWGPG8556K</t>
  </si>
  <si>
    <t>startr035@gmail.com</t>
  </si>
  <si>
    <t>27AWGPY0012L1ZD</t>
  </si>
  <si>
    <t>NMS-00842</t>
  </si>
  <si>
    <t>HIREN TRADERS</t>
  </si>
  <si>
    <t>AWGPY0012L</t>
  </si>
  <si>
    <t>hirentra1212@gmail.com</t>
  </si>
  <si>
    <t>27AWJPH4645R1ZS</t>
  </si>
  <si>
    <t>NMS-00843</t>
  </si>
  <si>
    <t>HAZRA ENTERPRISES</t>
  </si>
  <si>
    <t>AWJPH4645R</t>
  </si>
  <si>
    <t>mymoongstchen@gmail.com</t>
  </si>
  <si>
    <t>27AWKPJ5404D1ZR</t>
  </si>
  <si>
    <t>NMS-00844</t>
  </si>
  <si>
    <t>ROHAN DESIGNS</t>
  </si>
  <si>
    <t>STATE TAX  OFFICER, RAIGAD DIVISION, BELAPUR RAI-VAT-C-010 RAIGAD DIVISION</t>
  </si>
  <si>
    <t>AWKPJ5404D</t>
  </si>
  <si>
    <t>27AWQPK1628Q1ZR</t>
  </si>
  <si>
    <t>NMS-00845</t>
  </si>
  <si>
    <t>KHAN ENTERPRISES</t>
  </si>
  <si>
    <t>ASSISTANT COMMISSIONER OF STATE TAX,D-001,RAIGAD DIV.,BELAPUR,NAVI MUMBAI</t>
  </si>
  <si>
    <t>AWQPK1628Q</t>
  </si>
  <si>
    <t>khanenterprisse@gmail.com</t>
  </si>
  <si>
    <t>27AWQPK5132K2Z3</t>
  </si>
  <si>
    <t>NMS-00846</t>
  </si>
  <si>
    <t>DARAS HEAVY LIFTERS</t>
  </si>
  <si>
    <t>AWQPK5132K</t>
  </si>
  <si>
    <t>mauryataxconsultants@gmail.com</t>
  </si>
  <si>
    <t>27AWRPN5293R1Z8</t>
  </si>
  <si>
    <t>NMS-00847</t>
  </si>
  <si>
    <t>KARSON ENTERPRISES</t>
  </si>
  <si>
    <t>ASSISTANT COMMISSIONER OF STATE TAX,D-005,INV-A,MUMBAI</t>
  </si>
  <si>
    <t>AWRPN5293R</t>
  </si>
  <si>
    <t>karsonent34@gmail.com</t>
  </si>
  <si>
    <t>27AWVPV9283F1ZF</t>
  </si>
  <si>
    <t>NMS-00848</t>
  </si>
  <si>
    <t>ALLWIN INTERNATIONAL</t>
  </si>
  <si>
    <t>AWVPV9283F</t>
  </si>
  <si>
    <t>allwininternational365@gmail.com</t>
  </si>
  <si>
    <t>27AWWPV4937B1ZV</t>
  </si>
  <si>
    <t>NMS-00849</t>
  </si>
  <si>
    <t>COBBLER COPPER ENTERPRISES</t>
  </si>
  <si>
    <t>AWWPV4937B</t>
  </si>
  <si>
    <t>cobblercopperenenterprises4092@gmail.com</t>
  </si>
  <si>
    <t>27AXAPL1504F1Z0</t>
  </si>
  <si>
    <t>NMS-00850</t>
  </si>
  <si>
    <t>JANTA SCRAP TRADERS</t>
  </si>
  <si>
    <t>AXAPL1504F</t>
  </si>
  <si>
    <t>jantascraptraders786@gmail.com</t>
  </si>
  <si>
    <t>27AXAPS0433N1ZA</t>
  </si>
  <si>
    <t>NMS-00851</t>
  </si>
  <si>
    <t>MADHAV ENTERPRISE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</si>
  <si>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</si>
  <si>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</si>
  <si>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</si>
  <si>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</si>
  <si>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NMS-00852</t>
  </si>
  <si>
    <t>R. K. TRADING</t>
  </si>
  <si>
    <t>AXBPS9091D</t>
  </si>
  <si>
    <t>nm.associates3463@gmail.com</t>
  </si>
  <si>
    <t>27AXBPV8918J1ZS</t>
  </si>
  <si>
    <t>NMS-00853</t>
  </si>
  <si>
    <t>AARADHNA TEXTILE</t>
  </si>
  <si>
    <t>STATE TAX OFFICER (SUR-C-001),MALEGAON</t>
  </si>
  <si>
    <t>AXBPV8918J</t>
  </si>
  <si>
    <t>aaradhnatextile54@gmail.com</t>
  </si>
  <si>
    <t>27AXBPY8615P1ZJ</t>
  </si>
  <si>
    <t>NMS-00854</t>
  </si>
  <si>
    <t>AARDHANA ENTERPRISES</t>
  </si>
  <si>
    <t>AXBPY8615P</t>
  </si>
  <si>
    <t>aardhanaenter202030@gmail.com</t>
  </si>
  <si>
    <t>27AXCPG7413J1ZI</t>
  </si>
  <si>
    <t>NMS-00855</t>
  </si>
  <si>
    <t>SINVEL ENTERPRISES</t>
  </si>
  <si>
    <t>STATE TAX OFFICER, C-002,RAIGAD</t>
  </si>
  <si>
    <t>AXCPG7413J</t>
  </si>
  <si>
    <t>sinvelenterprises50@gmail.com</t>
  </si>
  <si>
    <t>27AXCPT6250G1ZB</t>
  </si>
  <si>
    <t>NMS-00856</t>
  </si>
  <si>
    <t>STAR OVERSEAS</t>
  </si>
  <si>
    <t>ADDITIONAL COMMISSIONER OF ANTI EVASION, CGST &amp; CENTRAL EXCISE,MUMBAI CENTRAL</t>
  </si>
  <si>
    <t>AXCPT6250G</t>
  </si>
  <si>
    <t>27AXDPG3367Q2ZX</t>
  </si>
  <si>
    <t>NMS-00857</t>
  </si>
  <si>
    <t>GULZAR FOODS</t>
  </si>
  <si>
    <t>AXDPG3367Q</t>
  </si>
  <si>
    <t>GULZARFOOD2012@GMAIL.COM</t>
  </si>
  <si>
    <t>27AXDPY8911E1Z5</t>
  </si>
  <si>
    <t>NMS-00858</t>
  </si>
  <si>
    <t>CLASSIC ENTERPRISES</t>
  </si>
  <si>
    <t>STATE TAX OFFICER,C-010,RAIGAD</t>
  </si>
  <si>
    <t>AXDPY8911E</t>
  </si>
  <si>
    <t>enterprisesc075@gmail.com</t>
  </si>
  <si>
    <t>27AXEPC6636K1ZB</t>
  </si>
  <si>
    <t>NMS-00859</t>
  </si>
  <si>
    <t>HAMMAD STEEL COMPANY</t>
  </si>
  <si>
    <t>STATE TAX OFFICER,C-133 ,NODAL 01, PUNE</t>
  </si>
  <si>
    <t>AXEPC6636K</t>
  </si>
  <si>
    <t>gstclient1920@gmail.com</t>
  </si>
  <si>
    <t>27AXEPG7823L1Z6</t>
  </si>
  <si>
    <t>NMS-00860</t>
  </si>
  <si>
    <t>ANURADHA KA SUPPLIERS</t>
  </si>
  <si>
    <t>ASSISTANT COMMISSIONER OF STATE TAX,D-003,INV,NAGPUR</t>
  </si>
  <si>
    <t>CHANDRAPUR</t>
  </si>
  <si>
    <t>AXEPG7823L</t>
  </si>
  <si>
    <t>27AXEPN4194M1ZV</t>
  </si>
  <si>
    <t>NMS-00861</t>
  </si>
  <si>
    <t>NITIN</t>
  </si>
  <si>
    <t>AXEPN4194M</t>
  </si>
  <si>
    <t>nittishar@gmail.com</t>
  </si>
  <si>
    <t>27AXFPK3744H1ZE</t>
  </si>
  <si>
    <t>NMS-00862</t>
  </si>
  <si>
    <t>ZEST ENTERPRISES</t>
  </si>
  <si>
    <t>AXFPK3744H</t>
  </si>
  <si>
    <t>zestenterprises1975@yahoo.com</t>
  </si>
  <si>
    <t>27AXIPT2224Q1ZU</t>
  </si>
  <si>
    <t>NMS-00863</t>
  </si>
  <si>
    <t>LANTAS ENTERPRISES</t>
  </si>
  <si>
    <t>AXIPT2224Q</t>
  </si>
  <si>
    <t>lantasenterprises@gmail.com</t>
  </si>
  <si>
    <t>27AXJPK7239D1ZC</t>
  </si>
  <si>
    <t>NMS-00864</t>
  </si>
  <si>
    <t>INFINITY PROCESS TECHNOLOGIES</t>
  </si>
  <si>
    <t>AXJPK7239D</t>
  </si>
  <si>
    <t>camohitmittal8@gmail.com</t>
  </si>
  <si>
    <t>27AXLPD6283G1Z9</t>
  </si>
  <si>
    <t>NMS-00865</t>
  </si>
  <si>
    <t>BUILDCON INFRAPROJECTS</t>
  </si>
  <si>
    <t>AXLPD6283G</t>
  </si>
  <si>
    <t>27AXMPC5061E1ZN</t>
  </si>
  <si>
    <t>NMS-00866</t>
  </si>
  <si>
    <t>PAYAL FASHION</t>
  </si>
  <si>
    <t>AXMPC5061E</t>
  </si>
  <si>
    <t>gstcomply2017@gmail.com</t>
  </si>
  <si>
    <t>27AXNPG7162M1ZV</t>
  </si>
  <si>
    <t>NMC-00867</t>
  </si>
  <si>
    <t>MEERADEVI ENTERPRISES</t>
  </si>
  <si>
    <t>1) DEPUTY COMMISSIONER OF STATE TAX (E-006) INV-B MUMBAI.2) JOINT COMMISSIONER OF STATE TAX, INVESTIGATION B, MUMBAI.3) ASSISTANT COMMISSIONER OF STATE TAX,D-037,INV-B,MUMBAI</t>
  </si>
  <si>
    <t>AXNPG7162M</t>
  </si>
  <si>
    <t>27AXNPN3996J1ZK</t>
  </si>
  <si>
    <t>NMS-00868</t>
  </si>
  <si>
    <t>LABEL ANSHI</t>
  </si>
  <si>
    <t>AXNPN3996J</t>
  </si>
  <si>
    <t>27AXOPS6658M1ZB</t>
  </si>
  <si>
    <t>NMS-00869</t>
  </si>
  <si>
    <t>PRISH JEWELS</t>
  </si>
  <si>
    <t>JOINT COMMR,CGST &amp;C EX,MUMBAI SOUTH</t>
  </si>
  <si>
    <t>AXOPS6658M</t>
  </si>
  <si>
    <t>PRISHJEWELS@GMAIL.COM</t>
  </si>
  <si>
    <t>27AXPPT3814K1ZT</t>
  </si>
  <si>
    <t>NMS-00870</t>
  </si>
  <si>
    <t>RAMDAS SALES</t>
  </si>
  <si>
    <t>STATE TAX OFFICER,PUN-VAT-C-105,NODAL-1,PUNE</t>
  </si>
  <si>
    <t>AXPPT3814K</t>
  </si>
  <si>
    <t>27AXVPJ0464B1ZG</t>
  </si>
  <si>
    <t>NMS-00871</t>
  </si>
  <si>
    <t>SETH IMPEX</t>
  </si>
  <si>
    <t>AXVPJ0464B</t>
  </si>
  <si>
    <t>27AXVPT9515B1ZW</t>
  </si>
  <si>
    <t>NMS-00872</t>
  </si>
  <si>
    <t>TAKWALE TRADERS</t>
  </si>
  <si>
    <t>AXVPT9515B</t>
  </si>
  <si>
    <t>27AXWPB7767L1ZI</t>
  </si>
  <si>
    <t>NMS-00873</t>
  </si>
  <si>
    <t>TAAHA SHAH BADUSHA</t>
  </si>
  <si>
    <t>STATE TAX  OFFICER, NODAL DIVISION -10 MUM-VAT-C-310  NODAL DIVISION -10</t>
  </si>
  <si>
    <t>AXWPB7767L</t>
  </si>
  <si>
    <t>27AXWPB7878G1ZP</t>
  </si>
  <si>
    <t>NMS-00874</t>
  </si>
  <si>
    <t>BALAJI TRADERS</t>
  </si>
  <si>
    <t>AXWPB7878G</t>
  </si>
  <si>
    <t>27AXXPT0679C1ZT</t>
  </si>
  <si>
    <t>NMS-00875</t>
  </si>
  <si>
    <t>TYCON IMPEX</t>
  </si>
  <si>
    <t>AXXPT0679C</t>
  </si>
  <si>
    <t>tyconimpexmumbai@gmail.com</t>
  </si>
  <si>
    <t>27AXYPG4286H2ZR</t>
  </si>
  <si>
    <t>NMS-00876</t>
  </si>
  <si>
    <t>VAMAN ENTERPRISES</t>
  </si>
  <si>
    <t>STATE TAX OFFICER,C-021,RAIGAD</t>
  </si>
  <si>
    <t>AXYPG4286H</t>
  </si>
  <si>
    <t>tanajientp2021@gmail.com</t>
  </si>
  <si>
    <t>27AYAPP9556C1Z8</t>
  </si>
  <si>
    <t>NMS-00877</t>
  </si>
  <si>
    <t>C P PANDEY &amp; CO</t>
  </si>
  <si>
    <t>AYAPP9556C</t>
  </si>
  <si>
    <t>gstwork786@gmail.com</t>
  </si>
  <si>
    <t>27AYBPB8292L1Z3</t>
  </si>
  <si>
    <t>NMS-00878</t>
  </si>
  <si>
    <t>PLATINUM TRADING CO</t>
  </si>
  <si>
    <t>PRINCIPAL COMMISSIONER CGST &amp; CX, RAIGAD</t>
  </si>
  <si>
    <t>AYBPB8292L</t>
  </si>
  <si>
    <t>platinumtradingco21@gmail.com</t>
  </si>
  <si>
    <t>27AYBPK0698R1ZO</t>
  </si>
  <si>
    <t>NMS-00879</t>
  </si>
  <si>
    <t>KHARAT EXPORT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</si>
  <si>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</si>
  <si>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</si>
  <si>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</si>
  <si>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</si>
  <si>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</si>
  <si>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</si>
  <si>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</si>
  <si>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</si>
  <si>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</si>
  <si>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NMS-00881</t>
  </si>
  <si>
    <t>KD ENTERPRISES</t>
  </si>
  <si>
    <t>JOINT COMMISSIONER OF STATE TAX,NODAL -2,PUNE.</t>
  </si>
  <si>
    <t>AYDPC4071E</t>
  </si>
  <si>
    <t>27AYDPS3330A1ZU</t>
  </si>
  <si>
    <t>NMS-00882</t>
  </si>
  <si>
    <t>BEST COMPUTER SOLUSION</t>
  </si>
  <si>
    <t>1) ADDITIONAL COMMISSIONER, CGST &amp; CX, MUMBAI ZONE.2) SPECIAL SECRETARY, GSTC, NEW DELHI</t>
  </si>
  <si>
    <t>AYDPS3330A</t>
  </si>
  <si>
    <t>punjabiravi.h@gmail.com</t>
  </si>
  <si>
    <t>27AYEPC3782B1ZR</t>
  </si>
  <si>
    <t>NMS-00883</t>
  </si>
  <si>
    <t>BHAGVATI ENTERPRISE</t>
  </si>
  <si>
    <t>AYEPC3782B</t>
  </si>
  <si>
    <t>27AYFPM0559F1ZF</t>
  </si>
  <si>
    <t>NMS-00884</t>
  </si>
  <si>
    <t>NITYA TRADERS</t>
  </si>
  <si>
    <t>STATE TAX OFFICER,C-005,NODAL 011,MUMBAI</t>
  </si>
  <si>
    <t>AYFPM0559F</t>
  </si>
  <si>
    <t>more.santosh1625@gmail.com</t>
  </si>
  <si>
    <t>27AYGPC3352B1ZZ</t>
  </si>
  <si>
    <t>NMS-00885</t>
  </si>
  <si>
    <t>MB ENTERPRISES</t>
  </si>
  <si>
    <t>AYGPC3352B</t>
  </si>
  <si>
    <t>mbenterprises4545@gmail.com</t>
  </si>
  <si>
    <t>27AYGPR7682H1ZR</t>
  </si>
  <si>
    <t>NMS-00886</t>
  </si>
  <si>
    <t>OXEMBERG ENTERPRISE</t>
  </si>
  <si>
    <t>STATE TAX OFFICER,C-018,NODAL 11, MUMBAI</t>
  </si>
  <si>
    <t>AYGPR7682H</t>
  </si>
  <si>
    <t>aniltraders3655@gmail.com</t>
  </si>
  <si>
    <t>27AYHPK4093Q2ZM</t>
  </si>
  <si>
    <t>NMS-00887</t>
  </si>
  <si>
    <t>GAURAI ENTERPRISES</t>
  </si>
  <si>
    <t>AYHPK4093Q</t>
  </si>
  <si>
    <t>aapagstdata@gmail.com</t>
  </si>
  <si>
    <t>27AYIPM5982D1Z3</t>
  </si>
  <si>
    <t>NMS-00888</t>
  </si>
  <si>
    <t>P H CREATION</t>
  </si>
  <si>
    <t>AYIPM5982D</t>
  </si>
  <si>
    <t>27AYIPS7491K1ZI</t>
  </si>
  <si>
    <t>NMS-00889</t>
  </si>
  <si>
    <t>RUSHABH IMPEX</t>
  </si>
  <si>
    <t>STATE TAX OFFICER (C-827),NODAL-3,MUMBAI</t>
  </si>
  <si>
    <t>AYIPS7491K</t>
  </si>
  <si>
    <t>rushabhimpexmumbai@yahoo.com</t>
  </si>
  <si>
    <t>27AYLPJ3368H1Z3</t>
  </si>
  <si>
    <t>NMS-00890</t>
  </si>
  <si>
    <t>JAY ENTERPRISES</t>
  </si>
  <si>
    <t>MUM-VAT-C-861, STATE TAX  OFFICER,NODAL DIVISION  02,MUMBAI</t>
  </si>
  <si>
    <t>AYLPJ3368H</t>
  </si>
  <si>
    <t>27AYOPD3852F1ZD</t>
  </si>
  <si>
    <t>NMS-00891</t>
  </si>
  <si>
    <t>BALA JI ENTERPRISES</t>
  </si>
  <si>
    <t>AYOPD3852F</t>
  </si>
  <si>
    <t>jitupra707@gmail.com</t>
  </si>
  <si>
    <t>27AYRPK1831E1ZE</t>
  </si>
  <si>
    <t>NMS-00892</t>
  </si>
  <si>
    <t>ZOOZOO ENTERPRISES</t>
  </si>
  <si>
    <t>PRINCIPAL COMMISSIONER CGST &amp; C EX,MUMBAI SOUTH.</t>
  </si>
  <si>
    <t>AYRPK1831E</t>
  </si>
  <si>
    <t>27AYTPT3921A1Z8</t>
  </si>
  <si>
    <t>NMS-00893</t>
  </si>
  <si>
    <t>RISHABH ENTERPRISES</t>
  </si>
  <si>
    <t>STATE TAX OFFICER,C-002,NAGPUR</t>
  </si>
  <si>
    <t>AYTPT3921A</t>
  </si>
  <si>
    <t>akshayk52452@gmail.com</t>
  </si>
  <si>
    <t>27AYVPM6861G1ZO</t>
  </si>
  <si>
    <t>NMS-00894</t>
  </si>
  <si>
    <t>CLASSIC TRADING</t>
  </si>
  <si>
    <t>AYVPM6861G</t>
  </si>
  <si>
    <t>classic5499@gmail.com</t>
  </si>
  <si>
    <t>27AYWPM5565G1ZO</t>
  </si>
  <si>
    <t>NMS-00895</t>
  </si>
  <si>
    <t>HARMONY FINE CHEM</t>
  </si>
  <si>
    <t>AYWPM5565G</t>
  </si>
  <si>
    <t>vaibhav@harmonyfinechem.com</t>
  </si>
  <si>
    <t>27AYXPG3756G1ZW</t>
  </si>
  <si>
    <t>NMS-00896</t>
  </si>
  <si>
    <t>GAGLANI TRADERS</t>
  </si>
  <si>
    <t>AYXPG3756G</t>
  </si>
  <si>
    <t>arpitagaglani75@gmail.com</t>
  </si>
  <si>
    <t>27AYXPL8282G1ZK</t>
  </si>
  <si>
    <t>NMS-00897</t>
  </si>
  <si>
    <t>VINAYAK AIR EXPRESS</t>
  </si>
  <si>
    <t>STATE TAX OFFICER,C-031,NAGPUR</t>
  </si>
  <si>
    <t>AYXPL8282G</t>
  </si>
  <si>
    <t>ca.rajunikhilco@gmail.com</t>
  </si>
  <si>
    <t>27AYYPT0942Q1Z7</t>
  </si>
  <si>
    <t>NMS-00898</t>
  </si>
  <si>
    <t>JAI GURUDEV METAL INDIA</t>
  </si>
  <si>
    <t>STATE TAX OFFICER,BHIWANDI-704,KALYAN,THANE CITY</t>
  </si>
  <si>
    <t>AYYPT0942Q</t>
  </si>
  <si>
    <t>gsttax852@gmail.com</t>
  </si>
  <si>
    <t>27AZBPG4713G2ZO</t>
  </si>
  <si>
    <t>NMS-00899</t>
  </si>
  <si>
    <t>OM TRADERS</t>
  </si>
  <si>
    <t>ASSISTANT COMMISSIONER OF STATE TAX,D-021,INV-B,MUMBAI</t>
  </si>
  <si>
    <t>AZBPG4713G</t>
  </si>
  <si>
    <t>gstservices1@outlook.com</t>
  </si>
  <si>
    <t>27AZEPJ2816N1Z4</t>
  </si>
  <si>
    <t>NMS-00900</t>
  </si>
  <si>
    <t>SUNWAY ENTERPRISES</t>
  </si>
  <si>
    <t>AZEPJ2816N</t>
  </si>
  <si>
    <t>mydisneyworld123@gmail.com</t>
  </si>
  <si>
    <t>27AZFPC2402A1ZB</t>
  </si>
  <si>
    <t>NMS-00901</t>
  </si>
  <si>
    <t>ZEND ENTERPRISES</t>
  </si>
  <si>
    <t>AZFPC2402A</t>
  </si>
  <si>
    <t>enterprisedelite302@gmail.com</t>
  </si>
  <si>
    <t>27AZFPK6904P1ZT</t>
  </si>
  <si>
    <t>NMS-00902</t>
  </si>
  <si>
    <t>Quality Twist Enterprises</t>
  </si>
  <si>
    <t>AZFPK6904P</t>
  </si>
  <si>
    <t>27AZGPM0200R1Z9</t>
  </si>
  <si>
    <t>NMS-00903</t>
  </si>
  <si>
    <t>SUKUN ENTERPRISE</t>
  </si>
  <si>
    <t>AZGPM0200R</t>
  </si>
  <si>
    <t>14sukun@gmail.com</t>
  </si>
  <si>
    <t>27AZHPD8225C2ZM</t>
  </si>
  <si>
    <t>NMS-00904</t>
  </si>
  <si>
    <t>NARAYAN MANGAL DAS</t>
  </si>
  <si>
    <t>STATE TAX OFFICER,C-006,VAT,RATNAGIRI</t>
  </si>
  <si>
    <t>AZHPD8225C</t>
  </si>
  <si>
    <t>narayan.das011984@gmail.com</t>
  </si>
  <si>
    <t>27AZJPS9024Q1ZE</t>
  </si>
  <si>
    <t>NMS-00905</t>
  </si>
  <si>
    <t>MANISHA DIPAL SAVLA                                                                                ;ARHAM AGENCIES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</si>
  <si>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</si>
  <si>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</si>
  <si>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</si>
  <si>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</si>
  <si>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</si>
  <si>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</si>
  <si>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</si>
  <si>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NMS-00907</t>
  </si>
  <si>
    <t>TIWARI TRADERS</t>
  </si>
  <si>
    <t>AZKPT0858N</t>
  </si>
  <si>
    <t>matesagar00@gmail.com</t>
  </si>
  <si>
    <t>27AZLPG0797Q1ZI</t>
  </si>
  <si>
    <t>NMS-00908</t>
  </si>
  <si>
    <t>SUNSHINE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</si>
  <si>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</si>
  <si>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</si>
  <si>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</si>
  <si>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</si>
  <si>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</si>
  <si>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</si>
  <si>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</si>
  <si>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NMS-00910</t>
  </si>
  <si>
    <t>SHAKTI ENTERPRISE</t>
  </si>
  <si>
    <t>NAG-VAT-C-001, NAGPUR</t>
  </si>
  <si>
    <t>AZMPV2632A</t>
  </si>
  <si>
    <t>cashah420069@gmail.com</t>
  </si>
  <si>
    <t>27AZOPN0419K1Z1</t>
  </si>
  <si>
    <t>NMS-00911</t>
  </si>
  <si>
    <t>ANIKET CREATION</t>
  </si>
  <si>
    <t>AZOPN0419K</t>
  </si>
  <si>
    <t>aniket.naik011@gmail.com</t>
  </si>
  <si>
    <t>27AZRPM5048A1Z9</t>
  </si>
  <si>
    <t>NMS-00912</t>
  </si>
  <si>
    <t>DREAM OVERSEAS</t>
  </si>
  <si>
    <t xml:space="preserve">STATE TAX OFFICER,NODAL 12 MUMBAI MUM- VAT- C-107 </t>
  </si>
  <si>
    <t>AZRPM5048A</t>
  </si>
  <si>
    <t>dreamoverseas045@gmail.com</t>
  </si>
  <si>
    <t>27AZRPS6114M1ZL</t>
  </si>
  <si>
    <t>NMS-00913</t>
  </si>
  <si>
    <t>ROSE FABRIC</t>
  </si>
  <si>
    <t>AZRPS6114M</t>
  </si>
  <si>
    <t>rosefabric57@gmail.com</t>
  </si>
  <si>
    <t>27AZRPY0564F1ZS</t>
  </si>
  <si>
    <t>NMS-00914</t>
  </si>
  <si>
    <t>MAHAVEER BULLION</t>
  </si>
  <si>
    <t>ADDITIONAL COMMISSIONER,CGST &amp; CX,MUMBAI SOUTH</t>
  </si>
  <si>
    <t>AZRPY0564F</t>
  </si>
  <si>
    <t>27AZTPG0605M1Z3</t>
  </si>
  <si>
    <t>NMS-00915</t>
  </si>
  <si>
    <t>ANIL ENTERPRISES</t>
  </si>
  <si>
    <t>AZTPG0605M</t>
  </si>
  <si>
    <t>mukeshenterthane@gmail.com</t>
  </si>
  <si>
    <t>27AZTPP9521B1Z0</t>
  </si>
  <si>
    <t>NMS-00916</t>
  </si>
  <si>
    <t>SHIVANSH ENTERPRISES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</si>
  <si>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</si>
  <si>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</si>
  <si>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</si>
  <si>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</si>
  <si>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</si>
  <si>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</si>
  <si>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</si>
  <si>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NMS-00918</t>
  </si>
  <si>
    <t>TUSHAR TRADING COMPANY</t>
  </si>
  <si>
    <t>STATE TAX OFFICER, NODAL-10,MUM-VAT-C-313</t>
  </si>
  <si>
    <t>AZVPK0568K</t>
  </si>
  <si>
    <t>27AZXPA0612N1Z4</t>
  </si>
  <si>
    <t>NMS-00919</t>
  </si>
  <si>
    <t>GEMINI CORPORATION</t>
  </si>
  <si>
    <t>AZXPA0612N</t>
  </si>
  <si>
    <t>geminicorporation65@gmail.com</t>
  </si>
  <si>
    <t>27AZYPP3442Q1Z8</t>
  </si>
  <si>
    <t>NMS-00920</t>
  </si>
  <si>
    <t>PARKAR ENTERPRISES</t>
  </si>
  <si>
    <t>STATE TAX OFFICER,C-003,KALYAN</t>
  </si>
  <si>
    <t>AZYPP3442Q</t>
  </si>
  <si>
    <t>Gumbadetraders@gmail.com</t>
  </si>
  <si>
    <t>27BAAPA5332E1ZD</t>
  </si>
  <si>
    <t>NMS-00921</t>
  </si>
  <si>
    <t>HUDA STEEL</t>
  </si>
  <si>
    <t>BAAPA5332E</t>
  </si>
  <si>
    <t>rameshgupta2710@yahoo.com</t>
  </si>
  <si>
    <t>27BABPV4305H1ZQ</t>
  </si>
  <si>
    <t>NMS-00922</t>
  </si>
  <si>
    <t>NIKITA TRADING</t>
  </si>
  <si>
    <t>BABPV4305H</t>
  </si>
  <si>
    <t>dtodservice566@gmail.com</t>
  </si>
  <si>
    <t>27BADPM5823P1Z7</t>
  </si>
  <si>
    <t>NMS-00923</t>
  </si>
  <si>
    <t>BRIGHT BLUE IMPEX</t>
  </si>
  <si>
    <t>BADPM5823P</t>
  </si>
  <si>
    <t>skenterprise302@gmail.com</t>
  </si>
  <si>
    <t>27BAGPS6867Q1ZI</t>
  </si>
  <si>
    <t>NMS-00924</t>
  </si>
  <si>
    <t>R S IMPEX</t>
  </si>
  <si>
    <t>JOINT COMMISSIONER OF STATE TAX,INV-A,MUMBAI</t>
  </si>
  <si>
    <t>BAGPS6867Q</t>
  </si>
  <si>
    <t>rsimpex19@outlook.com</t>
  </si>
  <si>
    <t>27BAHPT8197F1Z0</t>
  </si>
  <si>
    <t>NMS-00925</t>
  </si>
  <si>
    <t>SADGURU ENTERPRISES</t>
  </si>
  <si>
    <t>BAHPT8197F</t>
  </si>
  <si>
    <t>27BAJPS3262E1ZL</t>
  </si>
  <si>
    <t>NMS-00926</t>
  </si>
  <si>
    <t>M/S.KHAYBER TRADER</t>
  </si>
  <si>
    <t>State Tax Officer,C-110,NODAL 12 MUMBAI</t>
  </si>
  <si>
    <t>BAJPS3262E</t>
  </si>
  <si>
    <t>shakshienteprise1980@gmail.com</t>
  </si>
  <si>
    <t>27BAJPV3786J1ZU</t>
  </si>
  <si>
    <t>NMS-00927</t>
  </si>
  <si>
    <t>ASHVIN TRADING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</si>
  <si>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</si>
  <si>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</si>
  <si>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</si>
  <si>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</si>
  <si>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</si>
  <si>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</si>
  <si>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</si>
  <si>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</si>
  <si>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</si>
  <si>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</si>
  <si>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</si>
  <si>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</si>
  <si>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NMS-00930</t>
  </si>
  <si>
    <t>KASHIWA TRADERS</t>
  </si>
  <si>
    <t>BARPD3182L</t>
  </si>
  <si>
    <t>27BAVPN5094H1ZY</t>
  </si>
  <si>
    <t>NMS-00931</t>
  </si>
  <si>
    <t>NIKAM ENTERPRISES</t>
  </si>
  <si>
    <t>ASSISTANT COMMISSIONER OF STATE TAX,INV-B,MUM-INV-D-018</t>
  </si>
  <si>
    <t>BAVPN5094H</t>
  </si>
  <si>
    <t>nikamsujit2@gmail.com</t>
  </si>
  <si>
    <t>27BAVPY4632A1ZB</t>
  </si>
  <si>
    <t>NMS-00932</t>
  </si>
  <si>
    <t>GRABO TRADING CO</t>
  </si>
  <si>
    <t>BAVPY4632A</t>
  </si>
  <si>
    <t>27BBAPG5465M1ZE</t>
  </si>
  <si>
    <t>NMS-00933</t>
  </si>
  <si>
    <t>S.B. TRADING</t>
  </si>
  <si>
    <t>BBAPG5465M</t>
  </si>
  <si>
    <t>sbtrading4545@gmail.com</t>
  </si>
  <si>
    <t>27BBAPG8486Q2ZU</t>
  </si>
  <si>
    <t>NMS-00934</t>
  </si>
  <si>
    <t>FLORA TRADING</t>
  </si>
  <si>
    <t>STATE TAX OFFICER,C-011,NODAL 11,MUMBAI</t>
  </si>
  <si>
    <t>BBAPG8486Q</t>
  </si>
  <si>
    <t>PGTRADING803@GMAIL.COM</t>
  </si>
  <si>
    <t>27BBCPK9545A1ZS</t>
  </si>
  <si>
    <t>NMS-00935</t>
  </si>
  <si>
    <t>METRO TRADERS</t>
  </si>
  <si>
    <t>ASSISTANT COMMISSIONER OF STATE TAX,D-016,INV-B,MUMBAI</t>
  </si>
  <si>
    <t>BBCPK9545A</t>
  </si>
  <si>
    <t>metrotraders2019@gmail.com</t>
  </si>
  <si>
    <t>27BBIPB1568C1Z0</t>
  </si>
  <si>
    <t>NMS-00936</t>
  </si>
  <si>
    <t>M S R TRADING                                                                                      ;HARSHAD CREATION</t>
  </si>
  <si>
    <t>STATE TAX OFFICER,RAI-VAT-C-011,RAIGAD</t>
  </si>
  <si>
    <t>BBIPB1568C</t>
  </si>
  <si>
    <t>27BBIPP9186J1ZT</t>
  </si>
  <si>
    <t>NMS-00937</t>
  </si>
  <si>
    <t>R K ENTERPRISES</t>
  </si>
  <si>
    <t>BBIPP9186J</t>
  </si>
  <si>
    <t>erk5403@gmail.com</t>
  </si>
  <si>
    <t>27BBIPS0395G1ZC</t>
  </si>
  <si>
    <t>NMS-00938</t>
  </si>
  <si>
    <t>IQRA CRYSTAL</t>
  </si>
  <si>
    <t>BBIPS0395G</t>
  </si>
  <si>
    <t>bijapuri@ymail.com</t>
  </si>
  <si>
    <t>27BBJPB3596D1ZP</t>
  </si>
  <si>
    <t>NMS-00939</t>
  </si>
  <si>
    <t>SRI VISHNU CERAMIC</t>
  </si>
  <si>
    <t>STATE TAX OFFICER,PUNE  DIVISION PUN-VAT-C-701 PUNE  DIVISION</t>
  </si>
  <si>
    <t>BBJPB3596D</t>
  </si>
  <si>
    <t>ravikumarbaride9@gmail.com</t>
  </si>
  <si>
    <t>27BBKPP1476M1Z0</t>
  </si>
  <si>
    <t>NMS-00940</t>
  </si>
  <si>
    <t>ARADHANA IMPEX</t>
  </si>
  <si>
    <t>ASSISTANT COMMISSIONER OF STATE TAX,D-001,INV,BHAYANDER.</t>
  </si>
  <si>
    <t>BBKPP1476M</t>
  </si>
  <si>
    <t>aradhanaimpex2020@gmail.com</t>
  </si>
  <si>
    <t>27BBLPJ4507L1ZD</t>
  </si>
  <si>
    <t>NMS-00941</t>
  </si>
  <si>
    <t>FORESSA IMPEX</t>
  </si>
  <si>
    <t>ASSISTANT COMMISSIONER OF STATE TAX,INV-B,MUM-INV-D-041</t>
  </si>
  <si>
    <t>BBLPJ4507L</t>
  </si>
  <si>
    <t>foressaimpex@yahoo.com</t>
  </si>
  <si>
    <t>27BBLPR0852A1ZS</t>
  </si>
  <si>
    <t>NMS-00942</t>
  </si>
  <si>
    <t>SHARADA TRADES</t>
  </si>
  <si>
    <t>BBLPR0852A</t>
  </si>
  <si>
    <t>shardatrader1111@gmail.com</t>
  </si>
  <si>
    <t>27BBNPA8771M1Z0</t>
  </si>
  <si>
    <t>NMC-00943</t>
  </si>
  <si>
    <t>ARISTO ENTERPRISES</t>
  </si>
  <si>
    <t>ASSISTANT COMMISSIONER OF STATE TAX RAI-INV-D-003 RAIGAD</t>
  </si>
  <si>
    <t>BBNPA8771M</t>
  </si>
  <si>
    <t>27BBNPK8725R2ZL</t>
  </si>
  <si>
    <t>NMS-00944</t>
  </si>
  <si>
    <t>R K ENTERPRISE</t>
  </si>
  <si>
    <t>BBNPK8725R</t>
  </si>
  <si>
    <t>ourinfo.ca@gmail.com</t>
  </si>
  <si>
    <t>27BBNPS1565D1ZF</t>
  </si>
  <si>
    <t>NMS-00945</t>
  </si>
  <si>
    <t>SHREE SAI IMPEX</t>
  </si>
  <si>
    <t>ASSISTANT COMMISSIONER OF STATE TAX,D-015,INV-B,MUMBAI</t>
  </si>
  <si>
    <t>BBNPS1565D</t>
  </si>
  <si>
    <t>shreesaiimpex222@gmail.com</t>
  </si>
  <si>
    <t>27BBPPB4584B1ZP</t>
  </si>
  <si>
    <t>NMS-00946</t>
  </si>
  <si>
    <t>SHREE DEEP MANGLE ENTERPRISES</t>
  </si>
  <si>
    <t>BBPPB4584B</t>
  </si>
  <si>
    <t>barvebharat78@gmail.com</t>
  </si>
  <si>
    <t>27BBPPD4701A1Z6</t>
  </si>
  <si>
    <t>NMS-00947</t>
  </si>
  <si>
    <t>S D TRADERS</t>
  </si>
  <si>
    <t>BBPPD4701A</t>
  </si>
  <si>
    <t>vrtraders342@gmail.com</t>
  </si>
  <si>
    <t>27BBRPP0515Q1ZZ</t>
  </si>
  <si>
    <t>NMS-00948</t>
  </si>
  <si>
    <t>S.K ENTERPRISES</t>
  </si>
  <si>
    <t>BBRPP0515Q</t>
  </si>
  <si>
    <t>npcassociates@gmail.com</t>
  </si>
  <si>
    <t>27BBSPG5208C1ZS</t>
  </si>
  <si>
    <t>NMS-00949</t>
  </si>
  <si>
    <t>A G CORPORATION</t>
  </si>
  <si>
    <t>BBSPG5208C</t>
  </si>
  <si>
    <t>AGCORPORATIONMUMBAI@GMAIL.COM</t>
  </si>
  <si>
    <t>27BBUPP2007A1ZU</t>
  </si>
  <si>
    <t>NMS-00950</t>
  </si>
  <si>
    <t>PRAKASH TRADERS</t>
  </si>
  <si>
    <t>1) STATE TAX OFFICER (PUN-VAT-C-916), PUNE.2) STATE TAX OFFICER (PUN-VAT-C-503), PUNE.</t>
  </si>
  <si>
    <t>BBUPP2007A</t>
  </si>
  <si>
    <t>prakashtraders943@gmail.com</t>
  </si>
  <si>
    <t>27BBUPT4367D1Z1</t>
  </si>
  <si>
    <t>NMS-00951</t>
  </si>
  <si>
    <t>SUGUM ENTERPRISE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</si>
  <si>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</si>
  <si>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</si>
  <si>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</si>
  <si>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</si>
  <si>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</si>
  <si>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</si>
  <si>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</si>
  <si>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NMS-00953</t>
  </si>
  <si>
    <t>SAHARA ENTERPRISES</t>
  </si>
  <si>
    <t>STATE TAX OFFICER,C-020,THANE CITY,THANE</t>
  </si>
  <si>
    <t>BBXPP5467P</t>
  </si>
  <si>
    <t>bachubhai2021@gmail.com</t>
  </si>
  <si>
    <t>27BCBPY6898J1ZK</t>
  </si>
  <si>
    <t>NMS-00954</t>
  </si>
  <si>
    <t>WISDOM TRADERS</t>
  </si>
  <si>
    <t>BCBPY6898J</t>
  </si>
  <si>
    <t>27BCCPC8660H1ZM</t>
  </si>
  <si>
    <t>NMS-00955</t>
  </si>
  <si>
    <t>SUNNY ENTERPRISES</t>
  </si>
  <si>
    <t>STATE TAX OFFICER (KAL-VAT-C-029) KALYAN</t>
  </si>
  <si>
    <t>BCCPC8660H</t>
  </si>
  <si>
    <t>sunnyent2020@gmail.com</t>
  </si>
  <si>
    <t>27BCFPV8560G1Z3</t>
  </si>
  <si>
    <t>NMS-00956</t>
  </si>
  <si>
    <t>SIMBA GARMENTS</t>
  </si>
  <si>
    <t>BCFPV8560G</t>
  </si>
  <si>
    <t>27BCHPP4620F1ZO</t>
  </si>
  <si>
    <t>NMS-00957</t>
  </si>
  <si>
    <t>PANKAJ ENTERPRISES</t>
  </si>
  <si>
    <t>ASSISTANT COMMISSIONER OF STATE TAX,D-015,INV-A,MUMBAI</t>
  </si>
  <si>
    <t>BCHPP4620F</t>
  </si>
  <si>
    <t>pankajenterprises18@rediffmail.com</t>
  </si>
  <si>
    <t>27BCIPS2567K1ZZ</t>
  </si>
  <si>
    <t>NMS-00958</t>
  </si>
  <si>
    <t>S S ENTERPRISES</t>
  </si>
  <si>
    <t>BCIPS2567K</t>
  </si>
  <si>
    <t>ssenterprise0122@gmail.com</t>
  </si>
  <si>
    <t>27BCKPP2276A1ZN</t>
  </si>
  <si>
    <t>NMS-00959</t>
  </si>
  <si>
    <t>Neologic Info System</t>
  </si>
  <si>
    <t>BCKPP2276A</t>
  </si>
  <si>
    <t>neologicinfosystem@gmail.com</t>
  </si>
  <si>
    <t>27BCKPY8875J1ZE</t>
  </si>
  <si>
    <t>NMS-00960</t>
  </si>
  <si>
    <t>Yadav Traders</t>
  </si>
  <si>
    <t>BCKPY8875J</t>
  </si>
  <si>
    <t>27BCMPD9081K1Z3</t>
  </si>
  <si>
    <t>NMS-00961</t>
  </si>
  <si>
    <t>SD ENTERPRISE</t>
  </si>
  <si>
    <t>STATE TAX OFFICER,THANE DIVISION KAL-VAT-C-032 THANE DIVISION</t>
  </si>
  <si>
    <t>BCMPD9081K</t>
  </si>
  <si>
    <t>sdenterprisethane@gmail.com</t>
  </si>
  <si>
    <t>27BCNPL3344L1Z6</t>
  </si>
  <si>
    <t>NMS-00962</t>
  </si>
  <si>
    <t>MAHAVIR SALES CORPORATION</t>
  </si>
  <si>
    <t>CGST &amp; C. Ex., Mumbai Central,MUM-VAT-C-849</t>
  </si>
  <si>
    <t>BCNPL3344L</t>
  </si>
  <si>
    <t>mahavirsales3315@gmail.com</t>
  </si>
  <si>
    <t>27BCQPS6245G1Z1</t>
  </si>
  <si>
    <t>NMS-00963</t>
  </si>
  <si>
    <t>PIXELUS IMPEX</t>
  </si>
  <si>
    <t>STATE TAX OFFICER,C-101,NODAL 12,MUMBAI</t>
  </si>
  <si>
    <t>BCQPS6245G</t>
  </si>
  <si>
    <t>pixelusim@gmail.com</t>
  </si>
  <si>
    <t>27BCRPB4811L2ZD</t>
  </si>
  <si>
    <t>NMS-00964</t>
  </si>
  <si>
    <t>APEXA IMPEX</t>
  </si>
  <si>
    <t>BCRPB4811L</t>
  </si>
  <si>
    <t>spicemetal2929@gmail.com</t>
  </si>
  <si>
    <t>27BCRPP6158A1ZB</t>
  </si>
  <si>
    <t>NMS-00965</t>
  </si>
  <si>
    <t>NT ENTERPRISES</t>
  </si>
  <si>
    <t>BCRPP6158A</t>
  </si>
  <si>
    <t>saikrupaenterkdmc@gmail.com</t>
  </si>
  <si>
    <t>27BCSPN4329Q1ZM</t>
  </si>
  <si>
    <t>NMS-00966</t>
  </si>
  <si>
    <t>SUBHLABH TRADING CO.</t>
  </si>
  <si>
    <t>BCSPN4329Q</t>
  </si>
  <si>
    <t>shubhlabhtrading42@gmail.com</t>
  </si>
  <si>
    <t>27BCSPP0189C3Z9</t>
  </si>
  <si>
    <t>NMS-00967</t>
  </si>
  <si>
    <t>ASHEERWAD ENTERPRISE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</si>
  <si>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</si>
  <si>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</si>
  <si>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</si>
  <si>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</si>
  <si>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NMS-00968</t>
  </si>
  <si>
    <t>BABBU JALIL KHAN</t>
  </si>
  <si>
    <t>STATE TAX OFFICER,C-022,THANE CITY,THANE</t>
  </si>
  <si>
    <t>BCTPK5418C</t>
  </si>
  <si>
    <t>akashsuresh1961@gmail.com</t>
  </si>
  <si>
    <t>27BCTPL0733P1ZX</t>
  </si>
  <si>
    <t>NMS-00969</t>
  </si>
  <si>
    <t>BABUL ENTRPIRES</t>
  </si>
  <si>
    <t>BCTPL0733P</t>
  </si>
  <si>
    <t>27BCUPL4290A1ZF</t>
  </si>
  <si>
    <t>NMS-00970</t>
  </si>
  <si>
    <t>CHASE INTERNATIONAL</t>
  </si>
  <si>
    <t>BCUPL4290A</t>
  </si>
  <si>
    <t>chaseinternational2021@gmail.com</t>
  </si>
  <si>
    <t>27BCVPS8055D2ZX</t>
  </si>
  <si>
    <t>NMS-00971</t>
  </si>
  <si>
    <t>HEET PHARMA</t>
  </si>
  <si>
    <t>BCVPS8055D</t>
  </si>
  <si>
    <t>heetoverseas01@gmail.com</t>
  </si>
  <si>
    <t>27BCWPS6521B3Z8</t>
  </si>
  <si>
    <t>NMS-00972</t>
  </si>
  <si>
    <t>YASH ENTERPRISES</t>
  </si>
  <si>
    <t>BCWPS6521B</t>
  </si>
  <si>
    <t>vinodsurve1327@gmail.com</t>
  </si>
  <si>
    <t>27BCWPY7587F1ZC</t>
  </si>
  <si>
    <t>NMS-00973</t>
  </si>
  <si>
    <t>COMMISSIONER, CGST &amp; C.EX RAIGAD</t>
  </si>
  <si>
    <t>BCWPY7587F</t>
  </si>
  <si>
    <t>shiventerprisesvijay@rediffmail.com</t>
  </si>
  <si>
    <t>27BCXPJ5020M1Z3</t>
  </si>
  <si>
    <t>NMS-00974</t>
  </si>
  <si>
    <t>VISHAL ENTERPRISES</t>
  </si>
  <si>
    <t>ASSISTANT COMMISSIONER OF STATE TAX,THA-INV-D-005,THANE CITY</t>
  </si>
  <si>
    <t>BCXPJ5020M</t>
  </si>
  <si>
    <t>27BCYPN2767A1Z7</t>
  </si>
  <si>
    <t>NMS-00975</t>
  </si>
  <si>
    <t>NARANG HOSIERY WORKS</t>
  </si>
  <si>
    <t>STATE TAX OFFICER (MUM-VAT-C-001),MUMBAI</t>
  </si>
  <si>
    <t>BCYPN2767A</t>
  </si>
  <si>
    <t>NARANGRAJINDER6@GMAIL.COM</t>
  </si>
  <si>
    <t>27BCZPS5465H1ZM</t>
  </si>
  <si>
    <t>NMS-00976</t>
  </si>
  <si>
    <t>KING ENTERPRISES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</si>
  <si>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</si>
  <si>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</si>
  <si>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</si>
  <si>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</si>
  <si>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NMS-00977</t>
  </si>
  <si>
    <t>SIDDHI TRADERS</t>
  </si>
  <si>
    <t>STATE TAX OFFICER (PAL-VAT-C-006),THANE RURAL DIVISION,PALGHAR</t>
  </si>
  <si>
    <t>BDBPP4284J</t>
  </si>
  <si>
    <t>siddhi7388@gmail.com</t>
  </si>
  <si>
    <t>27BDCPJ1884R1ZW</t>
  </si>
  <si>
    <t>NMS-00978</t>
  </si>
  <si>
    <t>SACHIN SALES</t>
  </si>
  <si>
    <t>STATE TAX OFFICER (PUN-VAT-C-902),NODAL 3,PUNE</t>
  </si>
  <si>
    <t>BDCPJ1884R</t>
  </si>
  <si>
    <t>suryavanshienter55@gmail.com</t>
  </si>
  <si>
    <t>27BDCPK4630E1ZW</t>
  </si>
  <si>
    <t>NMS-00979</t>
  </si>
  <si>
    <t>NEPTUNE ENTERPRISES</t>
  </si>
  <si>
    <t>BDCPK4630E</t>
  </si>
  <si>
    <t>neptuneenterprises2021@gmail.com</t>
  </si>
  <si>
    <t>27BDCPN3729H1ZH</t>
  </si>
  <si>
    <t>NMS-00980</t>
  </si>
  <si>
    <t>A M ENTERPRISE</t>
  </si>
  <si>
    <t>BDCPN3729H</t>
  </si>
  <si>
    <t>am1720enterprise@gmail.com</t>
  </si>
  <si>
    <t>27BDDPM0316A1ZA</t>
  </si>
  <si>
    <t>NMS-00981</t>
  </si>
  <si>
    <t>MOZAR TRADING</t>
  </si>
  <si>
    <t>ASSISTANT COMMISSIONER OF STATE TAX,D-030,INV-A,MUMBAI</t>
  </si>
  <si>
    <t>BDDPM0316A</t>
  </si>
  <si>
    <t>mozartrading@gmail.com</t>
  </si>
  <si>
    <t>27BDEPK5139C2ZR</t>
  </si>
  <si>
    <t>NMS-00982</t>
  </si>
  <si>
    <t>RAYSSA PLASTICS</t>
  </si>
  <si>
    <t>BDEPK5139C</t>
  </si>
  <si>
    <t>abhilashoji@gmail.com</t>
  </si>
  <si>
    <t>27BDFPK1700E1Z4</t>
  </si>
  <si>
    <t>NMS-00983</t>
  </si>
  <si>
    <t>RUDRA ENTERPRISES</t>
  </si>
  <si>
    <t>BDFPK1700E</t>
  </si>
  <si>
    <t>umeshswami1978@gmail.com</t>
  </si>
  <si>
    <t>27BDFPL2921J1ZJ</t>
  </si>
  <si>
    <t>NMS-00984</t>
  </si>
  <si>
    <t>SHIVSAGAR METAL &amp; ALLOYS</t>
  </si>
  <si>
    <t>BDFPL2921J</t>
  </si>
  <si>
    <t>info.shivsagar20@gmail.com</t>
  </si>
  <si>
    <t>27BDHPL3040A1Z4</t>
  </si>
  <si>
    <t>NMS-00985</t>
  </si>
  <si>
    <t>DHANAK ENTERPRISES CO.</t>
  </si>
  <si>
    <t>STATE TAX OFFICER,C-603,NODAL 02,MUMBAI,MUM-VAT-C-603</t>
  </si>
  <si>
    <t>BDHPL3040A</t>
  </si>
  <si>
    <t>27BDHPY2466D1Z9</t>
  </si>
  <si>
    <t>NMS-00986</t>
  </si>
  <si>
    <t>SINGH CORP</t>
  </si>
  <si>
    <t>COMMISSIONER  CGST &amp;CX  PALGHAR</t>
  </si>
  <si>
    <t>BDHPY2466D</t>
  </si>
  <si>
    <t>bs5085288@gmail.com</t>
  </si>
  <si>
    <t>27BDIPJ6162Q1ZV</t>
  </si>
  <si>
    <t>NMS-00987</t>
  </si>
  <si>
    <t>TELTER EXIM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</si>
  <si>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</si>
  <si>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</si>
  <si>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</si>
  <si>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</si>
  <si>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</si>
  <si>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</si>
  <si>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</si>
  <si>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NMS-00989</t>
  </si>
  <si>
    <t>NUVENTA METAL</t>
  </si>
  <si>
    <t>BDKPC0641K</t>
  </si>
  <si>
    <t>meralegaldesk@gmail.com</t>
  </si>
  <si>
    <t>27BDKPS7650C1ZA</t>
  </si>
  <si>
    <t>NMS-00990</t>
  </si>
  <si>
    <t>DHARMENDRA INTERNATIONAL</t>
  </si>
  <si>
    <t>BDKPS7650C</t>
  </si>
  <si>
    <t>bipinenterbipin148@gmail.com</t>
  </si>
  <si>
    <t>27BDNPM1933M1Z2</t>
  </si>
  <si>
    <t>NMS-00991</t>
  </si>
  <si>
    <t>DEV INDUSTRIAL CORPORATION</t>
  </si>
  <si>
    <t>BDNPM1933M</t>
  </si>
  <si>
    <t>devindustrailcorp@gmail.com</t>
  </si>
  <si>
    <t>27BDRPV3625B1ZB</t>
  </si>
  <si>
    <t>NMS-00992</t>
  </si>
  <si>
    <t>Zoe Gems</t>
  </si>
  <si>
    <t>BDRPV3625B</t>
  </si>
  <si>
    <t>FLATTAXINDIA@GMAIL.COM</t>
  </si>
  <si>
    <t>27BDUPM9849M1Z8</t>
  </si>
  <si>
    <t>NMS-00993</t>
  </si>
  <si>
    <t>MUMBAI ENTERPRISES</t>
  </si>
  <si>
    <t>1) JOINT COMMISSIONER OF STATE TAX(E-006),INVESTIGATION B,MUMBAI..2) ASSISTANT COMMISSIONER OF STATE TAX,D-036,INV-B,MUMBAI</t>
  </si>
  <si>
    <t>BDUPM9849M</t>
  </si>
  <si>
    <t>27BDWPP2840R1ZG</t>
  </si>
  <si>
    <t>NMS-00994</t>
  </si>
  <si>
    <t>NEW ADARSH SCRAP</t>
  </si>
  <si>
    <t>JALNA</t>
  </si>
  <si>
    <t>BDWPP2840R</t>
  </si>
  <si>
    <t>mirzaca23@gmail.com</t>
  </si>
  <si>
    <t>27BEBPT2521M1ZB</t>
  </si>
  <si>
    <t>NMS-00995</t>
  </si>
  <si>
    <t>M/S BOULEVARD BUSINESS RESOURCES</t>
  </si>
  <si>
    <t>ASSISTANT COMMISSIONER OF STATE TAX,THA-INV-D-004,THANE CITY</t>
  </si>
  <si>
    <t>BEBPT2521M</t>
  </si>
  <si>
    <t>bbrdeepak@gmail.com</t>
  </si>
  <si>
    <t>27BECPD5094L1ZA</t>
  </si>
  <si>
    <t>NMS-00996</t>
  </si>
  <si>
    <t>SAGAR ENTERPRISES</t>
  </si>
  <si>
    <t>BECPD5094L</t>
  </si>
  <si>
    <t>nakshatraimpex20@gmail.com</t>
  </si>
  <si>
    <t>27BECPM6418P1ZZ</t>
  </si>
  <si>
    <t>NMS-00997</t>
  </si>
  <si>
    <t>AASHAPURA ENTERPRISE</t>
  </si>
  <si>
    <t>BECPM6418P</t>
  </si>
  <si>
    <t>aashapuraenterprise9081@gmail.com</t>
  </si>
  <si>
    <t>27BEFPA6596B1ZM</t>
  </si>
  <si>
    <t>NMS-00998</t>
  </si>
  <si>
    <t>SUPER SAFETY NETS</t>
  </si>
  <si>
    <t>State Tax Officer,C-828,NODAL 04,MUMBAI</t>
  </si>
  <si>
    <t>BEFPA6596B</t>
  </si>
  <si>
    <t>cbsolution2020@gmail.com</t>
  </si>
  <si>
    <t>27BEIPH6153L1Z6</t>
  </si>
  <si>
    <t>NMS-00999</t>
  </si>
  <si>
    <t>M/S HARI TRADERS</t>
  </si>
  <si>
    <t>JOINT COMMISSIONER OF STATE TAX PUNE</t>
  </si>
  <si>
    <t>BEIPH6153L</t>
  </si>
  <si>
    <t>info.haritradersinfo@gmail.com</t>
  </si>
  <si>
    <t>27BEIPP0685M1ZV</t>
  </si>
  <si>
    <t>NMS-01000</t>
  </si>
  <si>
    <t>V K P ENTERPRISES</t>
  </si>
  <si>
    <t>BEIPP0685M</t>
  </si>
  <si>
    <t>vkpankaj11@gmail.com</t>
  </si>
  <si>
    <t>27BEPPP4896F1ZQ</t>
  </si>
  <si>
    <t>NMS-01001</t>
  </si>
  <si>
    <t>REXON ENTERPRISES</t>
  </si>
  <si>
    <t>BEPPP4896F</t>
  </si>
  <si>
    <t>rexsonenterprises@yahoo.com</t>
  </si>
  <si>
    <t>27BERPA7701Q1ZY</t>
  </si>
  <si>
    <t>NMS-01002</t>
  </si>
  <si>
    <t>Mahapadma Stockist &amp; Distributor</t>
  </si>
  <si>
    <t>BERPA7701Q</t>
  </si>
  <si>
    <t>akshaychopda123@gmail.com</t>
  </si>
  <si>
    <t>27BERPG3788P1ZF</t>
  </si>
  <si>
    <t>NMS-01003</t>
  </si>
  <si>
    <t>SACHIN METAL INDUSTRIES</t>
  </si>
  <si>
    <t>STATE TAX OFFICER, PUN-VAT-C-705,NODAL-4,PUNE</t>
  </si>
  <si>
    <t>BERPG3788P</t>
  </si>
  <si>
    <t>hirebhoyepawar2019@gmail.com</t>
  </si>
  <si>
    <t>27BESPC6495Q1ZE</t>
  </si>
  <si>
    <t>NMS-01004</t>
  </si>
  <si>
    <t>ASHOK ROAD LINES</t>
  </si>
  <si>
    <t>BESPC6495Q</t>
  </si>
  <si>
    <t>ashok162019@gmail.com</t>
  </si>
  <si>
    <t>27BETPK3202C1ZR</t>
  </si>
  <si>
    <t>NMS-01005</t>
  </si>
  <si>
    <t>ZAINAB ENTERPRISES</t>
  </si>
  <si>
    <t>BETPK3202C</t>
  </si>
  <si>
    <t>akmservices@yahoo.com</t>
  </si>
  <si>
    <t>27BETPS3520R1ZJ</t>
  </si>
  <si>
    <t>NMS-01006</t>
  </si>
  <si>
    <t>VEENA ENTERPRISES</t>
  </si>
  <si>
    <t>State Tax Officer,C-006,PALGHAR</t>
  </si>
  <si>
    <t>BETPS3520R</t>
  </si>
  <si>
    <t>PALAVATAXPOINT@GMAIL.COM</t>
  </si>
  <si>
    <t>27BETPV9621N2Z9</t>
  </si>
  <si>
    <t>NMS-01007</t>
  </si>
  <si>
    <t>RAMSHANKAR ENTERPRISES</t>
  </si>
  <si>
    <t>STATE TAX OFFICER,BST-C-003,RAIGAD</t>
  </si>
  <si>
    <t>BETPV9621N</t>
  </si>
  <si>
    <t>avdeshent302@gmail.com</t>
  </si>
  <si>
    <t>27BEYPG6205G1Z9</t>
  </si>
  <si>
    <t>NMS-01008</t>
  </si>
  <si>
    <t>N.S.G METAL TRADING</t>
  </si>
  <si>
    <t>STATE TAX OFFICER,C-811,NODAL 02,MUMBAI</t>
  </si>
  <si>
    <t>BEYPG6205G</t>
  </si>
  <si>
    <t>nsgmetaltrading@gmail.com</t>
  </si>
  <si>
    <t>27BEYPT5176H1ZI</t>
  </si>
  <si>
    <t>NMS-01009</t>
  </si>
  <si>
    <t>SHREE RAM TRADING</t>
  </si>
  <si>
    <t xml:space="preserve">ACST,INV,NAGPUR DIVISION NAG-INV-D-002 </t>
  </si>
  <si>
    <t>BEYPT5176H</t>
  </si>
  <si>
    <t>27BFAPS9932K1ZU</t>
  </si>
  <si>
    <t>NMS-01010</t>
  </si>
  <si>
    <t>MAX ENTERPRISE</t>
  </si>
  <si>
    <t>BFAPS9932K</t>
  </si>
  <si>
    <t>20maxent@gmail.com</t>
  </si>
  <si>
    <t>27BFDPD0483D1ZX</t>
  </si>
  <si>
    <t>NMS-01011</t>
  </si>
  <si>
    <t>ISHWAR ENTERPRISES</t>
  </si>
  <si>
    <t>BFDPD0483D</t>
  </si>
  <si>
    <t>SUNILMDHOTRE94@GMAIL.COM</t>
  </si>
  <si>
    <t>27BFIPP1067A2ZN</t>
  </si>
  <si>
    <t>NMS-01012</t>
  </si>
  <si>
    <t>ROYAL ENTERPRISES</t>
  </si>
  <si>
    <t>BFIPP1067A</t>
  </si>
  <si>
    <t>gajananpatil39@gmail.com</t>
  </si>
  <si>
    <t>27BFIPR7130C1ZI</t>
  </si>
  <si>
    <t>NMS-01013</t>
  </si>
  <si>
    <t>JAI AMBE ENTERPRISES</t>
  </si>
  <si>
    <t>State Tax Officer,RAI-VAT-C-001,THANE URBAN</t>
  </si>
  <si>
    <t>BFIPR7130C</t>
  </si>
  <si>
    <t>kocharekar21@gmail.com</t>
  </si>
  <si>
    <t>27BFJPB9580D1ZD</t>
  </si>
  <si>
    <t>NMS-01014</t>
  </si>
  <si>
    <t>JAGDISH ENTERPRISES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</si>
  <si>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</si>
  <si>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</si>
  <si>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</si>
  <si>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</si>
  <si>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</si>
  <si>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</si>
  <si>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</si>
  <si>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</si>
  <si>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NMS-01016</t>
  </si>
  <si>
    <t>BHAIRAV IMPEX</t>
  </si>
  <si>
    <t>BFKPS6141C</t>
  </si>
  <si>
    <t>bhairavimpex18@gmail.com</t>
  </si>
  <si>
    <t>27BFNPP3426E1ZC</t>
  </si>
  <si>
    <t>NMS-01017</t>
  </si>
  <si>
    <t>ANIL ENTERPRISESS</t>
  </si>
  <si>
    <t>BFNPP3426E</t>
  </si>
  <si>
    <t>jkmetal1011@gmail.com</t>
  </si>
  <si>
    <t>27BFOPJ3600M1Z8</t>
  </si>
  <si>
    <t>NMS-01018</t>
  </si>
  <si>
    <t>GROVE TRADE LINK</t>
  </si>
  <si>
    <t>ASSISTANT COMMISSIONER OF STATE TAX (D-038),INV-B,MUMBAI</t>
  </si>
  <si>
    <t>BFOPJ3600M</t>
  </si>
  <si>
    <t>grovetradelink@gmail.com</t>
  </si>
  <si>
    <t>27BFOPS0347Q1ZL</t>
  </si>
  <si>
    <t>NMS-01019</t>
  </si>
  <si>
    <t>HARP OIL AND LUBRICANTS</t>
  </si>
  <si>
    <t>STATE TAX OFFICER,C-404,NODAL 09 MUMBAI</t>
  </si>
  <si>
    <t>BFOPS0347Q</t>
  </si>
  <si>
    <t>vrajtrading234@gmail.com</t>
  </si>
  <si>
    <t>27BFQPV2963D1ZX</t>
  </si>
  <si>
    <t>NMS-01020</t>
  </si>
  <si>
    <t>VANSH ENTERPRISES</t>
  </si>
  <si>
    <t>STATE TAX OFFICER (PUN-VAT-C-835),NODAL 4,PUNE</t>
  </si>
  <si>
    <t>BFQPV2963D</t>
  </si>
  <si>
    <t>vanshenterprises000@gmail.com</t>
  </si>
  <si>
    <t>27BFUPM3840J1ZV</t>
  </si>
  <si>
    <t>NMS-11251</t>
  </si>
  <si>
    <t>NAMO ENTERPRISES</t>
  </si>
  <si>
    <t>STATE TAX OFFICER (PUN-VAT-C-831),PUNE</t>
  </si>
  <si>
    <t>BFUPM3840J</t>
  </si>
  <si>
    <t>27BFWPB6665L1ZN</t>
  </si>
  <si>
    <t>NMS-01021</t>
  </si>
  <si>
    <t>KultureKanya</t>
  </si>
  <si>
    <t>BFWPB6665L</t>
  </si>
  <si>
    <t>stuti.joel.peter@gmail.com</t>
  </si>
  <si>
    <t>27BFWPM5023H1Z3</t>
  </si>
  <si>
    <t>NMS-01022</t>
  </si>
  <si>
    <t>DEEPAK ENTERPRISES</t>
  </si>
  <si>
    <t>BFWPM5023H</t>
  </si>
  <si>
    <t>radhikagavde41@gmail.com</t>
  </si>
  <si>
    <t>27BFXPV6657K1Z4</t>
  </si>
  <si>
    <t>NMS-01023</t>
  </si>
  <si>
    <t>ONE 10 ENTERPRISE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</si>
  <si>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</si>
  <si>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</si>
  <si>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</si>
  <si>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</si>
  <si>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NMS-01024</t>
  </si>
  <si>
    <t>GURU KRIPA ENTERPRISES</t>
  </si>
  <si>
    <t>STATE TAX OFFICER,C-019,KALYAN</t>
  </si>
  <si>
    <t>BFZPK1250H</t>
  </si>
  <si>
    <t>gurukripae386@gmail.com</t>
  </si>
  <si>
    <t>27BGCPS1991K1ZV</t>
  </si>
  <si>
    <t>NMS-01025</t>
  </si>
  <si>
    <t>ANAMIKA MULTITRADE COMPANY</t>
  </si>
  <si>
    <t>STATE TAX OFFICER,C-923,NODAL-6,MUMBAI</t>
  </si>
  <si>
    <t>BGCPS1991K</t>
  </si>
  <si>
    <t>27BGCPS4972E1Z5</t>
  </si>
  <si>
    <t>NMS-01026</t>
  </si>
  <si>
    <t>GALAXY OVERSEAS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</si>
  <si>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</si>
  <si>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</si>
  <si>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</si>
  <si>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</si>
  <si>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NMS-01027</t>
  </si>
  <si>
    <t>NICE ENTERPRISE</t>
  </si>
  <si>
    <t>BGCPV5023R</t>
  </si>
  <si>
    <t>27BGGPD9909L1ZY</t>
  </si>
  <si>
    <t>NMS-01028</t>
  </si>
  <si>
    <t>BHAWANI TRADERS</t>
  </si>
  <si>
    <t>BGGPD9909L</t>
  </si>
  <si>
    <t>prashantk776@gmail.com</t>
  </si>
  <si>
    <t>27BGGPS0510J2ZF</t>
  </si>
  <si>
    <t>NMS-01029</t>
  </si>
  <si>
    <t>LUMENIC ENERGY</t>
  </si>
  <si>
    <t>ASSISTANT COMMISSIONER OF STATE TAX,D-002,INV,AURANGABAD</t>
  </si>
  <si>
    <t>BGGPS0510J</t>
  </si>
  <si>
    <t>lumenicenergy@gmail.com</t>
  </si>
  <si>
    <t>27BGHPS4713A1ZL</t>
  </si>
  <si>
    <t>NMS-01030</t>
  </si>
  <si>
    <t>R B S ENTERPRISES</t>
  </si>
  <si>
    <t>ASSISTANT COMMISSIONER OF STATE TAX,D-034,INV-A,MUMBAI</t>
  </si>
  <si>
    <t>BGHPS4713A</t>
  </si>
  <si>
    <t>27BGNPM7328H1ZY</t>
  </si>
  <si>
    <t>NMS-01031</t>
  </si>
  <si>
    <t>BLUE ALCHEMYST</t>
  </si>
  <si>
    <t>BGNPM7328H</t>
  </si>
  <si>
    <t>manish.jhamnani26@gmail.com</t>
  </si>
  <si>
    <t>27BGPPP4023A1ZL</t>
  </si>
  <si>
    <t>NMS-01032</t>
  </si>
  <si>
    <t>KIRAN ENTERPRISES</t>
  </si>
  <si>
    <t>State Tax Officer,C-301,NODAL -13,MUMBAI</t>
  </si>
  <si>
    <t>BGPPP4023A</t>
  </si>
  <si>
    <t>kiranenterprises470@GMAIL.com</t>
  </si>
  <si>
    <t>27BGQPM8476H2ZJ</t>
  </si>
  <si>
    <t>NMS-01033</t>
  </si>
  <si>
    <t>FANCY INTERNATIONAL</t>
  </si>
  <si>
    <t>ASSISTANT COMMISSIONER OF STATE TAX,D-008,INV-A,MUMBAI</t>
  </si>
  <si>
    <t>BGQPM8476H</t>
  </si>
  <si>
    <t>fancyint2018@gmail.com</t>
  </si>
  <si>
    <t>27BGSPA2613Q1Z0</t>
  </si>
  <si>
    <t>NMS-01034</t>
  </si>
  <si>
    <t>UNIQ ENTERPRISES</t>
  </si>
  <si>
    <t>BGSPA2613Q</t>
  </si>
  <si>
    <t>fzshaikh5454@gmail.com</t>
  </si>
  <si>
    <t>27BGTPG8686A1ZX</t>
  </si>
  <si>
    <t>NMS-01035</t>
  </si>
  <si>
    <t>RAMESH ENTERPRISES</t>
  </si>
  <si>
    <t>BGTPG8686A</t>
  </si>
  <si>
    <t>rameshdevramgore@gmail.com</t>
  </si>
  <si>
    <t>27BGUPA9327B1ZC</t>
  </si>
  <si>
    <t>NMS-01036</t>
  </si>
  <si>
    <t>ALURE TRADERS</t>
  </si>
  <si>
    <t>STATE TAX OFFICER,C-002,SOLAPUR</t>
  </si>
  <si>
    <t>BGUPA9327B</t>
  </si>
  <si>
    <t>mycaoffice007@gmail.com</t>
  </si>
  <si>
    <t>27BGXPA6551J1ZW</t>
  </si>
  <si>
    <t>NMS-01037</t>
  </si>
  <si>
    <t>RAJ &amp; BROTHERS ENTERPRISES</t>
  </si>
  <si>
    <t>COMMISSIONER CGST &amp; C.EX.,NAVI MUMBAI.</t>
  </si>
  <si>
    <t>BGXPA6551J</t>
  </si>
  <si>
    <t>officemail8080@gmail.com</t>
  </si>
  <si>
    <t>27BGXPL7339F1ZQ</t>
  </si>
  <si>
    <t>NMS-01038</t>
  </si>
  <si>
    <t>SAMADHAN ENTERPRISES</t>
  </si>
  <si>
    <t>BGXPL7339F</t>
  </si>
  <si>
    <t>27BHAPC9315G3ZK</t>
  </si>
  <si>
    <t>NMS-01039</t>
  </si>
  <si>
    <t>METAL TRADING COMPANY</t>
  </si>
  <si>
    <t>BHAPC9315G</t>
  </si>
  <si>
    <t>nareshjain1585@gmail.com</t>
  </si>
  <si>
    <t>27BHAPC9436L1Z5</t>
  </si>
  <si>
    <t>NMS-01040</t>
  </si>
  <si>
    <t>CHUDASAMA ENTERPRISE</t>
  </si>
  <si>
    <t>STATE TAX OFFICER,C-125 ,NODAL 01, PUNE</t>
  </si>
  <si>
    <t>BHAPC9436L</t>
  </si>
  <si>
    <t>GSTNEW697@GMAIL.COM</t>
  </si>
  <si>
    <t>27BHBPG4970J2Z6</t>
  </si>
  <si>
    <t>NMS-01041</t>
  </si>
  <si>
    <t>B G ENTERPRISES</t>
  </si>
  <si>
    <t>STATE TAX OFFICER,C-709,NODAL 07,MUMBAI,MUM-VAT-C-709</t>
  </si>
  <si>
    <t>BHBPG4970J</t>
  </si>
  <si>
    <t>bgenterprises970@gmail.com</t>
  </si>
  <si>
    <t>27BHCPM6910K1Z6</t>
  </si>
  <si>
    <t>NMS-01042</t>
  </si>
  <si>
    <t>Go Saathi</t>
  </si>
  <si>
    <t>BHCPM6910K</t>
  </si>
  <si>
    <t>veergreat107@gmail.com</t>
  </si>
  <si>
    <t>27BHEPP0715K1ZA</t>
  </si>
  <si>
    <t>NMS-01043</t>
  </si>
  <si>
    <t>V R TRADERS</t>
  </si>
  <si>
    <t>BHEPP0715K</t>
  </si>
  <si>
    <t>27BHJPK8273Q2ZC</t>
  </si>
  <si>
    <t>NMS-01044</t>
  </si>
  <si>
    <t>TESCO IMPEX</t>
  </si>
  <si>
    <t>BHJPK8273Q</t>
  </si>
  <si>
    <t>tescoimpex2019@gmail.com</t>
  </si>
  <si>
    <t>27BHJPR6794P2Z1</t>
  </si>
  <si>
    <t>NMS-01045</t>
  </si>
  <si>
    <t>VISHNOI PLASTIC</t>
  </si>
  <si>
    <t>STATE TAX OFFICER,PALGHAR DIVISION BHY-VAT-C-010 PALGHAR DIVISION</t>
  </si>
  <si>
    <t>BHJPR6794P</t>
  </si>
  <si>
    <t>suk.rwl@gmail.com</t>
  </si>
  <si>
    <t>27BHJPS1859N1ZH</t>
  </si>
  <si>
    <t>NMC-01046</t>
  </si>
  <si>
    <t>ARIHANT ENTERPRISES</t>
  </si>
  <si>
    <t>JOINT COMMISSIONER OF STATE TAX,INV-B,MUMBAI</t>
  </si>
  <si>
    <t>BHJPS1859N</t>
  </si>
  <si>
    <t>arihantent753@gmail.com</t>
  </si>
  <si>
    <t>27BHQPC3811B1ZR</t>
  </si>
  <si>
    <t>NMS-01047</t>
  </si>
  <si>
    <t>NATURAL DEALER</t>
  </si>
  <si>
    <t>STATE TAX OFFICER,C-941,NODAL-6,MUMBAI</t>
  </si>
  <si>
    <t>BHQPC3811B</t>
  </si>
  <si>
    <t>27BHQPL8004D1ZB</t>
  </si>
  <si>
    <t>NMS-01048</t>
  </si>
  <si>
    <t>RICHOVERPH</t>
  </si>
  <si>
    <t>BHQPL8004D</t>
  </si>
  <si>
    <t>richoverph.dl@gmail.com</t>
  </si>
  <si>
    <t>27BHQPV5915F1ZR</t>
  </si>
  <si>
    <t>NMS-01049</t>
  </si>
  <si>
    <t>BARIA ENTERPRISES</t>
  </si>
  <si>
    <t>ASSISTANT COMMISSIONER OF STATE TAX,D-003,INV-A,MUMBAI</t>
  </si>
  <si>
    <t>BHQPV5915F</t>
  </si>
  <si>
    <t>bariyaenterprisesmumbai@gmail.com</t>
  </si>
  <si>
    <t>27BHUPS5760H1ZJ</t>
  </si>
  <si>
    <t>NMS-01050</t>
  </si>
  <si>
    <t>R.S. ENTERPRISES</t>
  </si>
  <si>
    <t>BHUPS5760H</t>
  </si>
  <si>
    <t>rs21enterprise@gmail.com</t>
  </si>
  <si>
    <t>27BHVPA9754J1ZL</t>
  </si>
  <si>
    <t>NMS-01051</t>
  </si>
  <si>
    <t>KWALITY EXPORTS</t>
  </si>
  <si>
    <t>BHVPA9754J</t>
  </si>
  <si>
    <t>kwalityexports@yahoo.com</t>
  </si>
  <si>
    <t>27BHVPB2746R1ZI</t>
  </si>
  <si>
    <t>NMS-01052</t>
  </si>
  <si>
    <t>VARSHA CREATIONS</t>
  </si>
  <si>
    <t>BHVPB2746R</t>
  </si>
  <si>
    <t>adv.lucky106@gmail.com</t>
  </si>
  <si>
    <t>27BHYPG9724R1Z2</t>
  </si>
  <si>
    <t>NMS-01053</t>
  </si>
  <si>
    <t>PEASION ENTERPRISES</t>
  </si>
  <si>
    <t>BHYPG9724R</t>
  </si>
  <si>
    <t>27BICPA9243C1ZO</t>
  </si>
  <si>
    <t>NMS-01054</t>
  </si>
  <si>
    <t>TUMITA TEX</t>
  </si>
  <si>
    <t>ASSISTANT COMMISSIONER OF STATE TAX,JAL-D-002,INV,DHULE</t>
  </si>
  <si>
    <t>BICPA9243C</t>
  </si>
  <si>
    <t>tumita.tex@gmail.com</t>
  </si>
  <si>
    <t>27BIGPD9375Q1ZF</t>
  </si>
  <si>
    <t>NMS-01055</t>
  </si>
  <si>
    <t>M/s OM SAI ENTERPRISES</t>
  </si>
  <si>
    <t>STATE TAX OFFICER,C-004,BHAYANDER,THANE RURAL</t>
  </si>
  <si>
    <t>BIGPD9375Q</t>
  </si>
  <si>
    <t>oms04271@gmail.com</t>
  </si>
  <si>
    <t>27BIIPG5097E1Z4</t>
  </si>
  <si>
    <t>NMS-01056</t>
  </si>
  <si>
    <t>FAST ENTERPRISES</t>
  </si>
  <si>
    <t>BIIPG5097E</t>
  </si>
  <si>
    <t>27BIKPR5071D1Z3</t>
  </si>
  <si>
    <t>NMS-01057</t>
  </si>
  <si>
    <t>DARPAN METAL &amp; ALLOYS</t>
  </si>
  <si>
    <t>BIKPR5071D</t>
  </si>
  <si>
    <t>dma86907@gmail.com</t>
  </si>
  <si>
    <t>27BIOPG7137H1ZZ</t>
  </si>
  <si>
    <t>NMS-01058</t>
  </si>
  <si>
    <t>GAIKWAD ENTERPRISES</t>
  </si>
  <si>
    <t>BIOPG7137H</t>
  </si>
  <si>
    <t>27BIPPP5239L1ZH</t>
  </si>
  <si>
    <t>NMS-01059</t>
  </si>
  <si>
    <t>S P ENTERPRISE</t>
  </si>
  <si>
    <t>STATE TAX  OFFICER,PUNE DIVISION PUN-VAT-C-810 PUNE DIVISION</t>
  </si>
  <si>
    <t>BIPPP5239L</t>
  </si>
  <si>
    <t>27BIQPS2955H1ZL</t>
  </si>
  <si>
    <t>NMS-01060</t>
  </si>
  <si>
    <t>B.K. TRADERS</t>
  </si>
  <si>
    <t>BIQPS2955H</t>
  </si>
  <si>
    <t>bktraders1920@gmail.com</t>
  </si>
  <si>
    <t>27BIRPV1869E1ZK</t>
  </si>
  <si>
    <t>NMS-01061</t>
  </si>
  <si>
    <t>U &amp; I PRIME</t>
  </si>
  <si>
    <t>BIRPV1869E</t>
  </si>
  <si>
    <t>27BIWPA6284K1ZK</t>
  </si>
  <si>
    <t>NMS-01062</t>
  </si>
  <si>
    <t>DYNAMICS IMPEX</t>
  </si>
  <si>
    <t>BIWPA6284K</t>
  </si>
  <si>
    <t>dynamicimpex21@gmail.com</t>
  </si>
  <si>
    <t>27BIXPA0030N1Z5</t>
  </si>
  <si>
    <t>NMS-01063</t>
  </si>
  <si>
    <t>ROYAL ENTERPRISE</t>
  </si>
  <si>
    <t>BIXPA0030N</t>
  </si>
  <si>
    <t>mscrajkot0202@gmail.com</t>
  </si>
  <si>
    <t>27BIYPP2104F1Z3</t>
  </si>
  <si>
    <t>NMS-01064</t>
  </si>
  <si>
    <t>NEELKAMAL SPRING &amp; ENGINEERING</t>
  </si>
  <si>
    <t>STATE TAX OFFICER PUN-VAT-C-104 NODAL 01 PUNE</t>
  </si>
  <si>
    <t>BIYPP2104F</t>
  </si>
  <si>
    <t>27BIYPS2321B1Z5</t>
  </si>
  <si>
    <t>NMS-01065</t>
  </si>
  <si>
    <t>N.K.ENTERPRISES</t>
  </si>
  <si>
    <t>BIYPS2321B</t>
  </si>
  <si>
    <t>sharma.narendra.dwh@gmail.com</t>
  </si>
  <si>
    <t>27BIZPR9659A1ZC</t>
  </si>
  <si>
    <t>NMS-01066</t>
  </si>
  <si>
    <t>M/S PINNACLE MERCHANT TRADING</t>
  </si>
  <si>
    <t>ASSISTANT COMMISSIONER OF STATE TAX,THA-INV-D-003,THANE CITY</t>
  </si>
  <si>
    <t>BIZPR9659A</t>
  </si>
  <si>
    <t>nilesh27.pmt@gmail.com</t>
  </si>
  <si>
    <t>27BIZPS1077B1ZT</t>
  </si>
  <si>
    <t>NMS-01067</t>
  </si>
  <si>
    <t>M/S SAF TRADERS</t>
  </si>
  <si>
    <t>COMMR. CGST &amp; CX, PALGHAR</t>
  </si>
  <si>
    <t>BIZPS1077B</t>
  </si>
  <si>
    <t>aggroup34170@gmail.com</t>
  </si>
  <si>
    <t>27BIZPV9455N1ZN</t>
  </si>
  <si>
    <t>NMS-01068</t>
  </si>
  <si>
    <t>SHUBHAM STEELAGE</t>
  </si>
  <si>
    <t>ADDITIONAL COMMISSIONER ,CGST &amp; CX,MUMBAI SOUTH</t>
  </si>
  <si>
    <t>BIZPV9455N</t>
  </si>
  <si>
    <t>shubhamsteelage@gmail.com</t>
  </si>
  <si>
    <t>27BJBPR6695B1ZY</t>
  </si>
  <si>
    <t>NMS-01069</t>
  </si>
  <si>
    <t>MRF FASHION</t>
  </si>
  <si>
    <t>BJBPR6695B</t>
  </si>
  <si>
    <t>rana19190@rediffmail.com</t>
  </si>
  <si>
    <t>27BJCPH0783F1ZE</t>
  </si>
  <si>
    <t>NMS-01070</t>
  </si>
  <si>
    <t>HARI ENTERPRISE</t>
  </si>
  <si>
    <t>STATE TAX OFFICER,C-113,NODAL-01,PUNE</t>
  </si>
  <si>
    <t>BJCPH0783F</t>
  </si>
  <si>
    <t>harient1212@gmail.com</t>
  </si>
  <si>
    <t>27BJGPK0343G1ZH</t>
  </si>
  <si>
    <t>NMS-01071</t>
  </si>
  <si>
    <t>NYOMI ENTERPRISES</t>
  </si>
  <si>
    <t xml:space="preserve">STATE TAX OFFICER,THANE DIVISION KAL-VAT-C-022 </t>
  </si>
  <si>
    <t>BJGPK0343G</t>
  </si>
  <si>
    <t>nyomienterprises.rj@gmail.com</t>
  </si>
  <si>
    <t>27BJKPP4935M1ZH</t>
  </si>
  <si>
    <t>NMS-01072</t>
  </si>
  <si>
    <t>MAYUR SHARAD PALAV</t>
  </si>
  <si>
    <t>BJKPP4935M</t>
  </si>
  <si>
    <t>27BJLPG8918A1Z7</t>
  </si>
  <si>
    <t>NMS-01073</t>
  </si>
  <si>
    <t>PERT ENTERPRISES</t>
  </si>
  <si>
    <t>STATE TAX OFFICER,C-009,INV,RAIGAD</t>
  </si>
  <si>
    <t>BJLPG8918A</t>
  </si>
  <si>
    <t>pertenterprises34@gmail.com</t>
  </si>
  <si>
    <t>27BJOPK0686C2Z2</t>
  </si>
  <si>
    <t>NMS-01074</t>
  </si>
  <si>
    <t>B F TRADING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</si>
  <si>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</si>
  <si>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</si>
  <si>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</si>
  <si>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</si>
  <si>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</si>
  <si>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</si>
  <si>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</si>
  <si>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</si>
  <si>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NMS-01076</t>
  </si>
  <si>
    <t>AMIT ENTERPRISE</t>
  </si>
  <si>
    <t>State Tax Officer, MUM-VAT-C-725, Nodal-07, MUMBAI</t>
  </si>
  <si>
    <t>BJPPV8023D</t>
  </si>
  <si>
    <t>amitenterprise67@gmail.com</t>
  </si>
  <si>
    <t>27BJQPK8578R1ZR</t>
  </si>
  <si>
    <t>NMS-01077</t>
  </si>
  <si>
    <t>ROYAL TRADERS</t>
  </si>
  <si>
    <t>STATE TAX OFFICER,C-001,PALGHAR,PAL-BST-C-001</t>
  </si>
  <si>
    <t>BJQPK8578R</t>
  </si>
  <si>
    <t>sanjari_tax@yahoo.in</t>
  </si>
  <si>
    <t>27BJRPJ1347Q1ZG</t>
  </si>
  <si>
    <t>NMC-01078</t>
  </si>
  <si>
    <t>RAVINDR ENTERPRISES</t>
  </si>
  <si>
    <t>ASSISTANT COMMISSIONER OF STATE TAX,D-025,INV-B,MUMBAI</t>
  </si>
  <si>
    <t>BJRPJ1347Q</t>
  </si>
  <si>
    <t>27BJRPK1164N1ZM</t>
  </si>
  <si>
    <t>NMS-01079</t>
  </si>
  <si>
    <t>SADIYA FATIMA TRADERS</t>
  </si>
  <si>
    <t>BJRPK1164N</t>
  </si>
  <si>
    <t>imohd7736@gmail.com</t>
  </si>
  <si>
    <t>27BJRPS1736A1Z3</t>
  </si>
  <si>
    <t>NMS-01080</t>
  </si>
  <si>
    <t>DS ENTERPRISES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</si>
  <si>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</si>
  <si>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</si>
  <si>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</si>
  <si>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</si>
  <si>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</si>
  <si>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</si>
  <si>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</si>
  <si>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</si>
  <si>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NMS-01082</t>
  </si>
  <si>
    <t>RITIK TRADERS</t>
  </si>
  <si>
    <t>JOINT COMMISSIONER OF STATE TAX,INVESTIGATION A,MUMBAI.</t>
  </si>
  <si>
    <t>BJWPV7416F</t>
  </si>
  <si>
    <t>27BJYPG0636C1Z7</t>
  </si>
  <si>
    <t>NMS-01083</t>
  </si>
  <si>
    <t>DHARMRAJ ENGINEERING INDUSTRIES</t>
  </si>
  <si>
    <t>STATE TAX OFFICER, NAG-BCP-C-007,NAGPUR</t>
  </si>
  <si>
    <t>BJYPG0636C</t>
  </si>
  <si>
    <t>dharmrajenggind@gmail.com</t>
  </si>
  <si>
    <t>27BJYPM6855M1ZZ</t>
  </si>
  <si>
    <t>NMS-01084</t>
  </si>
  <si>
    <t>GLOSSY TRADERS</t>
  </si>
  <si>
    <t>BJYPM6855M</t>
  </si>
  <si>
    <t>glossytraders9370@gmail.com</t>
  </si>
  <si>
    <t>27BJYPP1148N1ZA</t>
  </si>
  <si>
    <t>NMS-01085</t>
  </si>
  <si>
    <t>THE55COLLECTIONSTORE</t>
  </si>
  <si>
    <t>BJYPP1148N</t>
  </si>
  <si>
    <t>pawar.ashish1016@gmail.com</t>
  </si>
  <si>
    <t>27BKCPS4009J1Z1</t>
  </si>
  <si>
    <t>NMS-01086</t>
  </si>
  <si>
    <t>R.K TRADERS</t>
  </si>
  <si>
    <t>BKCPS4009J</t>
  </si>
  <si>
    <t>rajender57rk@gmail.com</t>
  </si>
  <si>
    <t>27BKDPA1068C3ZQ</t>
  </si>
  <si>
    <t>NMS-01087</t>
  </si>
  <si>
    <t>GLOBAL STEEL INDIA</t>
  </si>
  <si>
    <t>STATE TAX OFFICER,C-845,NODAL-03,MUMBAI</t>
  </si>
  <si>
    <t>BKDPA1068C</t>
  </si>
  <si>
    <t>ADSOLAKSHAY95@GMAIL.COM</t>
  </si>
  <si>
    <t>27BKEPD3953Q1ZP</t>
  </si>
  <si>
    <t>NMS-01088</t>
  </si>
  <si>
    <t>DHIWA ENTERPRISES</t>
  </si>
  <si>
    <t>BKEPD3953Q</t>
  </si>
  <si>
    <t>dhiwasushil@gmail.com</t>
  </si>
  <si>
    <t>27BKLPD6486P1ZA</t>
  </si>
  <si>
    <t>NMS-01089</t>
  </si>
  <si>
    <t>ISPAT ENTERPRISES</t>
  </si>
  <si>
    <t>BKLPD6486P</t>
  </si>
  <si>
    <t>ispatenterprises019@gmail.com</t>
  </si>
  <si>
    <t>27BKMPC8714J1ZV</t>
  </si>
  <si>
    <t>NMS-01090</t>
  </si>
  <si>
    <t>HETVI ENTERPRISE</t>
  </si>
  <si>
    <t>BKMPC8714J</t>
  </si>
  <si>
    <t>hetvienterprise345@gmail.com</t>
  </si>
  <si>
    <t>27BKMPK7323K1ZQ</t>
  </si>
  <si>
    <t>NMS-01091</t>
  </si>
  <si>
    <t>GRAPHITE ENTERPRISES</t>
  </si>
  <si>
    <t>BKMPK7323K</t>
  </si>
  <si>
    <t>graphiteent@gmail.com</t>
  </si>
  <si>
    <t>27BKRPS9281F1ZB</t>
  </si>
  <si>
    <t>NMS-01092</t>
  </si>
  <si>
    <t>POUR TRADING</t>
  </si>
  <si>
    <t>BKRPS9281F</t>
  </si>
  <si>
    <t>27BKUPS9865E2Z3</t>
  </si>
  <si>
    <t>NMS-01093</t>
  </si>
  <si>
    <t>ID ENTERPRISES</t>
  </si>
  <si>
    <t>BKUPS9865E</t>
  </si>
  <si>
    <t>iqbalshaikh.08011958@gmail.com</t>
  </si>
  <si>
    <t>27BKVPB4109B3ZD</t>
  </si>
  <si>
    <t>NMS-01094</t>
  </si>
  <si>
    <t>SHETH IMPEX</t>
  </si>
  <si>
    <t>BKVPB4109B</t>
  </si>
  <si>
    <t>27BKVPB4109B4ZC</t>
  </si>
  <si>
    <t>NMS-01095</t>
  </si>
  <si>
    <t>PANCHAM ALLOYS INDUSTRIES</t>
  </si>
  <si>
    <t>ASSISTANT COMMISSIONER OF STATE TAX,D-026,INV-B,MUMBAI</t>
  </si>
  <si>
    <t>PANDEYANAND904@GMAIL.COM</t>
  </si>
  <si>
    <t>27BKVPS6471F1ZD</t>
  </si>
  <si>
    <t>NMS-01096</t>
  </si>
  <si>
    <t>JK SALES</t>
  </si>
  <si>
    <t>BKVPS6471F</t>
  </si>
  <si>
    <t>27BKXPC0579G1ZS</t>
  </si>
  <si>
    <t>NMS-01097</t>
  </si>
  <si>
    <t>T-REX IMPEX</t>
  </si>
  <si>
    <t xml:space="preserve">STATE TAX OFFICER,NODAL 06 MUMBAI MUM-VAT-C-925 </t>
  </si>
  <si>
    <t>BKXPC0579G</t>
  </si>
  <si>
    <t>treximpex45@gmail.com</t>
  </si>
  <si>
    <t>27BKZPS2983L1ZV</t>
  </si>
  <si>
    <t>NMS-01098</t>
  </si>
  <si>
    <t>NAVNATH ENTERPRISES</t>
  </si>
  <si>
    <t>BKZPS2983L</t>
  </si>
  <si>
    <t>vdenterprise701@gmail.com</t>
  </si>
  <si>
    <t>27BKZPS9485H1ZT</t>
  </si>
  <si>
    <t>NMS-01099</t>
  </si>
  <si>
    <t>GOPAL ENTERPRISES</t>
  </si>
  <si>
    <t>BKZPS9485H</t>
  </si>
  <si>
    <t>gopalsharma4885@gmail.com</t>
  </si>
  <si>
    <t>27BLAPA4516R1ZZ</t>
  </si>
  <si>
    <t>NMS-01100</t>
  </si>
  <si>
    <t>CRYSTAL ENTERPRISES</t>
  </si>
  <si>
    <t>ADDL. COMMR. CGST &amp; CX, MUMBAI ZONE</t>
  </si>
  <si>
    <t>BLAPA4516R</t>
  </si>
  <si>
    <t>crystalenterprises408@gmail.com</t>
  </si>
  <si>
    <t>27BLAPS9537C1ZX</t>
  </si>
  <si>
    <t>NMS-01101</t>
  </si>
  <si>
    <t>SHARMA CHEMICALS</t>
  </si>
  <si>
    <t>ASSISTANT COMMISSIONER OF STATE TAX (KOL-INV-D-002),KOLHAPUR</t>
  </si>
  <si>
    <t>BLAPS9537C</t>
  </si>
  <si>
    <t>CASHAH420069@GMAIL.COM</t>
  </si>
  <si>
    <t>27BLCPS0200A1ZX</t>
  </si>
  <si>
    <t>NMS-01102</t>
  </si>
  <si>
    <t>SHIMAF CORPORATION</t>
  </si>
  <si>
    <t>BLCPS0200A</t>
  </si>
  <si>
    <t>cshimaf@yahoo.com</t>
  </si>
  <si>
    <t>27BLEPC2927C1ZL</t>
  </si>
  <si>
    <t>NMS-01103</t>
  </si>
  <si>
    <t>HARDIK ENTERPRISE</t>
  </si>
  <si>
    <t>STATE TAX  OFFICER,NODAL DIVISION  09,MUMBAI MUM-VAT-C-149 NODAL DIVISION 09</t>
  </si>
  <si>
    <t>BLEPC2927C</t>
  </si>
  <si>
    <t>27BLEPC3964P1ZN</t>
  </si>
  <si>
    <t>NMS-01104</t>
  </si>
  <si>
    <t>UNIVERSAL TRADERS</t>
  </si>
  <si>
    <t>PAL-VAT-C-009, STATE TAX  OFFICER,PALGHAR DIVISION</t>
  </si>
  <si>
    <t>BLEPC3964P</t>
  </si>
  <si>
    <t>27BLFPG7997F1ZM</t>
  </si>
  <si>
    <t>NMS-01105</t>
  </si>
  <si>
    <t>Label Rahya</t>
  </si>
  <si>
    <t>BLFPG7997F</t>
  </si>
  <si>
    <t>caanshuljpr@gmail.com</t>
  </si>
  <si>
    <t>27BLHPC2165F2ZD</t>
  </si>
  <si>
    <t>NMS-01106</t>
  </si>
  <si>
    <t>SWARA IMPEX</t>
  </si>
  <si>
    <t>ACST,NODAL DIVISION-2 MUM-ACST-D-852 NODAL DIVISION -2</t>
  </si>
  <si>
    <t>BLHPC2165F</t>
  </si>
  <si>
    <t>27BLTPR0970D1ZQ</t>
  </si>
  <si>
    <t>NMS-01107</t>
  </si>
  <si>
    <t>PREMLAXMI ART</t>
  </si>
  <si>
    <t>BLTPR0970D</t>
  </si>
  <si>
    <t>info@riyaassociate.com</t>
  </si>
  <si>
    <t>27BLVPA5152Q1ZE</t>
  </si>
  <si>
    <t>NMS-01108</t>
  </si>
  <si>
    <t>COLOR TEXTILES</t>
  </si>
  <si>
    <t>BLVPA5152Q</t>
  </si>
  <si>
    <t>ansarimushtaque682@gmail.com</t>
  </si>
  <si>
    <t>27BLVPV4819F1ZC</t>
  </si>
  <si>
    <t>NMS-01109</t>
  </si>
  <si>
    <t>SIDDHI VINAYAK  ENTERPRISE</t>
  </si>
  <si>
    <t>State Tax Officer,C-108,NODAL 12 MUMBAI</t>
  </si>
  <si>
    <t>BLVPV4819F</t>
  </si>
  <si>
    <t>sales.siddhivinayakenterprise@gmail.</t>
  </si>
  <si>
    <t>27BLWPA6498J1Z8</t>
  </si>
  <si>
    <t>NMS-01110</t>
  </si>
  <si>
    <t>SHREE OM TRADING</t>
  </si>
  <si>
    <t>BLWPA6498J</t>
  </si>
  <si>
    <t>27BLWPP2616P2Z4</t>
  </si>
  <si>
    <t>NMS-01111</t>
  </si>
  <si>
    <t>SADHI ENTERPRISES</t>
  </si>
  <si>
    <t>STATE TAX  OFFICER,NODAL DIVISION  09,MUMBAI MUM-VAT-C-144 NODAL DIVISION 09</t>
  </si>
  <si>
    <t>BLWPP2616P</t>
  </si>
  <si>
    <t>27BLXPN5349A1ZP</t>
  </si>
  <si>
    <t>NMS-01112</t>
  </si>
  <si>
    <t>Madhav Jewels</t>
  </si>
  <si>
    <t>MUM-VAT-C-745, STATE TAX  OFFICER,NODAL DIVISION 08,MUMBAI</t>
  </si>
  <si>
    <t>BLXPN5349A</t>
  </si>
  <si>
    <t>27BMAPD2945N1ZX</t>
  </si>
  <si>
    <t>NMS-01113</t>
  </si>
  <si>
    <t>P S ENTERPRISES</t>
  </si>
  <si>
    <t>ASSISTANT COMMISSIONER OF STATE TAX,D-045,INV C , MUMBAI</t>
  </si>
  <si>
    <t>BMAPD2945N</t>
  </si>
  <si>
    <t>27BMAPM4350G1Z8</t>
  </si>
  <si>
    <t>NMS-01114</t>
  </si>
  <si>
    <t>R. M. IMPEX</t>
  </si>
  <si>
    <t>BMAPM4350G</t>
  </si>
  <si>
    <t>radhesham8585@gmail.com</t>
  </si>
  <si>
    <t>27BMCPT7435F2ZS</t>
  </si>
  <si>
    <t>NMS-01115</t>
  </si>
  <si>
    <t>CHIRAG MULTITRADING</t>
  </si>
  <si>
    <t>STATE TAX OFFICER,NODAL 02 MUMBAI MUM-VAT-C-603 NODAL 02 MUMBAI</t>
  </si>
  <si>
    <t>BMCPT7435F</t>
  </si>
  <si>
    <t>chiragmultitrading10@gmail.com</t>
  </si>
  <si>
    <t>27BMCPV0270N1ZN</t>
  </si>
  <si>
    <t>NMS-01116</t>
  </si>
  <si>
    <t>S V ENTERPRISE</t>
  </si>
  <si>
    <t>BMCPV0270N</t>
  </si>
  <si>
    <t>27BMFPP7716L2ZG</t>
  </si>
  <si>
    <t>NMS-01117</t>
  </si>
  <si>
    <t>BALASAHEB ENTERPRISES</t>
  </si>
  <si>
    <t>BMFPP7716L</t>
  </si>
  <si>
    <t>krishnaenterprise2130@gmail.com</t>
  </si>
  <si>
    <t>27BMGPA2489E1Z6</t>
  </si>
  <si>
    <t>NMS-01118</t>
  </si>
  <si>
    <t>KIWANO TRADERS</t>
  </si>
  <si>
    <t>BMGPA2489E</t>
  </si>
  <si>
    <t>27BMIPB7334K1ZW</t>
  </si>
  <si>
    <t>NMS-01119</t>
  </si>
  <si>
    <t>NITISH IMPEX</t>
  </si>
  <si>
    <t>ASSISTANT COMMISSIONER OF STATE TAX (D-003),INV,NAGPUR</t>
  </si>
  <si>
    <t>BMIPB7334K</t>
  </si>
  <si>
    <t>nitishbhardwaj9191@gmail.com</t>
  </si>
  <si>
    <t>27BMIPC7883C1ZY</t>
  </si>
  <si>
    <t>NMS-01120</t>
  </si>
  <si>
    <t>SAURAV DISTRIBUTORS</t>
  </si>
  <si>
    <t>BMIPC7883C</t>
  </si>
  <si>
    <t>27BMIPM7181H1ZN</t>
  </si>
  <si>
    <t>NMS-01121</t>
  </si>
  <si>
    <t>RATANMANI TRADERS</t>
  </si>
  <si>
    <t>STATE TAX OFFICER,C-001,NODAL 13,MUMBAI</t>
  </si>
  <si>
    <t>BMIPM7181H</t>
  </si>
  <si>
    <t>gstfilling2122@gmail.com</t>
  </si>
  <si>
    <t>27BMJPC5947A1Z8</t>
  </si>
  <si>
    <t>NMS-01122</t>
  </si>
  <si>
    <t>SURYA OIL SUPPLIER</t>
  </si>
  <si>
    <t>BMJPC5947A</t>
  </si>
  <si>
    <t>sw.latur@gmail.com</t>
  </si>
  <si>
    <t>27BMNPS5244N1Z7</t>
  </si>
  <si>
    <t>NMS-01123</t>
  </si>
  <si>
    <t>S K ENTERPRISES</t>
  </si>
  <si>
    <t>BMNPS5244N</t>
  </si>
  <si>
    <t>27BMOPB8302F1Z7</t>
  </si>
  <si>
    <t>NMS-01124</t>
  </si>
  <si>
    <t>BMOPB8302F</t>
  </si>
  <si>
    <t>cajivanjagtap@gmail.com</t>
  </si>
  <si>
    <t>27BMOPK7145K1ZG</t>
  </si>
  <si>
    <t>NMS-01125</t>
  </si>
  <si>
    <t>RYYAN ENTERPRISES</t>
  </si>
  <si>
    <t>BMOPK7145K</t>
  </si>
  <si>
    <t>27BMQPV2325C1ZW</t>
  </si>
  <si>
    <t>NMS-01126</t>
  </si>
  <si>
    <t>JAY MOGAL CORPORATION</t>
  </si>
  <si>
    <t>BMQPV2325C</t>
  </si>
  <si>
    <t>27BMSPC8062K1ZI</t>
  </si>
  <si>
    <t>NMS-01127</t>
  </si>
  <si>
    <t>LUCK ENTERPRISE</t>
  </si>
  <si>
    <t>BMSPC8062K</t>
  </si>
  <si>
    <t>mdcorporation1231@gmail.com</t>
  </si>
  <si>
    <t>27BMVPS5930F1ZF</t>
  </si>
  <si>
    <t>NMS-01128</t>
  </si>
  <si>
    <t>RIYA INDUSTRIES</t>
  </si>
  <si>
    <t>STATE TAX OFFICER,C-715,NODAL 07,MUMBAI</t>
  </si>
  <si>
    <t>BMVPS5930F</t>
  </si>
  <si>
    <t>riyaindustries@hotmail.com</t>
  </si>
  <si>
    <t>27BMWPB7991J1Z5</t>
  </si>
  <si>
    <t>NMS-01129</t>
  </si>
  <si>
    <t>SHREE SHYAM STEEL</t>
  </si>
  <si>
    <t>JOINT COMMR.,CGST &amp; CX,THANE</t>
  </si>
  <si>
    <t>BMWPB7991J</t>
  </si>
  <si>
    <t>shreeshyam188@gmail.com</t>
  </si>
  <si>
    <t>27BNBPT3442G1ZZ</t>
  </si>
  <si>
    <t>NMS-01130</t>
  </si>
  <si>
    <t>SATISH OVERSEAS</t>
  </si>
  <si>
    <t>BNBPT3442G</t>
  </si>
  <si>
    <t>satishoverseas2021@gmail.com</t>
  </si>
  <si>
    <t>27BNDPC1791B1ZG</t>
  </si>
  <si>
    <t>NMS-01131</t>
  </si>
  <si>
    <t>UNITED EXPORT</t>
  </si>
  <si>
    <t>STATE TAX OFFICER (PUN-VAT-C-506),NODAL 2,PUNE</t>
  </si>
  <si>
    <t>BNDPC1791B</t>
  </si>
  <si>
    <t>unitedexport65@gmail.com</t>
  </si>
  <si>
    <t>27BNEPC3537L1ZY</t>
  </si>
  <si>
    <t>NMS-01132</t>
  </si>
  <si>
    <t>TIRUPATI TRADER</t>
  </si>
  <si>
    <t>BNEPC3537L</t>
  </si>
  <si>
    <t>jvca4901@gmail.com</t>
  </si>
  <si>
    <t>27BNFPK8734A1Z3</t>
  </si>
  <si>
    <t>NMS-01133</t>
  </si>
  <si>
    <t>MEGHANA MARKETING</t>
  </si>
  <si>
    <t>DEPUTY COMMISSIONER OF STATE TAX (E-001),INV,NAGPUR</t>
  </si>
  <si>
    <t>BNFPK8734A</t>
  </si>
  <si>
    <t>MEGHNAMARKTINGGST2020@GMAIL.COM</t>
  </si>
  <si>
    <t>27BNGPK6782B1ZW</t>
  </si>
  <si>
    <t>NMS-01134</t>
  </si>
  <si>
    <t>KAMBIRE TRADERS</t>
  </si>
  <si>
    <t>BNGPK6782B</t>
  </si>
  <si>
    <t>KAMBIRETRADERSMASUR@GMAIL.COM</t>
  </si>
  <si>
    <t>27BNJPA7818P2ZE</t>
  </si>
  <si>
    <t>NMS-01135</t>
  </si>
  <si>
    <t>CLOUD E WORLD</t>
  </si>
  <si>
    <t>BNJPA7818P</t>
  </si>
  <si>
    <t>Cloudeworld@yahoo.com</t>
  </si>
  <si>
    <t>27BNJPM4394L1ZA</t>
  </si>
  <si>
    <t>NMS-01136</t>
  </si>
  <si>
    <t>SALASAR ENTERPRISES</t>
  </si>
  <si>
    <t>BNJPM4394L</t>
  </si>
  <si>
    <t>27BNMPB9348A1Z1</t>
  </si>
  <si>
    <t>NMS-01137</t>
  </si>
  <si>
    <t>VIJAY ENTERPRISE</t>
  </si>
  <si>
    <t>COMMISSIONER, CGST &amp; C.EX PALGHAR</t>
  </si>
  <si>
    <t>BNMPB9348A</t>
  </si>
  <si>
    <t>27BNMPS4909N1Z4</t>
  </si>
  <si>
    <t>NMS-01138</t>
  </si>
  <si>
    <t>M/S.MARKANDEY TRADERS</t>
  </si>
  <si>
    <t>OFFICE OF PRINCIPAL COMM., CGST AND CX. MUMBAI EAST</t>
  </si>
  <si>
    <t>BNMPS4909N</t>
  </si>
  <si>
    <t>markandeytraders2021@gmail.com</t>
  </si>
  <si>
    <t>27BNMPS5752H1ZE</t>
  </si>
  <si>
    <t>NMS-01139</t>
  </si>
  <si>
    <t>GST SERVICE</t>
  </si>
  <si>
    <t>BNMPS5752H</t>
  </si>
  <si>
    <t>adityamicro@icloud.com</t>
  </si>
  <si>
    <t>27BNMPS5752H2ZD</t>
  </si>
  <si>
    <t>NMS-01140</t>
  </si>
  <si>
    <t>MICRO TRADER</t>
  </si>
  <si>
    <t>adityamicro@gmail.com</t>
  </si>
  <si>
    <t>27BNPPJ9077F1ZE</t>
  </si>
  <si>
    <t>NMS-01141</t>
  </si>
  <si>
    <t>GANPAT TRADERS</t>
  </si>
  <si>
    <t>STATE TAX OFFICER (PUN-VAT-C-601),PUNE</t>
  </si>
  <si>
    <t>BNPPJ9077F</t>
  </si>
  <si>
    <t>trmahajan222@gmail.com</t>
  </si>
  <si>
    <t>27BNPPS1155M1ZB</t>
  </si>
  <si>
    <t>NMS-01142</t>
  </si>
  <si>
    <t>PARAG ENTERPRISES</t>
  </si>
  <si>
    <t>BNPPS1155M</t>
  </si>
  <si>
    <t>Nareshjain1585@gmail.com</t>
  </si>
  <si>
    <t>27BNPPV7065P1ZP</t>
  </si>
  <si>
    <t>NMS-01143</t>
  </si>
  <si>
    <t>VIRKAR ENTERPRISES</t>
  </si>
  <si>
    <t>BNPPV7065P</t>
  </si>
  <si>
    <t>grasimenterprises2021@gmail.com</t>
  </si>
  <si>
    <t>27BNQPJ9188L1ZW</t>
  </si>
  <si>
    <t>NMS-01144</t>
  </si>
  <si>
    <t>SHREE SAMARTH</t>
  </si>
  <si>
    <t>STATE TAX OFFICER,C-015,RAIGAD</t>
  </si>
  <si>
    <t>BNQPJ9188L</t>
  </si>
  <si>
    <t>hanmantmokashi76@gmail.com</t>
  </si>
  <si>
    <t>27BNQPM2060J1ZO</t>
  </si>
  <si>
    <t>NMS-01145</t>
  </si>
  <si>
    <t>MAGENTA IMPEX</t>
  </si>
  <si>
    <t>BNQPM2060J</t>
  </si>
  <si>
    <t>magentaimpex25@gmail.com</t>
  </si>
  <si>
    <t>27BNQPT3418M1Z7</t>
  </si>
  <si>
    <t>NMS-01146</t>
  </si>
  <si>
    <t>PAYAL ENTERPRISES</t>
  </si>
  <si>
    <t>MUM-VAT-C-944, STATE TAX  OFFICER,NODAL DIVISION 05,MUMBAI</t>
  </si>
  <si>
    <t>BNQPT3418M</t>
  </si>
  <si>
    <t>27BNUPR7828D1ZA</t>
  </si>
  <si>
    <t>NMS-01147</t>
  </si>
  <si>
    <t>MK ENTERPRISES</t>
  </si>
  <si>
    <t>ASSISTANT COMMISSIONER OF STATE TAX,D-001,INV,AURANGABAD</t>
  </si>
  <si>
    <t>BNUPR7828D</t>
  </si>
  <si>
    <t>jhaumajha881@gmail.com</t>
  </si>
  <si>
    <t>27BNZPB2714H1ZU</t>
  </si>
  <si>
    <t>NMS-01148</t>
  </si>
  <si>
    <t>TUSHAR ENTERPRISES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</si>
  <si>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</si>
  <si>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</si>
  <si>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</si>
  <si>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</si>
  <si>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</si>
  <si>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</si>
  <si>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</si>
  <si>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</si>
  <si>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NMS-01150</t>
  </si>
  <si>
    <t>HEAVEN GIFTS</t>
  </si>
  <si>
    <t>BOAPJ9014E</t>
  </si>
  <si>
    <t>nareshjmehta2066@gmail.com</t>
  </si>
  <si>
    <t>27BOCPM5456F1ZV</t>
  </si>
  <si>
    <t>NMS-01151</t>
  </si>
  <si>
    <t>AASTHA INTERNATIONAL</t>
  </si>
  <si>
    <t>JOINT COMMISSIONER OF CGST &amp; CEX PALGHAR</t>
  </si>
  <si>
    <t>BOCPM5456F</t>
  </si>
  <si>
    <t>27BODPJ2191D1Z7</t>
  </si>
  <si>
    <t>NMS-01152</t>
  </si>
  <si>
    <t>INOKA S JAKHA</t>
  </si>
  <si>
    <t>STATE TAX OFFICER,C-032,NAGPUR</t>
  </si>
  <si>
    <t>BODPJ2191D</t>
  </si>
  <si>
    <t>27BOHPJ5267E1ZU</t>
  </si>
  <si>
    <t>NMS-01153</t>
  </si>
  <si>
    <t>GELEXY ENTERPRISE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</si>
  <si>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</si>
  <si>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</si>
  <si>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</si>
  <si>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</si>
  <si>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</si>
  <si>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</si>
  <si>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</si>
  <si>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</si>
  <si>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</si>
  <si>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</si>
  <si>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</si>
  <si>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NMS-01156</t>
  </si>
  <si>
    <t>CK ENTERPRISE</t>
  </si>
  <si>
    <t>BOPPC5334H</t>
  </si>
  <si>
    <t>27BOQPV5038C1ZK</t>
  </si>
  <si>
    <t>NMS-01157</t>
  </si>
  <si>
    <t>Vaja sales &amp; corporation</t>
  </si>
  <si>
    <t>BOQPV5038C</t>
  </si>
  <si>
    <t>27BOQPV5038C2ZJ</t>
  </si>
  <si>
    <t>NMS-01158</t>
  </si>
  <si>
    <t>VAJA ENTERPRISE</t>
  </si>
  <si>
    <t>bhauhitendrasingh@gmail.com</t>
  </si>
  <si>
    <t>27BORPK5470A1ZU</t>
  </si>
  <si>
    <t>NMS-01159</t>
  </si>
  <si>
    <t>CANARY SALES</t>
  </si>
  <si>
    <t>BORPK5470A</t>
  </si>
  <si>
    <t>canarysales2021@gmail.com</t>
  </si>
  <si>
    <t>27BOSPM8739K1ZW</t>
  </si>
  <si>
    <t>NMS-01160</t>
  </si>
  <si>
    <t>AM ENTERPRISES</t>
  </si>
  <si>
    <t>STATE TAX OFFICER,C-004,NODAL 13,MUMBAI</t>
  </si>
  <si>
    <t>BOSPM8739K</t>
  </si>
  <si>
    <t>27BOSPT1427D1ZP</t>
  </si>
  <si>
    <t>NMS-01161</t>
  </si>
  <si>
    <t>ONE 10ENTERPRISES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</si>
  <si>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</si>
  <si>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</si>
  <si>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</si>
  <si>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</si>
  <si>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NMS-01162</t>
  </si>
  <si>
    <t>DILIP TRADERS</t>
  </si>
  <si>
    <t>STATE TAX OFFICER,C-108,NODAL 01, PUNE</t>
  </si>
  <si>
    <t>BOUPJ1175C</t>
  </si>
  <si>
    <t>diliptraders143@gmail.com</t>
  </si>
  <si>
    <t>27BOZPK3241K1ZC</t>
  </si>
  <si>
    <t>NMS-01163</t>
  </si>
  <si>
    <t>PRATIK IMPEX</t>
  </si>
  <si>
    <t xml:space="preserve">STATE TAX OFFICER,PALGHAR DIVISION PAL-VAT-C-005 </t>
  </si>
  <si>
    <t>BOZPK3241K</t>
  </si>
  <si>
    <t>27BPCPV5455G1ZJ</t>
  </si>
  <si>
    <t>NMS-01164</t>
  </si>
  <si>
    <t>VIRAT IMPEX</t>
  </si>
  <si>
    <t>DEPUTY.COMMER.(AE), CGST &amp; CEX, MUMBAI CENTRAL</t>
  </si>
  <si>
    <t>BPCPV5455G</t>
  </si>
  <si>
    <t>viratimpex.mumbai@gmail.com</t>
  </si>
  <si>
    <t>27BPDPP9925G1ZH</t>
  </si>
  <si>
    <t>NMS-01165</t>
  </si>
  <si>
    <t>KUMKUM TEXTILE</t>
  </si>
  <si>
    <t>BPDPP9925G</t>
  </si>
  <si>
    <t>kumkumtextile5402@gmail.com</t>
  </si>
  <si>
    <t>27BPIPC3117A1ZL</t>
  </si>
  <si>
    <t>NMS-01166</t>
  </si>
  <si>
    <t>M/S SHREEJI STEEL</t>
  </si>
  <si>
    <t>STATE TAX OFFICER,C-106,NODAL 12,MUMBAI</t>
  </si>
  <si>
    <t>BPIPC3117A</t>
  </si>
  <si>
    <t>jadavrajpalsinh4307@gmail.com</t>
  </si>
  <si>
    <t>27BPIPS8290C1ZH</t>
  </si>
  <si>
    <t>NMS-01167</t>
  </si>
  <si>
    <t>S S CONSTRUCTION AND MULTI SERVICES</t>
  </si>
  <si>
    <t>AURANGABAD_CITY_705, STO, AURANGABAD</t>
  </si>
  <si>
    <t>BPIPS8290C</t>
  </si>
  <si>
    <t>siddharth.salve1787@gmail.com</t>
  </si>
  <si>
    <t>27BPJPD7678N1Z2</t>
  </si>
  <si>
    <t>NMS-01168</t>
  </si>
  <si>
    <t>SIDHI VINAYAK ENTERPRISES</t>
  </si>
  <si>
    <t>BPJPD7678N</t>
  </si>
  <si>
    <t>nationalentp2021@gmail.com</t>
  </si>
  <si>
    <t>27BPJPM8775F1ZA</t>
  </si>
  <si>
    <t>NMS-01169</t>
  </si>
  <si>
    <t>D M INTERNATIONAL</t>
  </si>
  <si>
    <t>STATE TAX OFFICER,RAI-VAT-C-004,RAIGAD</t>
  </si>
  <si>
    <t>BPJPM8775F</t>
  </si>
  <si>
    <t>dminternational8789@gmail.com</t>
  </si>
  <si>
    <t>27BPSPB5679A1ZP</t>
  </si>
  <si>
    <t>NMS-01170</t>
  </si>
  <si>
    <t>B.V.ENTERPRISE</t>
  </si>
  <si>
    <t>BPSPB5679A</t>
  </si>
  <si>
    <t>bventerprise@yahoo.com</t>
  </si>
  <si>
    <t>27BPYPA7611F1ZQ</t>
  </si>
  <si>
    <t>NMS-01171</t>
  </si>
  <si>
    <t>A-1 Enterprises</t>
  </si>
  <si>
    <t>State Tax Officer, PUN-VAT-C-806,NODAL-02,PUNE</t>
  </si>
  <si>
    <t>BPYPA7611F</t>
  </si>
  <si>
    <t>27BQDPM8699B1ZF</t>
  </si>
  <si>
    <t>NMS-01172</t>
  </si>
  <si>
    <t>DEV TRADING</t>
  </si>
  <si>
    <t>BQDPM8699B</t>
  </si>
  <si>
    <t>manjalakarn@gmail.com</t>
  </si>
  <si>
    <t>27BQEPJ0897D1ZT</t>
  </si>
  <si>
    <t>NMS-01173</t>
  </si>
  <si>
    <t>ALKEM INTERNATIONAL</t>
  </si>
  <si>
    <t>STATE TAX OFFICER,THANE RURAL</t>
  </si>
  <si>
    <t>BQEPJ0897D</t>
  </si>
  <si>
    <t>alkeminternational@gmail.com</t>
  </si>
  <si>
    <t>27BQFPC8752F1ZT</t>
  </si>
  <si>
    <t>NMS-01174</t>
  </si>
  <si>
    <t>UZI EXPORT</t>
  </si>
  <si>
    <t>STATE TAX OFFICER (PUN-VAT-C-506),VAT-2,PUNE</t>
  </si>
  <si>
    <t>BQFPC8752F</t>
  </si>
  <si>
    <t>uziexim@gmail.com</t>
  </si>
  <si>
    <t>27BQGPG0531D1ZF</t>
  </si>
  <si>
    <t>NMC-12925</t>
  </si>
  <si>
    <t>HAMFA CO</t>
  </si>
  <si>
    <t>ASSISTANT COMMISSIONER INVESTIGATION CGST, MUMBAI WEST</t>
  </si>
  <si>
    <t>BQGPG0531D</t>
  </si>
  <si>
    <t>27BQLPD2300Q1ZR</t>
  </si>
  <si>
    <t>NMS-01175</t>
  </si>
  <si>
    <t>ORIX MULTITRADING</t>
  </si>
  <si>
    <t>STATE TAX  OFFICER,RAIGAD DIVISION RAI-SUR-C-002 RAIGAD DIVISION</t>
  </si>
  <si>
    <t>BQLPD2300Q</t>
  </si>
  <si>
    <t>27BQNPN0487Q1ZV</t>
  </si>
  <si>
    <t>NMS-01176</t>
  </si>
  <si>
    <t>SHIV TRADE</t>
  </si>
  <si>
    <t>BQNPN0487Q</t>
  </si>
  <si>
    <t>shivtrade732@gmail.com</t>
  </si>
  <si>
    <t>27BQOPN0700P1ZG</t>
  </si>
  <si>
    <t>NMS-01177</t>
  </si>
  <si>
    <t>M.N.ENTERPRISE</t>
  </si>
  <si>
    <t>BQOPN0700P</t>
  </si>
  <si>
    <t>cajanak89@gmail.com</t>
  </si>
  <si>
    <t>27BQOPR6031D1ZP</t>
  </si>
  <si>
    <t>NMS-01178</t>
  </si>
  <si>
    <t>RATHOD ENTERPRISE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</si>
  <si>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</si>
  <si>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</si>
  <si>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</si>
  <si>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</si>
  <si>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</si>
  <si>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</si>
  <si>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</si>
  <si>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</si>
  <si>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</si>
  <si>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NMS-01181</t>
  </si>
  <si>
    <t>NOVELTY ENTERPRISES</t>
  </si>
  <si>
    <t>ASSISTANT COMMISSIONER OF STATE TAX (MUM-INV-D-019),INV B,MUMBAI</t>
  </si>
  <si>
    <t>BQPPR1381F</t>
  </si>
  <si>
    <t>noveltyenterprises000@gmail.com</t>
  </si>
  <si>
    <t>27BQRPB6781R1ZS</t>
  </si>
  <si>
    <t>NMS-01182</t>
  </si>
  <si>
    <t>HANUMANT ENTERPRISES</t>
  </si>
  <si>
    <t>BQRPB6781R</t>
  </si>
  <si>
    <t>hanumantentervasai@gmail.com</t>
  </si>
  <si>
    <t>27BQRPP4816R1ZQ</t>
  </si>
  <si>
    <t>NMS-01183</t>
  </si>
  <si>
    <t>MAHALAKSHMI PLYWOOD</t>
  </si>
  <si>
    <t>STATE TAX OFFICER,C-009,NAGPUR</t>
  </si>
  <si>
    <t>BQRPP4816R</t>
  </si>
  <si>
    <t>27BQSPJ0641R1Z4</t>
  </si>
  <si>
    <t>NMS-01184</t>
  </si>
  <si>
    <t>HEYATI CORPORATION</t>
  </si>
  <si>
    <t>BQSPJ0641R</t>
  </si>
  <si>
    <t>heyati.corporation@gmail.com</t>
  </si>
  <si>
    <t>27BQTPG4277K1Z4</t>
  </si>
  <si>
    <t>NMS-01185</t>
  </si>
  <si>
    <t>WORLD TRADE</t>
  </si>
  <si>
    <t>BQTPG4277K</t>
  </si>
  <si>
    <t>27BRAPK6428G1ZT</t>
  </si>
  <si>
    <t>NMS-01186</t>
  </si>
  <si>
    <t>AK ENTERPRISES</t>
  </si>
  <si>
    <t>BRAPK6428G</t>
  </si>
  <si>
    <t>27BRGPR6239C1ZN</t>
  </si>
  <si>
    <t>NMS-01187</t>
  </si>
  <si>
    <t>HIGH TECH ENTERPRISES.</t>
  </si>
  <si>
    <t>BRGPR6239C</t>
  </si>
  <si>
    <t>hitech7810@gmail.com</t>
  </si>
  <si>
    <t>27BRHPA5057J1ZQ</t>
  </si>
  <si>
    <t>NMS-01188</t>
  </si>
  <si>
    <t>CLASSIC INTERNATIONAL</t>
  </si>
  <si>
    <t>BRHPA5057J</t>
  </si>
  <si>
    <t>classicinternational18@yahoo.com</t>
  </si>
  <si>
    <t>27BRIPS2524M1ZB</t>
  </si>
  <si>
    <t>NMS-01189</t>
  </si>
  <si>
    <t>ESHIKA CASHEW COMPANY</t>
  </si>
  <si>
    <t>BRIPS2524M</t>
  </si>
  <si>
    <t>27BRJPC8984J1Z4</t>
  </si>
  <si>
    <t>NMS-01190</t>
  </si>
  <si>
    <t>ETHAI ENTERPRISE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</si>
  <si>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</si>
  <si>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</si>
  <si>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</si>
  <si>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</si>
  <si>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</si>
  <si>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</si>
  <si>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</si>
  <si>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</si>
  <si>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NMS-01192</t>
  </si>
  <si>
    <t>Vihar Trading</t>
  </si>
  <si>
    <t>BRKPS8472C</t>
  </si>
  <si>
    <t>vihartrading0807@gmail.com</t>
  </si>
  <si>
    <t>27BRLPM1905R1Z5</t>
  </si>
  <si>
    <t>NMS-01193</t>
  </si>
  <si>
    <t>NEW AGE ENTERPRISES</t>
  </si>
  <si>
    <t>JOINT COMMR.,CGST &amp; CX,PALGHAR</t>
  </si>
  <si>
    <t>BRLPM1905R</t>
  </si>
  <si>
    <t>newage1452@gmail.com</t>
  </si>
  <si>
    <t>27BRRPK7318E1ZH</t>
  </si>
  <si>
    <t>NMS-01194</t>
  </si>
  <si>
    <t>VIKRANT ENTERPRISE</t>
  </si>
  <si>
    <t>PANVEL-702, STATE TAX  OFFICER,RAIGAD DIVISION</t>
  </si>
  <si>
    <t>BRRPK7318E</t>
  </si>
  <si>
    <t>27BRRPM9179F2ZX</t>
  </si>
  <si>
    <t>NMS-01195</t>
  </si>
  <si>
    <t>JAGANATH ENTERPRISES</t>
  </si>
  <si>
    <t>BRRPM9179F</t>
  </si>
  <si>
    <t>jagananathent007@gmail.com</t>
  </si>
  <si>
    <t>27BRTPT1357G1Z7</t>
  </si>
  <si>
    <t>NMS-01196</t>
  </si>
  <si>
    <t>ARYAN INTERNATIONAL</t>
  </si>
  <si>
    <t>ASSISTANT COMMISSIONER OF STATE TAX,INV-A,MUM-INV-D-12</t>
  </si>
  <si>
    <t>BRTPT1357G</t>
  </si>
  <si>
    <t>aryaninternational2535@gmail.com</t>
  </si>
  <si>
    <t>27BRVPC9142G1ZF</t>
  </si>
  <si>
    <t>NMS-01197</t>
  </si>
  <si>
    <t>C.B.STEEL</t>
  </si>
  <si>
    <t>BRVPC9142G</t>
  </si>
  <si>
    <t>Vsenterprise763@gmail.com</t>
  </si>
  <si>
    <t>27BRXPB1409F1ZU</t>
  </si>
  <si>
    <t>NMS-01198</t>
  </si>
  <si>
    <t>SUCCESS INTERNATIONAL</t>
  </si>
  <si>
    <t>BRXPB1409F</t>
  </si>
  <si>
    <t>successinternational2018@yahoo.com</t>
  </si>
  <si>
    <t>27BRXPD0982R2ZQ</t>
  </si>
  <si>
    <t>NMS-01199</t>
  </si>
  <si>
    <t>DESHMUKH ENTERPRISES</t>
  </si>
  <si>
    <t>VASAI-702, STO</t>
  </si>
  <si>
    <t>BRXPD0982R</t>
  </si>
  <si>
    <t>sagardeshmuh3@gmail.com</t>
  </si>
  <si>
    <t>27BRXPM0782Q1ZM</t>
  </si>
  <si>
    <t>NMS-01200</t>
  </si>
  <si>
    <t>Shree Ram Enterprises</t>
  </si>
  <si>
    <t>BRXPM0782Q</t>
  </si>
  <si>
    <t>mishravinaykumar2@gmail.com</t>
  </si>
  <si>
    <t>27BRZPJ8048Q1ZG</t>
  </si>
  <si>
    <t>NMS-01201</t>
  </si>
  <si>
    <t>B J SALES</t>
  </si>
  <si>
    <t>STATE TAX OFFICER,PUN-VAT-C-706,NODAL-4,PUNE</t>
  </si>
  <si>
    <t>BRZPJ8048Q</t>
  </si>
  <si>
    <t>pintusbsales@gmail.com</t>
  </si>
  <si>
    <t>27BSAPC0561M1ZW</t>
  </si>
  <si>
    <t>NMS-01202</t>
  </si>
  <si>
    <t>AJAY ENTERPRISE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</si>
  <si>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</si>
  <si>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</si>
  <si>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</si>
  <si>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</si>
  <si>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</si>
  <si>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</si>
  <si>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</si>
  <si>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NMS-01204</t>
  </si>
  <si>
    <t>SHOBHA ENTERPRISES</t>
  </si>
  <si>
    <t>BSHPP7681N</t>
  </si>
  <si>
    <t>27BSJPT2003E2ZX</t>
  </si>
  <si>
    <t>NMS-01205</t>
  </si>
  <si>
    <t>SAI  ENTERPRISES</t>
  </si>
  <si>
    <t>BSJPT2003E</t>
  </si>
  <si>
    <t>anjalitiwari2021@rediffmail.com</t>
  </si>
  <si>
    <t>27BSKPA2287A1Z2</t>
  </si>
  <si>
    <t>NMS-01206</t>
  </si>
  <si>
    <t>MORETUS TRADERS</t>
  </si>
  <si>
    <t>BSKPA2287A</t>
  </si>
  <si>
    <t>27BSLPV4397M1ZK</t>
  </si>
  <si>
    <t>NMS-01207</t>
  </si>
  <si>
    <t>VINDU TRADING</t>
  </si>
  <si>
    <t>BSLPV4397M</t>
  </si>
  <si>
    <t>vindotrading@gmail.com</t>
  </si>
  <si>
    <t>27BSNPB5595B1ZN</t>
  </si>
  <si>
    <t>NMS-01208</t>
  </si>
  <si>
    <t>BETALA MARKETING</t>
  </si>
  <si>
    <t>BSNPB5595B</t>
  </si>
  <si>
    <t>betalamarketing.kar@gmail.com</t>
  </si>
  <si>
    <t>27BSNPP5772L1ZT</t>
  </si>
  <si>
    <t>NMS-01209</t>
  </si>
  <si>
    <t>ROYAL METAL</t>
  </si>
  <si>
    <t>BSNPP5772L</t>
  </si>
  <si>
    <t>royalmetal1255@gmail.com</t>
  </si>
  <si>
    <t>27BSQPJ8555G1Z4</t>
  </si>
  <si>
    <t>NMS-01210</t>
  </si>
  <si>
    <t>A J ENTERPRISES</t>
  </si>
  <si>
    <t>STATE TAX OFFICER,C-041,VAT,KOLHAPUR</t>
  </si>
  <si>
    <t>BSQPJ8555G</t>
  </si>
  <si>
    <t>arshadjatrate555@gmail.com</t>
  </si>
  <si>
    <t>27BSSPJ5543C1ZK</t>
  </si>
  <si>
    <t>NMS-01211</t>
  </si>
  <si>
    <t>DGAIN MULTITRADING</t>
  </si>
  <si>
    <t>BSSPJ5543C</t>
  </si>
  <si>
    <t>27BSTPP2531D1ZL</t>
  </si>
  <si>
    <t>NMS-01212</t>
  </si>
  <si>
    <t>SUNRISE ENTERPRISE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</si>
  <si>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</si>
  <si>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</si>
  <si>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</si>
  <si>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</si>
  <si>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</si>
  <si>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</si>
  <si>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NMS-01214</t>
  </si>
  <si>
    <t>PARVATI TRADERS</t>
  </si>
  <si>
    <t>BSTPS9161A</t>
  </si>
  <si>
    <t>parvatitraders1968@gmail.com</t>
  </si>
  <si>
    <t>27BSUPC5707M1Z6</t>
  </si>
  <si>
    <t>NMS-01215</t>
  </si>
  <si>
    <t>TEXAN EXPORT</t>
  </si>
  <si>
    <t>BSUPC5707M</t>
  </si>
  <si>
    <t>texannexport@gmail.com</t>
  </si>
  <si>
    <t>27BSUPG5975R1ZE</t>
  </si>
  <si>
    <t>NMS-01216</t>
  </si>
  <si>
    <t>AKSHAY TRADING</t>
  </si>
  <si>
    <t>BSUPG5975R</t>
  </si>
  <si>
    <t>jayshivaji9999@gmail.com</t>
  </si>
  <si>
    <t>27BSVPC8804J1Z7</t>
  </si>
  <si>
    <t>NMS-01217</t>
  </si>
  <si>
    <t>Chauhan Traders</t>
  </si>
  <si>
    <t>BSVPC8804J</t>
  </si>
  <si>
    <t>27BSZPA8153N1ZV</t>
  </si>
  <si>
    <t>NMS-01218</t>
  </si>
  <si>
    <t>RUBY TRADERS</t>
  </si>
  <si>
    <t>STATE TAX OFFICER,C-702,NODAL-7,MUMBAI</t>
  </si>
  <si>
    <t>BSZPA8153N</t>
  </si>
  <si>
    <t>rubytraders09@gmail.com</t>
  </si>
  <si>
    <t>27BTDPA0589B2Z3</t>
  </si>
  <si>
    <t>NMS-01219</t>
  </si>
  <si>
    <t>NATURAL DIAM</t>
  </si>
  <si>
    <t>STATE TAX  OFFICER,NODAL DIVISION 09,MUMBAI,MALAD-WEST_702,NODAL DIVISION 09</t>
  </si>
  <si>
    <t>BTDPA0589B</t>
  </si>
  <si>
    <t>27BTDPP2714D1ZY</t>
  </si>
  <si>
    <t>NMS-01220</t>
  </si>
  <si>
    <t>SARAH CHEMICALS</t>
  </si>
  <si>
    <t>STATE TAX OFFICER,C-016,NODAL 11, MUMBAI</t>
  </si>
  <si>
    <t>BTDPP2714D</t>
  </si>
  <si>
    <t>work.3staronline@gmail.com</t>
  </si>
  <si>
    <t>27BTKPB2440R1ZD</t>
  </si>
  <si>
    <t>NMS-01221</t>
  </si>
  <si>
    <t>OBLOY LINK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</si>
  <si>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</si>
  <si>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</si>
  <si>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</si>
  <si>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</si>
  <si>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</si>
  <si>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</si>
  <si>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</si>
  <si>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NMS-01223</t>
  </si>
  <si>
    <t>QUERITH EXIM</t>
  </si>
  <si>
    <t>BTSPG9003R</t>
  </si>
  <si>
    <t>yogeshk609411@gmail.com</t>
  </si>
  <si>
    <t>27BTTPP3622E1ZF</t>
  </si>
  <si>
    <t>NMS-01224</t>
  </si>
  <si>
    <t>SHREE STEELS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</si>
  <si>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</si>
  <si>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</si>
  <si>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</si>
  <si>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</si>
  <si>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NMS-01225</t>
  </si>
  <si>
    <t>GELLOPS ENTERPRISE</t>
  </si>
  <si>
    <t>BTVPV2371Q</t>
  </si>
  <si>
    <t>kavyaenterprise342@gmail.com</t>
  </si>
  <si>
    <t>27BTXPD0504R1Z5</t>
  </si>
  <si>
    <t>NMS-01226</t>
  </si>
  <si>
    <t>DABHADE ENTERPRISES</t>
  </si>
  <si>
    <t>BTXPD0504R</t>
  </si>
  <si>
    <t>smart20121smart@gmail.com</t>
  </si>
  <si>
    <t>27BUAPG1844D1Z3</t>
  </si>
  <si>
    <t>NMS-01227</t>
  </si>
  <si>
    <t>M A INTERNATIONAL</t>
  </si>
  <si>
    <t>BUAPG1844D</t>
  </si>
  <si>
    <t>27BUBPK3455M1ZC</t>
  </si>
  <si>
    <t>NMS-01228</t>
  </si>
  <si>
    <t>SURYA INTERNATIONAL</t>
  </si>
  <si>
    <t>STATE TAX OFFICER,C-711,NODAL-7,MUMBAI</t>
  </si>
  <si>
    <t>BUBPK3455M</t>
  </si>
  <si>
    <t>jkvk1080@gmail.com</t>
  </si>
  <si>
    <t>27BUCPG9465L1Z3</t>
  </si>
  <si>
    <t>NMS-01229</t>
  </si>
  <si>
    <t>GAURE TRADERS</t>
  </si>
  <si>
    <t>BUCPG9465L</t>
  </si>
  <si>
    <t>27BUCPG9466K1Z4</t>
  </si>
  <si>
    <t>NMS-01230</t>
  </si>
  <si>
    <t>AKSHAY TRADELINK</t>
  </si>
  <si>
    <t>BUCPG9466K</t>
  </si>
  <si>
    <t>27BUDPC1527N1ZN</t>
  </si>
  <si>
    <t>NMS-01231</t>
  </si>
  <si>
    <t>K K ENTERPRISE</t>
  </si>
  <si>
    <t>BUDPC1527N</t>
  </si>
  <si>
    <t>sumaraenterp305@gmail.com</t>
  </si>
  <si>
    <t>27BUDPR5978Q1ZF</t>
  </si>
  <si>
    <t>NMS-01232</t>
  </si>
  <si>
    <t>SHRIJI EXPORTS</t>
  </si>
  <si>
    <t>STATE TAX OFFICER,PUN-BST-C-005,NODAL-1,PUNE</t>
  </si>
  <si>
    <t>BUDPR5978Q</t>
  </si>
  <si>
    <t>CAMAHESHRATHI42@GMAIL.COM</t>
  </si>
  <si>
    <t>27BUIPM9374G1Z2</t>
  </si>
  <si>
    <t>NMS-01233</t>
  </si>
  <si>
    <t>UNIQUE PHARMA CHEM</t>
  </si>
  <si>
    <t>ADDITIONAL COMMISSIONER  AE CGST &amp; C.EX BHIWANDI COMMISSIONERATE</t>
  </si>
  <si>
    <t>BUIPM9374G</t>
  </si>
  <si>
    <t>27BUJPB8891E1ZC</t>
  </si>
  <si>
    <t>NMS-01234</t>
  </si>
  <si>
    <t>ACE CREATION</t>
  </si>
  <si>
    <t>BUJPB8891E</t>
  </si>
  <si>
    <t>acecreation7@gmail.com</t>
  </si>
  <si>
    <t>27BUJPP4168A1ZK</t>
  </si>
  <si>
    <t>NMS-01235</t>
  </si>
  <si>
    <t>VRAJ ENTERPRISES</t>
  </si>
  <si>
    <t>COMMISSIONER CGST AND C.EX BELAPUR</t>
  </si>
  <si>
    <t>BUJPP4168A</t>
  </si>
  <si>
    <t>vrajenterprise7810@gmail.com</t>
  </si>
  <si>
    <t>27BUUPA7976E2Z1</t>
  </si>
  <si>
    <t>NMS-01236</t>
  </si>
  <si>
    <t>A 1 ENTERPRISE</t>
  </si>
  <si>
    <t>MUM-VAT-C-832, STATE TAX  OFFICER,NODAL DIVISION 04,MUMBAI</t>
  </si>
  <si>
    <t>BUUPA7976E</t>
  </si>
  <si>
    <t>27BVAPB9180J1ZG</t>
  </si>
  <si>
    <t>NMS-01237</t>
  </si>
  <si>
    <t>ROLL BOUTIQUE</t>
  </si>
  <si>
    <t>BVAPB9180J</t>
  </si>
  <si>
    <t>advocatedubey1976@gmail.com</t>
  </si>
  <si>
    <t>27BVBPG0089G1ZR</t>
  </si>
  <si>
    <t>NMS-01238</t>
  </si>
  <si>
    <t>PVR TRADERS</t>
  </si>
  <si>
    <t>BVBPG0089G</t>
  </si>
  <si>
    <t>pvr.ent89@gmail.com</t>
  </si>
  <si>
    <t>27BVDPM7343F1ZI</t>
  </si>
  <si>
    <t>NMS-01239</t>
  </si>
  <si>
    <t>RAVRAY ENTERPRISES</t>
  </si>
  <si>
    <t>BVDPM7343F</t>
  </si>
  <si>
    <t>bipinp61@gmail.com</t>
  </si>
  <si>
    <t>27BVEPS8525C1ZF</t>
  </si>
  <si>
    <t>NMS-01240</t>
  </si>
  <si>
    <t>TRILOK ENTERPRISES</t>
  </si>
  <si>
    <t>PIYUSH SHUKLA, JC, CGST, MUMBAI SOUTH</t>
  </si>
  <si>
    <t>BVEPS8525C</t>
  </si>
  <si>
    <t>27BVIPS6249B1ZC</t>
  </si>
  <si>
    <t>NMS-01241</t>
  </si>
  <si>
    <t>BOLIC TRADERS</t>
  </si>
  <si>
    <t>BVIPS6249B</t>
  </si>
  <si>
    <t>bolictraders@gmail.com</t>
  </si>
  <si>
    <t>27BVJPS0283C1ZJ</t>
  </si>
  <si>
    <t>NMS-01242</t>
  </si>
  <si>
    <t>MAC &amp; LIZ</t>
  </si>
  <si>
    <t>BVJPS0283C</t>
  </si>
  <si>
    <t>marcksudan@gmail.com</t>
  </si>
  <si>
    <t>27BVMPK3151Q1ZY</t>
  </si>
  <si>
    <t>NMS-01243</t>
  </si>
  <si>
    <t>K R B ENTERPRISE</t>
  </si>
  <si>
    <t>1) JOINT COMMISSIONER OF STATE TAX, INVESTIGATION B, MUMBAI.2) ASSISTANT COMMISSIONER OF STATE TAX,D-043,INV-B,MUMBAI</t>
  </si>
  <si>
    <t>BVMPK3151Q</t>
  </si>
  <si>
    <t>27BVMPR8047L1ZO</t>
  </si>
  <si>
    <t>NMS-01244</t>
  </si>
  <si>
    <t>PRIME TRADING</t>
  </si>
  <si>
    <t>BVMPR8047L</t>
  </si>
  <si>
    <t>primetrading2021@gmail.com</t>
  </si>
  <si>
    <t>27BVPPD0654L2Z9</t>
  </si>
  <si>
    <t>NMS-01245</t>
  </si>
  <si>
    <t>LLO Ptraders</t>
  </si>
  <si>
    <t>BVPPD0654L</t>
  </si>
  <si>
    <t>sktenterprises786@gmail.com</t>
  </si>
  <si>
    <t>27BVQPG6398K1ZN</t>
  </si>
  <si>
    <t>NMS-01246</t>
  </si>
  <si>
    <t>GOYAL TRADERS</t>
  </si>
  <si>
    <t>BVQPG6398K</t>
  </si>
  <si>
    <t>gpmittal313@gmail.com</t>
  </si>
  <si>
    <t>27BVRPG4610B1ZU</t>
  </si>
  <si>
    <t>NMS-01247</t>
  </si>
  <si>
    <t>PAAWAN ENTERPRISE</t>
  </si>
  <si>
    <t>BVRPG4610B</t>
  </si>
  <si>
    <t>paawanenterprise.mh@gmail.com</t>
  </si>
  <si>
    <t>27BVSPS6340H1ZY</t>
  </si>
  <si>
    <t>NMS-01248</t>
  </si>
  <si>
    <t>PLATINIUM INC</t>
  </si>
  <si>
    <t>BVSPS6340H</t>
  </si>
  <si>
    <t>jain.doshiassociate@gmail.com</t>
  </si>
  <si>
    <t>27BVUPN4880K1ZL</t>
  </si>
  <si>
    <t>NMS-01249</t>
  </si>
  <si>
    <t>JMD INTERNATIONAL</t>
  </si>
  <si>
    <t>STATE TAX OFFICER,C-750,NODAL 08, MUMBAI</t>
  </si>
  <si>
    <t>BVUPN4880K</t>
  </si>
  <si>
    <t>jmdint1989@gmail.com</t>
  </si>
  <si>
    <t>27BVVPB8059H1Z0</t>
  </si>
  <si>
    <t>NMS-01250</t>
  </si>
  <si>
    <t>NCB INSURANCE CO.</t>
  </si>
  <si>
    <t>ASSISTANT COMMISSIONER OF STATE TAX,RAI-INV-D-002,RAIGAD</t>
  </si>
  <si>
    <t>BVVPB8059H</t>
  </si>
  <si>
    <t>CAGAURAVKALRA4YOU@GMAIL.COM</t>
  </si>
  <si>
    <t>27BVXPA1506L1ZC</t>
  </si>
  <si>
    <t>NMS-01251</t>
  </si>
  <si>
    <t>ALHAT ENTERPRISES</t>
  </si>
  <si>
    <t>BVXPA1506L</t>
  </si>
  <si>
    <t>alhatenterprises2019@gmail.com</t>
  </si>
  <si>
    <t>27BVXPK7874B1ZW</t>
  </si>
  <si>
    <t>NMS-01252</t>
  </si>
  <si>
    <t>K C TRADERS</t>
  </si>
  <si>
    <t>BVXPK7874B</t>
  </si>
  <si>
    <t>kctraders18@yahoo.com</t>
  </si>
  <si>
    <t>27BVZPB0522K1ZD</t>
  </si>
  <si>
    <t>NMS-01253</t>
  </si>
  <si>
    <t>DEVKI TRADING CO</t>
  </si>
  <si>
    <t>BVZPB0522K</t>
  </si>
  <si>
    <t>devkicompany2020@gmail.com</t>
  </si>
  <si>
    <t>27BVZPP7413F1ZY</t>
  </si>
  <si>
    <t>NMS-01254</t>
  </si>
  <si>
    <t>S&amp;S Marketing Corporation</t>
  </si>
  <si>
    <t>BVZPP7413F</t>
  </si>
  <si>
    <t>ssmcdel@gmail.com</t>
  </si>
  <si>
    <t>27BWFPG3694A1ZO</t>
  </si>
  <si>
    <t>NMS-01255</t>
  </si>
  <si>
    <t>S C INTERNATIONAL</t>
  </si>
  <si>
    <t>BWFPG3694A</t>
  </si>
  <si>
    <t>sharadg8686@gmail.com</t>
  </si>
  <si>
    <t>27BWHPT5437L1ZT</t>
  </si>
  <si>
    <t>NMS-01256</t>
  </si>
  <si>
    <t>BISHU ENTERPRISE</t>
  </si>
  <si>
    <t>BWHPT5437L</t>
  </si>
  <si>
    <t>BISHUTRIPURA32@GMAIL.COM</t>
  </si>
  <si>
    <t>27BWKPB0507L1ZN</t>
  </si>
  <si>
    <t>NMS-01257</t>
  </si>
  <si>
    <t>BAGUL GEMS</t>
  </si>
  <si>
    <t>BWKPB0507L</t>
  </si>
  <si>
    <t>27BWMPA6540E1ZO</t>
  </si>
  <si>
    <t>NMS-01258</t>
  </si>
  <si>
    <t>ALI ENTERPRISES</t>
  </si>
  <si>
    <t>STATE TAX OFFICER,C-039,NAGPUR</t>
  </si>
  <si>
    <t>BWMPA6540E</t>
  </si>
  <si>
    <t>clientuttarwar@gmail.com</t>
  </si>
  <si>
    <t>27BWSPK3069A1ZE</t>
  </si>
  <si>
    <t>NMS-01259</t>
  </si>
  <si>
    <t>DHANLAXMI ENTERPRISE</t>
  </si>
  <si>
    <t>STATE TAX OFFICER,C-504,NODAL 10,MUMBAI</t>
  </si>
  <si>
    <t>BWSPK3069A</t>
  </si>
  <si>
    <t>dhanlaxmimumnov@gmail.com</t>
  </si>
  <si>
    <t>27BWWPM1500Q1ZV</t>
  </si>
  <si>
    <t>NMS-01260</t>
  </si>
  <si>
    <t>FLEX ENTERPRISES</t>
  </si>
  <si>
    <t>DEPUTY COMMISSIONER OF STATE TAX,004,KALYAN,THANE CITY</t>
  </si>
  <si>
    <t>BWWPM1500Q</t>
  </si>
  <si>
    <t>ggchilveri99@gmail.com</t>
  </si>
  <si>
    <t>27BWXPP1564Q1ZB</t>
  </si>
  <si>
    <t>NMS-01261</t>
  </si>
  <si>
    <t>BRISTAL TUBE INDUSTRIES</t>
  </si>
  <si>
    <t>ASSISTANT COMMISSIONER OF STATE TAX,D-820,NODAL-02,MUMBAI</t>
  </si>
  <si>
    <t>BWXPP1564Q</t>
  </si>
  <si>
    <t>bristaltubeind@gmail.com</t>
  </si>
  <si>
    <t>27BXBPV1747C1ZH</t>
  </si>
  <si>
    <t>NMS-01262</t>
  </si>
  <si>
    <t>SUBLAXMI IMPEX</t>
  </si>
  <si>
    <t>BXBPV1747C</t>
  </si>
  <si>
    <t>subhlaxmiimpex@gmail.com</t>
  </si>
  <si>
    <t>27BXKPG4582P1ZP</t>
  </si>
  <si>
    <t>NMS-01263</t>
  </si>
  <si>
    <t>VASAI ENTERPRICE</t>
  </si>
  <si>
    <t>JOINT COMMISSIONER, CGST &amp; CX,PALGHAR</t>
  </si>
  <si>
    <t>BXKPG4582P</t>
  </si>
  <si>
    <t>taxgst302@gmail.com</t>
  </si>
  <si>
    <t>27BXMPJ6821Q1ZO</t>
  </si>
  <si>
    <t>NMS-01264</t>
  </si>
  <si>
    <t>SR ENTERPRISE</t>
  </si>
  <si>
    <t>BXMPJ6821Q</t>
  </si>
  <si>
    <t>27BXNPG9904L1ZU</t>
  </si>
  <si>
    <t>NMS-01265</t>
  </si>
  <si>
    <t>APPCO INFRA</t>
  </si>
  <si>
    <t>BXNPG9904L</t>
  </si>
  <si>
    <t>27BXPPV7086N1Z4</t>
  </si>
  <si>
    <t>NMS-01266</t>
  </si>
  <si>
    <t>VAGAD ENTERPRISE</t>
  </si>
  <si>
    <t>BXPPV7086N</t>
  </si>
  <si>
    <t>vagadthane@gmail.com</t>
  </si>
  <si>
    <t>27BXRPM3858D1Z0</t>
  </si>
  <si>
    <t>NMS-01267</t>
  </si>
  <si>
    <t>Fashion Impex</t>
  </si>
  <si>
    <t>BXRPM3858D</t>
  </si>
  <si>
    <t>patellakhansingh1995@gmail.com</t>
  </si>
  <si>
    <t>27BXSPP3637C1Z5</t>
  </si>
  <si>
    <t>NMS-01268</t>
  </si>
  <si>
    <t>ETERNAL IMPEX</t>
  </si>
  <si>
    <t>BXSPP3637C</t>
  </si>
  <si>
    <t>radhikatraders2212@gmail.com</t>
  </si>
  <si>
    <t>27BXTPA0242B1ZY</t>
  </si>
  <si>
    <t>NMS-01269</t>
  </si>
  <si>
    <t>VINAYAK TRADERS</t>
  </si>
  <si>
    <t>BXTPA0242B</t>
  </si>
  <si>
    <t>sswami1981@gmail.com</t>
  </si>
  <si>
    <t>27BXTPJ4995A1ZZ</t>
  </si>
  <si>
    <t>NMS-01270</t>
  </si>
  <si>
    <t>NARAYAN ENTERPRISE</t>
  </si>
  <si>
    <t>BXTPJ4995A</t>
  </si>
  <si>
    <t>narayanenterprise1993@gmail.com</t>
  </si>
  <si>
    <t>27BXTPJ4995A2ZY</t>
  </si>
  <si>
    <t>NMS-01271</t>
  </si>
  <si>
    <t>N J ENTERPRISE</t>
  </si>
  <si>
    <t xml:space="preserve">STATE TAX OFFICER,THANE  DIVISION KAL-VAT-C-007 </t>
  </si>
  <si>
    <t>njenterprise13.s@gmail.com</t>
  </si>
  <si>
    <t>27BXXPR1015D2ZB</t>
  </si>
  <si>
    <t>NMS-01272</t>
  </si>
  <si>
    <t>HIRALAL ENTERPRISES</t>
  </si>
  <si>
    <t>BXXPR1015D</t>
  </si>
  <si>
    <t>hiralalent010@gmail.com</t>
  </si>
  <si>
    <t>27BXYPS7535J1ZC</t>
  </si>
  <si>
    <t>NMS-01273</t>
  </si>
  <si>
    <t>HALIFAX EXPORTS</t>
  </si>
  <si>
    <t>ADDITIONAL COMMISSIONER CGST ,MUMBAI SOUTH.</t>
  </si>
  <si>
    <t>BXYPS7535J</t>
  </si>
  <si>
    <t>halifaxexports@yahoo.com</t>
  </si>
  <si>
    <t>27BYBPK2440L1ZF</t>
  </si>
  <si>
    <t>NMS-01274</t>
  </si>
  <si>
    <t>Shri Sai Steel rolling mills</t>
  </si>
  <si>
    <t>BYBPK2440L</t>
  </si>
  <si>
    <t>saisteelrollingmills99@gmail.com</t>
  </si>
  <si>
    <t>27BYCPR7523L1ZX</t>
  </si>
  <si>
    <t>NMS-01275</t>
  </si>
  <si>
    <t>TRADE WELL EXPORTS</t>
  </si>
  <si>
    <t>BYCPR7523L</t>
  </si>
  <si>
    <t>tradewell18@gmail.com</t>
  </si>
  <si>
    <t>27BYMPM6106L1ZZ</t>
  </si>
  <si>
    <t>NMS-01276</t>
  </si>
  <si>
    <t>GLANCE TRADING</t>
  </si>
  <si>
    <t>STATE TAX OFFICER,RAI-VAT-C-018,RAIGAD</t>
  </si>
  <si>
    <t>BYMPM6106L</t>
  </si>
  <si>
    <t>27BYOPJ9539G1ZS</t>
  </si>
  <si>
    <t>NMS-01277</t>
  </si>
  <si>
    <t>AARYAN ENTERPRISE</t>
  </si>
  <si>
    <t>BYOPJ9539G</t>
  </si>
  <si>
    <t>enterprisesaaryan3451@gmail.com</t>
  </si>
  <si>
    <t>27BYPPC1749C1ZI</t>
  </si>
  <si>
    <t>NMS-01278</t>
  </si>
  <si>
    <t>GOODLUCK IMPEX</t>
  </si>
  <si>
    <t>BYPPC1749C</t>
  </si>
  <si>
    <t>goodluckimpex1195@gmail.com</t>
  </si>
  <si>
    <t>27BYPPG5442L1ZX</t>
  </si>
  <si>
    <t>NMS-01279</t>
  </si>
  <si>
    <t>FAMOUS ENTERPRISE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</si>
  <si>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</si>
  <si>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</si>
  <si>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</si>
  <si>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</si>
  <si>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</si>
  <si>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</si>
  <si>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NMS-01281</t>
  </si>
  <si>
    <t>YASH TRADERS</t>
  </si>
  <si>
    <t>BZAPA3430J</t>
  </si>
  <si>
    <t>yashtraders7069@gmail.com</t>
  </si>
  <si>
    <t>27BZBPM9822R1ZJ</t>
  </si>
  <si>
    <t>NMS-01282</t>
  </si>
  <si>
    <t>KRYPTON EXIM</t>
  </si>
  <si>
    <t>BZBPM9822R</t>
  </si>
  <si>
    <t>kryptonexim4@gmail.com</t>
  </si>
  <si>
    <t>27BZEPG6098J1ZW</t>
  </si>
  <si>
    <t>NMS-01283</t>
  </si>
  <si>
    <t>KRUPALI ENTERPRISE</t>
  </si>
  <si>
    <t>BZEPG6098J</t>
  </si>
  <si>
    <t>halubhaih2021@gmail.com</t>
  </si>
  <si>
    <t>27BZGPK2074N1ZY</t>
  </si>
  <si>
    <t>NMS-01284</t>
  </si>
  <si>
    <t>RELIABLE MULTITRADING</t>
  </si>
  <si>
    <t>BZGPK2074N</t>
  </si>
  <si>
    <t>27BZKPM2991L2ZL</t>
  </si>
  <si>
    <t>NMS-01285</t>
  </si>
  <si>
    <t>om shree chaitanay  hanuman pooja samgri bha</t>
  </si>
  <si>
    <t>BZKPM2991L</t>
  </si>
  <si>
    <t>nareshthakur6797@gmail.com</t>
  </si>
  <si>
    <t>27BZPPD4213B1ZS</t>
  </si>
  <si>
    <t>NMS-01286</t>
  </si>
  <si>
    <t>PEMEX ENTERPRISES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</si>
  <si>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</si>
  <si>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</si>
  <si>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</si>
  <si>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</si>
  <si>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</si>
  <si>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</si>
  <si>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</si>
  <si>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</si>
  <si>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NMS-01288</t>
  </si>
  <si>
    <t>H K ENTERPRISES</t>
  </si>
  <si>
    <t>BZRPK2420D</t>
  </si>
  <si>
    <t>27BZRPS5971H1ZG</t>
  </si>
  <si>
    <t>NMS-01289</t>
  </si>
  <si>
    <t>PRINCE INTERNATIONAL</t>
  </si>
  <si>
    <t>STATE TAX OFFICER,MUM-VAT-C-105,NODAL 12,MUMBAI</t>
  </si>
  <si>
    <t>BZRPS5971H</t>
  </si>
  <si>
    <t>princeinternational.234@rediffmail.com</t>
  </si>
  <si>
    <t>27BZSPB3728A1ZJ</t>
  </si>
  <si>
    <t>NMS-01290</t>
  </si>
  <si>
    <t>RADIANT ENTERPRISES</t>
  </si>
  <si>
    <t>STATE TAX OFFICER,C-020,NAGPUR</t>
  </si>
  <si>
    <t>BZSPB3728A</t>
  </si>
  <si>
    <t>cavikramgborkar@gmail.com</t>
  </si>
  <si>
    <t>27BZSPV9371F1ZE</t>
  </si>
  <si>
    <t>NMS-01291</t>
  </si>
  <si>
    <t>BLUEDREAM ENTERPRISES</t>
  </si>
  <si>
    <t>BZSPV9371F</t>
  </si>
  <si>
    <t>27BZTPA1754Q1ZO</t>
  </si>
  <si>
    <t>NMS-01292</t>
  </si>
  <si>
    <t>AAMAN ENTERPRISES</t>
  </si>
  <si>
    <t>STATE TAX OFFICER,C-013,RAIGAD DIV.,BELAPUR ,NAVI MUMBAI</t>
  </si>
  <si>
    <t>BZTPA1754Q</t>
  </si>
  <si>
    <t>aamanent80@gmail.com</t>
  </si>
  <si>
    <t>27BZTPK7326N1ZG</t>
  </si>
  <si>
    <t>NMS-01293</t>
  </si>
  <si>
    <t>GANESH IMPEX</t>
  </si>
  <si>
    <t>BZTPK7326N</t>
  </si>
  <si>
    <t>ganeshimpex2122@gmail.com</t>
  </si>
  <si>
    <t>27CABPC5303H1Z8</t>
  </si>
  <si>
    <t>NMS-01294</t>
  </si>
  <si>
    <t>C K CORPORATION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</si>
  <si>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</si>
  <si>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</si>
  <si>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</si>
  <si>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</si>
  <si>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</si>
  <si>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</si>
  <si>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</si>
  <si>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NMS-01296</t>
  </si>
  <si>
    <t>GUPTA ENTERPRISES</t>
  </si>
  <si>
    <t>CAEPG7201F</t>
  </si>
  <si>
    <t>polestaralink@gmail.com</t>
  </si>
  <si>
    <t>27CAFPC9636R1ZZ</t>
  </si>
  <si>
    <t>NMS-01297</t>
  </si>
  <si>
    <t>KRISTY MULTITRADE</t>
  </si>
  <si>
    <t>CAFPC9636R</t>
  </si>
  <si>
    <t>kristymultitrade1970@gmail.com</t>
  </si>
  <si>
    <t>27CAJPV9408G1Z5</t>
  </si>
  <si>
    <t>NMS-01298</t>
  </si>
  <si>
    <t>5 STAR ENTERPRISE</t>
  </si>
  <si>
    <t>State Tax Officer,C-115,NODAL 12 MUMBAI</t>
  </si>
  <si>
    <t>CAJPV9408G</t>
  </si>
  <si>
    <t>27CAKPS9220E1ZH</t>
  </si>
  <si>
    <t>NMS-01299</t>
  </si>
  <si>
    <t>ARCONIC METAL AND ALLOYS</t>
  </si>
  <si>
    <t>CAKPS9220E</t>
  </si>
  <si>
    <t>gstprotal2017@gmail.com</t>
  </si>
  <si>
    <t>27CANPP0433P1Z5</t>
  </si>
  <si>
    <t>NMC-01300</t>
  </si>
  <si>
    <t>VISHWAKARMA ENTERPRISES</t>
  </si>
  <si>
    <t>COMMISSIONER CGST &amp; C EX,PALGHAR</t>
  </si>
  <si>
    <t>CANPP0433P</t>
  </si>
  <si>
    <t>vishwakarmaent0907@gmail.com</t>
  </si>
  <si>
    <t>27CASPV5809E1Z3</t>
  </si>
  <si>
    <t>NMS-01301</t>
  </si>
  <si>
    <t>TANISHQ ENTERPRISES</t>
  </si>
  <si>
    <t>CASPV5809E</t>
  </si>
  <si>
    <t>geminitrading21@gmail.com</t>
  </si>
  <si>
    <t>27CATPJ5655F1Z8</t>
  </si>
  <si>
    <t>NMS-01302</t>
  </si>
  <si>
    <t>SHUBH TRADING CO.</t>
  </si>
  <si>
    <t>STATE TAX OFFICER,C-820 ,NODAL 03, MUMBAI</t>
  </si>
  <si>
    <t>CATPJ5655F</t>
  </si>
  <si>
    <t>shubhtradingco1997@gmail.com</t>
  </si>
  <si>
    <t>27CAVPJ2837D1ZG</t>
  </si>
  <si>
    <t>NMS-01303</t>
  </si>
  <si>
    <t>RAMA CORPORATION</t>
  </si>
  <si>
    <t>JOINT COMMISSIONER OF STATE TAX (ADM), THANE RURAL DIVISION, BHAYANDER</t>
  </si>
  <si>
    <t>CAVPJ2837D</t>
  </si>
  <si>
    <t>manishjain12081989@gmail.com</t>
  </si>
  <si>
    <t>27CBAPC5147H1ZX</t>
  </si>
  <si>
    <t>NMS-01304</t>
  </si>
  <si>
    <t>NITESHA FOOTWEAR</t>
  </si>
  <si>
    <t>CBAPC5147H</t>
  </si>
  <si>
    <t>redeygems@gmail.com</t>
  </si>
  <si>
    <t>27CBBPK9659K1Z0</t>
  </si>
  <si>
    <t>NMS-01305</t>
  </si>
  <si>
    <t>RAKESH IMPEX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</si>
  <si>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</si>
  <si>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</si>
  <si>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</si>
  <si>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</si>
  <si>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</si>
  <si>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</si>
  <si>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</si>
  <si>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NMS-01307</t>
  </si>
  <si>
    <t>KRISTAL ENTERPRISES</t>
  </si>
  <si>
    <t>CBDPS9700D</t>
  </si>
  <si>
    <t>kristalenterprise033@gmail.com</t>
  </si>
  <si>
    <t>27CBFPM7513N1Z7</t>
  </si>
  <si>
    <t>NMS-01308</t>
  </si>
  <si>
    <t>OZONE ENTERPRISES</t>
  </si>
  <si>
    <t>ASSISTANT COMMISSIONER OF STATE TAX,D-002,INV,PALGHAR</t>
  </si>
  <si>
    <t>CBFPM7513N</t>
  </si>
  <si>
    <t>ozoneenterprises19@rediffmail.com</t>
  </si>
  <si>
    <t>27CBGPR4087P1ZQ</t>
  </si>
  <si>
    <t>NMS-01309</t>
  </si>
  <si>
    <t>KAVYA ENTERPRISE</t>
  </si>
  <si>
    <t>CBGPR4087P</t>
  </si>
  <si>
    <t>enterprisekavya@yahoo.com</t>
  </si>
  <si>
    <t>27CBIPJ2039P1Z8</t>
  </si>
  <si>
    <t>NMS-01310</t>
  </si>
  <si>
    <t>M J ENTERPRISE</t>
  </si>
  <si>
    <t>CBIPJ2039P</t>
  </si>
  <si>
    <t>mjenterprise5374@gmail.com</t>
  </si>
  <si>
    <t>27CBIPJ2039P2Z7</t>
  </si>
  <si>
    <t>NMS-01311</t>
  </si>
  <si>
    <t>M K ENTERPRISE</t>
  </si>
  <si>
    <t>27CBIPJ2039P3Z6</t>
  </si>
  <si>
    <t>NMS-01312</t>
  </si>
  <si>
    <t>mkenterprise4684@gmail.com</t>
  </si>
  <si>
    <t>27CBMPG0197F1ZL</t>
  </si>
  <si>
    <t>NMS-01313</t>
  </si>
  <si>
    <t>GODBOLE TRADERS</t>
  </si>
  <si>
    <t>CBMPG0197F</t>
  </si>
  <si>
    <t>auroraentp2021@gmail.com</t>
  </si>
  <si>
    <t>27CBNPV9895A1ZS</t>
  </si>
  <si>
    <t>NMS-01314</t>
  </si>
  <si>
    <t>VENUS ENTERPRISE</t>
  </si>
  <si>
    <t>COMMISSIONER CGST &amp; C.X. MUMBAI CENTRAL</t>
  </si>
  <si>
    <t>CBNPV9895A</t>
  </si>
  <si>
    <t>27CBQPA1208K1ZQ</t>
  </si>
  <si>
    <t>NMS-01315</t>
  </si>
  <si>
    <t>PRIME METALS</t>
  </si>
  <si>
    <t>CBQPA1208K</t>
  </si>
  <si>
    <t>aankitsingh1208@gmail.com</t>
  </si>
  <si>
    <t>27CBSPG5404M1Z8</t>
  </si>
  <si>
    <t>NMS-01316</t>
  </si>
  <si>
    <t>PRATAP ENTERPRISES</t>
  </si>
  <si>
    <t>STATE TAX OFFICER,C-726,NODAL 08,MUMBAI</t>
  </si>
  <si>
    <t>CBSPG5404M</t>
  </si>
  <si>
    <t>pratapenterprises926@gmail.com</t>
  </si>
  <si>
    <t>27CBSPM1775P1ZM</t>
  </si>
  <si>
    <t>NMS-01317</t>
  </si>
  <si>
    <t>HEALIUS</t>
  </si>
  <si>
    <t>CBSPM1775P</t>
  </si>
  <si>
    <t>healius01@gmail.com</t>
  </si>
  <si>
    <t>27CBUPS0001A1Z0</t>
  </si>
  <si>
    <t>NMS-01318</t>
  </si>
  <si>
    <t>CRAFT RUBBER UDYOG</t>
  </si>
  <si>
    <t>CBUPS0001A</t>
  </si>
  <si>
    <t>craftrubberudyog@gmail.com</t>
  </si>
  <si>
    <t>27CBVPN6761P1ZE</t>
  </si>
  <si>
    <t>NMS-10835</t>
  </si>
  <si>
    <t>INDRAPRASTH TRADERS</t>
  </si>
  <si>
    <t>State Tax Officer, AMR-BCP-C-005,AMRAVATI</t>
  </si>
  <si>
    <t>CBVPN6761P</t>
  </si>
  <si>
    <t>27CBWPT6045H1ZV</t>
  </si>
  <si>
    <t>NMS-01319</t>
  </si>
  <si>
    <t>THAPA ENTERPRISE</t>
  </si>
  <si>
    <t>CBWPT6045H</t>
  </si>
  <si>
    <t>thapaenterprise999@gmail.com</t>
  </si>
  <si>
    <t>27CBXPG5422Q1ZT</t>
  </si>
  <si>
    <t>NMS-01320</t>
  </si>
  <si>
    <t>COSMOS ENTERPRISES</t>
  </si>
  <si>
    <t>CBXPG5422Q</t>
  </si>
  <si>
    <t>cosmosenterprises240@gmail.com</t>
  </si>
  <si>
    <t>27CCAPS9836A2ZG</t>
  </si>
  <si>
    <t>NMS-01321</t>
  </si>
  <si>
    <t>RK ENTERPRISES</t>
  </si>
  <si>
    <t>ASSISTANT COMMISSIONER OF STATE TAX,D-052,INV C,MUMBAI</t>
  </si>
  <si>
    <t>CCAPS9836A</t>
  </si>
  <si>
    <t>rajabhai1267800@gmail.com</t>
  </si>
  <si>
    <t>27CCBPM6590G1ZD</t>
  </si>
  <si>
    <t>NMS-01322</t>
  </si>
  <si>
    <t>VERNA ENTERPRISES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</si>
  <si>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</si>
  <si>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</si>
  <si>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</si>
  <si>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</si>
  <si>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</si>
  <si>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</si>
  <si>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NMS-01324</t>
  </si>
  <si>
    <t>FR ENTERPRISE</t>
  </si>
  <si>
    <t>CCBPP7608C</t>
  </si>
  <si>
    <t>bharattraders39087@gmail.com</t>
  </si>
  <si>
    <t>27CCJPA3481N1ZA</t>
  </si>
  <si>
    <t>NMS-01325</t>
  </si>
  <si>
    <t>A K KHAN SCRAP TRADERS</t>
  </si>
  <si>
    <t>STATE TAX OFFICER,C-004,SOLAPUR</t>
  </si>
  <si>
    <t>CCJPA3481N</t>
  </si>
  <si>
    <t>hinamdar375@gmail.com</t>
  </si>
  <si>
    <t>27CCJPM9123M1Z1</t>
  </si>
  <si>
    <t>NMS-01326</t>
  </si>
  <si>
    <t>DAARSH INTERNATIONAL</t>
  </si>
  <si>
    <t>CCJPM9123M</t>
  </si>
  <si>
    <t>daarshinternational@gmail.com</t>
  </si>
  <si>
    <t>27CCJPM9568A1Z9</t>
  </si>
  <si>
    <t>NMS-01327</t>
  </si>
  <si>
    <t>M/S M.S.R. TRADING</t>
  </si>
  <si>
    <t>ASISSTANT COMMISSIONER OF STATE TAX,D-003,INV,THANE CITY</t>
  </si>
  <si>
    <t>CCJPM9568A</t>
  </si>
  <si>
    <t>27CCLPB0968D2ZP</t>
  </si>
  <si>
    <t>NMS-01328</t>
  </si>
  <si>
    <t>MAXCO TRADERS</t>
  </si>
  <si>
    <t>STATE TAX OFFICER (MUM-VAT-C-119),NODAL-12,MUMBAI</t>
  </si>
  <si>
    <t>CCLPB0968D</t>
  </si>
  <si>
    <t>2002taxnet@gmail.com</t>
  </si>
  <si>
    <t>27CCLPS5202B1ZS</t>
  </si>
  <si>
    <t>NMS-01329</t>
  </si>
  <si>
    <t>AMAIRA IMPEX</t>
  </si>
  <si>
    <t>ASSISTANT COMMISSIONER OF STATE TAX,D-001,PALGHAR</t>
  </si>
  <si>
    <t>CCLPS5202B</t>
  </si>
  <si>
    <t>amairaimpex321@gmail.com</t>
  </si>
  <si>
    <t>27CCLPT1401M1ZB</t>
  </si>
  <si>
    <t>NMS-01330</t>
  </si>
  <si>
    <t>SITARAM ENTERPRISE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</si>
  <si>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</si>
  <si>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</si>
  <si>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</si>
  <si>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</si>
  <si>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</si>
  <si>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</si>
  <si>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</si>
  <si>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NMS-01332</t>
  </si>
  <si>
    <t>CA Enterprise</t>
  </si>
  <si>
    <t>CCNPV3679M</t>
  </si>
  <si>
    <t>27CCOPB4381F1ZK</t>
  </si>
  <si>
    <t>NMS-16267</t>
  </si>
  <si>
    <t>MAA JASOL IMPEX</t>
  </si>
  <si>
    <t>CCOPB4381F</t>
  </si>
  <si>
    <t>27CCPPR7614Q1ZI</t>
  </si>
  <si>
    <t>NMS-01333</t>
  </si>
  <si>
    <t>STARDOME ENTERPRISES</t>
  </si>
  <si>
    <t>CCPPR7614Q</t>
  </si>
  <si>
    <t>27CCQPV7150J1ZS</t>
  </si>
  <si>
    <t>NMS-01334</t>
  </si>
  <si>
    <t>BHARAT ENTERPRISE</t>
  </si>
  <si>
    <t>CCQPV7150J</t>
  </si>
  <si>
    <t>bharatenterprise8989@gmail.com</t>
  </si>
  <si>
    <t>27CCQPV7334A1Z9</t>
  </si>
  <si>
    <t>NMS-01335</t>
  </si>
  <si>
    <t>GANESH ENTERPRISE</t>
  </si>
  <si>
    <t>CCQPV7334A</t>
  </si>
  <si>
    <t>27CCWPP2503F1ZE</t>
  </si>
  <si>
    <t>NMS-01336</t>
  </si>
  <si>
    <t>GOKUL ENTERPRISE</t>
  </si>
  <si>
    <t>STATE TAX OFFICER,NODAL 11 MUMBAI,MUM-VAT-E-707</t>
  </si>
  <si>
    <t>CCWPP2503F</t>
  </si>
  <si>
    <t>gokulenter2828@gmail.com</t>
  </si>
  <si>
    <t>27CCXPP1631D1ZE</t>
  </si>
  <si>
    <t>NMS-01337</t>
  </si>
  <si>
    <t>COMPACT TRADERS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</si>
  <si>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</si>
  <si>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</si>
  <si>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</si>
  <si>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</si>
  <si>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</si>
  <si>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</si>
  <si>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</si>
  <si>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</si>
  <si>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NMS-01339</t>
  </si>
  <si>
    <t>NOBLE ENTERPIRSES</t>
  </si>
  <si>
    <t>CCZPM3591H</t>
  </si>
  <si>
    <t>nobelenterprises26@gmail.com</t>
  </si>
  <si>
    <t>27CCZPR7584P1ZX</t>
  </si>
  <si>
    <t>NMS-01340</t>
  </si>
  <si>
    <t>Mala Suppliers</t>
  </si>
  <si>
    <t>CCZPR7584P</t>
  </si>
  <si>
    <t>coco1231011985@gmail.com</t>
  </si>
  <si>
    <t>27CDCPP7673P1ZM</t>
  </si>
  <si>
    <t>NMS-01341</t>
  </si>
  <si>
    <t>JK ENTERPRISE</t>
  </si>
  <si>
    <t>ASSISTANT COMMISSIONER OF STATE TAX D-001,INV,PUNE</t>
  </si>
  <si>
    <t>CDCPP7673P</t>
  </si>
  <si>
    <t>27CDEPR1817D1ZP</t>
  </si>
  <si>
    <t>NMS-01342</t>
  </si>
  <si>
    <t>ARIHANT AGROHIND</t>
  </si>
  <si>
    <t>CDEPR1817D</t>
  </si>
  <si>
    <t>arjunrajani611@gmail.com</t>
  </si>
  <si>
    <t>27CDKPT8911N2ZM</t>
  </si>
  <si>
    <t>NMS-01343</t>
  </si>
  <si>
    <t>Kumar scrape</t>
  </si>
  <si>
    <t>CDKPT8911N</t>
  </si>
  <si>
    <t>mpenterprise202@gmail.com</t>
  </si>
  <si>
    <t>27CDLPG7721G1ZG</t>
  </si>
  <si>
    <t>NMS-01344</t>
  </si>
  <si>
    <t>SANKALP ENTERPRISE</t>
  </si>
  <si>
    <t>CDLPG7721G</t>
  </si>
  <si>
    <t>sankalpenterprise2121@gmail.com</t>
  </si>
  <si>
    <t>27CDLPM4159C1ZG</t>
  </si>
  <si>
    <t>NMS-01345</t>
  </si>
  <si>
    <t>M/S.ROYAL ENTERPRISE</t>
  </si>
  <si>
    <t>OFFICE OF COMMISSIONER OF CGST, MUMBAI WEST</t>
  </si>
  <si>
    <t>CDLPM4159C</t>
  </si>
  <si>
    <t>firozayyubmemon@gmail.com</t>
  </si>
  <si>
    <t>27CDLPS1697H2ZU</t>
  </si>
  <si>
    <t>NMS-01346</t>
  </si>
  <si>
    <t>GLOBAL GYPSUM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</si>
  <si>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</si>
  <si>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</si>
  <si>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</si>
  <si>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</si>
  <si>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</si>
  <si>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</si>
  <si>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</si>
  <si>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</si>
  <si>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</si>
  <si>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</si>
  <si>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</si>
  <si>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</si>
  <si>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NMS-01349</t>
  </si>
  <si>
    <t>VARNIT TRADING COMPANY</t>
  </si>
  <si>
    <t>CDQPD8060E</t>
  </si>
  <si>
    <t>Princethepreet@gmail.com</t>
  </si>
  <si>
    <t>27CDZPS7794H1Z7</t>
  </si>
  <si>
    <t>NMS-01350</t>
  </si>
  <si>
    <t>FUTURE TRADE LINKS</t>
  </si>
  <si>
    <t>CDZPS7794H</t>
  </si>
  <si>
    <t>futuretrade.1971@gmail.com</t>
  </si>
  <si>
    <t>27CEBPR5692J1ZW</t>
  </si>
  <si>
    <t>NMS-01351</t>
  </si>
  <si>
    <t>Jai Ambe Enterprises</t>
  </si>
  <si>
    <t>CEBPR5692J</t>
  </si>
  <si>
    <t>karishma.rajani18@gmail.com</t>
  </si>
  <si>
    <t>27CEFPN0168D1ZO</t>
  </si>
  <si>
    <t>NMS-01352</t>
  </si>
  <si>
    <t>AMBICA ENTERPRISE</t>
  </si>
  <si>
    <t>NAD-VAT-C-002, STATE TAX  OFFICER,JALGAON DIVISION</t>
  </si>
  <si>
    <t>CEFPN0168D</t>
  </si>
  <si>
    <t>27CEGPA7567G1ZD</t>
  </si>
  <si>
    <t>NMS-01353</t>
  </si>
  <si>
    <t>S K TRADERS</t>
  </si>
  <si>
    <t>STATE TAX OFFICER,NAG-BCP-C-001,NAGPUR</t>
  </si>
  <si>
    <t>CEGPA7567G</t>
  </si>
  <si>
    <t>agrsushil1970@gmail.com</t>
  </si>
  <si>
    <t>27CEGPS3489K1ZP</t>
  </si>
  <si>
    <t>NMS-01354</t>
  </si>
  <si>
    <t>UNIQUE OVERSEAS</t>
  </si>
  <si>
    <t>STATE TAX OFFICER,C-007,BCP, NAGPUR</t>
  </si>
  <si>
    <t>CEGPS3489K</t>
  </si>
  <si>
    <t>overseasunique1@gmail.com</t>
  </si>
  <si>
    <t>27CEQPV2818M1ZL</t>
  </si>
  <si>
    <t>NMS-01355</t>
  </si>
  <si>
    <t>AMRITLAL TRADER</t>
  </si>
  <si>
    <t>CEQPV2818M</t>
  </si>
  <si>
    <t>amritlaltradersthane@gmail.com</t>
  </si>
  <si>
    <t>27CETPV2627F1ZY</t>
  </si>
  <si>
    <t>NMS-01356</t>
  </si>
  <si>
    <t>CETPV2627F</t>
  </si>
  <si>
    <t>27CEYPM2356D1Z4</t>
  </si>
  <si>
    <t>NMS-01357</t>
  </si>
  <si>
    <t>SAKSHI ENTERPRISE</t>
  </si>
  <si>
    <t>CEYPM2356D</t>
  </si>
  <si>
    <t>sakshienterprise6@gmail.com</t>
  </si>
  <si>
    <t>27CFAPM1888K1Z0</t>
  </si>
  <si>
    <t>NMS-01358</t>
  </si>
  <si>
    <t>MANE ENTERPRISES</t>
  </si>
  <si>
    <t>CFAPM1888K</t>
  </si>
  <si>
    <t>27CFAPV6476C1Z6</t>
  </si>
  <si>
    <t>NMS-01359</t>
  </si>
  <si>
    <t>MARVADI ENTERPRISE</t>
  </si>
  <si>
    <t>CFAPV6476C</t>
  </si>
  <si>
    <t>rke55900@gmail.com</t>
  </si>
  <si>
    <t>27CFCPD0217F1Z5</t>
  </si>
  <si>
    <t>NMC-01360</t>
  </si>
  <si>
    <t>DAGE ENTERPRISES</t>
  </si>
  <si>
    <t>CFCPD0217F</t>
  </si>
  <si>
    <t>27CFEPR8264L2ZO</t>
  </si>
  <si>
    <t>NMS-01361</t>
  </si>
  <si>
    <t>SHREE ENTERPRISE</t>
  </si>
  <si>
    <t>STATE TAX OFFICER,C-824,NODAL-3,PUNE</t>
  </si>
  <si>
    <t>CFEPR8264L</t>
  </si>
  <si>
    <t>rathodbhai2345@gmail.com</t>
  </si>
  <si>
    <t>27CFFPB4077J1ZD</t>
  </si>
  <si>
    <t>NMS-01362</t>
  </si>
  <si>
    <t>ZOOMING STAR ENTERPRISES</t>
  </si>
  <si>
    <t>CFFPB4077J</t>
  </si>
  <si>
    <t>zoomingstarenterprise133@gmail.com</t>
  </si>
  <si>
    <t>27CFJPK9236E1Z8</t>
  </si>
  <si>
    <t>NMS-01363</t>
  </si>
  <si>
    <t>GAUTAM ENTERPRISES</t>
  </si>
  <si>
    <t xml:space="preserve">STATE TAX OFFICER,NODAL 09 MUMBAI MUM-VAT-C-139 </t>
  </si>
  <si>
    <t>CFJPK9236E</t>
  </si>
  <si>
    <t>lokhandwalalalo1@gmail.com</t>
  </si>
  <si>
    <t>27CFMPC9081A1ZI</t>
  </si>
  <si>
    <t>NMS-01364</t>
  </si>
  <si>
    <t>DHAVAL TRADE</t>
  </si>
  <si>
    <t>CFMPC9081A</t>
  </si>
  <si>
    <t>27CFMPJ0245K1ZA</t>
  </si>
  <si>
    <t>NMS-01365</t>
  </si>
  <si>
    <t>M/S J/V/ENTERPRISE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</si>
  <si>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</si>
  <si>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</si>
  <si>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</si>
  <si>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</si>
  <si>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NMS-01366</t>
  </si>
  <si>
    <t>PM IMPEX</t>
  </si>
  <si>
    <t>STATE TAX OFFICER,C-734,NODAL-08,MUMBAI</t>
  </si>
  <si>
    <t>CFPPM5686E</t>
  </si>
  <si>
    <t>pmimpexbusiness@gmail.com</t>
  </si>
  <si>
    <t>27CFSPS5856P1Z2</t>
  </si>
  <si>
    <t>NMS-01367</t>
  </si>
  <si>
    <t>GANESH SHANTARAM SUTAR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</si>
  <si>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</si>
  <si>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</si>
  <si>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</si>
  <si>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</si>
  <si>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</si>
  <si>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</si>
  <si>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</si>
  <si>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</si>
  <si>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NMS-01369</t>
  </si>
  <si>
    <t>A.K.CAPITAL ENTERPRISES</t>
  </si>
  <si>
    <t>STATE TAX OFFICER MUM-VAT-C-944 NODAL DIVISION 05</t>
  </si>
  <si>
    <t>CFYPK9351K</t>
  </si>
  <si>
    <t>27CGCPC4709G1ZP</t>
  </si>
  <si>
    <t>NMS-01370</t>
  </si>
  <si>
    <t>C.K ENTERPRISE</t>
  </si>
  <si>
    <t>STATE TAX OFFICER,C-006,NODAL 016,MUMBAI</t>
  </si>
  <si>
    <t>CGCPC4709G</t>
  </si>
  <si>
    <t>tsenterprise1990@gmail.com</t>
  </si>
  <si>
    <t>27CGGPM4867D1Z6</t>
  </si>
  <si>
    <t>NMS-01371</t>
  </si>
  <si>
    <t>Mahajan Traders</t>
  </si>
  <si>
    <t>CGGPM4867D</t>
  </si>
  <si>
    <t>27CGMPS7254J1ZM</t>
  </si>
  <si>
    <t>NMS-01372</t>
  </si>
  <si>
    <t>SAHARA CORPORATION</t>
  </si>
  <si>
    <t>MUM-VAT-C-817, STATE TAX  OFFICER,NODAL DIVISION 02,MUMBAI</t>
  </si>
  <si>
    <t>CGMPS7254J</t>
  </si>
  <si>
    <t>27CGPPK9761D1ZW</t>
  </si>
  <si>
    <t>NMS-01373</t>
  </si>
  <si>
    <t>A R Enterprises</t>
  </si>
  <si>
    <t>CGPPK9761D</t>
  </si>
  <si>
    <t>arenterprises453@gmail.com</t>
  </si>
  <si>
    <t>27CGPPM2193F1Z2</t>
  </si>
  <si>
    <t>NMS-01374</t>
  </si>
  <si>
    <t>FASHION VASHION</t>
  </si>
  <si>
    <t>CGPPM2193F</t>
  </si>
  <si>
    <t>mbmaurya01@gmail.com</t>
  </si>
  <si>
    <t>27CGVPJ3188F1ZU</t>
  </si>
  <si>
    <t>NMS-01375</t>
  </si>
  <si>
    <t>VIRANI ENTERPRISE</t>
  </si>
  <si>
    <t>STATE TAX OFFICER,C-106, NODAL-01,MUMBAI</t>
  </si>
  <si>
    <t>CGVPJ3188F</t>
  </si>
  <si>
    <t>viranienterprise3188@gmail.com</t>
  </si>
  <si>
    <t>27CGVPP3042E1Z5</t>
  </si>
  <si>
    <t>NMS-01376</t>
  </si>
  <si>
    <t>RIDDHI SIDDHI ENTERPRISES</t>
  </si>
  <si>
    <t>CGVPP3042E</t>
  </si>
  <si>
    <t>27CGXPP7336R1ZZ</t>
  </si>
  <si>
    <t>NMS-01377</t>
  </si>
  <si>
    <t>Sameer Enterprises</t>
  </si>
  <si>
    <t>CGXPP7336R</t>
  </si>
  <si>
    <t>27CHGPJ9963G1ZU</t>
  </si>
  <si>
    <t>NMS-01378</t>
  </si>
  <si>
    <t>KUSH TRADING</t>
  </si>
  <si>
    <t>STATE TAX OFFICER,C-029,KALYAN,THANE CITY</t>
  </si>
  <si>
    <t>CHGPJ9963G</t>
  </si>
  <si>
    <t>thakarenterprise302@gmail.com</t>
  </si>
  <si>
    <t>27CHOPJ1981N1ZL</t>
  </si>
  <si>
    <t>NMS-01379</t>
  </si>
  <si>
    <t>BHDABHIDIYA ENTERPRISE</t>
  </si>
  <si>
    <t>CHOPJ1981N</t>
  </si>
  <si>
    <t>ntenterprice300@gmail.com</t>
  </si>
  <si>
    <t>27CHQPC0827C1ZM</t>
  </si>
  <si>
    <t>NMS-01380</t>
  </si>
  <si>
    <t>SIDDHI TECHNO FACADE</t>
  </si>
  <si>
    <t>CHQPC0827C</t>
  </si>
  <si>
    <t>siddifacadetech@gmail.com</t>
  </si>
  <si>
    <t>27CHTPP8636B1ZT</t>
  </si>
  <si>
    <t>NMC-01381</t>
  </si>
  <si>
    <t>MARSAL ENTERPRISES</t>
  </si>
  <si>
    <t>CHTPP8636B</t>
  </si>
  <si>
    <t>27CHVPJ4823Q1ZD</t>
  </si>
  <si>
    <t>NMS-01382</t>
  </si>
  <si>
    <t>D B ENTERPRISES</t>
  </si>
  <si>
    <t>COMMISSIONER CGST &amp; C.EX.PALGHAR COMMISSIONERATE.</t>
  </si>
  <si>
    <t>CHVPJ4823Q</t>
  </si>
  <si>
    <t>dbenterprise302@gmail.com</t>
  </si>
  <si>
    <t>27CHXPM3571J1ZJ</t>
  </si>
  <si>
    <t>NMS-01383</t>
  </si>
  <si>
    <t>ARUSHI ENTERPRISES</t>
  </si>
  <si>
    <t>State Tax Officer,RAIGAD DIV.,BELAPUR, NAVI MUMBAI</t>
  </si>
  <si>
    <t>CHXPM3571J</t>
  </si>
  <si>
    <t>thakurprasadmishra@gmail.com</t>
  </si>
  <si>
    <t>27CHZPP6191F1ZH</t>
  </si>
  <si>
    <t>NMS-01384</t>
  </si>
  <si>
    <t>RUDRA INTERNATIONAL</t>
  </si>
  <si>
    <t>CHZPP6191F</t>
  </si>
  <si>
    <t>sunilpops@gmail.com</t>
  </si>
  <si>
    <t>27CIHPN7615R1ZE</t>
  </si>
  <si>
    <t>NMS-01385</t>
  </si>
  <si>
    <t>RIPON OVERSEAS</t>
  </si>
  <si>
    <t>CIHPN7615R</t>
  </si>
  <si>
    <t>riponoverseasthane@gmail.com</t>
  </si>
  <si>
    <t>27CILPG0577K1ZW</t>
  </si>
  <si>
    <t>NMS-01386</t>
  </si>
  <si>
    <t>SHIVRUDRA ENTERPRISES</t>
  </si>
  <si>
    <t>CILPG0577K</t>
  </si>
  <si>
    <t>27CILPK1577M1ZM</t>
  </si>
  <si>
    <t>NMS-01387</t>
  </si>
  <si>
    <t>P K INTERNATIONAL</t>
  </si>
  <si>
    <t>STATE TAX OFFICER,RAI-VAT-C-026,RAIGAD</t>
  </si>
  <si>
    <t>CILPK1577M</t>
  </si>
  <si>
    <t>27CIQPB9643C1Z4</t>
  </si>
  <si>
    <t>NMS-01388</t>
  </si>
  <si>
    <t>MAHADEV TRADER</t>
  </si>
  <si>
    <t>CIQPB9643C</t>
  </si>
  <si>
    <t>skenterprise620@gmail.com</t>
  </si>
  <si>
    <t>27CIUPA2042N1ZZ</t>
  </si>
  <si>
    <t>NMS-01389</t>
  </si>
  <si>
    <t>AM ENTERPRISE</t>
  </si>
  <si>
    <t>CIUPA2042N</t>
  </si>
  <si>
    <t>27CJAPC4328Q1Z0</t>
  </si>
  <si>
    <t>NMS-01390</t>
  </si>
  <si>
    <t>Shivam Trading Co</t>
  </si>
  <si>
    <t>CJAPC4328Q</t>
  </si>
  <si>
    <t>27CJEPK2434D2ZJ</t>
  </si>
  <si>
    <t>NMS-01391</t>
  </si>
  <si>
    <t>SUZEN ENTERPRISES</t>
  </si>
  <si>
    <t>CJEPK2434D</t>
  </si>
  <si>
    <t>khansaid832@gmail.com</t>
  </si>
  <si>
    <t>27CJEPR6116B1ZE</t>
  </si>
  <si>
    <t>NMS-01392</t>
  </si>
  <si>
    <t>ANCHOR ENTERPRISE</t>
  </si>
  <si>
    <t>CJEPR6116B</t>
  </si>
  <si>
    <t>maheshbhaigst@gmail.com</t>
  </si>
  <si>
    <t>27CJIPM7288R1ZZ</t>
  </si>
  <si>
    <t>NMS-01393</t>
  </si>
  <si>
    <t>FAIRS FIELD TRADING CO.</t>
  </si>
  <si>
    <t>CJIPM7288R</t>
  </si>
  <si>
    <t>fairsfield65@gmail.com</t>
  </si>
  <si>
    <t>27CJJPP9512L1ZK</t>
  </si>
  <si>
    <t>NMS-01394</t>
  </si>
  <si>
    <t>M/S ELEGANT ENTERPRISE</t>
  </si>
  <si>
    <t>CJJPP9512L</t>
  </si>
  <si>
    <t>elegantenterprise132@gmail.com</t>
  </si>
  <si>
    <t>27CJNPS9447K1Z5</t>
  </si>
  <si>
    <t>NMS-01395</t>
  </si>
  <si>
    <t>SURESH VIRUPAKSHA SWAMI</t>
  </si>
  <si>
    <t>STATE TAX OFFICER,PUN-BST-C-005,PUNE</t>
  </si>
  <si>
    <t>CJNPS9447K</t>
  </si>
  <si>
    <t>sureeshswami84@gmail.com</t>
  </si>
  <si>
    <t>27CJSPD2331Q1ZQ</t>
  </si>
  <si>
    <t>NMS-01396</t>
  </si>
  <si>
    <t>UFFERIOR MULTITRADING CO,</t>
  </si>
  <si>
    <t>CJSPD2331Q</t>
  </si>
  <si>
    <t>27CJTPD3817J1ZU</t>
  </si>
  <si>
    <t>NMS-01397</t>
  </si>
  <si>
    <t>BHARAT CREATIONS</t>
  </si>
  <si>
    <t>CJTPD3817J</t>
  </si>
  <si>
    <t>myshopgstr@gmail.com</t>
  </si>
  <si>
    <t>27CKIPS4728K1ZI</t>
  </si>
  <si>
    <t>NMS-01398</t>
  </si>
  <si>
    <t>AMIT TRADING COMPANY</t>
  </si>
  <si>
    <t>CKIPS4728K</t>
  </si>
  <si>
    <t>27CKIPS9248C1ZQ</t>
  </si>
  <si>
    <t>NMS-01399</t>
  </si>
  <si>
    <t>VARDHAMAN INDUSTRIES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</si>
  <si>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</si>
  <si>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</si>
  <si>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</si>
  <si>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</si>
  <si>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</si>
  <si>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</si>
  <si>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</si>
  <si>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</si>
  <si>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NMS-01401</t>
  </si>
  <si>
    <t>YOGESH ENTERPRISE</t>
  </si>
  <si>
    <t>ADDITIONAL COMMISSIONER (AE) CGST &amp;CX THANE</t>
  </si>
  <si>
    <t>CKOPR8027E</t>
  </si>
  <si>
    <t>27CKRPK9393R1ZO</t>
  </si>
  <si>
    <t>NMS-01402</t>
  </si>
  <si>
    <t>PARADISE ENTERPRISE</t>
  </si>
  <si>
    <t>CKRPK9393R</t>
  </si>
  <si>
    <t>paradiseenterprise77@gmail.com</t>
  </si>
  <si>
    <t>27CKTPR1644A1Z0</t>
  </si>
  <si>
    <t>NMS-01403</t>
  </si>
  <si>
    <t>SADGURU IMPEX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</si>
  <si>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</si>
  <si>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</si>
  <si>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</si>
  <si>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</si>
  <si>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NMS-01404</t>
  </si>
  <si>
    <t>PRACHI TRADING CO</t>
  </si>
  <si>
    <t>CKXPM2300Q</t>
  </si>
  <si>
    <t>bhavnamish223@gmail.com</t>
  </si>
  <si>
    <t>27CLAPG5611E1ZL</t>
  </si>
  <si>
    <t>NMS-01405</t>
  </si>
  <si>
    <t>P.D ENTERPRISE</t>
  </si>
  <si>
    <t>CLAPG5611E</t>
  </si>
  <si>
    <t>27CLPPS7236E1ZL</t>
  </si>
  <si>
    <t>NMS-01406</t>
  </si>
  <si>
    <t>Bhaskar Enterprise</t>
  </si>
  <si>
    <t>CLPPS7236E</t>
  </si>
  <si>
    <t>sahiltradersgst52@gmail.com</t>
  </si>
  <si>
    <t>27CLQPG7398E1ZH</t>
  </si>
  <si>
    <t>NMS-01407</t>
  </si>
  <si>
    <t>Vaibhav Traders</t>
  </si>
  <si>
    <t>CLQPG7398E</t>
  </si>
  <si>
    <t>27CLTPC2071H1Z0</t>
  </si>
  <si>
    <t>NMS-01408</t>
  </si>
  <si>
    <t>BABA ENTERPRISE</t>
  </si>
  <si>
    <t>ASSISTANT COMMISSIONER OF STATE TAX,D-005,PUNE</t>
  </si>
  <si>
    <t>CLTPC2071H</t>
  </si>
  <si>
    <t>HIFAR302@gmail.com</t>
  </si>
  <si>
    <t>27CLUPC1144A1ZH</t>
  </si>
  <si>
    <t>NMS-01409</t>
  </si>
  <si>
    <t>Skyline Exim</t>
  </si>
  <si>
    <t>CLUPC1144A</t>
  </si>
  <si>
    <t>coranatrading480@gmail.com</t>
  </si>
  <si>
    <t>27CLUPP9223K1Z7</t>
  </si>
  <si>
    <t>NMS-01410</t>
  </si>
  <si>
    <t>Shravya Enterprises</t>
  </si>
  <si>
    <t>CLUPP9223K</t>
  </si>
  <si>
    <t>siddheshpawar112@gmail.com</t>
  </si>
  <si>
    <t>27CLXPK6275R1ZP</t>
  </si>
  <si>
    <t>NMS-01411</t>
  </si>
  <si>
    <t>SHREE SAWARIYA STEEL INDIA</t>
  </si>
  <si>
    <t>CLXPK6275R</t>
  </si>
  <si>
    <t>27CLXPK9273M1ZV</t>
  </si>
  <si>
    <t>NMS-01412</t>
  </si>
  <si>
    <t>TANAJI ENTERPRISES</t>
  </si>
  <si>
    <t>CLXPK9273M</t>
  </si>
  <si>
    <t>27CMAPP0162Q1ZP</t>
  </si>
  <si>
    <t>NMS-01413</t>
  </si>
  <si>
    <t>PAWAR ENTERPRISES</t>
  </si>
  <si>
    <t>CMAPP0162Q</t>
  </si>
  <si>
    <t>27CMEPM6077M2ZD</t>
  </si>
  <si>
    <t>NMS-01414</t>
  </si>
  <si>
    <t>RAMA KRISHNA ENTERPRISES</t>
  </si>
  <si>
    <t>CMEPM6077M</t>
  </si>
  <si>
    <t>manojkumarmandal60@yahoo.com</t>
  </si>
  <si>
    <t>27CMFPK5115F1Z9</t>
  </si>
  <si>
    <t>NMS-01415</t>
  </si>
  <si>
    <t>V S ENTERPRISE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</si>
  <si>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</si>
  <si>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</si>
  <si>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</si>
  <si>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</si>
  <si>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</si>
  <si>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</si>
  <si>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27CMNPP2880C1ZS</t>
  </si>
  <si>
    <t>NMS-12548</t>
  </si>
  <si>
    <t>PARTH INTERNATIONAL</t>
  </si>
  <si>
    <t>STATE TAX OFFICER,C-017,NODAL 13,MUMBAI</t>
  </si>
  <si>
    <t>CMNPP2880C</t>
  </si>
  <si>
    <t>27CMNPP9339J1Z5</t>
  </si>
  <si>
    <t>NMS-01417</t>
  </si>
  <si>
    <t>ATIYAH ENTERPRISES</t>
  </si>
  <si>
    <t>STATE TAX OFFICER,C-005,KALYAN,THANE CITY</t>
  </si>
  <si>
    <t>CMNPP9339J</t>
  </si>
  <si>
    <t>pathanandassociate@gmail.com</t>
  </si>
  <si>
    <t>27CMSPM6767L1ZX</t>
  </si>
  <si>
    <t>NMS-01418</t>
  </si>
  <si>
    <t>SHANDAR ENTERPRISE</t>
  </si>
  <si>
    <t>CMSPM6767L</t>
  </si>
  <si>
    <t>myoffice1789@gmail.com</t>
  </si>
  <si>
    <t>27CMUPC1392R1Z6</t>
  </si>
  <si>
    <t>NMS-01419</t>
  </si>
  <si>
    <t>LABDHI ENTERPRISES</t>
  </si>
  <si>
    <t>CMUPC1392R</t>
  </si>
  <si>
    <t>27CMUPK7192M1ZY</t>
  </si>
  <si>
    <t>NMC-01420</t>
  </si>
  <si>
    <t>RONAK ENTERPRISES</t>
  </si>
  <si>
    <t>CMUPK7192M</t>
  </si>
  <si>
    <t>manoharenterprise302@gmail.com</t>
  </si>
  <si>
    <t>27CMYPA7368D1ZL</t>
  </si>
  <si>
    <t>NMS-01421</t>
  </si>
  <si>
    <t>GOYAL IMPEX</t>
  </si>
  <si>
    <t>CMYPA7368D</t>
  </si>
  <si>
    <t>20goyalimpex@gmail.com</t>
  </si>
  <si>
    <t>27CMZPC6388L1ZZ</t>
  </si>
  <si>
    <t>NMS-01422</t>
  </si>
  <si>
    <t>PRIT ENTERPRISE</t>
  </si>
  <si>
    <t>STATE TAX OFFICER,C-513,NODAL-10,MUMBAI</t>
  </si>
  <si>
    <t>CMZPC6388L</t>
  </si>
  <si>
    <t>20pritenterprise@gmail.com</t>
  </si>
  <si>
    <t>27CNBPC6565J1ZU</t>
  </si>
  <si>
    <t>NMS-01423</t>
  </si>
  <si>
    <t>DEZAL IMPEX</t>
  </si>
  <si>
    <t>CNBPC6565J</t>
  </si>
  <si>
    <t>dezalimpex1213@gmail.com</t>
  </si>
  <si>
    <t>27CNBPS6827H1ZM</t>
  </si>
  <si>
    <t>NMS-01424</t>
  </si>
  <si>
    <t>VOLCANO TRADELINK</t>
  </si>
  <si>
    <t>CNBPS6827H</t>
  </si>
  <si>
    <t>volcanotradelink2020@gmail.com</t>
  </si>
  <si>
    <t>27CNDPC4371G1Z7</t>
  </si>
  <si>
    <t>NMS-01425</t>
  </si>
  <si>
    <t>V.C ENTERPRISE</t>
  </si>
  <si>
    <t>CNDPC4371G</t>
  </si>
  <si>
    <t>27CNEPA6492D1Z4</t>
  </si>
  <si>
    <t>NMS-01426</t>
  </si>
  <si>
    <t>KUMAR AGENCY</t>
  </si>
  <si>
    <t>CNEPA6492D</t>
  </si>
  <si>
    <t>27CNEPS6183F1ZM</t>
  </si>
  <si>
    <t>NMS-01427</t>
  </si>
  <si>
    <t>THRIVE IMPEX</t>
  </si>
  <si>
    <t>CNEPS6183F</t>
  </si>
  <si>
    <t>thriveimpex01@gmail.com</t>
  </si>
  <si>
    <t>27CNGPB0986F2Z1</t>
  </si>
  <si>
    <t>NMS-01428</t>
  </si>
  <si>
    <t>SATYAM CORPORATION</t>
  </si>
  <si>
    <t>STATE TAX OFFICER,C-817,NODAL 02,MUMBAI</t>
  </si>
  <si>
    <t>CNGPB0986F</t>
  </si>
  <si>
    <t>dsc.satyamcorporation@gmail.com</t>
  </si>
  <si>
    <t>27CNGPB0986F3Z0</t>
  </si>
  <si>
    <t>NMS-01429</t>
  </si>
  <si>
    <t>SIGNATURE ENTERPRISES</t>
  </si>
  <si>
    <t>info.signature2020@gmail.com</t>
  </si>
  <si>
    <t>27CNGPG1696F1ZW</t>
  </si>
  <si>
    <t>NMS-01430</t>
  </si>
  <si>
    <t>STERLING IMPEX</t>
  </si>
  <si>
    <t>CNGPG1696F</t>
  </si>
  <si>
    <t>sterlingenterprise3@gmail.com</t>
  </si>
  <si>
    <t>27CNKPB8645R1Z5</t>
  </si>
  <si>
    <t>NMS-01431</t>
  </si>
  <si>
    <t>PALM STAR INTERNATIONAL</t>
  </si>
  <si>
    <t>CNKPB8645R</t>
  </si>
  <si>
    <t>palmstarinternational2212@gmail.com</t>
  </si>
  <si>
    <t>27CNKPD7413F1Z4</t>
  </si>
  <si>
    <t>NMS-01432</t>
  </si>
  <si>
    <t>CYRUS ENTERPRISES</t>
  </si>
  <si>
    <t>CNKPD7413F</t>
  </si>
  <si>
    <t>cyrusenterprises206@gmail.com</t>
  </si>
  <si>
    <t>27CNKPP1068C1ZZ</t>
  </si>
  <si>
    <t>NMS-01433</t>
  </si>
  <si>
    <t>TOMBET ENTERPRISES</t>
  </si>
  <si>
    <t>CNKPP1068C</t>
  </si>
  <si>
    <t>tombetenterprises@outlook.com</t>
  </si>
  <si>
    <t>27CNOPK5352E2ZS</t>
  </si>
  <si>
    <t>NMS-01434</t>
  </si>
  <si>
    <t>SUNIL OVERSEAS</t>
  </si>
  <si>
    <t>CNOPK5352E</t>
  </si>
  <si>
    <t>rajeshmalhotra061960@gmail.com</t>
  </si>
  <si>
    <t>27CNPPS7604N1Z2</t>
  </si>
  <si>
    <t>NMS-01435</t>
  </si>
  <si>
    <t>SHIPTEK MACHINERY</t>
  </si>
  <si>
    <t>PRINCIPAL COMMISSIONER OF CGST,CHURCHGATE,MUMBAI</t>
  </si>
  <si>
    <t>CNPPS7604N</t>
  </si>
  <si>
    <t>SHIPTEKMACHINERY622@GMAIL.COM</t>
  </si>
  <si>
    <t>27COBPC7536N1ZN</t>
  </si>
  <si>
    <t>NMS-01436</t>
  </si>
  <si>
    <t>SAHYOG TRADERS</t>
  </si>
  <si>
    <t>COBPC7536N</t>
  </si>
  <si>
    <t>pkent2512@gmail.com</t>
  </si>
  <si>
    <t>27COGPS5920F1ZR</t>
  </si>
  <si>
    <t>NMS-01437</t>
  </si>
  <si>
    <t>M.B.TRADERS</t>
  </si>
  <si>
    <t>STATE TAX OFFICER (C-904),NODAL-3,PUNE</t>
  </si>
  <si>
    <t>COGPS5920F</t>
  </si>
  <si>
    <t>accounts@sbinfra.in</t>
  </si>
  <si>
    <t>27COHPK6574G1ZK</t>
  </si>
  <si>
    <t>NMS-01438</t>
  </si>
  <si>
    <t>PREMIER EXIM</t>
  </si>
  <si>
    <t>STATE TAX OFFICER,C-011,BHAYANDER</t>
  </si>
  <si>
    <t>COHPK6574G</t>
  </si>
  <si>
    <t>premierexim3112@gmail.com</t>
  </si>
  <si>
    <t>27COPPS5261C1ZM</t>
  </si>
  <si>
    <t>NMS-01439</t>
  </si>
  <si>
    <t>APEX ENTERPRISES</t>
  </si>
  <si>
    <t>COPPS5261C</t>
  </si>
  <si>
    <t>saganimpex@gmail.com</t>
  </si>
  <si>
    <t>27COQPK0573N1Z9</t>
  </si>
  <si>
    <t>NMS-01440</t>
  </si>
  <si>
    <t>Sandeep Enterprise</t>
  </si>
  <si>
    <t>COQPK0573N</t>
  </si>
  <si>
    <t>27COQPP8987P1ZA</t>
  </si>
  <si>
    <t>NMS-01441</t>
  </si>
  <si>
    <t>KARTIK ENTERPRISES</t>
  </si>
  <si>
    <t>STATE TAX OFFICER (C-123),NODAL-12,MUMBAI</t>
  </si>
  <si>
    <t>COQPP8987P</t>
  </si>
  <si>
    <t>kartikenterprisesmumbai18@gmail.com</t>
  </si>
  <si>
    <t>27COTPR4219H1ZD</t>
  </si>
  <si>
    <t>NMS-01442</t>
  </si>
  <si>
    <t>STATE CORPORATION OF INDIA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</si>
  <si>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</si>
  <si>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</si>
  <si>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</si>
  <si>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</si>
  <si>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</si>
  <si>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</si>
  <si>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</si>
  <si>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</si>
  <si>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NMS-01444</t>
  </si>
  <si>
    <t>KOHINOOR ENTERPRISE</t>
  </si>
  <si>
    <t>CPGPG5267L</t>
  </si>
  <si>
    <t>kohinoorenterprise9574@gmail.com</t>
  </si>
  <si>
    <t>27CPJPS6791A1ZH</t>
  </si>
  <si>
    <t>NMS-01445</t>
  </si>
  <si>
    <t>PRAVINKUMAR JIVARAJBHAI SHAH                                                                       ;KALP METAL &amp; FITTING</t>
  </si>
  <si>
    <t>CPJPS6791A</t>
  </si>
  <si>
    <t>27CPMPS7903H1ZC</t>
  </si>
  <si>
    <t>NMS-01446</t>
  </si>
  <si>
    <t>CPMPS7903H</t>
  </si>
  <si>
    <t>ravioffice979@gmail.com</t>
  </si>
  <si>
    <t>27CPMPS7905B1ZM</t>
  </si>
  <si>
    <t>NMS-01447</t>
  </si>
  <si>
    <t>SAROJ ENTERPRISES</t>
  </si>
  <si>
    <t>CPMPS7905B</t>
  </si>
  <si>
    <t>27CPOPB9818L1Z8</t>
  </si>
  <si>
    <t>NMS-01448</t>
  </si>
  <si>
    <t>CPOPB9818L</t>
  </si>
  <si>
    <t>royalenterkalyan@yahoo.com</t>
  </si>
  <si>
    <t>27CPRPM5942K1Z3</t>
  </si>
  <si>
    <t>NMS-01449</t>
  </si>
  <si>
    <t>DREAM COLLECTION</t>
  </si>
  <si>
    <t>STATE TAX OFFICER,C-935,NODAL 06,MUMBAI</t>
  </si>
  <si>
    <t>CPRPM5942K</t>
  </si>
  <si>
    <t>dreamcollection695@gmail.com</t>
  </si>
  <si>
    <t>27CPTPG4555E1ZL</t>
  </si>
  <si>
    <t>NMS-01450</t>
  </si>
  <si>
    <t>MAHADEV ENTERPRISES</t>
  </si>
  <si>
    <t>CPTPG4555E</t>
  </si>
  <si>
    <t>mahadeventer0101@gmail.com</t>
  </si>
  <si>
    <t>27CPTPS2397C1Z9</t>
  </si>
  <si>
    <t>NMS-01451</t>
  </si>
  <si>
    <t>SANGEETA ENTERPRISE</t>
  </si>
  <si>
    <t>CPTPS2397C</t>
  </si>
  <si>
    <t>sangeetaenterprise148@gmail.com</t>
  </si>
  <si>
    <t>27CPWPS2567D1Z8</t>
  </si>
  <si>
    <t>NMS-01452</t>
  </si>
  <si>
    <t>PUJA STEEL</t>
  </si>
  <si>
    <t>CPWPS2567D</t>
  </si>
  <si>
    <t>pratibhachute123@gmail.com</t>
  </si>
  <si>
    <t>27CQNPD8923Q1ZZ</t>
  </si>
  <si>
    <t>NMS-01453</t>
  </si>
  <si>
    <t>MILAN SALES CORPORATION</t>
  </si>
  <si>
    <t>STATE TAX OFFICER, C-010,THANE CITY,THA-VAT-C-010</t>
  </si>
  <si>
    <t>CQNPD8923Q</t>
  </si>
  <si>
    <t>aayushdhakwal1997@gmail.com</t>
  </si>
  <si>
    <t>27CQRPK9474M1ZO</t>
  </si>
  <si>
    <t>NMS-01454</t>
  </si>
  <si>
    <t>ELEGENCE TRADING CO</t>
  </si>
  <si>
    <t>CQRPK9474M</t>
  </si>
  <si>
    <t>elegancetradingco21@gmail.com</t>
  </si>
  <si>
    <t>27CQRPS4339H1Z5</t>
  </si>
  <si>
    <t>NMS-01455</t>
  </si>
  <si>
    <t>GUPTA TRADING COMPANY</t>
  </si>
  <si>
    <t>STATE TAX OFFICER (PUN-VAT-C-133),NODAL-1,PUNE</t>
  </si>
  <si>
    <t>CQRPS4339H</t>
  </si>
  <si>
    <t>tradinggupta18@gmail.com</t>
  </si>
  <si>
    <t>27CQTPA8156L1Z5</t>
  </si>
  <si>
    <t>NMS-01456</t>
  </si>
  <si>
    <t>OMEGA METAL AND ALLOYS</t>
  </si>
  <si>
    <t>DCST (E-003) INV BRANCH -B MUMBAI</t>
  </si>
  <si>
    <t>CQTPA8156L</t>
  </si>
  <si>
    <t>db9383893@gmail.com</t>
  </si>
  <si>
    <t>27CQWPG6350B1ZP</t>
  </si>
  <si>
    <t>NMS-12104</t>
  </si>
  <si>
    <t>COMMISSIONER CGST &amp; C.EX. NAVI MUMBAI .</t>
  </si>
  <si>
    <t>CQWPG6350B</t>
  </si>
  <si>
    <t>27CREPS9735F1ZA</t>
  </si>
  <si>
    <t>NMS-01457</t>
  </si>
  <si>
    <t>ABLAZE OVERSEAS</t>
  </si>
  <si>
    <t>STATE TAX OFFICER,C-019,KOLHAPUR</t>
  </si>
  <si>
    <t>CREPS9735F</t>
  </si>
  <si>
    <t>ablazeoverseas@gmail.com</t>
  </si>
  <si>
    <t>27CRKPS0177F1ZI</t>
  </si>
  <si>
    <t>NMS-01458</t>
  </si>
  <si>
    <t>M.S TRADERS</t>
  </si>
  <si>
    <t>CRKPS0177F</t>
  </si>
  <si>
    <t>manish10292@gmail.com</t>
  </si>
  <si>
    <t>27CRQPM3163F1ZI</t>
  </si>
  <si>
    <t>NMS-01459</t>
  </si>
  <si>
    <t>SINGH LAKSHAY TRADERS</t>
  </si>
  <si>
    <t>STATE TAX OFFICER,C-022,RAIGAD</t>
  </si>
  <si>
    <t>CRQPM3163F</t>
  </si>
  <si>
    <t>singhlakshaytraders20@gmail.com</t>
  </si>
  <si>
    <t>27CRQPS4338Q1ZM</t>
  </si>
  <si>
    <t>NMS-01460</t>
  </si>
  <si>
    <t>CITY OVERSEAS</t>
  </si>
  <si>
    <t>STATE TAX OFFICER (PUN-VAT-C-810),PUNE</t>
  </si>
  <si>
    <t>CRQPS4338Q</t>
  </si>
  <si>
    <t>27CRRPS7320D1ZG</t>
  </si>
  <si>
    <t>NMS-01461</t>
  </si>
  <si>
    <t>KAPS ENTERPRISES</t>
  </si>
  <si>
    <t>MUM-SUR-E-002, DCST,NODAL DIVISION 13,MUMBAI</t>
  </si>
  <si>
    <t>CRRPS7320D</t>
  </si>
  <si>
    <t>27CRSPD4044A1Z1</t>
  </si>
  <si>
    <t>NMS-01462</t>
  </si>
  <si>
    <t>DS ENTERPRISE</t>
  </si>
  <si>
    <t>CRSPD4044A</t>
  </si>
  <si>
    <t>27CRTPM4289B1ZA</t>
  </si>
  <si>
    <t>NMS-01463</t>
  </si>
  <si>
    <t>SAMRUDDHI ENTERPRISES</t>
  </si>
  <si>
    <t>CRTPM4289B</t>
  </si>
  <si>
    <t>shubhammore690@gmail.com</t>
  </si>
  <si>
    <t>27CRVPM8317G1Z5</t>
  </si>
  <si>
    <t>NMS-01464</t>
  </si>
  <si>
    <t>TAURUS TRADE COM</t>
  </si>
  <si>
    <t>CRVPM8317G</t>
  </si>
  <si>
    <t>taurustradecom@gmail.com</t>
  </si>
  <si>
    <t>27CRWPR2241F1ZE</t>
  </si>
  <si>
    <t>NMS-01465</t>
  </si>
  <si>
    <t>INDRA TRADERS</t>
  </si>
  <si>
    <t>CRWPR2241F</t>
  </si>
  <si>
    <t>27CRXPR3335K1ZX</t>
  </si>
  <si>
    <t>NMS-01466</t>
  </si>
  <si>
    <t>NSA TRADE IMPEX</t>
  </si>
  <si>
    <t>CRXPR3335K</t>
  </si>
  <si>
    <t>asha.rani01012018@gmail.com</t>
  </si>
  <si>
    <t>27CSEPS2640L1ZD</t>
  </si>
  <si>
    <t>NMS-01467</t>
  </si>
  <si>
    <t>Shri Ganesh Enterprises</t>
  </si>
  <si>
    <t>CSEPS2640L</t>
  </si>
  <si>
    <t>guptavikas93110@gmail.com</t>
  </si>
  <si>
    <t>27CSHPP1620C1Z2</t>
  </si>
  <si>
    <t>NMS-01468</t>
  </si>
  <si>
    <t>PARMAR ENTERPRSES</t>
  </si>
  <si>
    <t>CSHPP1620C</t>
  </si>
  <si>
    <t>enterprisemalwa18@gmail.com</t>
  </si>
  <si>
    <t>27CSHPS7994G1ZU</t>
  </si>
  <si>
    <t>NMS-01469</t>
  </si>
  <si>
    <t>UNIQUE TRADING</t>
  </si>
  <si>
    <t>STATE TAX  OFFICER, NODAL DIVISION-4 MUM-VAT-C-835 NODAL DIVISION-4</t>
  </si>
  <si>
    <t>CSHPS7994G</t>
  </si>
  <si>
    <t>27CSNPB9572P1ZS</t>
  </si>
  <si>
    <t>NMS-01470</t>
  </si>
  <si>
    <t>GENESIS INDIA TRADE LINK</t>
  </si>
  <si>
    <t>CSNPB9572P</t>
  </si>
  <si>
    <t>genesisindiatradelink@gmail.com</t>
  </si>
  <si>
    <t>27CSNPD7021D1ZZ</t>
  </si>
  <si>
    <t>NMS-01471</t>
  </si>
  <si>
    <t>C K INTERNATIONAL</t>
  </si>
  <si>
    <t>CSNPD7021D</t>
  </si>
  <si>
    <t>ckinternational000@gmail.com</t>
  </si>
  <si>
    <t>27CSOPS8204C1ZI</t>
  </si>
  <si>
    <t>NMS-01472</t>
  </si>
  <si>
    <t>BKM ENTERPRISES</t>
  </si>
  <si>
    <t>STATE TAX OFFICER,C-008,VAT,SATARA</t>
  </si>
  <si>
    <t>CSOPS8204C</t>
  </si>
  <si>
    <t>bkmenterprises@sobomail.com</t>
  </si>
  <si>
    <t>27CSPPG4739M1Z0</t>
  </si>
  <si>
    <t>NMS-01473</t>
  </si>
  <si>
    <t>INDIA TRADING AND SALES CORPORATION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</si>
  <si>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</si>
  <si>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</si>
  <si>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</si>
  <si>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</si>
  <si>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</si>
  <si>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</si>
  <si>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</si>
  <si>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NMS-01475</t>
  </si>
  <si>
    <t>PUSHPAK STEEL TRADERS</t>
  </si>
  <si>
    <t>STATE TAX OFFICER (PUN-VAT-C-829),NODAL-3,PUNE</t>
  </si>
  <si>
    <t>CTHPK6180P</t>
  </si>
  <si>
    <t>pushpaksteeltraders@gmail.com</t>
  </si>
  <si>
    <t>27CTJPM6185J1Z0</t>
  </si>
  <si>
    <t>NMS-01476</t>
  </si>
  <si>
    <t>MEHTO ENTERPRISES</t>
  </si>
  <si>
    <t>STATE TAX OFFICER,C-014,THANE CITY</t>
  </si>
  <si>
    <t>CTJPM6185J</t>
  </si>
  <si>
    <t>veeranasteel@gmail.com</t>
  </si>
  <si>
    <t>27CTOPS3418K1Z1</t>
  </si>
  <si>
    <t>NMS-01477</t>
  </si>
  <si>
    <t>SABIHA ENTERPRISE</t>
  </si>
  <si>
    <t>CTOPS3418K</t>
  </si>
  <si>
    <t>gstservicesca@gmail.com</t>
  </si>
  <si>
    <t>27CUAPS0799A1ZK</t>
  </si>
  <si>
    <t>NMS-01478</t>
  </si>
  <si>
    <t>SMASH RETAIL</t>
  </si>
  <si>
    <t>ASSISTANT COMMISSIONER OF STATE TAX,MUM-INV-D-010,MUMBAI.STATE TAX OFFICER,C-849,NODAL-3,MUMBAI</t>
  </si>
  <si>
    <t>CUAPS0799A</t>
  </si>
  <si>
    <t>smashapob@gmail.com</t>
  </si>
  <si>
    <t>27CUFPD6974F1ZF</t>
  </si>
  <si>
    <t>NMS-01479</t>
  </si>
  <si>
    <t>BHUVNESHWAR ENTERPRISES</t>
  </si>
  <si>
    <t>CUFPD6974F</t>
  </si>
  <si>
    <t>27CUHPK5910Q4ZY</t>
  </si>
  <si>
    <t>NMS-01480</t>
  </si>
  <si>
    <t>KUBER TRADING CO</t>
  </si>
  <si>
    <t>CUHPK5910Q</t>
  </si>
  <si>
    <t>27CUNPG2849G1ZC</t>
  </si>
  <si>
    <t>NMS-01481</t>
  </si>
  <si>
    <t>HOLLY TRADERS</t>
  </si>
  <si>
    <t>CUNPG2849G</t>
  </si>
  <si>
    <t>27CUOPA8283P1ZQ</t>
  </si>
  <si>
    <t>NMS-01482</t>
  </si>
  <si>
    <t>ARUN TRADERS</t>
  </si>
  <si>
    <t>CUOPA8283P</t>
  </si>
  <si>
    <t>27CUOPA8299K1ZS</t>
  </si>
  <si>
    <t>NMS-01483</t>
  </si>
  <si>
    <t>ANNAD STEEL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</si>
  <si>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</si>
  <si>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</si>
  <si>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</si>
  <si>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</si>
  <si>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</si>
  <si>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</si>
  <si>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</si>
  <si>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NMS-01485</t>
  </si>
  <si>
    <t>HUB OVERSEAS</t>
  </si>
  <si>
    <t>STATE TAX OFFICER (C-103),NODAL-12,MUMBAI</t>
  </si>
  <si>
    <t>CUSPS2339N</t>
  </si>
  <si>
    <t>27CUXPS5155D1ZZ</t>
  </si>
  <si>
    <t>NMS-01486</t>
  </si>
  <si>
    <t>M S ENTERPRISES</t>
  </si>
  <si>
    <t>CUXPS5155D</t>
  </si>
  <si>
    <t>productfoxindia@gmail.com</t>
  </si>
  <si>
    <t>27CVFPA4295R1ZX</t>
  </si>
  <si>
    <t>NMS-01487</t>
  </si>
  <si>
    <t>S A ENTERPRISES</t>
  </si>
  <si>
    <t>1) STATE TAX OFFICER,C-031,KALYAN,THANE CITY.2) COMMISSIONER CGST &amp; CEX,THANE RURAL</t>
  </si>
  <si>
    <t>CVFPA4295R</t>
  </si>
  <si>
    <t>enterprisesentp@gmail.com</t>
  </si>
  <si>
    <t>27CVJPR5822D1ZE</t>
  </si>
  <si>
    <t>NMS-01488</t>
  </si>
  <si>
    <t>RAMSWARUP TRADERS</t>
  </si>
  <si>
    <t xml:space="preserve">STATE TAX OFFICER,NODAL 12 MUMBAI MUM-VAT-C-113 </t>
  </si>
  <si>
    <t>CVJPR5822D</t>
  </si>
  <si>
    <t>ramswarupmumbai@gmail.com</t>
  </si>
  <si>
    <t>27CVNPS0058N1ZU</t>
  </si>
  <si>
    <t>NMS-01489</t>
  </si>
  <si>
    <t>SHINING STAR</t>
  </si>
  <si>
    <t>State Tax Officer,C-831,NODAL 04,MUMBAI</t>
  </si>
  <si>
    <t>CVNPS0058N</t>
  </si>
  <si>
    <t>sahilsayani1112@gmail.com</t>
  </si>
  <si>
    <t>27CVYPP8628L1ZA</t>
  </si>
  <si>
    <t>NMS-01490</t>
  </si>
  <si>
    <t>Friends And Friends Company</t>
  </si>
  <si>
    <t>CVYPP8628L</t>
  </si>
  <si>
    <t>mithaleshprajapati2@gmail.com</t>
  </si>
  <si>
    <t>27CWAPR4249C1ZK</t>
  </si>
  <si>
    <t>NMS-01491</t>
  </si>
  <si>
    <t>SHREE HARI CORPORATION</t>
  </si>
  <si>
    <t>CWAPR4249C</t>
  </si>
  <si>
    <t>27CWBPK1234P1ZC</t>
  </si>
  <si>
    <t>NMS-01492</t>
  </si>
  <si>
    <t>IBAB CLOTHING</t>
  </si>
  <si>
    <t>State Tax Officer,MUM-VAT-C-122,Nodal-13</t>
  </si>
  <si>
    <t>CWBPK1234P</t>
  </si>
  <si>
    <t>keen.consultancy20@gmail.com</t>
  </si>
  <si>
    <t>27CWEPB8451N1Z5</t>
  </si>
  <si>
    <t>NMS-01493</t>
  </si>
  <si>
    <t>Geeta Enterprise</t>
  </si>
  <si>
    <t>STATE TAX OFFICER, PUNE DIVISION,PUN-BST-C-002</t>
  </si>
  <si>
    <t>CWEPB8451N</t>
  </si>
  <si>
    <t>geetenterprisemail@gmail.com</t>
  </si>
  <si>
    <t>27CWEPS4918P1ZO</t>
  </si>
  <si>
    <t>NMS-01494</t>
  </si>
  <si>
    <t>REX IMPEX</t>
  </si>
  <si>
    <t>CWEPS4918P</t>
  </si>
  <si>
    <t>reximpex.123@gmail.com</t>
  </si>
  <si>
    <t>27CWFPA8539K1Z6</t>
  </si>
  <si>
    <t>NMS-01495</t>
  </si>
  <si>
    <t>CHAUHAN ENTERPRISE</t>
  </si>
  <si>
    <t>STATE TAX OFFICER,C-001,RAIGAD DIV.,NAVI MUMBAI</t>
  </si>
  <si>
    <t>CWFPA8539K</t>
  </si>
  <si>
    <t>chauhanenterprisemum@gmail.com</t>
  </si>
  <si>
    <t>27CWFPG8591K1ZW</t>
  </si>
  <si>
    <t>NMS-01496</t>
  </si>
  <si>
    <t>GALAXY ENTERPRISE</t>
  </si>
  <si>
    <t>CWFPG8591K</t>
  </si>
  <si>
    <t>galaxyenterprise2121@gmail.com</t>
  </si>
  <si>
    <t>27CWJPG8119H1ZB</t>
  </si>
  <si>
    <t>NMS-01497</t>
  </si>
  <si>
    <t>HIMMAT ENTERPRISE</t>
  </si>
  <si>
    <t>CWJPG8119H</t>
  </si>
  <si>
    <t>27CWJPP7906F1Z5</t>
  </si>
  <si>
    <t>NMS-01498</t>
  </si>
  <si>
    <t>MATAJI ENTERPRISES</t>
  </si>
  <si>
    <t xml:space="preserve">STATE TAX OFFICER,PUNE DIVISION PUN-BST-C-004 </t>
  </si>
  <si>
    <t>CWJPP7906F</t>
  </si>
  <si>
    <t>mataji.enterprisesmail@gmail.com</t>
  </si>
  <si>
    <t>27CWKPM5968F1ZX</t>
  </si>
  <si>
    <t>NMS-01499</t>
  </si>
  <si>
    <t>ASHRAY ENTERPRISES</t>
  </si>
  <si>
    <t>STATE TAX OFFICER,C-912,NODAL-3,PUNE</t>
  </si>
  <si>
    <t>CWKPM5968F</t>
  </si>
  <si>
    <t>JUNE 23</t>
  </si>
  <si>
    <t>27CWOPS5709Q1ZD</t>
  </si>
  <si>
    <t>NMS-01500</t>
  </si>
  <si>
    <t>EMKAY EXIM</t>
  </si>
  <si>
    <t>CWOPS5709Q</t>
  </si>
  <si>
    <t>emkayexim108@gmail.com</t>
  </si>
  <si>
    <t>27CWPPK7389R2Z1</t>
  </si>
  <si>
    <t>NMS-01501</t>
  </si>
  <si>
    <t>MOHAN BAHADUR KUMAL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</si>
  <si>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</si>
  <si>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</si>
  <si>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</si>
  <si>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</si>
  <si>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</si>
  <si>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</si>
  <si>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</si>
  <si>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NMS-01503</t>
  </si>
  <si>
    <t>SHREE PANCHMUKHI ENTERPRISES</t>
  </si>
  <si>
    <t>CXHPP0554J</t>
  </si>
  <si>
    <t>lavaleshkumarpal1994@gmail.com</t>
  </si>
  <si>
    <t>27CXJPA3728D1ZQ</t>
  </si>
  <si>
    <t>NMS-01504</t>
  </si>
  <si>
    <t>ADITIYA IMPEX</t>
  </si>
  <si>
    <t>STATE TAX OFFICER,AHM-C-004,INV,NASHIK</t>
  </si>
  <si>
    <t>CXJPA3728D</t>
  </si>
  <si>
    <t>MSCRAJKOT0202@GMAIL.COM</t>
  </si>
  <si>
    <t>27CXUPS0953B1Z4</t>
  </si>
  <si>
    <t>NMS-01505</t>
  </si>
  <si>
    <t>TERRAIN OVERSEAS INDIA</t>
  </si>
  <si>
    <t>CXUPS0953B</t>
  </si>
  <si>
    <t>RUBYSINGH2009@LIVE.COM</t>
  </si>
  <si>
    <t>27CXZPP8470R1ZT</t>
  </si>
  <si>
    <t>NMS-01506</t>
  </si>
  <si>
    <t>M/S SHUBHAM SALES</t>
  </si>
  <si>
    <t>CXZPP8470R</t>
  </si>
  <si>
    <t>SHUBHAMPULATE1994@GMAIL.COM</t>
  </si>
  <si>
    <t>27CYAPA0133J1ZZ</t>
  </si>
  <si>
    <t>NMS-01507</t>
  </si>
  <si>
    <t>SUDAM ENTERPRISES</t>
  </si>
  <si>
    <t>CYAPA0133J</t>
  </si>
  <si>
    <t>rvimpex302@gmail.com</t>
  </si>
  <si>
    <t>27CYDPK8171R1ZK</t>
  </si>
  <si>
    <t>NMS-01508</t>
  </si>
  <si>
    <t>DRISHTI SALES CORPORATION</t>
  </si>
  <si>
    <t>CYDPK8171R</t>
  </si>
  <si>
    <t>27CYJPM8411Q1ZN</t>
  </si>
  <si>
    <t>NMS-01509</t>
  </si>
  <si>
    <t>RESOMEN EXIM</t>
  </si>
  <si>
    <t>CYJPM8411Q</t>
  </si>
  <si>
    <t>27CYQPS7333J1ZL</t>
  </si>
  <si>
    <t>NMS-01510</t>
  </si>
  <si>
    <t>CYQPS7333J</t>
  </si>
  <si>
    <t>27CYRPP8844A1ZW</t>
  </si>
  <si>
    <t>NMS-01511</t>
  </si>
  <si>
    <t>DAYA GARMENTS AND MANUFACTURIN</t>
  </si>
  <si>
    <t>STATE TAX OFFICER,AUR-VAT-C-017,AURANGABAD</t>
  </si>
  <si>
    <t>CYRPP8844A</t>
  </si>
  <si>
    <t>dayajpandit12@gmail.com</t>
  </si>
  <si>
    <t>27CYUPS0359G1ZS</t>
  </si>
  <si>
    <t>NMS-01512</t>
  </si>
  <si>
    <t>TUMITA TEXTILES</t>
  </si>
  <si>
    <t>ASSISTANT COMMISSIONER OF STATE TAX,AUR-INV-D-001,AURANGABAD</t>
  </si>
  <si>
    <t>CYUPS0359G</t>
  </si>
  <si>
    <t>27CYVPP4649B1ZV</t>
  </si>
  <si>
    <t>NMS-01513</t>
  </si>
  <si>
    <t>SQM Traders</t>
  </si>
  <si>
    <t>CYVPP4649B</t>
  </si>
  <si>
    <t>sqmtraders@sobomail.com</t>
  </si>
  <si>
    <t>27CYZPD0150K1Z4</t>
  </si>
  <si>
    <t>NMS-01514</t>
  </si>
  <si>
    <t>L P ENTERPRISE</t>
  </si>
  <si>
    <t>CYZPD0150K</t>
  </si>
  <si>
    <t>27CZTPK6353A1Z5</t>
  </si>
  <si>
    <t>NMS-01515</t>
  </si>
  <si>
    <t>SKYLINE TRADING</t>
  </si>
  <si>
    <t>CZTPK6353A</t>
  </si>
  <si>
    <t>malkanica741@gmail.com</t>
  </si>
  <si>
    <t>27CZUPK8591B1ZQ</t>
  </si>
  <si>
    <t>NMS-01516</t>
  </si>
  <si>
    <t>COSMIC TRADE</t>
  </si>
  <si>
    <t>STATE TAX OFFICER (PUN-VAT-C-710),NODAL-4,PUNE</t>
  </si>
  <si>
    <t>CZUPK8591B</t>
  </si>
  <si>
    <t>marshalsales30059@gmail.com</t>
  </si>
  <si>
    <t>27DADPP3695E1ZF</t>
  </si>
  <si>
    <t>NMS-01517</t>
  </si>
  <si>
    <t>DOLPHIN IMPEX</t>
  </si>
  <si>
    <t>DADPP3695E</t>
  </si>
  <si>
    <t>dolphinimpex3@gmail.com</t>
  </si>
  <si>
    <t>27DADPP6558L1Z0</t>
  </si>
  <si>
    <t>NMS-01518</t>
  </si>
  <si>
    <t>SAMYAK ENTERPRISES</t>
  </si>
  <si>
    <t>STATE TAX OFFICER,C-925,NODAL 06,MUMBAI</t>
  </si>
  <si>
    <t>DADPP6558L</t>
  </si>
  <si>
    <t>27DAJPR3383H1Z8</t>
  </si>
  <si>
    <t>NMS-01519</t>
  </si>
  <si>
    <t>SHARMA ENTERPRISE</t>
  </si>
  <si>
    <t>DAJPR3383H</t>
  </si>
  <si>
    <t>27DAMPK4688H1Z2</t>
  </si>
  <si>
    <t>NMS-01520</t>
  </si>
  <si>
    <t>DAMPK4688H</t>
  </si>
  <si>
    <t>27DAMPK5189M1ZT</t>
  </si>
  <si>
    <t>NMS-01521</t>
  </si>
  <si>
    <t>SHARMA ENTERPRISES</t>
  </si>
  <si>
    <t>DEPUTY COMMISSIONER OF STATE TAX (BST-E-001),NASHIK</t>
  </si>
  <si>
    <t>DAMPK5189M</t>
  </si>
  <si>
    <t>27DAVPD3672R1ZP</t>
  </si>
  <si>
    <t>NMS-01522</t>
  </si>
  <si>
    <t>RAKESH TRADERS</t>
  </si>
  <si>
    <t>ASSIT.COMMR.OF STATE TAX ,NODAL 02 MUMBAI</t>
  </si>
  <si>
    <t>DAVPD3672R</t>
  </si>
  <si>
    <t>sp410335@gmail.com</t>
  </si>
  <si>
    <t>27DAWPA8696D1Z2</t>
  </si>
  <si>
    <t>NMS-01523</t>
  </si>
  <si>
    <t>i a metal tradelink</t>
  </si>
  <si>
    <t>DAWPA8696D</t>
  </si>
  <si>
    <t>metaltrade32@gmail.com</t>
  </si>
  <si>
    <t>27DAWPP6159Q1ZA</t>
  </si>
  <si>
    <t>NMS-11873</t>
  </si>
  <si>
    <t>M/S.ONEX ENTERPRISES</t>
  </si>
  <si>
    <t>DAWPP6159Q</t>
  </si>
  <si>
    <t>27DAXPS5733J1ZQ</t>
  </si>
  <si>
    <t>NMS-01524</t>
  </si>
  <si>
    <t>SALVI &amp; SONS</t>
  </si>
  <si>
    <t>DAXPS5733J</t>
  </si>
  <si>
    <t>27DBDPK6845J1Z9</t>
  </si>
  <si>
    <t>NMS-01525</t>
  </si>
  <si>
    <t>SHIFA ENTERPRISES</t>
  </si>
  <si>
    <t>DBDPK6845J</t>
  </si>
  <si>
    <t>prasudubey@gmail.com</t>
  </si>
  <si>
    <t>27DBFPK4160N1ZB</t>
  </si>
  <si>
    <t>NMS-01526</t>
  </si>
  <si>
    <t>VENO ENTERPRISES</t>
  </si>
  <si>
    <t>DBFPK4160N</t>
  </si>
  <si>
    <t>27DBHPK9080D1ZH</t>
  </si>
  <si>
    <t>NMS-01527</t>
  </si>
  <si>
    <t>RAKESH ETERPRISES</t>
  </si>
  <si>
    <t>DBHPK9080D</t>
  </si>
  <si>
    <t>seervi1115@gmail.com</t>
  </si>
  <si>
    <t>27DBLPS5732L1ZX</t>
  </si>
  <si>
    <t>NMS-01528</t>
  </si>
  <si>
    <t>JEEVAN IMPEX</t>
  </si>
  <si>
    <t>DBLPS5732L</t>
  </si>
  <si>
    <t>shaktitrading8595@gmail.com</t>
  </si>
  <si>
    <t>27DBYPA7979A1Z4</t>
  </si>
  <si>
    <t>NMS-01529</t>
  </si>
  <si>
    <t>SURAJ ISPAT UDYOG</t>
  </si>
  <si>
    <t>DBYPA7979A</t>
  </si>
  <si>
    <t>surajispathudyog@gmail.com</t>
  </si>
  <si>
    <t>27DCFPK6385G1Z9</t>
  </si>
  <si>
    <t>NMS-01530</t>
  </si>
  <si>
    <t>ZACKLER EXPORTS</t>
  </si>
  <si>
    <t>DCFPK6385G</t>
  </si>
  <si>
    <t>zacklerexports@gmail.com</t>
  </si>
  <si>
    <t>27DCLPG5798D1Z6</t>
  </si>
  <si>
    <t>NMS-01531</t>
  </si>
  <si>
    <t>A ONE ENTERPRISE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</si>
  <si>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</si>
  <si>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</si>
  <si>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</si>
  <si>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</si>
  <si>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</si>
  <si>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</si>
  <si>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</si>
  <si>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NMS-01533</t>
  </si>
  <si>
    <t>GEETA ENTERPRISES</t>
  </si>
  <si>
    <t>STATE TAX OFFICER,PUN-VAT-C-134,NODAL-1,PUNE</t>
  </si>
  <si>
    <t>DCZPG1398K</t>
  </si>
  <si>
    <t>zaki244715@gmail.com</t>
  </si>
  <si>
    <t>27DDFPB6128B1Z1</t>
  </si>
  <si>
    <t>NMS-01534</t>
  </si>
  <si>
    <t>BANGAR TRADERS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</si>
  <si>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</si>
  <si>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</si>
  <si>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</si>
  <si>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</si>
  <si>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</si>
  <si>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</si>
  <si>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</si>
  <si>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</si>
  <si>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NMS-01536</t>
  </si>
  <si>
    <t>YOGI ENTERPRISE</t>
  </si>
  <si>
    <t>nepalikishan051@gmail.com</t>
  </si>
  <si>
    <t>27DDHPK6420D1ZR</t>
  </si>
  <si>
    <t>NMS-01537</t>
  </si>
  <si>
    <t>TOOLEX INTERNATIONAL</t>
  </si>
  <si>
    <t>ASSISTANT COMMISSIONER OF STATE TAX,MUM-INV-D-032,INV-A,MUMBAI</t>
  </si>
  <si>
    <t>DDHPK6420D</t>
  </si>
  <si>
    <t>27DDJPP7845F1Z1</t>
  </si>
  <si>
    <t>NMS-01538</t>
  </si>
  <si>
    <t>Patel Ketul Enterprises</t>
  </si>
  <si>
    <t>DDJPP7845F</t>
  </si>
  <si>
    <t>27DDWPR2206F1Z9</t>
  </si>
  <si>
    <t>NMS-01539</t>
  </si>
  <si>
    <t>R S TRADING</t>
  </si>
  <si>
    <t>DDWPR2206F</t>
  </si>
  <si>
    <t>rstrading.mh@gmail.com</t>
  </si>
  <si>
    <t>27DDXPM1133H1Z9</t>
  </si>
  <si>
    <t>NMS-01540</t>
  </si>
  <si>
    <t>HIMALAYA TRANSPORTERS</t>
  </si>
  <si>
    <t>COMMISSIONER, CGST &amp; CX, PALGHAR</t>
  </si>
  <si>
    <t>DDXPM1133H</t>
  </si>
  <si>
    <t>himalayatrans3h@gmail.com</t>
  </si>
  <si>
    <t>27DECPS1966E1ZB</t>
  </si>
  <si>
    <t>NMS-01541</t>
  </si>
  <si>
    <t>SS ENTERPRISES</t>
  </si>
  <si>
    <t>DECPS1966E</t>
  </si>
  <si>
    <t>newssentthane@gmail.com</t>
  </si>
  <si>
    <t>27DEEPS0349K1Z5</t>
  </si>
  <si>
    <t>NMS-01542</t>
  </si>
  <si>
    <t>AIMTECH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</si>
  <si>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</si>
  <si>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</si>
  <si>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</si>
  <si>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</si>
  <si>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</si>
  <si>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</si>
  <si>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</si>
  <si>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</si>
  <si>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NMS-01544</t>
  </si>
  <si>
    <t>Kiran Traders</t>
  </si>
  <si>
    <t>DEMPP8214Q</t>
  </si>
  <si>
    <t>27DENPS0471H1Z4</t>
  </si>
  <si>
    <t>NMS-01545</t>
  </si>
  <si>
    <t>R.K TRADING CO.</t>
  </si>
  <si>
    <t>ASSISTANT COMMISSIONER OF STATE TAX,INV-A,MUM-INV-D-10</t>
  </si>
  <si>
    <t>DENPS0471H</t>
  </si>
  <si>
    <t>rktrading2578@gmail.com</t>
  </si>
  <si>
    <t>27DEOPR1387N1ZI</t>
  </si>
  <si>
    <t>NMS-01546</t>
  </si>
  <si>
    <t>SOWRAV ENTERPRISES</t>
  </si>
  <si>
    <t>DEOPR1387N</t>
  </si>
  <si>
    <t>sowraventerprises@yahoo.com</t>
  </si>
  <si>
    <t>27DEPPS3283R1Z9</t>
  </si>
  <si>
    <t>NMS-01547</t>
  </si>
  <si>
    <t>Z OIL CORPORATION</t>
  </si>
  <si>
    <t>DEPPS3283R</t>
  </si>
  <si>
    <t>zoil48466@gmail.com</t>
  </si>
  <si>
    <t>27DERPB7483C1Z9</t>
  </si>
  <si>
    <t>NMS-01548</t>
  </si>
  <si>
    <t>BREAKFAST ENTERPRISE</t>
  </si>
  <si>
    <t>DERPB7483C</t>
  </si>
  <si>
    <t>brekfast181@gmail.com</t>
  </si>
  <si>
    <t>27DERPB7483C2Z8</t>
  </si>
  <si>
    <t>NMS-01549</t>
  </si>
  <si>
    <t>BHATTI ENTERPRISE</t>
  </si>
  <si>
    <t>bhattienterprises239@gmail.com</t>
  </si>
  <si>
    <t>27DETPB7364J1ZW</t>
  </si>
  <si>
    <t>NMS-01550</t>
  </si>
  <si>
    <t>S S TRADING</t>
  </si>
  <si>
    <t>ASSISTANT COMMISSIONER OF STATE TAX (D-004) INV, THANE</t>
  </si>
  <si>
    <t>DETPB7364J</t>
  </si>
  <si>
    <t>27DEWPG1279C1Z9</t>
  </si>
  <si>
    <t>NMS-01551</t>
  </si>
  <si>
    <t>SANA COLLECTION</t>
  </si>
  <si>
    <t>State Tax Officer,C-118,NODAL 12 MUMBAI</t>
  </si>
  <si>
    <t>DEWPG1279C</t>
  </si>
  <si>
    <t>sanacollection532@gmail.com</t>
  </si>
  <si>
    <t>27DEZPG8666E1ZP</t>
  </si>
  <si>
    <t>NMS-01552</t>
  </si>
  <si>
    <t>IDG ENTERPRISES</t>
  </si>
  <si>
    <t>DEZPG8666E</t>
  </si>
  <si>
    <t>rgupta1520@gmail.com</t>
  </si>
  <si>
    <t>27DFFPM8192Q1ZF</t>
  </si>
  <si>
    <t>NMS-01553</t>
  </si>
  <si>
    <t>AYUSH ENTERPRISE</t>
  </si>
  <si>
    <t>DFFPM8192Q</t>
  </si>
  <si>
    <t>27DFJPM5167K1ZU</t>
  </si>
  <si>
    <t>NMS-01554</t>
  </si>
  <si>
    <t>OSIM ENTERPRISES</t>
  </si>
  <si>
    <t>ASSISTANT COMMISSIONER OF STATE TAX,D-003,INV,RAIGAD</t>
  </si>
  <si>
    <t>DFJPM5167K</t>
  </si>
  <si>
    <t>osiment2018@gmail.com</t>
  </si>
  <si>
    <t>27DFNPK6436R1ZG</t>
  </si>
  <si>
    <t>NMS-01555</t>
  </si>
  <si>
    <t>SURAJ TRADERS</t>
  </si>
  <si>
    <t>ASSISTANT COMMISSIONER OF STATE TAX,D-002,INV,NAGPUR</t>
  </si>
  <si>
    <t>DFNPK6436R</t>
  </si>
  <si>
    <t>danjeetsingh5050@gmail.com</t>
  </si>
  <si>
    <t>27DFUPA4187J2ZU</t>
  </si>
  <si>
    <t>NMS-01556</t>
  </si>
  <si>
    <t>MINARA ASSOCIATES</t>
  </si>
  <si>
    <t>DFUPA4187J</t>
  </si>
  <si>
    <t>frtax123@gmail.com</t>
  </si>
  <si>
    <t>27DFVPK9631C1Z0</t>
  </si>
  <si>
    <t>NMS-01557</t>
  </si>
  <si>
    <t>UPTECH TECHNOLOGY</t>
  </si>
  <si>
    <t>DFVPK9631C</t>
  </si>
  <si>
    <t>pramodrocks155@gmail.com</t>
  </si>
  <si>
    <t>27DFXPR7026L1ZF</t>
  </si>
  <si>
    <t>NMS-01558</t>
  </si>
  <si>
    <t>C R TRADING</t>
  </si>
  <si>
    <t>DFXPR7026L</t>
  </si>
  <si>
    <t>27DFZPS1374J1ZH</t>
  </si>
  <si>
    <t>NMS-01559</t>
  </si>
  <si>
    <t>LAXMAN NAVNATH SAKHARE</t>
  </si>
  <si>
    <t>DFZPS1374J</t>
  </si>
  <si>
    <t>bfs_ltr@yahoo.co.in</t>
  </si>
  <si>
    <t>27DGDPP7457L1ZO</t>
  </si>
  <si>
    <t>NMS-01560</t>
  </si>
  <si>
    <t>MANOJ TRADING COMPANY</t>
  </si>
  <si>
    <t>DGDPP7457L</t>
  </si>
  <si>
    <t>manojtrading943@gmail.com</t>
  </si>
  <si>
    <t>27DGDPS9094C1ZZ</t>
  </si>
  <si>
    <t>NMS-01561</t>
  </si>
  <si>
    <t>GRASIM ENTERPRISES</t>
  </si>
  <si>
    <t>DGDPS9094C</t>
  </si>
  <si>
    <t>Pappulxmn@gmail.com</t>
  </si>
  <si>
    <t>27DGHPD9545P1ZN</t>
  </si>
  <si>
    <t>NMC-01562</t>
  </si>
  <si>
    <t>DALVI INTERNATIONAL</t>
  </si>
  <si>
    <t>DGHPD9545P</t>
  </si>
  <si>
    <t>yogeshdalvi374@gmail.com</t>
  </si>
  <si>
    <t>27DGJPM7511J1Z2</t>
  </si>
  <si>
    <t>NMS-01563</t>
  </si>
  <si>
    <t>Firoza</t>
  </si>
  <si>
    <t>DGJPM7511J</t>
  </si>
  <si>
    <t>aasanrastalegal@gmail.com</t>
  </si>
  <si>
    <t>27DGKPG6719P1ZN</t>
  </si>
  <si>
    <t>NMS-01564</t>
  </si>
  <si>
    <t>BS ENTERPRISE</t>
  </si>
  <si>
    <t>DGKPG6719P</t>
  </si>
  <si>
    <t>shabnamsavaya7@gmail.com</t>
  </si>
  <si>
    <t>27DGMPM1711H1ZE</t>
  </si>
  <si>
    <t>NMS-01565</t>
  </si>
  <si>
    <t>JSR TRADING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</si>
  <si>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</si>
  <si>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</si>
  <si>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</si>
  <si>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</si>
  <si>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NMS-01566</t>
  </si>
  <si>
    <t>VISTA TRADERS</t>
  </si>
  <si>
    <t>DGXPA7416Q</t>
  </si>
  <si>
    <t>vtraders547@gmail.com</t>
  </si>
  <si>
    <t>27DGYPR4828A1ZV</t>
  </si>
  <si>
    <t>NMS-01567</t>
  </si>
  <si>
    <t>DGYPR4828A</t>
  </si>
  <si>
    <t>27DHDPS8638P1ZA</t>
  </si>
  <si>
    <t>NMS-01568</t>
  </si>
  <si>
    <t>ANVIM ENTERPRISES</t>
  </si>
  <si>
    <t>DHDPS8638P</t>
  </si>
  <si>
    <t>anvimenter@gmail.com</t>
  </si>
  <si>
    <t>27DHGPD7943R1ZK</t>
  </si>
  <si>
    <t>NMS-01569</t>
  </si>
  <si>
    <t>MAJISA ELECTRONICS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</si>
  <si>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</si>
  <si>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</si>
  <si>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</si>
  <si>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</si>
  <si>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</si>
  <si>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</si>
  <si>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</si>
  <si>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NMS-01571</t>
  </si>
  <si>
    <t>PLUTO TRADERS</t>
  </si>
  <si>
    <t>DHKPK3326P</t>
  </si>
  <si>
    <t>plutotradersmumbai@yahoo.com</t>
  </si>
  <si>
    <t>27DHRPP6531G1ZU</t>
  </si>
  <si>
    <t>NMS-10836</t>
  </si>
  <si>
    <t>SULTAN ENTERPRISE</t>
  </si>
  <si>
    <t>MUM-SUR-C-009, STATE TAX  OFFICER,NODAL DIVISION-013</t>
  </si>
  <si>
    <t>DHRPP6531G</t>
  </si>
  <si>
    <t>27DHUPM0659H1ZR</t>
  </si>
  <si>
    <t>NMS-01572</t>
  </si>
  <si>
    <t>JUNNU ENTERPRISES</t>
  </si>
  <si>
    <t>DHUPM0659H</t>
  </si>
  <si>
    <t>27DHVPR3504K1ZO</t>
  </si>
  <si>
    <t>NMS-01573</t>
  </si>
  <si>
    <t>DARSHAN TRADERS</t>
  </si>
  <si>
    <t>DHVPR3504K</t>
  </si>
  <si>
    <t>vinjaram786@gmail.com</t>
  </si>
  <si>
    <t>27DIBPR2913H1Z9</t>
  </si>
  <si>
    <t>NMS-01574</t>
  </si>
  <si>
    <t>RAJENDRA EARTHMOVERS</t>
  </si>
  <si>
    <t>DIBPR2913H</t>
  </si>
  <si>
    <t>RAMANGODBOLE1993@GMAIL.COM</t>
  </si>
  <si>
    <t>27DICPP4714H1Z7</t>
  </si>
  <si>
    <t>NMS-01575</t>
  </si>
  <si>
    <t>GURUKRUPA ENTERPRISES</t>
  </si>
  <si>
    <t>DICPP4714H</t>
  </si>
  <si>
    <t>gurukrupaenterprise050@gmail.com</t>
  </si>
  <si>
    <t>27DIEPM2133R1ZU</t>
  </si>
  <si>
    <t>NMS-01576</t>
  </si>
  <si>
    <t>PANKAJ METALS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</si>
  <si>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</si>
  <si>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</si>
  <si>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</si>
  <si>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</si>
  <si>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</si>
  <si>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</si>
  <si>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</si>
  <si>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</si>
  <si>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NMS-01578</t>
  </si>
  <si>
    <t>Suparshwa overseas</t>
  </si>
  <si>
    <t>DIJPA9594K</t>
  </si>
  <si>
    <t>ssuparshwaoverseas@gmail.com</t>
  </si>
  <si>
    <t>27DIJPM3762H1ZX</t>
  </si>
  <si>
    <t>NMS-01579</t>
  </si>
  <si>
    <t>SUSHIL ENTERPRISES</t>
  </si>
  <si>
    <t>DIJPM3762H</t>
  </si>
  <si>
    <t>mum.sushil2020@gmail.com</t>
  </si>
  <si>
    <t>27DIKPM1947K2ZP</t>
  </si>
  <si>
    <t>NMS-01580</t>
  </si>
  <si>
    <t>MAHADIK TRADING</t>
  </si>
  <si>
    <t>ASSISTANT COMMISSIONER OF STATE TAX,INV-B,MUM-INV-D-001</t>
  </si>
  <si>
    <t>DIKPM1947K</t>
  </si>
  <si>
    <t>mahadikrohan04@gmail.com</t>
  </si>
  <si>
    <t>27DIRPP1636R1Z8</t>
  </si>
  <si>
    <t>NMS-01581</t>
  </si>
  <si>
    <t>GLEAM ENTERPRISES</t>
  </si>
  <si>
    <t>DIRPP1636R</t>
  </si>
  <si>
    <t>GLEAMENTERPRISES21@GMAIL.COM</t>
  </si>
  <si>
    <t>27DIRPS5365C1ZQ</t>
  </si>
  <si>
    <t>NMS-01582</t>
  </si>
  <si>
    <t>NAITIK SCRAP AND SALES</t>
  </si>
  <si>
    <t>DIRPS5365C</t>
  </si>
  <si>
    <t>NAITIKSCRAP@GMAIL.COM</t>
  </si>
  <si>
    <t>27DJBPK6279Q1ZC</t>
  </si>
  <si>
    <t>NMS-01583</t>
  </si>
  <si>
    <t>B K ENTERPRISES</t>
  </si>
  <si>
    <t>DJBPK6279Q</t>
  </si>
  <si>
    <t>bkenterprise1994@gmail.com</t>
  </si>
  <si>
    <t>27DJEPA1886C1ZH</t>
  </si>
  <si>
    <t>NMS-01584</t>
  </si>
  <si>
    <t>SHARP STAR CORPORATION</t>
  </si>
  <si>
    <t>DEPUTY COMMISSIONER OF STATE TAX, E-001,BHAYANDER</t>
  </si>
  <si>
    <t>DJEPA1886C</t>
  </si>
  <si>
    <t>sharpstarcorporation2019@gmail.com</t>
  </si>
  <si>
    <t>27DJMPP5411G1Z1</t>
  </si>
  <si>
    <t>NMS-01585</t>
  </si>
  <si>
    <t>MAHASHAKTI TRADING</t>
  </si>
  <si>
    <t>DJMPP5411G</t>
  </si>
  <si>
    <t>gst9069@gmail.com</t>
  </si>
  <si>
    <t>27DJTPK0854H1ZS</t>
  </si>
  <si>
    <t>NMS-01586</t>
  </si>
  <si>
    <t>SHALLOW ARTS</t>
  </si>
  <si>
    <t>DJTPK0854H</t>
  </si>
  <si>
    <t>shallowarts21@gmail.com</t>
  </si>
  <si>
    <t>27DJXPM9684P1ZJ</t>
  </si>
  <si>
    <t>NMS-01587</t>
  </si>
  <si>
    <t>GS JEWELS</t>
  </si>
  <si>
    <t>STATE TAX OFFICER,NODAL 12 MUMBAI MUM-VAT-C-121 NODAL 12 MUMBAI</t>
  </si>
  <si>
    <t>DJXPM9684P</t>
  </si>
  <si>
    <t>gsjewels2@gmail.com</t>
  </si>
  <si>
    <t>27DKFPS0891R1Z6</t>
  </si>
  <si>
    <t>NMS-01588</t>
  </si>
  <si>
    <t>NASRIN TREDING</t>
  </si>
  <si>
    <t>DKFPS0891R</t>
  </si>
  <si>
    <t>rohinshaikh8540@gmail.com</t>
  </si>
  <si>
    <t>27DKJPG9007H1Z1</t>
  </si>
  <si>
    <t>NMS-01589</t>
  </si>
  <si>
    <t>GOHEL ENTERPRISE</t>
  </si>
  <si>
    <t>DKJPG9007H</t>
  </si>
  <si>
    <t>27DKMPP6398P1ZS</t>
  </si>
  <si>
    <t>NMS-01590</t>
  </si>
  <si>
    <t>PRAJAPATI ENTERPRISES</t>
  </si>
  <si>
    <t>DKMPP6398P</t>
  </si>
  <si>
    <t>27DKTPG5910D1Z3</t>
  </si>
  <si>
    <t>NMS-01591</t>
  </si>
  <si>
    <t>HARI OM TRADING</t>
  </si>
  <si>
    <t>DKTPG5910D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</si>
  <si>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</si>
  <si>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</si>
  <si>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</si>
  <si>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</si>
  <si>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DKTPR1416M</t>
  </si>
  <si>
    <t>aoneenter7887@gmail.com</t>
  </si>
  <si>
    <t>27DKVPP9351R1ZO</t>
  </si>
  <si>
    <t>NMS-01593</t>
  </si>
  <si>
    <t>TIRUPATI ENTERPRISES</t>
  </si>
  <si>
    <t>DKVPP9351R</t>
  </si>
  <si>
    <t>ROYALENTERPRISES11223@GMAIL.COM</t>
  </si>
  <si>
    <t>27DLDPS7157B1ZY</t>
  </si>
  <si>
    <t>NMS-01594</t>
  </si>
  <si>
    <t>ELITE OVERSEAS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</si>
  <si>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</si>
  <si>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</si>
  <si>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</si>
  <si>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</si>
  <si>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</si>
  <si>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</si>
  <si>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</si>
  <si>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NMS-01596</t>
  </si>
  <si>
    <t>SKYLITE ENTERPRISES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</si>
  <si>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</si>
  <si>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</si>
  <si>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</si>
  <si>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</si>
  <si>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NMS-01597</t>
  </si>
  <si>
    <t>SURYA TRADING CO</t>
  </si>
  <si>
    <t>DLSPG7544F</t>
  </si>
  <si>
    <t>exim8184@gmail.com</t>
  </si>
  <si>
    <t>27DMAPA9197K1ZM</t>
  </si>
  <si>
    <t>NMS-01598</t>
  </si>
  <si>
    <t>IMAM OVERSEAS</t>
  </si>
  <si>
    <t xml:space="preserve">STATE TAX OFFICER,NODAL 12 MUMBAI MUM-VAT-C-101 </t>
  </si>
  <si>
    <t>DMAPA9197K</t>
  </si>
  <si>
    <t>27DMGPB3778F1ZZ</t>
  </si>
  <si>
    <t>NMS-01599</t>
  </si>
  <si>
    <t>BHARGAV ENTERPRISES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</si>
  <si>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</si>
  <si>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</si>
  <si>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</si>
  <si>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</si>
  <si>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</si>
  <si>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</si>
  <si>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</si>
  <si>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</si>
  <si>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NMS-01601</t>
  </si>
  <si>
    <t>NOOR METALS</t>
  </si>
  <si>
    <t>DMHPS2769L</t>
  </si>
  <si>
    <t>kamehdi33@yahoo.com</t>
  </si>
  <si>
    <t>27DMLPR5065L1Z9</t>
  </si>
  <si>
    <t>NMS-01602</t>
  </si>
  <si>
    <t>JAGDEESH TRADERS</t>
  </si>
  <si>
    <t>DMLPR5065L</t>
  </si>
  <si>
    <t>jagdeeshprasad599@yahoo.com</t>
  </si>
  <si>
    <t>27DMVPS4274N1ZT</t>
  </si>
  <si>
    <t>NMS-01603</t>
  </si>
  <si>
    <t>G P ENTERPRISES</t>
  </si>
  <si>
    <t>DMVPS4274N</t>
  </si>
  <si>
    <t>gpenterprises34@gmail.com</t>
  </si>
  <si>
    <t>27DNBPK0079J1ZW</t>
  </si>
  <si>
    <t>NMS-01604</t>
  </si>
  <si>
    <t>CHOICE ENTERPRISES</t>
  </si>
  <si>
    <t>DNBPK0079J</t>
  </si>
  <si>
    <t>27DNHPK1861C1Z5</t>
  </si>
  <si>
    <t>NMS-01605</t>
  </si>
  <si>
    <t>ELEGANT MAJESTIC ENTERPRISES</t>
  </si>
  <si>
    <t>DNHPK1861C</t>
  </si>
  <si>
    <t>27DNIPK2179G1ZR</t>
  </si>
  <si>
    <t>NMS-01606</t>
  </si>
  <si>
    <t>DNIPK2179G</t>
  </si>
  <si>
    <t>m.senterp99@gmail.com</t>
  </si>
  <si>
    <t>27DNQPS9247R1ZH</t>
  </si>
  <si>
    <t>NMS-01607</t>
  </si>
  <si>
    <t>ZAMZAM ENTERPRISES</t>
  </si>
  <si>
    <t>DNQPS9247R</t>
  </si>
  <si>
    <t>27DNTPR2277H1Z8</t>
  </si>
  <si>
    <t>NMS-01608</t>
  </si>
  <si>
    <t>DNTPR2277H</t>
  </si>
  <si>
    <t>shaktienterprise20020@gmail.com</t>
  </si>
  <si>
    <t>27DNXPS4395P1ZF</t>
  </si>
  <si>
    <t>NMS-01609</t>
  </si>
  <si>
    <t>SIDEWARE CORPORATION</t>
  </si>
  <si>
    <t>DNXPS4395P</t>
  </si>
  <si>
    <t>27DOHPB1671E1Z8</t>
  </si>
  <si>
    <t>NMS-01610</t>
  </si>
  <si>
    <t>PIONEER OVERSEAS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</si>
  <si>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</si>
  <si>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</si>
  <si>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</si>
  <si>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</si>
  <si>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</si>
  <si>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</si>
  <si>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</si>
  <si>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NMS-01612</t>
  </si>
  <si>
    <t>DODIYA TRADER</t>
  </si>
  <si>
    <t>DOOPD1713J</t>
  </si>
  <si>
    <t>dodiyaenterprisemum@gmail.com</t>
  </si>
  <si>
    <t>27DOOPK6921R1ZY</t>
  </si>
  <si>
    <t>NMS-01613</t>
  </si>
  <si>
    <t>CONFER TRADING COMPANY</t>
  </si>
  <si>
    <t>STATE TAX OFFICER,MUM-VAT-C-119,NODAL 12,MUMBAI</t>
  </si>
  <si>
    <t>DOOPK6921R</t>
  </si>
  <si>
    <t>confertradingcompany12@gmail.com</t>
  </si>
  <si>
    <t>27DOOPR3342B1ZV</t>
  </si>
  <si>
    <t>NMS-01614</t>
  </si>
  <si>
    <t>Rishabh Enterprises</t>
  </si>
  <si>
    <t>STATE TAX  OFFICER,NODAL DIVISION 13,MUMBAI</t>
  </si>
  <si>
    <t>DOOPR3342B</t>
  </si>
  <si>
    <t>27DOOPS9613Q1ZP</t>
  </si>
  <si>
    <t>NMS-01615</t>
  </si>
  <si>
    <t>VILAS ENTERPRISES</t>
  </si>
  <si>
    <t>DOOPS9613Q</t>
  </si>
  <si>
    <t>excellententp2021@gmail.com</t>
  </si>
  <si>
    <t>27DOPPB9734A1ZW</t>
  </si>
  <si>
    <t>NMS-01616</t>
  </si>
  <si>
    <t>TRADERS  BHAVARE</t>
  </si>
  <si>
    <t>DOPPB9734A</t>
  </si>
  <si>
    <t>tradersbhavare777@gmail.com</t>
  </si>
  <si>
    <t>27DOPPP5536E1ZI</t>
  </si>
  <si>
    <t>NMS-01617</t>
  </si>
  <si>
    <t>GAYATRI ENTERPRISE</t>
  </si>
  <si>
    <t>STATE TAX OFFICER,C-151,NODAL 09,MUMBAI,MUM-VAT-C-151</t>
  </si>
  <si>
    <t>DOPPP5536E</t>
  </si>
  <si>
    <t>27DORPS7692N1ZH</t>
  </si>
  <si>
    <t>NMS-01618</t>
  </si>
  <si>
    <t>KAILAS ENTERPRISES</t>
  </si>
  <si>
    <t>DORPS7692N</t>
  </si>
  <si>
    <t>mayurentp2021@gmail.com</t>
  </si>
  <si>
    <t>27DOVPP0830R1ZY</t>
  </si>
  <si>
    <t>NMS-01619</t>
  </si>
  <si>
    <t>BERRY TRADERS</t>
  </si>
  <si>
    <t>DOVPP0830R</t>
  </si>
  <si>
    <t>tradersberry2@gmail.com</t>
  </si>
  <si>
    <t>27DOYPK6721R1ZQ</t>
  </si>
  <si>
    <t>NMS-01620</t>
  </si>
  <si>
    <t>WELL OVERSEAS</t>
  </si>
  <si>
    <t>ADDITIONAL COMMISSIONER,CGST,MUMBAI WEST</t>
  </si>
  <si>
    <t>DOYPK6721R</t>
  </si>
  <si>
    <t>welloverseas.mh@gmail.com</t>
  </si>
  <si>
    <t>27DPBPG5272P1ZF</t>
  </si>
  <si>
    <t>NMS-01621</t>
  </si>
  <si>
    <t>ANIL TRADERS</t>
  </si>
  <si>
    <t>MAIL BY DEVRAJ ACHREKAR</t>
  </si>
  <si>
    <t>DPBPG5272P</t>
  </si>
  <si>
    <t>27DPCPG6010L1Z0</t>
  </si>
  <si>
    <t>NMS-01622</t>
  </si>
  <si>
    <t>ASTHAA TRADE CO</t>
  </si>
  <si>
    <t>DPCPG6010L</t>
  </si>
  <si>
    <t>27DPNPS4311P1Z5</t>
  </si>
  <si>
    <t>NMS-01623</t>
  </si>
  <si>
    <t>ARHAAN INDUSTRIES</t>
  </si>
  <si>
    <t>STATE TAX OFFICER MUM-VAT-C-123 NODAL 12 MUMBAI</t>
  </si>
  <si>
    <t>DPNPS4311P</t>
  </si>
  <si>
    <t>arhaanindustries18@gmail.com</t>
  </si>
  <si>
    <t>27DPPPK0074H1ZO</t>
  </si>
  <si>
    <t>NMS-01624</t>
  </si>
  <si>
    <t>ARYA ENTERPRISES</t>
  </si>
  <si>
    <t>STATE TAX OFFICER,C-821 ,NODAL 03, MUMBAI</t>
  </si>
  <si>
    <t>DPPPK0074H</t>
  </si>
  <si>
    <t>neelamtraders9461@gmail.com</t>
  </si>
  <si>
    <t>27DPVPA5123R1Z7</t>
  </si>
  <si>
    <t>NMS-01625</t>
  </si>
  <si>
    <t>M/s. Shree Ganesh Enterprises</t>
  </si>
  <si>
    <t>DPVPA5123R</t>
  </si>
  <si>
    <t>shreeganeshe238@gmail.com</t>
  </si>
  <si>
    <t>27DPXPS7568G2ZO</t>
  </si>
  <si>
    <t>NMS-01626</t>
  </si>
  <si>
    <t>NAGESH TRADERS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</si>
  <si>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</si>
  <si>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</si>
  <si>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</si>
  <si>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</si>
  <si>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NMS-01627</t>
  </si>
  <si>
    <t>VISION ENTERPRISES</t>
  </si>
  <si>
    <t>STATE TAX OFFICER,C-305,NODAL-13,MUMBAI</t>
  </si>
  <si>
    <t>DQDPB5930C</t>
  </si>
  <si>
    <t>visionentmumbai@outlook.com</t>
  </si>
  <si>
    <t>27DQGPD5454N1ZF</t>
  </si>
  <si>
    <t>NMS-01628</t>
  </si>
  <si>
    <t>A TO Z ENTERPRISE</t>
  </si>
  <si>
    <t>DQGPD5454N</t>
  </si>
  <si>
    <t>27DQIPP2623H1ZP</t>
  </si>
  <si>
    <t>NMS-01629</t>
  </si>
  <si>
    <t>PATHAN ENTERPRISE</t>
  </si>
  <si>
    <t>DQIPP2623H</t>
  </si>
  <si>
    <t>pathanenterprise57@gmail.com</t>
  </si>
  <si>
    <t>27DQJPM3592M1Z2</t>
  </si>
  <si>
    <t>NMS-01630</t>
  </si>
  <si>
    <t>M.A ENTERPRISES</t>
  </si>
  <si>
    <t>STATE TAX OFFICER,C-901,PUNE</t>
  </si>
  <si>
    <t>DQJPM3592M</t>
  </si>
  <si>
    <t>itax73026@gmail.com</t>
  </si>
  <si>
    <t>27DQSPB1291R1Z2</t>
  </si>
  <si>
    <t>NMS-01631</t>
  </si>
  <si>
    <t>CREDIT</t>
  </si>
  <si>
    <t>DEPUTY COMMISSIONER OF STATE TAX,E-620,LTU-02,MUMBAI</t>
  </si>
  <si>
    <t>DQSPB1291R</t>
  </si>
  <si>
    <t>thargst@gmail.com</t>
  </si>
  <si>
    <t>27DRBPM0267C1Z3</t>
  </si>
  <si>
    <t>NMS-01632</t>
  </si>
  <si>
    <t>V K ENTERPRISE</t>
  </si>
  <si>
    <t>DRBPM0267C</t>
  </si>
  <si>
    <t>vkenterp2021@gmail.com</t>
  </si>
  <si>
    <t>27DREPK1700F1Z8</t>
  </si>
  <si>
    <t>NMS-01633</t>
  </si>
  <si>
    <t>SAK TRADING CO</t>
  </si>
  <si>
    <t>DREPK1700F</t>
  </si>
  <si>
    <t>scompany140@yahoo.com</t>
  </si>
  <si>
    <t>27DRVPA8895J1ZQ</t>
  </si>
  <si>
    <t>NMS-01634</t>
  </si>
  <si>
    <t>HARI ENTERPRISES</t>
  </si>
  <si>
    <t>STATE TAX OFFICER (C-022),NASHIK</t>
  </si>
  <si>
    <t>DRVPA8895J</t>
  </si>
  <si>
    <t>PS3278808@GMAIL.COM</t>
  </si>
  <si>
    <t>27DRWPS9744B1ZY</t>
  </si>
  <si>
    <t>NMS-01635</t>
  </si>
  <si>
    <t>H R ENTERPRISES</t>
  </si>
  <si>
    <t>STATE TAX OFFICER,C-001,CHANDRAPUR</t>
  </si>
  <si>
    <t>DRWPS9744B</t>
  </si>
  <si>
    <t>27DRXPA2689Q1ZM</t>
  </si>
  <si>
    <t>NMS-01636</t>
  </si>
  <si>
    <t>N.A.ENTERPRISES</t>
  </si>
  <si>
    <t>DRXPA2689Q</t>
  </si>
  <si>
    <t>KUSURAJ125@GMAIL.COM</t>
  </si>
  <si>
    <t>27DSDPD4446P1ZC</t>
  </si>
  <si>
    <t>NMS-01637</t>
  </si>
  <si>
    <t>DHARUV UDYOG</t>
  </si>
  <si>
    <t>ASSISTANT COMMISSIONER OF STATE TAX (KOL-INV-D-003),KOLHAPUR</t>
  </si>
  <si>
    <t>DSDPD4446P</t>
  </si>
  <si>
    <t>sakilbano2322@gmail.com</t>
  </si>
  <si>
    <t>27DSIPS2439J1Z7</t>
  </si>
  <si>
    <t>NMS-01638</t>
  </si>
  <si>
    <t>SUNSHINE EXIM</t>
  </si>
  <si>
    <t>DSIPS2439J</t>
  </si>
  <si>
    <t>sunshineexim607@gmail.com</t>
  </si>
  <si>
    <t>27DTAPM2379J1ZC</t>
  </si>
  <si>
    <t>NMS-01639</t>
  </si>
  <si>
    <t>SHREYA MAURYA ENTERPRISES</t>
  </si>
  <si>
    <t>DTAPM2379J</t>
  </si>
  <si>
    <t>mauryasatyanarayan23@gmail.com</t>
  </si>
  <si>
    <t>27DTAPR0087Q1Z0</t>
  </si>
  <si>
    <t>NMS-01640</t>
  </si>
  <si>
    <t>MAHADEV INFOTECH</t>
  </si>
  <si>
    <t>DTAPR0087Q</t>
  </si>
  <si>
    <t>kiranshah01994@gmail.com</t>
  </si>
  <si>
    <t>27DTFPS0608F1ZQ</t>
  </si>
  <si>
    <t>NMS-01641</t>
  </si>
  <si>
    <t>Ashok Traders</t>
  </si>
  <si>
    <t>DTFPS0608F</t>
  </si>
  <si>
    <t>27DTHPP4033B1ZW</t>
  </si>
  <si>
    <t>NMS-01642</t>
  </si>
  <si>
    <t>GLAMOUR TRADERS</t>
  </si>
  <si>
    <t>STATE TAX OFFICER (C-013),BCP,NODAL 11,MUMBAI</t>
  </si>
  <si>
    <t>DTHPP4033B</t>
  </si>
  <si>
    <t>glamourtradersmum@yahoo.com</t>
  </si>
  <si>
    <t>27DTLPK4395D1ZC</t>
  </si>
  <si>
    <t>NMS-01643</t>
  </si>
  <si>
    <t>BLYMO IMPEX</t>
  </si>
  <si>
    <t>STATE TAX OFFICER,C-008,BHAYANDER</t>
  </si>
  <si>
    <t>DTLPK4395D</t>
  </si>
  <si>
    <t>blymoimpex@gmail.com</t>
  </si>
  <si>
    <t>27DTSPS1202N1Z4</t>
  </si>
  <si>
    <t>NMS-01644</t>
  </si>
  <si>
    <t>S S TRADER</t>
  </si>
  <si>
    <t>DTSPS1202N</t>
  </si>
  <si>
    <t>chintut1986@gmail.com</t>
  </si>
  <si>
    <t>27DTWPB0623N1ZA</t>
  </si>
  <si>
    <t>NMS-01645</t>
  </si>
  <si>
    <t>PARAZON ENTERPRISES</t>
  </si>
  <si>
    <t>DTWPB0623N</t>
  </si>
  <si>
    <t>parazonenterprises@gmail.com</t>
  </si>
  <si>
    <t>27DTWPB0623N2Z9</t>
  </si>
  <si>
    <t>NMS-01646</t>
  </si>
  <si>
    <t>ROLI TRADERS</t>
  </si>
  <si>
    <t>rolitrad92@gmail.com</t>
  </si>
  <si>
    <t>27DUAPM2916J1ZJ</t>
  </si>
  <si>
    <t>NMS-01647</t>
  </si>
  <si>
    <t>COJECTIVE TRADERS</t>
  </si>
  <si>
    <t>STATE TAX OFFICER,C-002,NODAL 011,MUMBAI</t>
  </si>
  <si>
    <t>DUAPM2916J</t>
  </si>
  <si>
    <t>cojectivetraders@gmail.com</t>
  </si>
  <si>
    <t>27DUBPP8707F2ZE</t>
  </si>
  <si>
    <t>NMS-01648</t>
  </si>
  <si>
    <t>M/S PARMAR ENTERPRISES</t>
  </si>
  <si>
    <t>ASSISTANT COMMISSIONER OF STATE TAX (INV-D-030) INV-A MUMBAI</t>
  </si>
  <si>
    <t>DUBPP8707F</t>
  </si>
  <si>
    <t>parmarenterprise11@gmail.com</t>
  </si>
  <si>
    <t>27DUBPS2953C1ZM</t>
  </si>
  <si>
    <t>NMS-01649</t>
  </si>
  <si>
    <t>EVERSHINE ENTERPRISES</t>
  </si>
  <si>
    <t>DUBPS2953C</t>
  </si>
  <si>
    <t>evershineenterprisesmumbai@gmail.com</t>
  </si>
  <si>
    <t>27DUFPM8029H1ZB</t>
  </si>
  <si>
    <t>NMS-01650</t>
  </si>
  <si>
    <t>DUFPM8029H</t>
  </si>
  <si>
    <t>krishnatradingmpm@gmail.com</t>
  </si>
  <si>
    <t>27DUNPP6086H1ZV</t>
  </si>
  <si>
    <t>NMS-01651</t>
  </si>
  <si>
    <t>A P STEEL TRADERS</t>
  </si>
  <si>
    <t>DUNPP6086H</t>
  </si>
  <si>
    <t>ARMYKALYAN6989@GMAIL.COM</t>
  </si>
  <si>
    <t>27DUQPS5048D1Z5</t>
  </si>
  <si>
    <t>NMS-01652</t>
  </si>
  <si>
    <t>RIGGLO TRADING CO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</si>
  <si>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</si>
  <si>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</si>
  <si>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</si>
  <si>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</si>
  <si>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</si>
  <si>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</si>
  <si>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</si>
  <si>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NMS-01654</t>
  </si>
  <si>
    <t>EXCELLENT ENTERPRISES</t>
  </si>
  <si>
    <t>1) JOINT COMMISSIONER OF STATE TAX,INV-B,MUMBAI.2)DEPUTY COMMISSIONER OF STATE TAX,(E-006), INV-B,MUMBAI</t>
  </si>
  <si>
    <t>DVKPK1785G</t>
  </si>
  <si>
    <t>27DVKPK2424L1ZA</t>
  </si>
  <si>
    <t>NMS-01655</t>
  </si>
  <si>
    <t>SHRIRAJ ENTERPRISE</t>
  </si>
  <si>
    <t>DVKPK2424L</t>
  </si>
  <si>
    <t>shrirajenterprise21@gmail.com</t>
  </si>
  <si>
    <t>27DVMPP2989B1Z2</t>
  </si>
  <si>
    <t>NMS-01656</t>
  </si>
  <si>
    <t>LUCKY ENTERPRISES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</si>
  <si>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</si>
  <si>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</si>
  <si>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</si>
  <si>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</si>
  <si>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</si>
  <si>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</si>
  <si>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</si>
  <si>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</si>
  <si>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NMS-01658</t>
  </si>
  <si>
    <t>GOLDEN ENTERPRISES</t>
  </si>
  <si>
    <t>27DVQPB7733F1ZC</t>
  </si>
  <si>
    <t>NMS-01659</t>
  </si>
  <si>
    <t>BHAWANI COLLECTION</t>
  </si>
  <si>
    <t>DVQPB7733F</t>
  </si>
  <si>
    <t>bhawanicollection1189@gmail.com</t>
  </si>
  <si>
    <t>27DVTPS2503H1Z6</t>
  </si>
  <si>
    <t>NMS-01660</t>
  </si>
  <si>
    <t>SANFORD IMPEX</t>
  </si>
  <si>
    <t>DVTPS2503H</t>
  </si>
  <si>
    <t>sanfordimpex@yahoo.com</t>
  </si>
  <si>
    <t>27DVTPS3427L1ZO</t>
  </si>
  <si>
    <t>NMS-01661</t>
  </si>
  <si>
    <t>DWARKADHISH IMPEX</t>
  </si>
  <si>
    <t>STATE TAX OFFICER,NODAL-07,MUM-VAT-C-708</t>
  </si>
  <si>
    <t>DVTPS3427L</t>
  </si>
  <si>
    <t>vireandra.yadav1988@gmail.com</t>
  </si>
  <si>
    <t>27DVXPD1811D1ZO</t>
  </si>
  <si>
    <t>NMS-01662</t>
  </si>
  <si>
    <t>SRISHTI IMPEX</t>
  </si>
  <si>
    <t>DVXPD1811D</t>
  </si>
  <si>
    <t>saraswatidevii827@gmail.com</t>
  </si>
  <si>
    <t>27DVZPM3754E1ZX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</si>
  <si>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</si>
  <si>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</si>
  <si>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</si>
  <si>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</si>
  <si>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</si>
  <si>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</si>
  <si>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</si>
  <si>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NMS-01665</t>
  </si>
  <si>
    <t>RJ TRADING</t>
  </si>
  <si>
    <t>DWNPR4504J</t>
  </si>
  <si>
    <t>rjtrading0653@gmail.com</t>
  </si>
  <si>
    <t>27DWQPS0592Q1ZB</t>
  </si>
  <si>
    <t>NMS-01666</t>
  </si>
  <si>
    <t>RATNADEEP TRADERS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</si>
  <si>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</si>
  <si>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</si>
  <si>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</si>
  <si>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</si>
  <si>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</si>
  <si>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</si>
  <si>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</si>
  <si>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</si>
  <si>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NMS-01668</t>
  </si>
  <si>
    <t>MAKWANA ENTERPRISE</t>
  </si>
  <si>
    <t>DXWPM6823H</t>
  </si>
  <si>
    <t>makwanaenterprise20220@gmail.com</t>
  </si>
  <si>
    <t>27DYBPS4824L1ZX</t>
  </si>
  <si>
    <t>NMS-01669</t>
  </si>
  <si>
    <t>NOOR TRADERS</t>
  </si>
  <si>
    <t>DYBPS4824L</t>
  </si>
  <si>
    <t>27DYJPR5697J1ZD</t>
  </si>
  <si>
    <t>NMS-01670</t>
  </si>
  <si>
    <t>T R TRADERS</t>
  </si>
  <si>
    <t>DYJPR5697J</t>
  </si>
  <si>
    <t>27DYXPR1770L1ZD</t>
  </si>
  <si>
    <t>NMS-01671</t>
  </si>
  <si>
    <t>DYXPR1770L</t>
  </si>
  <si>
    <t>rajuenterprise4596@gmail.com</t>
  </si>
  <si>
    <t>27DZJPB4726B1ZO</t>
  </si>
  <si>
    <t>NMS-01672</t>
  </si>
  <si>
    <t>PEARL TRADING</t>
  </si>
  <si>
    <t>DZJPB4726B</t>
  </si>
  <si>
    <t>pearltrading.mumbai@gmail.com</t>
  </si>
  <si>
    <t>27DZUPR7568J1Z2</t>
  </si>
  <si>
    <t>NMS-01673</t>
  </si>
  <si>
    <t>RNR ENTERPRISE</t>
  </si>
  <si>
    <t>DZUPR7568J</t>
  </si>
  <si>
    <t>27DZZPA7452R1Z7</t>
  </si>
  <si>
    <t>NMS-01674</t>
  </si>
  <si>
    <t>APRIL ENTERPRISES</t>
  </si>
  <si>
    <t>PRINCIPAL COMMISSIONER CGST PALGHAR</t>
  </si>
  <si>
    <t>DZZPA7452R</t>
  </si>
  <si>
    <t>aprilenterprises2021@gmail.com</t>
  </si>
  <si>
    <t>27EALPS5545H1Z4</t>
  </si>
  <si>
    <t>NMS-01675</t>
  </si>
  <si>
    <t>VIKASH ENTERPRISES</t>
  </si>
  <si>
    <t>EALPS5545H</t>
  </si>
  <si>
    <t>akpandeytax@gmail.com</t>
  </si>
  <si>
    <t>27EAMPM8156D1ZC</t>
  </si>
  <si>
    <t>NMS-01676</t>
  </si>
  <si>
    <t>CONTIPRO SOLUTIONS</t>
  </si>
  <si>
    <t>EAMPM8156D</t>
  </si>
  <si>
    <t>jitendramanechetan@gmail.com</t>
  </si>
  <si>
    <t>27EAMPP4394C1ZB</t>
  </si>
  <si>
    <t>NMS-01677</t>
  </si>
  <si>
    <t>SHIVAJI ENTERPRISE</t>
  </si>
  <si>
    <t>EAMPP4394C</t>
  </si>
  <si>
    <t>27EAVPM8304L1ZW</t>
  </si>
  <si>
    <t>NMS-01678</t>
  </si>
  <si>
    <t>VISHAL TRADING COMPANY</t>
  </si>
  <si>
    <t>EAVPM8304L</t>
  </si>
  <si>
    <t>27EAXPB9597L1ZG</t>
  </si>
  <si>
    <t>NMS-01679</t>
  </si>
  <si>
    <t>MYRISTIC TRADERS</t>
  </si>
  <si>
    <t>EAXPB9597L</t>
  </si>
  <si>
    <t>myristictraders@gmail.com</t>
  </si>
  <si>
    <t>27EAXPB9597L2ZF</t>
  </si>
  <si>
    <t>NMS-01680</t>
  </si>
  <si>
    <t>REX ENTERPRISES</t>
  </si>
  <si>
    <t>erex3030@gmail.com</t>
  </si>
  <si>
    <t>27EAXPB9597L3ZE</t>
  </si>
  <si>
    <t>NMS-01681</t>
  </si>
  <si>
    <t>MASTRO ENTERPRISES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</si>
  <si>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</si>
  <si>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</si>
  <si>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</si>
  <si>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</si>
  <si>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</si>
  <si>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</si>
  <si>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NMS-01683</t>
  </si>
  <si>
    <t>DYNAMIC TRADERS</t>
  </si>
  <si>
    <t>EBIPP6615R</t>
  </si>
  <si>
    <t>dynamictraders6@gmail.com</t>
  </si>
  <si>
    <t>27EBJPK6179L1ZV</t>
  </si>
  <si>
    <t>NMS-01684</t>
  </si>
  <si>
    <t>PLUSE TECHNOLOGY</t>
  </si>
  <si>
    <t>EBJPK6179L</t>
  </si>
  <si>
    <t>MAIL.TAXCARE@GMAIL.COM</t>
  </si>
  <si>
    <t>27EBOPS6215J1Z1</t>
  </si>
  <si>
    <t>NMS-01685</t>
  </si>
  <si>
    <t>PRAVEEN MOHANLAL SONI                                                                              ;V TECH TRADING CO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</si>
  <si>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</si>
  <si>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</si>
  <si>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</si>
  <si>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</si>
  <si>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</si>
  <si>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</si>
  <si>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</si>
  <si>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</si>
  <si>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</si>
  <si>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NMS-01688</t>
  </si>
  <si>
    <t>LIGHT ENTERPRISES</t>
  </si>
  <si>
    <t>ECEPM4248E</t>
  </si>
  <si>
    <t>lightenterprises34@gmail.com</t>
  </si>
  <si>
    <t>27ECIPR6960J1ZU</t>
  </si>
  <si>
    <t>NMS-01689</t>
  </si>
  <si>
    <t>HEERA ENTERPRISES</t>
  </si>
  <si>
    <t>ECIPR6960J</t>
  </si>
  <si>
    <t>heera_enter45120@rediffmail.com</t>
  </si>
  <si>
    <t>27ECJPR0693K1ZX</t>
  </si>
  <si>
    <t>NMC-01690</t>
  </si>
  <si>
    <t>M/S LAXMI ENTERPRISES</t>
  </si>
  <si>
    <t>ECJPR0693K</t>
  </si>
  <si>
    <t>info.laxmienter2020@gmail.com</t>
  </si>
  <si>
    <t>27ECQPS3808Q1ZI</t>
  </si>
  <si>
    <t>NMS-01691</t>
  </si>
  <si>
    <t>SIAM ENTERPRISES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</si>
  <si>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</si>
  <si>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</si>
  <si>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</si>
  <si>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</si>
  <si>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</si>
  <si>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</si>
  <si>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</si>
  <si>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NMS-01693</t>
  </si>
  <si>
    <t>PARAM METAL</t>
  </si>
  <si>
    <t>ECRPS0730Q</t>
  </si>
  <si>
    <t>parammetal36@gmail.com</t>
  </si>
  <si>
    <t>27EDGPS3156G1ZA</t>
  </si>
  <si>
    <t>NMS-01694</t>
  </si>
  <si>
    <t>MORYA &amp; SONS</t>
  </si>
  <si>
    <t>STATE TAX OFFICER,C-128,NODAL-01,PUNE</t>
  </si>
  <si>
    <t>EDGPS3156G</t>
  </si>
  <si>
    <t>27EDHPS8833M1ZM</t>
  </si>
  <si>
    <t>NMS-01695</t>
  </si>
  <si>
    <t>FS IMPEX</t>
  </si>
  <si>
    <t>EDHPS8833M</t>
  </si>
  <si>
    <t>27EDMPP0503E1ZQ</t>
  </si>
  <si>
    <t>NMS-01696</t>
  </si>
  <si>
    <t>SHREE ENTERPRISES</t>
  </si>
  <si>
    <t>STATE TAX OFFICER,C-807,NODAL 03,PUNE</t>
  </si>
  <si>
    <t>EDMPP0503E</t>
  </si>
  <si>
    <t>da.gst19@gmail.com</t>
  </si>
  <si>
    <t>27EDOPK7024R1ZO</t>
  </si>
  <si>
    <t>NMS-01697</t>
  </si>
  <si>
    <t>KHAMBARA TRADERS</t>
  </si>
  <si>
    <t>EDOPK7024R</t>
  </si>
  <si>
    <t>khambaratraders19@gmail.com</t>
  </si>
  <si>
    <t>27EDQPK3958E1Z2</t>
  </si>
  <si>
    <t>NMS-01698</t>
  </si>
  <si>
    <t>DIPALI ENTREPRENUER</t>
  </si>
  <si>
    <t>ASISSTANT COMMISSIONER OF STATE TAX (D-001),NAGPUR</t>
  </si>
  <si>
    <t>EDQPK3958E</t>
  </si>
  <si>
    <t>ktwinkle1994@gmail.com</t>
  </si>
  <si>
    <t>27EDQPM4533P1ZO</t>
  </si>
  <si>
    <t>NMS-01699</t>
  </si>
  <si>
    <t>MATE TRADING COMPANY</t>
  </si>
  <si>
    <t>EDQPM4533P</t>
  </si>
  <si>
    <t>27EDSPS6098P1Z0</t>
  </si>
  <si>
    <t>NMS-01700</t>
  </si>
  <si>
    <t>PALAK TRADING</t>
  </si>
  <si>
    <t>EDSPS6098P</t>
  </si>
  <si>
    <t>27EDXPB7692R1Z6</t>
  </si>
  <si>
    <t>NMS-01701</t>
  </si>
  <si>
    <t>EDXPB7692R</t>
  </si>
  <si>
    <t>gstservices234@gmail.com</t>
  </si>
  <si>
    <t>27EDXPK2489D1ZX</t>
  </si>
  <si>
    <t>NMS-01702</t>
  </si>
  <si>
    <t>MILTON ENTERPRISES</t>
  </si>
  <si>
    <t>EDXPK2489D</t>
  </si>
  <si>
    <t>27EDXPS3559A2ZX</t>
  </si>
  <si>
    <t>NMS-01703</t>
  </si>
  <si>
    <t>ASHOK ENTERPRISES</t>
  </si>
  <si>
    <t>EDXPS3559A</t>
  </si>
  <si>
    <t>ae612709@gmail.com</t>
  </si>
  <si>
    <t>27EEFPM8474F1Z2</t>
  </si>
  <si>
    <t>NMS-01704</t>
  </si>
  <si>
    <t>MAKWANA TRADERS</t>
  </si>
  <si>
    <t>EEFPM8474F</t>
  </si>
  <si>
    <t>khandelwalgroupsca@gmail.com</t>
  </si>
  <si>
    <t>27EEHPP7421H1Z8</t>
  </si>
  <si>
    <t>NMS-01705</t>
  </si>
  <si>
    <t>EMBOLDEN ENTERPRISES</t>
  </si>
  <si>
    <t>EEHPP7421H</t>
  </si>
  <si>
    <t>27EEZPR6423F1ZS</t>
  </si>
  <si>
    <t>NMS-01706</t>
  </si>
  <si>
    <t>M/S OMKAR ENTERPRISES</t>
  </si>
  <si>
    <t>EEZPR6423F</t>
  </si>
  <si>
    <t>nrtaxconsultancy113@gmail.com</t>
  </si>
  <si>
    <t>27EFBPK3088G1ZC</t>
  </si>
  <si>
    <t>NMS-01707</t>
  </si>
  <si>
    <t>PARISHREYA ENTERPRISES</t>
  </si>
  <si>
    <t>EFBPK3088G</t>
  </si>
  <si>
    <t>ashokkan409@gmail.com</t>
  </si>
  <si>
    <t>27EFBPS1799G1ZY</t>
  </si>
  <si>
    <t>NMS-01708</t>
  </si>
  <si>
    <t>MOONTRADING</t>
  </si>
  <si>
    <t>EFBPS1799G</t>
  </si>
  <si>
    <t>moontrading2022@gmail.com</t>
  </si>
  <si>
    <t>27EFGPM6051A1ZO</t>
  </si>
  <si>
    <t>NMS-01709</t>
  </si>
  <si>
    <t>ORIENT ENTERPRISES</t>
  </si>
  <si>
    <t>COMMISSIONER CGST &amp; C.EX., NAVI MUMBAI</t>
  </si>
  <si>
    <t>EFGPM6051A</t>
  </si>
  <si>
    <t>orientgst6051@gmail.com</t>
  </si>
  <si>
    <t>27EFLPS0621R2ZP</t>
  </si>
  <si>
    <t>NMS-01710</t>
  </si>
  <si>
    <t>NOBLE TRADERS</t>
  </si>
  <si>
    <t>EFLPS0621R</t>
  </si>
  <si>
    <t>advisorgst17@gmail.com</t>
  </si>
  <si>
    <t>27EFUPM4430P1ZK</t>
  </si>
  <si>
    <t>NMS-01711</t>
  </si>
  <si>
    <t>SUNCOR LOGISTICS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</si>
  <si>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</si>
  <si>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</si>
  <si>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</si>
  <si>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</si>
  <si>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</si>
  <si>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</si>
  <si>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</si>
  <si>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</si>
  <si>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NMS-01713</t>
  </si>
  <si>
    <t>N K STEEL</t>
  </si>
  <si>
    <t>STATE TAX OFFICER,(BHY-VAT-C-010), MAHARASHTRA GOODS &amp; STATE TAX,BHAYANDER</t>
  </si>
  <si>
    <t>EGDPS2831C</t>
  </si>
  <si>
    <t>ajaypkgaya@gmail.com</t>
  </si>
  <si>
    <t>27EGVPK6724G1ZT</t>
  </si>
  <si>
    <t>NMS-01714</t>
  </si>
  <si>
    <t>SAMIKSHA OVERSEAS</t>
  </si>
  <si>
    <t>State Tax Officer, C-121,NODAL 02,PUNE</t>
  </si>
  <si>
    <t>EGVPK6724G</t>
  </si>
  <si>
    <t>samikshaoverseas11@gmail.com</t>
  </si>
  <si>
    <t>27EGXPP0953C1ZZ</t>
  </si>
  <si>
    <t>NMS-01715</t>
  </si>
  <si>
    <t>VAISHALI ENTERPRISES</t>
  </si>
  <si>
    <t>EGXPP0953C</t>
  </si>
  <si>
    <t>27EHAPP8422E1ZC</t>
  </si>
  <si>
    <t>NMS-01716</t>
  </si>
  <si>
    <t>GAYATRI TEXTILE</t>
  </si>
  <si>
    <t>ASISSTANT COMMISSIONER OF STATE TAX (D-001),MALEGAON</t>
  </si>
  <si>
    <t>EHAPP8422E</t>
  </si>
  <si>
    <t>gayatritextile54@gmail.com</t>
  </si>
  <si>
    <t>27EHBPB5859N2ZU</t>
  </si>
  <si>
    <t>NMS-01717</t>
  </si>
  <si>
    <t>PRAGTEE TRADING</t>
  </si>
  <si>
    <t>EHBPB5859N</t>
  </si>
  <si>
    <t>27EHCPP5572H1ZZ</t>
  </si>
  <si>
    <t>NMS-01718</t>
  </si>
  <si>
    <t>P P TRADERS</t>
  </si>
  <si>
    <t>EHCPP5572H</t>
  </si>
  <si>
    <t>rahulkhichi169@gmail.com</t>
  </si>
  <si>
    <t>27EHDPK4849D1Z9</t>
  </si>
  <si>
    <t>NMS-01719</t>
  </si>
  <si>
    <t>SWASTIK ENTERPRISES</t>
  </si>
  <si>
    <t>EHDPK4849D</t>
  </si>
  <si>
    <t>27EHPPA5074Q1ZL</t>
  </si>
  <si>
    <t>NMS-01720</t>
  </si>
  <si>
    <t>NITESH TRADERS</t>
  </si>
  <si>
    <t>EHPPA5074Q</t>
  </si>
  <si>
    <t>sbenterpris302@gmail.com</t>
  </si>
  <si>
    <t>27EHUPM2491E1ZU</t>
  </si>
  <si>
    <t>NMS-01721</t>
  </si>
  <si>
    <t>AARAV TRADERS</t>
  </si>
  <si>
    <t>EHUPM2491E</t>
  </si>
  <si>
    <t>aaravtraders1710@gmail.com</t>
  </si>
  <si>
    <t>27EHYPK0427G1Z0</t>
  </si>
  <si>
    <t>NMS-01722</t>
  </si>
  <si>
    <t>MAXING ENTERPRISES</t>
  </si>
  <si>
    <t>ASSISTANT COMMISSIONER OF STATE TAX,D-032,INV-A,MUMBAI</t>
  </si>
  <si>
    <t>EHYPK0427G</t>
  </si>
  <si>
    <t>27EIHPP3896L2ZA</t>
  </si>
  <si>
    <t>NMS-01723</t>
  </si>
  <si>
    <t>PRAKASH STEEL</t>
  </si>
  <si>
    <t>STATE TAX OFFICER,MUM-VAT-C-133,NODAL-12,MUMBAI</t>
  </si>
  <si>
    <t>EIHPP3896L</t>
  </si>
  <si>
    <t>DEEPAKPRINCE038@GMAIL.COM</t>
  </si>
  <si>
    <t>27EINPK6267E1ZU</t>
  </si>
  <si>
    <t>NMS-01724</t>
  </si>
  <si>
    <t>OCEAN TRADERS</t>
  </si>
  <si>
    <t>EINPK6267E</t>
  </si>
  <si>
    <t>info.mapleaftrade@gmail.com</t>
  </si>
  <si>
    <t>27EINPM1779K1ZG</t>
  </si>
  <si>
    <t>NMS-01725</t>
  </si>
  <si>
    <t>PEARL IMPEX</t>
  </si>
  <si>
    <t>EINPM1779K</t>
  </si>
  <si>
    <t>pearlimpex019@gmail.com</t>
  </si>
  <si>
    <t>27EINPM9156C1ZU</t>
  </si>
  <si>
    <t>NMS-01726</t>
  </si>
  <si>
    <t>K B ENTERPRISE</t>
  </si>
  <si>
    <t>STATE TAX OFFICER,C-703,NODAL 04,PUNE</t>
  </si>
  <si>
    <t>EINPM9156C</t>
  </si>
  <si>
    <t>shree.aarkay27@gmail.com</t>
  </si>
  <si>
    <t>27EIRPS5433L1ZD</t>
  </si>
  <si>
    <t>NMS-01727</t>
  </si>
  <si>
    <t>SERAJ ENTERPRISES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</si>
  <si>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</si>
  <si>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</si>
  <si>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</si>
  <si>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</si>
  <si>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</si>
  <si>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</si>
  <si>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</si>
  <si>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NMS-01729</t>
  </si>
  <si>
    <t>SANDEEP ENTERPRISES</t>
  </si>
  <si>
    <t>EIWPR2610M</t>
  </si>
  <si>
    <t>sandeepenterprises946@yahoo.com</t>
  </si>
  <si>
    <t>27EIZPK9999H2ZQ</t>
  </si>
  <si>
    <t>NMC-01730</t>
  </si>
  <si>
    <t>PARASMANI TRADERS</t>
  </si>
  <si>
    <t>EIZPK9999H</t>
  </si>
  <si>
    <t>parasmanitraders23@gmail.com</t>
  </si>
  <si>
    <t>27EJIPS1998Q1ZW</t>
  </si>
  <si>
    <t>NMS-01731</t>
  </si>
  <si>
    <t>BLUE SQUARE INC</t>
  </si>
  <si>
    <t>EJIPS1998Q</t>
  </si>
  <si>
    <t>27EJRPR5329K1ZB</t>
  </si>
  <si>
    <t>NMS-01732</t>
  </si>
  <si>
    <t>VISHWANATH INTERNATIONAL</t>
  </si>
  <si>
    <t>EJRPR5329K</t>
  </si>
  <si>
    <t>gemss944@gmail.com</t>
  </si>
  <si>
    <t>27EJVPM2380F1ZQ</t>
  </si>
  <si>
    <t>NMS-01733</t>
  </si>
  <si>
    <t>PREDICT ENTERPRISES</t>
  </si>
  <si>
    <t>EJVPM2380F</t>
  </si>
  <si>
    <t>predictent1990@gmail.com</t>
  </si>
  <si>
    <t>27EJWPR0343L1ZG</t>
  </si>
  <si>
    <t>NMS-01734</t>
  </si>
  <si>
    <t>SAI ENTERPRISES</t>
  </si>
  <si>
    <t>EJWPR0343L</t>
  </si>
  <si>
    <t>enterprisessai624@gmail.com</t>
  </si>
  <si>
    <t>27EKFPK3102J1ZB</t>
  </si>
  <si>
    <t>NMS-01735</t>
  </si>
  <si>
    <t>RAJ TRADING COMPANY</t>
  </si>
  <si>
    <t>EKFPK3102J</t>
  </si>
  <si>
    <t>27EKPPS5035A1Z0</t>
  </si>
  <si>
    <t>NMS-01736</t>
  </si>
  <si>
    <t>NOOR IMPEX</t>
  </si>
  <si>
    <t>ASSISTANT COMMISSIONER OF STATE TAX,KOL-INV-D-002,KOLHAPUR</t>
  </si>
  <si>
    <t>EKPPS5035A</t>
  </si>
  <si>
    <t>27ELFPM9301G1Z1</t>
  </si>
  <si>
    <t>NMS-01737</t>
  </si>
  <si>
    <t>SANTOSH TRADERS</t>
  </si>
  <si>
    <t>STATE TAX OFFICER (PUN-VAT-C-702),PUNE</t>
  </si>
  <si>
    <t>ELFPM9301G</t>
  </si>
  <si>
    <t>27ELNPS9723N1ZY</t>
  </si>
  <si>
    <t>NMS-01738</t>
  </si>
  <si>
    <t>POVTY ENTERPRISES</t>
  </si>
  <si>
    <t>ELNPS9723N</t>
  </si>
  <si>
    <t>povtyenterprises@gmail.com</t>
  </si>
  <si>
    <t>27ELXPM9780H1ZY</t>
  </si>
  <si>
    <t>NMS-01739</t>
  </si>
  <si>
    <t>AERRO ENTERPRISES</t>
  </si>
  <si>
    <t>ASSISTANT COMMISSIONER OF STATE TAX,INV-B,MUM-INV-D-022</t>
  </si>
  <si>
    <t>ELXPM9780H</t>
  </si>
  <si>
    <t>aerroenterprise007@gmail.com</t>
  </si>
  <si>
    <t>27ELZPP9986G1ZN</t>
  </si>
  <si>
    <t>NMS-01740</t>
  </si>
  <si>
    <t>QWERA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</si>
  <si>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</si>
  <si>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</si>
  <si>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</si>
  <si>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</si>
  <si>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</si>
  <si>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</si>
  <si>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</si>
  <si>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</si>
  <si>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</si>
  <si>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</si>
  <si>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NMS-01743</t>
  </si>
  <si>
    <t>M/S KIRAN TRADING COMPANY</t>
  </si>
  <si>
    <t>EMVPP1629D</t>
  </si>
  <si>
    <t>27EMWPR6036K1Z2</t>
  </si>
  <si>
    <t>NMS-01744</t>
  </si>
  <si>
    <t>S R D ENTERPRISES</t>
  </si>
  <si>
    <t>EMWPR6036K</t>
  </si>
  <si>
    <t>singh860shailendra@gmail.com</t>
  </si>
  <si>
    <t>27ENJPS3800N1ZG</t>
  </si>
  <si>
    <t>NMS-01745</t>
  </si>
  <si>
    <t>MALLESH ENTERPRISES</t>
  </si>
  <si>
    <t>ENJPS3800N</t>
  </si>
  <si>
    <t>27ENQPR9847P1ZF</t>
  </si>
  <si>
    <t>NMS-01746</t>
  </si>
  <si>
    <t>DHARTI ENTERPRISE</t>
  </si>
  <si>
    <t>ENQPR9847P</t>
  </si>
  <si>
    <t>27EODPP0529G1ZY</t>
  </si>
  <si>
    <t>NMS-01747</t>
  </si>
  <si>
    <t>GREEN ENTERPRISE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</si>
  <si>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</si>
  <si>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</si>
  <si>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</si>
  <si>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</si>
  <si>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</si>
  <si>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</si>
  <si>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</si>
  <si>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NMS-01750</t>
  </si>
  <si>
    <t>GARVI ENTERPRISE</t>
  </si>
  <si>
    <t>EOVPK4780L</t>
  </si>
  <si>
    <t>garvienterprise.com@gmail.com</t>
  </si>
  <si>
    <t>27EPAPM2420B1ZI</t>
  </si>
  <si>
    <t>NMS-01751</t>
  </si>
  <si>
    <t>YOGIRAJ ENTERPRISE</t>
  </si>
  <si>
    <t>EPAPM2420B</t>
  </si>
  <si>
    <t>27EPCPP7375N1Z0</t>
  </si>
  <si>
    <t>NMS-01752</t>
  </si>
  <si>
    <t>H.P. METAL</t>
  </si>
  <si>
    <t>STATE TAX OFFICER,C-010,NODAL 13,MUMBAI</t>
  </si>
  <si>
    <t>EPCPP7375N</t>
  </si>
  <si>
    <t>hpenterprise1996@gmail.com</t>
  </si>
  <si>
    <t>27EPIPR7461R1ZP</t>
  </si>
  <si>
    <t>NMS-01753</t>
  </si>
  <si>
    <t>M/S/DELTA TRADING CO/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</si>
  <si>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</si>
  <si>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</si>
  <si>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</si>
  <si>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</si>
  <si>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</si>
  <si>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</si>
  <si>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</si>
  <si>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</si>
  <si>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NMS-01755</t>
  </si>
  <si>
    <t>RAHI ENTERPRISES</t>
  </si>
  <si>
    <t>EQBPR5415R</t>
  </si>
  <si>
    <t>rahienterprises246@gmail.com</t>
  </si>
  <si>
    <t>27EQFPS4603L1ZF</t>
  </si>
  <si>
    <t>NMS-01756</t>
  </si>
  <si>
    <t>A S ENTERPRISES</t>
  </si>
  <si>
    <t>EQFPS4603L</t>
  </si>
  <si>
    <t>asenterprisesmum@yahoo.com</t>
  </si>
  <si>
    <t>27EQHPP8611K1ZA</t>
  </si>
  <si>
    <t>NMS-01757</t>
  </si>
  <si>
    <t>RUSHABH INDUSTRIES</t>
  </si>
  <si>
    <t>STATE TAX OFFICER,PUN-VAT-C-115,NODAL-1,PUNE</t>
  </si>
  <si>
    <t>EQHPP8611K</t>
  </si>
  <si>
    <t>rushabhpetkar007@gmail.com</t>
  </si>
  <si>
    <t>27EQTPK3325R1ZW</t>
  </si>
  <si>
    <t>NMS-01758</t>
  </si>
  <si>
    <t>A N ENTERPRISE</t>
  </si>
  <si>
    <t>EQTPK3325R</t>
  </si>
  <si>
    <t>enterpriseab869@gmail.com</t>
  </si>
  <si>
    <t>27EREPB0851H1Z2</t>
  </si>
  <si>
    <t>NMS-01759</t>
  </si>
  <si>
    <t>EREPB0851H</t>
  </si>
  <si>
    <t>27EREPS3235Q2Z1</t>
  </si>
  <si>
    <t>NMS-01760</t>
  </si>
  <si>
    <t>THORP EXIM</t>
  </si>
  <si>
    <t>EREPS3235Q</t>
  </si>
  <si>
    <t>27ERFPK5934M1Z7</t>
  </si>
  <si>
    <t>NMS-01761</t>
  </si>
  <si>
    <t>M R ENTERPRISES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</si>
  <si>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</si>
  <si>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</si>
  <si>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</si>
  <si>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</si>
  <si>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NMS-01762</t>
  </si>
  <si>
    <t>P M ENTERPRISES</t>
  </si>
  <si>
    <t>ERJPP6405A</t>
  </si>
  <si>
    <t>27ERNPK8847K2ZS</t>
  </si>
  <si>
    <t>NMS-01763</t>
  </si>
  <si>
    <t>CONNECT STEEL (INDIA)</t>
  </si>
  <si>
    <t>GIRGAON_707, STATE TAX  OFFICER,NODAL DIVISION 02,MUMBAI</t>
  </si>
  <si>
    <t>ERNPK8847K</t>
  </si>
  <si>
    <t>27ERWPS4299L1ZC</t>
  </si>
  <si>
    <t>NMS-01764</t>
  </si>
  <si>
    <t>N.S TRADERS</t>
  </si>
  <si>
    <t>ERWPS4299L</t>
  </si>
  <si>
    <t>n.stradersmum@outlook.com</t>
  </si>
  <si>
    <t>27ESGPD2423E1Z6</t>
  </si>
  <si>
    <t>NMS-01765</t>
  </si>
  <si>
    <t>M/S VIDHI ENTERPRISES</t>
  </si>
  <si>
    <t>ASSISTANT COMMISSIONER OF STATE TAX,THA-INV-D-003,THANE CITY.STATE TAX OFFICER,AUR-VAT-C-015,AURANGABAD</t>
  </si>
  <si>
    <t>ESGPD2423E</t>
  </si>
  <si>
    <t>sampuranghosh019@gmail.com</t>
  </si>
  <si>
    <t>27ESMPK2798K1ZU</t>
  </si>
  <si>
    <t>NMC-01766</t>
  </si>
  <si>
    <t>STAR ENTERPRISES</t>
  </si>
  <si>
    <t>DC-1A DO Letter Communicated</t>
  </si>
  <si>
    <t>ESMPK2798K</t>
  </si>
  <si>
    <t>27ESQPP7316Q1ZL</t>
  </si>
  <si>
    <t>NMS-01767</t>
  </si>
  <si>
    <t>VIKAS TRADER</t>
  </si>
  <si>
    <t>ESQPP7316Q</t>
  </si>
  <si>
    <t>shreeramin003@gmail.com</t>
  </si>
  <si>
    <t>27ESTPP0357Q1ZN</t>
  </si>
  <si>
    <t>NMS-01768</t>
  </si>
  <si>
    <t>M/S INDEX TRADERS</t>
  </si>
  <si>
    <t>STATE TAX OFFICER,PUN-VAT-C-401,NODAL-4,PUNE</t>
  </si>
  <si>
    <t>ESTPP0357Q</t>
  </si>
  <si>
    <t>indexsteel164@gmail.com</t>
  </si>
  <si>
    <t>27ETBPK6134F1ZS</t>
  </si>
  <si>
    <t>NMS-01769</t>
  </si>
  <si>
    <t>ORIX TRADERS</t>
  </si>
  <si>
    <t>ETBPK6134F</t>
  </si>
  <si>
    <t>orixtraders2019@gmail.com</t>
  </si>
  <si>
    <t>27ETOPD2766M1Z1</t>
  </si>
  <si>
    <t>NMS-01770</t>
  </si>
  <si>
    <t>ISN ENTERPRISE</t>
  </si>
  <si>
    <t>ETOPD2766M</t>
  </si>
  <si>
    <t>joshivb@gmail.com</t>
  </si>
  <si>
    <t>27ETOPS0537R2ZM</t>
  </si>
  <si>
    <t>NMS-01771</t>
  </si>
  <si>
    <t>K P ENTERPRISE</t>
  </si>
  <si>
    <t>ETOPS0537R</t>
  </si>
  <si>
    <t>ganeshenterprise7891@gmail.com</t>
  </si>
  <si>
    <t>27ETOPS3505K1Z3</t>
  </si>
  <si>
    <t>NMS-01772</t>
  </si>
  <si>
    <t>ULTRA CHEMICALS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</si>
  <si>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</si>
  <si>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</si>
  <si>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</si>
  <si>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</si>
  <si>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</si>
  <si>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</si>
  <si>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</si>
  <si>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NMS-01774</t>
  </si>
  <si>
    <t>MANOJ TRADERS</t>
  </si>
  <si>
    <t>manojentmumbai@gmail.com</t>
  </si>
  <si>
    <t>27ETRPS0497B3Z4</t>
  </si>
  <si>
    <t>NMS-01775</t>
  </si>
  <si>
    <t>manojtraderskalyan@yahoo.com</t>
  </si>
  <si>
    <t>27EUCPK4391A1ZS</t>
  </si>
  <si>
    <t>NMS-01776</t>
  </si>
  <si>
    <t>ADITYA ENTERPRISES</t>
  </si>
  <si>
    <t>STATE TAX OFFICER,C-027,INV,RAIGAD</t>
  </si>
  <si>
    <t>EUCPK4391A</t>
  </si>
  <si>
    <t>gst218@rediffmail.com</t>
  </si>
  <si>
    <t>27EUCPS7645D1ZB</t>
  </si>
  <si>
    <t>NMS-01777</t>
  </si>
  <si>
    <t>KESHAV ENTERPRISE</t>
  </si>
  <si>
    <t>EUCPS7645D</t>
  </si>
  <si>
    <t>Rventerprise9720@gmail.com</t>
  </si>
  <si>
    <t>27EUHPB9263B1ZP</t>
  </si>
  <si>
    <t>NMS-01778</t>
  </si>
  <si>
    <t>QUBA ENTERPRISES</t>
  </si>
  <si>
    <t>STATE TAX OFFICER,C-021,KALYAN,THANE CITY</t>
  </si>
  <si>
    <t>EUHPB9263B</t>
  </si>
  <si>
    <t>27EUIPP4391D1ZB</t>
  </si>
  <si>
    <t>NMS-01779</t>
  </si>
  <si>
    <t>PARAM TRADERS</t>
  </si>
  <si>
    <t>EUIPP4391D</t>
  </si>
  <si>
    <t>27EUPPR6977C1ZS</t>
  </si>
  <si>
    <t>NMS-01780</t>
  </si>
  <si>
    <t>RohanEnterprisess</t>
  </si>
  <si>
    <t>EUPPR6977C</t>
  </si>
  <si>
    <t>27EURPR7667R1ZY</t>
  </si>
  <si>
    <t>NMS-01781</t>
  </si>
  <si>
    <t>EURPR7667R</t>
  </si>
  <si>
    <t>27EUSPP2469E1Z0</t>
  </si>
  <si>
    <t>NMS-01782</t>
  </si>
  <si>
    <t>South Cargo Movers</t>
  </si>
  <si>
    <t>EUSPP2469E</t>
  </si>
  <si>
    <t>akashg.prc@gmail.com</t>
  </si>
  <si>
    <t>27EVCPK9216D1ZM</t>
  </si>
  <si>
    <t>NMS-01783</t>
  </si>
  <si>
    <t>JAI MAA TRADING CO.</t>
  </si>
  <si>
    <t>EVCPK9216D</t>
  </si>
  <si>
    <t>jaimaatradingco2040@gmail.com</t>
  </si>
  <si>
    <t>27EVDPM7231R1ZV</t>
  </si>
  <si>
    <t>NMS-01784</t>
  </si>
  <si>
    <t>GAURAV ENTERPRISE</t>
  </si>
  <si>
    <t>EVDPM7231R</t>
  </si>
  <si>
    <t>enterprisegaurav868@gmail.com</t>
  </si>
  <si>
    <t>27EVQPM6838H1ZS</t>
  </si>
  <si>
    <t>NMS-01785</t>
  </si>
  <si>
    <t>MANSURI OVERSEAS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</si>
  <si>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</si>
  <si>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</si>
  <si>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</si>
  <si>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</si>
  <si>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</si>
  <si>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</si>
  <si>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NMS-01787</t>
  </si>
  <si>
    <t>SHREE BALAJI ENTERPRISES</t>
  </si>
  <si>
    <t>STATE TAX OFFICER,PUNE  DIVISION PUN-VAT-C-803 PUNE  DIVISION</t>
  </si>
  <si>
    <t>EWCPD1730C</t>
  </si>
  <si>
    <t>indradevi2929@gmail.com</t>
  </si>
  <si>
    <t>27EWKPS3625B1ZF</t>
  </si>
  <si>
    <t>NMS-01788</t>
  </si>
  <si>
    <t>SINATH IMPORT EXPORT</t>
  </si>
  <si>
    <t>EWKPS3625B</t>
  </si>
  <si>
    <t>sainathimportexport99@gmail.com</t>
  </si>
  <si>
    <t>27EWMPM3178M1ZO</t>
  </si>
  <si>
    <t>NMS-01789</t>
  </si>
  <si>
    <t>SUKOON TRADERS</t>
  </si>
  <si>
    <t>EWMPM3178M</t>
  </si>
  <si>
    <t>gstenterprise0107@gmail.com</t>
  </si>
  <si>
    <t>27EWMPM6128P1ZM</t>
  </si>
  <si>
    <t>NMS-01790</t>
  </si>
  <si>
    <t>JAI DURGA ENTERPRISES</t>
  </si>
  <si>
    <t>EWMPM6128P</t>
  </si>
  <si>
    <t>jaidurgaenterprises431981@gmail.com</t>
  </si>
  <si>
    <t>27EWPPR7217M2ZJ</t>
  </si>
  <si>
    <t>NMS-01791</t>
  </si>
  <si>
    <t>JAINUINE ENTERPRISES</t>
  </si>
  <si>
    <t>EWPPR7217M</t>
  </si>
  <si>
    <t>gujratoffice444@gmail.com</t>
  </si>
  <si>
    <t>27EWQPR1711H1Z7</t>
  </si>
  <si>
    <t>NMS-01792</t>
  </si>
  <si>
    <t>SIDDHIVINAYAK ENTERPRISES</t>
  </si>
  <si>
    <t>EWQPR1711H</t>
  </si>
  <si>
    <t>27EWVPS6457N1Z3</t>
  </si>
  <si>
    <t>NMS-01793</t>
  </si>
  <si>
    <t>CHANDULAL &amp; SONS</t>
  </si>
  <si>
    <t>STATE TAX OFFICER,SOL-BCP-C-002,SOLAPUR</t>
  </si>
  <si>
    <t>EWVPS6457N</t>
  </si>
  <si>
    <t>KUMARBASANT15@YAHOO.COM</t>
  </si>
  <si>
    <t>27EXGPM6255L1ZU</t>
  </si>
  <si>
    <t>NMS-01794</t>
  </si>
  <si>
    <t>ADITI ENTERPRISES</t>
  </si>
  <si>
    <t>EXGPM6255L</t>
  </si>
  <si>
    <t>aditigst6255@gmail.com</t>
  </si>
  <si>
    <t>27EXZPR3184Q1ZY</t>
  </si>
  <si>
    <t>NMS-01795</t>
  </si>
  <si>
    <t>R B ENTERPRISE</t>
  </si>
  <si>
    <t>EXZPR3184Q</t>
  </si>
  <si>
    <t>27EYNPK7606F1Z3</t>
  </si>
  <si>
    <t>NMS-01796</t>
  </si>
  <si>
    <t>P K ENTERPRISES</t>
  </si>
  <si>
    <t>ASSISTANT COMMISSIONER OF STATE TAX(D-003), INVESTIGATION-A, MUMBAI</t>
  </si>
  <si>
    <t>EYNPK7606F</t>
  </si>
  <si>
    <t>pkenter1201@gmail.com</t>
  </si>
  <si>
    <t>27EZAPR3090E1ZB</t>
  </si>
  <si>
    <t>NMS-01797</t>
  </si>
  <si>
    <t>AS  ENTERPRISES</t>
  </si>
  <si>
    <t>EZAPR3090E</t>
  </si>
  <si>
    <t>skylarkceramics302@gmail.com</t>
  </si>
  <si>
    <t>27EZMPM4324N1ZQ</t>
  </si>
  <si>
    <t>NMS-01798</t>
  </si>
  <si>
    <t>S M ENTERPRISES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</si>
  <si>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</si>
  <si>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</si>
  <si>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</si>
  <si>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</si>
  <si>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</si>
  <si>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</si>
  <si>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</si>
  <si>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NMS-01800</t>
  </si>
  <si>
    <t>HINDUSTAN TRADRES</t>
  </si>
  <si>
    <t>FAIPD4343A</t>
  </si>
  <si>
    <t>goodluckenterprisegst@gmail.com</t>
  </si>
  <si>
    <t>27FAPPK6086N1ZO</t>
  </si>
  <si>
    <t>NMS-01801</t>
  </si>
  <si>
    <t>Amit traders</t>
  </si>
  <si>
    <t>FAPPK6086N</t>
  </si>
  <si>
    <t>27FAXPK8190R3Z5</t>
  </si>
  <si>
    <t>NMS-01802</t>
  </si>
  <si>
    <t>SI TRADING COMPANY</t>
  </si>
  <si>
    <t>FAXPK8190R</t>
  </si>
  <si>
    <t>tradingsi096@gmail.com</t>
  </si>
  <si>
    <t>27FAYPK4477G1ZV</t>
  </si>
  <si>
    <t>NMS-01803</t>
  </si>
  <si>
    <t>M/S STEEL METAL AND ALLOYS</t>
  </si>
  <si>
    <t>FAYPK4477G</t>
  </si>
  <si>
    <t>shubhtradingco.202021@gmail.com</t>
  </si>
  <si>
    <t>27FBDPB7058E1ZS</t>
  </si>
  <si>
    <t>NMS-01804</t>
  </si>
  <si>
    <t>R.J. ENTERPRISE</t>
  </si>
  <si>
    <t>FBDPB7058E</t>
  </si>
  <si>
    <t>27FBPPD1294C1ZO</t>
  </si>
  <si>
    <t>NMS-01805</t>
  </si>
  <si>
    <t>SWAMI ENTERPRISES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</si>
  <si>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</si>
  <si>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</si>
  <si>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</si>
  <si>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</si>
  <si>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</si>
  <si>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</si>
  <si>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</si>
  <si>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</si>
  <si>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</si>
  <si>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</si>
  <si>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NMS-01808</t>
  </si>
  <si>
    <t>SARDAR ENTERPRISES</t>
  </si>
  <si>
    <t>STATE TAX OFFICER,C-001,AURANGABAD</t>
  </si>
  <si>
    <t>FCGPS3148C</t>
  </si>
  <si>
    <t>akshay987singh@yahoo.com</t>
  </si>
  <si>
    <t>27FCQPK4525K1Z1</t>
  </si>
  <si>
    <t>NMC-01809</t>
  </si>
  <si>
    <t>RANGNATH ENTERPRISES</t>
  </si>
  <si>
    <t>1) ASSISTANT COMMISSIONER OF STATE TAX,D-004,INV,PUNE.2) JOINT COMMISSIONER OF STATE TAX,NODAL -2,PUNE.</t>
  </si>
  <si>
    <t>FCQPK4525K</t>
  </si>
  <si>
    <t>27FCVPD6503B1ZO</t>
  </si>
  <si>
    <t>NMS-01810</t>
  </si>
  <si>
    <t>NILAM SCRAPS</t>
  </si>
  <si>
    <t>FCVPD6503B</t>
  </si>
  <si>
    <t>27FCWPP1851B1ZA</t>
  </si>
  <si>
    <t>NMS-01811</t>
  </si>
  <si>
    <t>Heena enterprises</t>
  </si>
  <si>
    <t>FCWPP1851B</t>
  </si>
  <si>
    <t>mumbaipawan2@gmail.com</t>
  </si>
  <si>
    <t>27FCWPR6568F1ZK</t>
  </si>
  <si>
    <t>NMS-01812</t>
  </si>
  <si>
    <t>MAHAVIR SCRAPE</t>
  </si>
  <si>
    <t>FCWPR6568F</t>
  </si>
  <si>
    <t>gsttaxapp402@gmail.com</t>
  </si>
  <si>
    <t>27FCXPS2046L1ZO</t>
  </si>
  <si>
    <t>NMS-01813</t>
  </si>
  <si>
    <t>PRINCE COLLECTION</t>
  </si>
  <si>
    <t>FCXPS2046L</t>
  </si>
  <si>
    <t>princecollectionthane@gmail.com</t>
  </si>
  <si>
    <t>27FCYPB2496E1Z5</t>
  </si>
  <si>
    <t>NMS-01814</t>
  </si>
  <si>
    <t>A1 ENTERPRISE</t>
  </si>
  <si>
    <t>FCYPB2496E</t>
  </si>
  <si>
    <t>27FDBPK1881A2ZT</t>
  </si>
  <si>
    <t>NMC-01815</t>
  </si>
  <si>
    <t>ASSISTANT COMMISSIONER OF STATE TAX,(D-027),INV-B,MUMBAI</t>
  </si>
  <si>
    <t>FDBPK1881A</t>
  </si>
  <si>
    <t>27FDLPM9907D1Z5</t>
  </si>
  <si>
    <t>NMS-01816</t>
  </si>
  <si>
    <t>Sakir enterprises</t>
  </si>
  <si>
    <t>FDLPM9907D</t>
  </si>
  <si>
    <t>STARBHAI144@GMAIL.COM</t>
  </si>
  <si>
    <t>27FDMPK9188P1Z8</t>
  </si>
  <si>
    <t>NMS-01817</t>
  </si>
  <si>
    <t>APEX TRADING CO</t>
  </si>
  <si>
    <t>ASSISTANT COMMISSIONER OF STATE TAX,THA-INV-D-002,THANE CITY</t>
  </si>
  <si>
    <t>FDMPK9188P</t>
  </si>
  <si>
    <t>apextradingco2021@gmail.com</t>
  </si>
  <si>
    <t>27FDOPS4912P1ZK</t>
  </si>
  <si>
    <t>NMS-01818</t>
  </si>
  <si>
    <t>INDIAN BAGS</t>
  </si>
  <si>
    <t>STATE TAX OFFICER,C-901,NODAL 05,MUMBAI</t>
  </si>
  <si>
    <t>FDOPS4912P</t>
  </si>
  <si>
    <t>runwaybybusiness@gmail.com</t>
  </si>
  <si>
    <t>27FDOPS8763Q1Z1</t>
  </si>
  <si>
    <t>NMS-01819</t>
  </si>
  <si>
    <t>DAIVIK  ENTERPRISES</t>
  </si>
  <si>
    <t xml:space="preserve">STATE TAX OFFICER,PALGHAR DIVISION PAL-BCP-C-001 </t>
  </si>
  <si>
    <t>FDOPS8763Q</t>
  </si>
  <si>
    <t>27FDQPK9022L1ZV</t>
  </si>
  <si>
    <t>NMS-01820</t>
  </si>
  <si>
    <t>BHARAT INDUSTRIES</t>
  </si>
  <si>
    <t>FDQPK9022L</t>
  </si>
  <si>
    <t>gst.ramesh02@gmail.com</t>
  </si>
  <si>
    <t>27FDRPK2698D1ZZ</t>
  </si>
  <si>
    <t>NMS-01821</t>
  </si>
  <si>
    <t>M/S M K MAKERS</t>
  </si>
  <si>
    <t>FDRPK2698D</t>
  </si>
  <si>
    <t>apnadigitalindia2020@gmail.com</t>
  </si>
  <si>
    <t>27FEAPR3247P1ZV</t>
  </si>
  <si>
    <t>NMS-01822</t>
  </si>
  <si>
    <t>R.V ENTERPRISE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</si>
  <si>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</si>
  <si>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</si>
  <si>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</si>
  <si>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</si>
  <si>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NMS-01823</t>
  </si>
  <si>
    <t>MXZONE</t>
  </si>
  <si>
    <t>FEGPK6354N</t>
  </si>
  <si>
    <t>gst21781@gmail.com</t>
  </si>
  <si>
    <t>27FEJPP2367P1ZL</t>
  </si>
  <si>
    <t>NMS-01824</t>
  </si>
  <si>
    <t>STAR TRADERS</t>
  </si>
  <si>
    <t>FEJPP2367P</t>
  </si>
  <si>
    <t>nisa240798@gmail.com</t>
  </si>
  <si>
    <t>27FELPR6449G1ZT</t>
  </si>
  <si>
    <t>NMS-01825</t>
  </si>
  <si>
    <t>DAMAS TRADING CO.</t>
  </si>
  <si>
    <t>FELPR6449G</t>
  </si>
  <si>
    <t>amardeepindustries0@gmail.com</t>
  </si>
  <si>
    <t>27FEXPM1403P1ZR</t>
  </si>
  <si>
    <t>NMS-01826</t>
  </si>
  <si>
    <t>Ravinder Ji Enterprises</t>
  </si>
  <si>
    <t>FEXPM1403P</t>
  </si>
  <si>
    <t>27FFCPS2033P1Z0</t>
  </si>
  <si>
    <t>NMS-01827</t>
  </si>
  <si>
    <t>ARSH ENTERPRISES</t>
  </si>
  <si>
    <t>FFCPS2033P</t>
  </si>
  <si>
    <t>SMRETURN4@GMAIL.COM</t>
  </si>
  <si>
    <t>27FFEPB5225Q1Z5</t>
  </si>
  <si>
    <t>NMS-01828</t>
  </si>
  <si>
    <t>JULE TRADERS</t>
  </si>
  <si>
    <t>FFEPB5225Q</t>
  </si>
  <si>
    <t>785jule@gmail.com</t>
  </si>
  <si>
    <t>27FFHPS3435G1Z6</t>
  </si>
  <si>
    <t>NMS-01829</t>
  </si>
  <si>
    <t>SHARMA STEEL</t>
  </si>
  <si>
    <t>STATE TAX OFFICER,(BHY-VAT-C-009), MAHARASHTRA GOODS &amp; STATE TAX,BHAYANDER</t>
  </si>
  <si>
    <t>FFHPS3435G</t>
  </si>
  <si>
    <t>akhaleshsharma719@gmail.com</t>
  </si>
  <si>
    <t>27FFNPK2508Q1ZR</t>
  </si>
  <si>
    <t>NMS-01830</t>
  </si>
  <si>
    <t>M/S. SUKHRAM KURRE</t>
  </si>
  <si>
    <t>STATE TAX OFFICER (PUN-VAT-C-912),NODAL-3,PUNE</t>
  </si>
  <si>
    <t>FFNPK2508Q</t>
  </si>
  <si>
    <t>cavinodsabu04@gmail.com</t>
  </si>
  <si>
    <t>27FFUPB1297A1ZE</t>
  </si>
  <si>
    <t>NMS-01831</t>
  </si>
  <si>
    <t>SMILE ENTERPRISE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</si>
  <si>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</si>
  <si>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</si>
  <si>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</si>
  <si>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</si>
  <si>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NMS-01832</t>
  </si>
  <si>
    <t>MUKESH TRADER</t>
  </si>
  <si>
    <t>FGAPR5129A</t>
  </si>
  <si>
    <t>ahmraju05@gmail.com</t>
  </si>
  <si>
    <t>27FGEPS7633Q1ZE</t>
  </si>
  <si>
    <t>NMS-01833</t>
  </si>
  <si>
    <t>SAKSHI ENTERPRISES</t>
  </si>
  <si>
    <t>1) DEPUTY COMMISSIONER OF STATE TAX (E-006) INV-B MUMBAI.2) ASSISTANT COMMISSIONER OF STATE TAX (THA-INV-D-002),THANE RURAL</t>
  </si>
  <si>
    <t>FGEPS7633Q</t>
  </si>
  <si>
    <t>27FGJPR4031Q1ZO</t>
  </si>
  <si>
    <t>NMS-01834</t>
  </si>
  <si>
    <t>GOKUL IMPEX</t>
  </si>
  <si>
    <t>FGJPR4031Q</t>
  </si>
  <si>
    <t>27FGQPS9586G1Z7</t>
  </si>
  <si>
    <t>NMS-01835</t>
  </si>
  <si>
    <t>MAA PARIJI STEEL</t>
  </si>
  <si>
    <t>FGQPS9586G</t>
  </si>
  <si>
    <t>monaramit@gmail.com</t>
  </si>
  <si>
    <t>27FGRPS9093B1ZM</t>
  </si>
  <si>
    <t>NMS-01836</t>
  </si>
  <si>
    <t>SWEET IMPEX</t>
  </si>
  <si>
    <t>STATE TAX OFFICER,THANE RURAL,PAL-VAT-C-007</t>
  </si>
  <si>
    <t>FGRPS9093B</t>
  </si>
  <si>
    <t>NITESH.S.SAHU11@GMAIL.COM</t>
  </si>
  <si>
    <t>27FGUPM3701H1Z2</t>
  </si>
  <si>
    <t>NMS-01837</t>
  </si>
  <si>
    <t>MAKVANA ENTERPRISE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</si>
  <si>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</si>
  <si>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</si>
  <si>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</si>
  <si>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</si>
  <si>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</si>
  <si>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</si>
  <si>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</si>
  <si>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NMS-01839</t>
  </si>
  <si>
    <t>RAJAL ENTERPRISE..</t>
  </si>
  <si>
    <t>State Tax Officer, C-810,NODAL 02,MUMBAI</t>
  </si>
  <si>
    <t>FHIPK3679D</t>
  </si>
  <si>
    <t>27FHTPP0418J1ZT</t>
  </si>
  <si>
    <t>NMS-01840</t>
  </si>
  <si>
    <t>SHRINATH TRADING</t>
  </si>
  <si>
    <t>FHTPP0418J</t>
  </si>
  <si>
    <t>tradingshrinath@gmail.com</t>
  </si>
  <si>
    <t>27FIBPP2792G1ZY</t>
  </si>
  <si>
    <t>NMS-01841</t>
  </si>
  <si>
    <t>SHAKTI TRADERS</t>
  </si>
  <si>
    <t>STATE TAX OFFICER,PUN-VAT-C-302,NODAL-2,PUNE</t>
  </si>
  <si>
    <t>FIBPP2792G</t>
  </si>
  <si>
    <t>shaktitradersmail1@gmail.com</t>
  </si>
  <si>
    <t>27FIEPK2814M1Z0</t>
  </si>
  <si>
    <t>NMS-01842</t>
  </si>
  <si>
    <t>CRYSTAL CORPORATION</t>
  </si>
  <si>
    <t>ASSISTANT COMMISSIONER OF STATE TAX,THA-VAT-D-002,INV,THANE CITY,THANE</t>
  </si>
  <si>
    <t>FIEPK2814M</t>
  </si>
  <si>
    <t>gst2144@gmail.com</t>
  </si>
  <si>
    <t>27FIEPP4037B1ZF</t>
  </si>
  <si>
    <t>NMS-01843</t>
  </si>
  <si>
    <t>PRASHANT VIJAY PATIL</t>
  </si>
  <si>
    <t>FIEPP4037B</t>
  </si>
  <si>
    <t>rcpatilgst@gmail.com</t>
  </si>
  <si>
    <t>27FIFPM4208E2ZD</t>
  </si>
  <si>
    <t>NMS-01844</t>
  </si>
  <si>
    <t>SANCHESH TRADERS</t>
  </si>
  <si>
    <t>ASSISTANT COMMISSIONER OF STATE TAX,INV-B,MUM-INV-D-021</t>
  </si>
  <si>
    <t>FIFPM4208E</t>
  </si>
  <si>
    <t>sancheshmohite001@gmail.com</t>
  </si>
  <si>
    <t>27FJGPP3729H1ZU</t>
  </si>
  <si>
    <t>NMS-01845</t>
  </si>
  <si>
    <t>SK ENTERPRISE</t>
  </si>
  <si>
    <t>FJGPP3729H</t>
  </si>
  <si>
    <t>27FJGPS7687H1ZA</t>
  </si>
  <si>
    <t>NMS-01846</t>
  </si>
  <si>
    <t>FJGPS7687H</t>
  </si>
  <si>
    <t>27FJXPK2320E2Z2</t>
  </si>
  <si>
    <t>NMS-01847</t>
  </si>
  <si>
    <t>AMIT TRADING</t>
  </si>
  <si>
    <t>FJXPK2320E</t>
  </si>
  <si>
    <t>27FKRPK9441P1Z0</t>
  </si>
  <si>
    <t>NMS-01848</t>
  </si>
  <si>
    <t>SAI ASSOCIATES</t>
  </si>
  <si>
    <t>STATE TAX OFFICER,PUN-VAT-C-201,NODAL-1,PUNE</t>
  </si>
  <si>
    <t>FKRPK9441P</t>
  </si>
  <si>
    <t>SHIVANI339214@GMAIL.COM</t>
  </si>
  <si>
    <t>27FLOPM4735A1ZZ</t>
  </si>
  <si>
    <t>NMS-01849</t>
  </si>
  <si>
    <t>KAVYA ENTERPRISES</t>
  </si>
  <si>
    <t>FLOPM4735A</t>
  </si>
  <si>
    <t>kavyaenterprises125@gmail.com</t>
  </si>
  <si>
    <t>27FLUPP1558N1Z0</t>
  </si>
  <si>
    <t>NMS-01850</t>
  </si>
  <si>
    <t>SAHIL TRADING</t>
  </si>
  <si>
    <t>ASSISTANT COMMISSIONER OF STATE TAX,INV-B,MUM-INV-D-015</t>
  </si>
  <si>
    <t>FLUPP1558N</t>
  </si>
  <si>
    <t>pawarsahil194@gmail.com</t>
  </si>
  <si>
    <t>27FMAPS3567M1ZC</t>
  </si>
  <si>
    <t>NMS-10837</t>
  </si>
  <si>
    <t>AKOLA IMPEX</t>
  </si>
  <si>
    <t>DEPUTY COMMISSIONER OF STATE TAX,E-001,AMRAVATI</t>
  </si>
  <si>
    <t>FMAPS3567M</t>
  </si>
  <si>
    <t>27FMHPR6364A1ZU</t>
  </si>
  <si>
    <t>NMS-01851</t>
  </si>
  <si>
    <t>R.V ENTRPRISE</t>
  </si>
  <si>
    <t>FMHPR6364A</t>
  </si>
  <si>
    <t>shrdhatrade7272@gmail.com</t>
  </si>
  <si>
    <t>27FMJPR4430M1ZG</t>
  </si>
  <si>
    <t>NMS-01852</t>
  </si>
  <si>
    <t>S K ENTERPRISE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</si>
  <si>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</si>
  <si>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</si>
  <si>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</si>
  <si>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</si>
  <si>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</si>
  <si>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</si>
  <si>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</si>
  <si>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NMS-01854</t>
  </si>
  <si>
    <t>MAA KRUPA ENTERPRISE</t>
  </si>
  <si>
    <t>FNCPM7672C</t>
  </si>
  <si>
    <t>27FNKPM8855B1ZK</t>
  </si>
  <si>
    <t>NMS-01855</t>
  </si>
  <si>
    <t>HUB ENTERPRISE</t>
  </si>
  <si>
    <t>STATE TAX OFFICER,C-001,JALGAON,NASHIK</t>
  </si>
  <si>
    <t>FNKPM8855B</t>
  </si>
  <si>
    <t>hubenterprise74@gmail.com</t>
  </si>
  <si>
    <t>27FNQPS2573J1Z4</t>
  </si>
  <si>
    <t>NMS-01856</t>
  </si>
  <si>
    <t>PURIC ENTERPRISES</t>
  </si>
  <si>
    <t>ASSISTANT COMMISSIONER OF STATE TAX,D-011,INV-A,MUMBAI</t>
  </si>
  <si>
    <t>FNQPS2573J</t>
  </si>
  <si>
    <t>27FNUPS1647M1ZX</t>
  </si>
  <si>
    <t>NMS-01857</t>
  </si>
  <si>
    <t>S R ENTERPRISE</t>
  </si>
  <si>
    <t>FNUPS1647M</t>
  </si>
  <si>
    <t>srenterprise9783@gmail.com</t>
  </si>
  <si>
    <t>27FOBPK3701L1ZX</t>
  </si>
  <si>
    <t>NMS-01858</t>
  </si>
  <si>
    <t>FOBPK3701L</t>
  </si>
  <si>
    <t>27FOIPB5658Q1Z5</t>
  </si>
  <si>
    <t>NMS-01859</t>
  </si>
  <si>
    <t>BHOLENATH ENTERPRISE</t>
  </si>
  <si>
    <t>FOIPB5658Q</t>
  </si>
  <si>
    <t>bholeenterprise0001@gmail.com</t>
  </si>
  <si>
    <t>27FOQPS7638D2Z6</t>
  </si>
  <si>
    <t>NMS-01860</t>
  </si>
  <si>
    <t>SURYAVANSHI ENTERPRISES</t>
  </si>
  <si>
    <t>FOQPS7638D</t>
  </si>
  <si>
    <t>27FOYPK0875J1Z1</t>
  </si>
  <si>
    <t>NMS-01861</t>
  </si>
  <si>
    <t>M/S JAI GANESH CORPORATIONS</t>
  </si>
  <si>
    <t>STATE TAX OFFICER,AUR-VAT-C-009,AURANGABAD</t>
  </si>
  <si>
    <t>FOYPK0875J</t>
  </si>
  <si>
    <t>27FPAPD3587P1ZB</t>
  </si>
  <si>
    <t>NMS-01862</t>
  </si>
  <si>
    <t>SF ENTERPRISE</t>
  </si>
  <si>
    <t>FPAPD3587P</t>
  </si>
  <si>
    <t>sfenterprise7046@gmail.com</t>
  </si>
  <si>
    <t>27FPBPB9597G1ZH</t>
  </si>
  <si>
    <t>NMS-01863</t>
  </si>
  <si>
    <t>SAHARA TRADERS</t>
  </si>
  <si>
    <t>FPBPB9597G</t>
  </si>
  <si>
    <t>27FPOPP5584L1ZS</t>
  </si>
  <si>
    <t>NMS-01864</t>
  </si>
  <si>
    <t>NELLO TRADERS</t>
  </si>
  <si>
    <t>FPOPP5584L</t>
  </si>
  <si>
    <t>nellotraders1@gmail.com</t>
  </si>
  <si>
    <t>27FPRPB1729G1ZR</t>
  </si>
  <si>
    <t>NMS-01865</t>
  </si>
  <si>
    <t>ADIAMMA PLASTICS</t>
  </si>
  <si>
    <t>FPRPB1729G</t>
  </si>
  <si>
    <t>rajeshb303030@gmail.com</t>
  </si>
  <si>
    <t>27FQHPM4527G1ZM</t>
  </si>
  <si>
    <t>NMS-01866</t>
  </si>
  <si>
    <t>GOLDEN ENTERPRISE</t>
  </si>
  <si>
    <t>FQHPM4527G</t>
  </si>
  <si>
    <t>enterprisegolden11@gmail.com</t>
  </si>
  <si>
    <t>27FQHPM4527G2ZL</t>
  </si>
  <si>
    <t>NMS-01867</t>
  </si>
  <si>
    <t>AHANA ENTERPRISE</t>
  </si>
  <si>
    <t>isenterprise8586@gmail.com</t>
  </si>
  <si>
    <t>27FQIPB4801F1Z5</t>
  </si>
  <si>
    <t>NMS-01868</t>
  </si>
  <si>
    <t>SHIVAM ENTERPRISES</t>
  </si>
  <si>
    <t>COMMISSIONER CGST &amp; CX PALGAR</t>
  </si>
  <si>
    <t>FQIPB4801F</t>
  </si>
  <si>
    <t>27FQMPP3722D1ZP</t>
  </si>
  <si>
    <t>NMS-01869</t>
  </si>
  <si>
    <t>AB SALES</t>
  </si>
  <si>
    <t>FQMPP3722D</t>
  </si>
  <si>
    <t>27FQOPP4025D2ZO</t>
  </si>
  <si>
    <t>NMS-01870</t>
  </si>
  <si>
    <t>NKP TRADERS</t>
  </si>
  <si>
    <t>FQOPP4025D</t>
  </si>
  <si>
    <t>nkptraders2021@gmail.com</t>
  </si>
  <si>
    <t>27FQPPM9696Q1Z5</t>
  </si>
  <si>
    <t>NMS-01871</t>
  </si>
  <si>
    <t>BOND ENTERPRISE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</si>
  <si>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</si>
  <si>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</si>
  <si>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</si>
  <si>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</si>
  <si>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</si>
  <si>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</si>
  <si>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NMS-01873</t>
  </si>
  <si>
    <t>M V ENTERPRISE</t>
  </si>
  <si>
    <t>FQYPB8435F</t>
  </si>
  <si>
    <t>27FRDPS0023N1ZK</t>
  </si>
  <si>
    <t>NMS-01874</t>
  </si>
  <si>
    <t>SHREE RAJ IMPEX</t>
  </si>
  <si>
    <t>FRDPS0023N</t>
  </si>
  <si>
    <t>27FRFPK1919F1ZS</t>
  </si>
  <si>
    <t>NMS-01875</t>
  </si>
  <si>
    <t>MOHIT TRADERS</t>
  </si>
  <si>
    <t>STATE TAX OFFICER,C-016,THANE CITY,THANE</t>
  </si>
  <si>
    <t>FRFPK1919F</t>
  </si>
  <si>
    <t>mohit.traders27maha@gmail.com</t>
  </si>
  <si>
    <t>27FRWPK9440N1ZM</t>
  </si>
  <si>
    <t>NMS-01876</t>
  </si>
  <si>
    <t>SHOM TRADERS</t>
  </si>
  <si>
    <t>FRWPK9440N</t>
  </si>
  <si>
    <t>shomtraders.contact@gmail.com</t>
  </si>
  <si>
    <t>27FRZPB5901C1ZP</t>
  </si>
  <si>
    <t>NMS-01877</t>
  </si>
  <si>
    <t>ELECON ENTERPRISE</t>
  </si>
  <si>
    <t>FRZPB5901C</t>
  </si>
  <si>
    <t>elconenterprise21@gmail.com</t>
  </si>
  <si>
    <t>27FSAPB0032C1ZO</t>
  </si>
  <si>
    <t>NMS-01878</t>
  </si>
  <si>
    <t>BALAJI ENTERPRISE</t>
  </si>
  <si>
    <t>State Tax Officer,C-015,NAGPUR</t>
  </si>
  <si>
    <t>FSAPB0032C</t>
  </si>
  <si>
    <t>sagararora0786@gmail.com</t>
  </si>
  <si>
    <t>27FSDPM9896Q1ZB</t>
  </si>
  <si>
    <t>NMS-01879</t>
  </si>
  <si>
    <t>GOVARDHAN ENTERPRISES</t>
  </si>
  <si>
    <t>FSDPM9896Q</t>
  </si>
  <si>
    <t>27FSQPK5644M1ZU</t>
  </si>
  <si>
    <t>NMS-01880</t>
  </si>
  <si>
    <t>KOLHE SALES</t>
  </si>
  <si>
    <t>FSQPK5644M</t>
  </si>
  <si>
    <t>kolhesales79@gmail.com</t>
  </si>
  <si>
    <t>27FSQPK7489L4ZE</t>
  </si>
  <si>
    <t>NMS-01881</t>
  </si>
  <si>
    <t>BHARAT TRADING COMPANY</t>
  </si>
  <si>
    <t>State Tax Officer,C-811,NODAL 02 MUMBAI</t>
  </si>
  <si>
    <t>FSQPK7489L</t>
  </si>
  <si>
    <t>27FSXPD1486D1ZD</t>
  </si>
  <si>
    <t>NMS-01882</t>
  </si>
  <si>
    <t>SONU SS TRADERS</t>
  </si>
  <si>
    <t>1) JOINT COMMISSIONER OF STATE TAX,NODAL -2,PUNE..2) ASSISTANT COMMISSIONER OF STATE TAX,D-001,INV,PUNE</t>
  </si>
  <si>
    <t>FSXPD1486D</t>
  </si>
  <si>
    <t>27FTWPS1347J1ZS</t>
  </si>
  <si>
    <t>NMS-01883</t>
  </si>
  <si>
    <t>DWARKADHISH TEXTILES</t>
  </si>
  <si>
    <t>FTWPS1347J</t>
  </si>
  <si>
    <t>loserrk1997@gmail.com</t>
  </si>
  <si>
    <t>27FUCPS8660F3Z3</t>
  </si>
  <si>
    <t>NMS-01884</t>
  </si>
  <si>
    <t>COSMIC TRADING COMPANY</t>
  </si>
  <si>
    <t>FUCPS8660F</t>
  </si>
  <si>
    <t>vodadhich@gmail.com</t>
  </si>
  <si>
    <t>27FUPPM0403M1ZA</t>
  </si>
  <si>
    <t>NMS-01885</t>
  </si>
  <si>
    <t>BRIGHT IMPEX</t>
  </si>
  <si>
    <t>FUPPM0403M</t>
  </si>
  <si>
    <t>d2ugst@gmail.com</t>
  </si>
  <si>
    <t>27FVEPS7262A1ZF</t>
  </si>
  <si>
    <t>NMS-01886</t>
  </si>
  <si>
    <t>SAANVI ENTERPRISE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</si>
  <si>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</si>
  <si>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</si>
  <si>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</si>
  <si>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</si>
  <si>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NMS-01887</t>
  </si>
  <si>
    <t>EFIRE EXIM</t>
  </si>
  <si>
    <t>STATE TAX OFFICER,C-005,BHAYANDER</t>
  </si>
  <si>
    <t>FVVPS1457N</t>
  </si>
  <si>
    <t>efireexim123@gmail.com</t>
  </si>
  <si>
    <t>27FVZPD3147J2ZX</t>
  </si>
  <si>
    <t>NMS-01888</t>
  </si>
  <si>
    <t>M R ENTERPRISE</t>
  </si>
  <si>
    <t>FVZPD3147J</t>
  </si>
  <si>
    <t>mrenterprise437@gmail.com</t>
  </si>
  <si>
    <t>27FWHPB0812F1ZZ</t>
  </si>
  <si>
    <t>NMS-01889</t>
  </si>
  <si>
    <t>ANAMIKA TRADERS</t>
  </si>
  <si>
    <t>FWHPB0812F</t>
  </si>
  <si>
    <t>anamikatraders17@gmail.com</t>
  </si>
  <si>
    <t>27FWRPS5070Q1Z9</t>
  </si>
  <si>
    <t>NMS-01890</t>
  </si>
  <si>
    <t>MOON STAR TRADERS</t>
  </si>
  <si>
    <t>FWRPS5070Q</t>
  </si>
  <si>
    <t>STAR98366@GMAIL.COM</t>
  </si>
  <si>
    <t>27FWXPS2662N1Z9</t>
  </si>
  <si>
    <t>NMS-01891</t>
  </si>
  <si>
    <t>M S STEEL</t>
  </si>
  <si>
    <t>STATE TAX OFFICER,C-923,NODAL 06,MUMBAI</t>
  </si>
  <si>
    <t>FWXPS2662N</t>
  </si>
  <si>
    <t>mssteel1967@gmail.com</t>
  </si>
  <si>
    <t>27FWYPK7891G1ZE</t>
  </si>
  <si>
    <t>NMS-01892</t>
  </si>
  <si>
    <t>SHAHID STEEL TRADERS</t>
  </si>
  <si>
    <t>FWYPK7891G</t>
  </si>
  <si>
    <t>shahidsteel2021@gmail.com</t>
  </si>
  <si>
    <t>27FXNPS0077J1ZS</t>
  </si>
  <si>
    <t>NMS-01893</t>
  </si>
  <si>
    <t>K K ENTERPRISES</t>
  </si>
  <si>
    <t>STATE TAX OFFICER,(BHY-VAT-C-011), MAHARASHTRA GOODS &amp; STATE TAX,BHAYANDER</t>
  </si>
  <si>
    <t>FXNPS0077J</t>
  </si>
  <si>
    <t>supersales075@Gmail.com</t>
  </si>
  <si>
    <t>27FXQPD1488B1ZC</t>
  </si>
  <si>
    <t>NMS-01894</t>
  </si>
  <si>
    <t>Sri Ganesh Trading</t>
  </si>
  <si>
    <t>FXQPD1488B</t>
  </si>
  <si>
    <t>sriganeshtrading249@gmail.com</t>
  </si>
  <si>
    <t>27FYEPD4693B1ZH</t>
  </si>
  <si>
    <t>NMS-01895</t>
  </si>
  <si>
    <t>D K ENTERPRISES</t>
  </si>
  <si>
    <t>STATE TAX OFFICER, PUN-VAT-C-802,NODAL-3,PUNE</t>
  </si>
  <si>
    <t>FYEPD4693B</t>
  </si>
  <si>
    <t>dkenterprises1815@gmail.com</t>
  </si>
  <si>
    <t>27FYPPK4396R1Z2</t>
  </si>
  <si>
    <t>NMS-01896</t>
  </si>
  <si>
    <t>BABULAL  ENTERPRISES</t>
  </si>
  <si>
    <t>STATE TAX OFFICER,C-309,NODAL 10,MUMBAI</t>
  </si>
  <si>
    <t>FYPPK4396R</t>
  </si>
  <si>
    <t>gstamit1992@gmail.com</t>
  </si>
  <si>
    <t>27FZBPB9675R1ZF</t>
  </si>
  <si>
    <t>NMS-01897</t>
  </si>
  <si>
    <t>SUGAM ENTERPRISE</t>
  </si>
  <si>
    <t>FZBPB9675R</t>
  </si>
  <si>
    <t>27FZLPB2225R1ZX</t>
  </si>
  <si>
    <t>NMS-01898</t>
  </si>
  <si>
    <t>EUROBOND ENTERPRISE</t>
  </si>
  <si>
    <t>FZLPB2225R</t>
  </si>
  <si>
    <t>27FZUPS8357A1ZL</t>
  </si>
  <si>
    <t>NMS-01899</t>
  </si>
  <si>
    <t>P P TRADING</t>
  </si>
  <si>
    <t>FZUPS8357A</t>
  </si>
  <si>
    <t>27GBJPP7025N1ZX</t>
  </si>
  <si>
    <t>NMS-01900</t>
  </si>
  <si>
    <t>GBJPP7025N</t>
  </si>
  <si>
    <t>royalenterprise8511@gmail.com</t>
  </si>
  <si>
    <t>27GBLPP1800D1ZT</t>
  </si>
  <si>
    <t>NMS-01901</t>
  </si>
  <si>
    <t>D.K Enterprises</t>
  </si>
  <si>
    <t>GBLPP1800D</t>
  </si>
  <si>
    <t>27GBPPS3188R1Z8</t>
  </si>
  <si>
    <t>NMS-01902</t>
  </si>
  <si>
    <t>NISAR ENTERPRISES</t>
  </si>
  <si>
    <t>GBPPS3188R</t>
  </si>
  <si>
    <t>27GBSPB8613K1Z4</t>
  </si>
  <si>
    <t>NMS-01903</t>
  </si>
  <si>
    <t>GBSPB8613K</t>
  </si>
  <si>
    <t>karnavatient302@gmail.com</t>
  </si>
  <si>
    <t>27GBYPM7814K1ZM</t>
  </si>
  <si>
    <t>NMS-01904</t>
  </si>
  <si>
    <t>SHIV CREATION</t>
  </si>
  <si>
    <t>GBYPM7814K</t>
  </si>
  <si>
    <t>27GCEPM9615R1ZN</t>
  </si>
  <si>
    <t>NMS-01905</t>
  </si>
  <si>
    <t>J K ENTERPRISE</t>
  </si>
  <si>
    <t>STATE TAX OFFICER,C-005,RAIGAD</t>
  </si>
  <si>
    <t>GCEPM9615R</t>
  </si>
  <si>
    <t>27GCEPM9615R2ZM</t>
  </si>
  <si>
    <t>NMS-01906</t>
  </si>
  <si>
    <t>K J ENTERPRISE</t>
  </si>
  <si>
    <t>mumbaioffice77@gmail.com</t>
  </si>
  <si>
    <t>27GDJPS0366F1Z9</t>
  </si>
  <si>
    <t>NMS-01907</t>
  </si>
  <si>
    <t>MEETA MAHESH SHINDE</t>
  </si>
  <si>
    <t>GDJPS0366F</t>
  </si>
  <si>
    <t>RAJESHSOHONIGST@GMAIL.COM</t>
  </si>
  <si>
    <t>27GEFPP3924H1Z8</t>
  </si>
  <si>
    <t>NMS-01908</t>
  </si>
  <si>
    <t>PINTU SUNIL PATEL</t>
  </si>
  <si>
    <t>GEFPP3924H</t>
  </si>
  <si>
    <t>kjs.bhanushali@gmail.com</t>
  </si>
  <si>
    <t>27GEQPP4444M1ZL</t>
  </si>
  <si>
    <t>NMS-01909</t>
  </si>
  <si>
    <t>CHAMUNDA ENTERPRISES</t>
  </si>
  <si>
    <t>GEQPP4444M</t>
  </si>
  <si>
    <t>tradingmahashakti@gmail.com</t>
  </si>
  <si>
    <t>27GEQPS3889F1ZI</t>
  </si>
  <si>
    <t>NMS-01910</t>
  </si>
  <si>
    <t>HAYAT IMPRX</t>
  </si>
  <si>
    <t>GEQPS3889F</t>
  </si>
  <si>
    <t>hayatimpex40@gmail.com</t>
  </si>
  <si>
    <t>27GEQPS9974P1ZR</t>
  </si>
  <si>
    <t>NMS-01911</t>
  </si>
  <si>
    <t>S&amp;S DISTRIBUTORS</t>
  </si>
  <si>
    <t>GEQPS9974P</t>
  </si>
  <si>
    <t>startupexperties@gmail.com</t>
  </si>
  <si>
    <t>27GETPP5165N1ZC</t>
  </si>
  <si>
    <t>NMS-01912</t>
  </si>
  <si>
    <t>SHRIRAM CORPORATION</t>
  </si>
  <si>
    <t>GETPP5165N</t>
  </si>
  <si>
    <t>27GEUPM2763E1ZZ</t>
  </si>
  <si>
    <t>NMS-01913</t>
  </si>
  <si>
    <t>GEUPM2763E</t>
  </si>
  <si>
    <t>casharma7522@gmail.com</t>
  </si>
  <si>
    <t>27GEWPS1627R1Z7</t>
  </si>
  <si>
    <t>NMS-01914</t>
  </si>
  <si>
    <t>HANUMANT ENTERPRISE</t>
  </si>
  <si>
    <t>GEWPS1627R</t>
  </si>
  <si>
    <t>hanumantenterprise91@gmail.com</t>
  </si>
  <si>
    <t>27GFDPP1432R1ZW</t>
  </si>
  <si>
    <t>NMS-01915</t>
  </si>
  <si>
    <t>NATCO PHARMA BIOCHEM</t>
  </si>
  <si>
    <t>GFDPP1432R</t>
  </si>
  <si>
    <t>natcopharmabiochem@gmail.com</t>
  </si>
  <si>
    <t>27GFPPS6484J1ZB</t>
  </si>
  <si>
    <t>NMS-01916</t>
  </si>
  <si>
    <t>UNIQUE COLLECTIONS</t>
  </si>
  <si>
    <t>STATE TAX OFFICER,MUM-VAT-C-707,NODAL-7,MUMBAI</t>
  </si>
  <si>
    <t>GFPPS6484J</t>
  </si>
  <si>
    <t>care.uniquecollections@gmail.com</t>
  </si>
  <si>
    <t>27GFRPM0756K1ZQ</t>
  </si>
  <si>
    <t>NMS-01917</t>
  </si>
  <si>
    <t>VERMA ENTERPRISES</t>
  </si>
  <si>
    <t>STATE TAX OFFICER,MUM-VAT-C-603,NODAL-12,MUMBAI.</t>
  </si>
  <si>
    <t>GFRPM0756K</t>
  </si>
  <si>
    <t>FELIRAMMEENA2929@GMAIL.COM</t>
  </si>
  <si>
    <t>27GGEPM8242Q1ZK</t>
  </si>
  <si>
    <t>NMS-01918</t>
  </si>
  <si>
    <t>LIGHTSPEED TRADING COMPANY</t>
  </si>
  <si>
    <t>GGEPM8242Q</t>
  </si>
  <si>
    <t>MOHANMEENA002929@GMAIL.COM</t>
  </si>
  <si>
    <t>27GGOPK0162B1ZK</t>
  </si>
  <si>
    <t>NMS-01919</t>
  </si>
  <si>
    <t>BHAGWATI TRADING CO.</t>
  </si>
  <si>
    <t>GGOPK0162B</t>
  </si>
  <si>
    <t>bhagwatitradingco9@gmail.com</t>
  </si>
  <si>
    <t>27GHHPM6530B1ZF</t>
  </si>
  <si>
    <t>NMS-01920</t>
  </si>
  <si>
    <t>HELENA SALES AND SERVICE</t>
  </si>
  <si>
    <t>STATE TAX OFFICER,C-822,NODAL 03, MUMBAI</t>
  </si>
  <si>
    <t>GHHPM6530B</t>
  </si>
  <si>
    <t>rajnishkumarmeena1998@gmail.com</t>
  </si>
  <si>
    <t>27GHLPM4245R1ZE</t>
  </si>
  <si>
    <t>NMS-01921</t>
  </si>
  <si>
    <t>GAJANAN METALS</t>
  </si>
  <si>
    <t>STATE TAX OFFICER,THANE RURAL,BHY-VAT-C-013</t>
  </si>
  <si>
    <t>GHLPM4245R</t>
  </si>
  <si>
    <t>gajagst4245@GMAIL.COM</t>
  </si>
  <si>
    <t>27GHLPM4245R2ZD</t>
  </si>
  <si>
    <t>NMS-01922</t>
  </si>
  <si>
    <t>GAJANAAN METALS</t>
  </si>
  <si>
    <t>27GHTPK3853D1ZX</t>
  </si>
  <si>
    <t>NMS-01923</t>
  </si>
  <si>
    <t>K N Distributor</t>
  </si>
  <si>
    <t>GHTPK3853D</t>
  </si>
  <si>
    <t>bhaskartushar3@gmail.com</t>
  </si>
  <si>
    <t>27GIAPS7100H1Z9</t>
  </si>
  <si>
    <t>NMS-01924</t>
  </si>
  <si>
    <t>A. S CAR TRADERS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</si>
  <si>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</si>
  <si>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</si>
  <si>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</si>
  <si>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</si>
  <si>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</si>
  <si>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</si>
  <si>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</si>
  <si>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NMS-01926</t>
  </si>
  <si>
    <t>VALGER TRADING</t>
  </si>
  <si>
    <t>GINPS2912G</t>
  </si>
  <si>
    <t>27GIYPP4251A1ZW</t>
  </si>
  <si>
    <t>NMC-01927</t>
  </si>
  <si>
    <t>ASSISTANT COMMISSIONER OF STATE TAX,D-001,INV,PALGHAR</t>
  </si>
  <si>
    <t>GIYPP4251A</t>
  </si>
  <si>
    <t>27GJCPP4900F1ZA</t>
  </si>
  <si>
    <t>NMS-01928</t>
  </si>
  <si>
    <t>J P ENTERPRISE</t>
  </si>
  <si>
    <t>GJCPP4900F</t>
  </si>
  <si>
    <t>20jpenterprise@gmail.com</t>
  </si>
  <si>
    <t>27GKHPP9930B1ZV</t>
  </si>
  <si>
    <t>NMS-01929</t>
  </si>
  <si>
    <t>P S ENTERPRISE</t>
  </si>
  <si>
    <t>GKHPP9930B</t>
  </si>
  <si>
    <t>27GKTPS9271Q1ZJ</t>
  </si>
  <si>
    <t>NMS-01930</t>
  </si>
  <si>
    <t>SMACCPRO OVERSEAS</t>
  </si>
  <si>
    <t>GKTPS9271Q</t>
  </si>
  <si>
    <t>contaact.us@gmail.com</t>
  </si>
  <si>
    <t>27GKVPS2555F1ZF</t>
  </si>
  <si>
    <t>NMS-01931</t>
  </si>
  <si>
    <t>HIGHNESS IMPEX</t>
  </si>
  <si>
    <t>GKVPS2555F</t>
  </si>
  <si>
    <t>27GLMPP0352K1ZN</t>
  </si>
  <si>
    <t>NMS-01932</t>
  </si>
  <si>
    <t>SUPER ENTERPRISE</t>
  </si>
  <si>
    <t>GLMPP0352K</t>
  </si>
  <si>
    <t>superenterprise8511@gmail.com</t>
  </si>
  <si>
    <t>27GLNPP6534C1ZR</t>
  </si>
  <si>
    <t>NMS-01933</t>
  </si>
  <si>
    <t>SHREE BALAJI TRADERS</t>
  </si>
  <si>
    <t>GLNPP6534C</t>
  </si>
  <si>
    <t>shreebalajitrader2122@gmail.com</t>
  </si>
  <si>
    <t>27GLPPS0279M1Z3</t>
  </si>
  <si>
    <t>NMS-01934</t>
  </si>
  <si>
    <t>SHEDE TRADING</t>
  </si>
  <si>
    <t>GLPPS0279M</t>
  </si>
  <si>
    <t>27GMEPP9337P1Z0</t>
  </si>
  <si>
    <t>NMS-01935</t>
  </si>
  <si>
    <t>CRYSTAL ENTERPRISE</t>
  </si>
  <si>
    <t>GMEPP9337P</t>
  </si>
  <si>
    <t>punitrahod49@gmail.com</t>
  </si>
  <si>
    <t>27GNNPD2506L1ZS</t>
  </si>
  <si>
    <t>NMS-01936</t>
  </si>
  <si>
    <t>WELCOME ENTERPRISES</t>
  </si>
  <si>
    <t>GNNPD2506L</t>
  </si>
  <si>
    <t>welcome.enterprise2021@gmail.com</t>
  </si>
  <si>
    <t>27GNRPK2835P1Z1</t>
  </si>
  <si>
    <t>NMS-01937</t>
  </si>
  <si>
    <t>Decant Enterprises</t>
  </si>
  <si>
    <t>GNRPK2835P</t>
  </si>
  <si>
    <t>27GPKPM1592G1ZH</t>
  </si>
  <si>
    <t>NMS-01938</t>
  </si>
  <si>
    <t>GPKPM1592G</t>
  </si>
  <si>
    <t>saienterprisemh@gmail.com</t>
  </si>
  <si>
    <t>27GPOPK5888B1ZA</t>
  </si>
  <si>
    <t>NMS-01939</t>
  </si>
  <si>
    <t>Vaishnavi Enterprises</t>
  </si>
  <si>
    <t>GPOPK5888B</t>
  </si>
  <si>
    <t>knpanchalaca@gmail.com</t>
  </si>
  <si>
    <t>27GQXPM3880B1Z9</t>
  </si>
  <si>
    <t>NMS-01940</t>
  </si>
  <si>
    <t>RINKI ENTERPRISES</t>
  </si>
  <si>
    <t>GQXPM3880B</t>
  </si>
  <si>
    <t>27GQZPM2868D1Z1</t>
  </si>
  <si>
    <t>NMS-01941</t>
  </si>
  <si>
    <t>EVA ENTERPRISE</t>
  </si>
  <si>
    <t>GQZPM2868D</t>
  </si>
  <si>
    <t>eskyline6@gmail.com</t>
  </si>
  <si>
    <t>27GRFPK3350H1ZQ</t>
  </si>
  <si>
    <t>NMS-01942</t>
  </si>
  <si>
    <t>SAMEERA ENTERPRISES</t>
  </si>
  <si>
    <t>GRFPK3350H</t>
  </si>
  <si>
    <t>sarveshgupta058@gmail.com</t>
  </si>
  <si>
    <t>27GRFPS0717A1ZZ</t>
  </si>
  <si>
    <t>NMS-01943</t>
  </si>
  <si>
    <t>MUKUL KS TRADERS</t>
  </si>
  <si>
    <t>STATE TAX OFFICER,C-126,NODAL-1,PUNE</t>
  </si>
  <si>
    <t>GRFPS0717A</t>
  </si>
  <si>
    <t>27GRTPD0507B1Z2</t>
  </si>
  <si>
    <t>NMS-01944</t>
  </si>
  <si>
    <t>DECENT ENTERPRISES</t>
  </si>
  <si>
    <t>STATE TAX OFFICER,C-028,RAIGAD</t>
  </si>
  <si>
    <t>GRTPD0507B</t>
  </si>
  <si>
    <t>hh3808327@gmail.com</t>
  </si>
  <si>
    <t>27GRWPM1861A1ZH</t>
  </si>
  <si>
    <t>NMS-01945</t>
  </si>
  <si>
    <t>MUMBA ENTERPRISES</t>
  </si>
  <si>
    <t>STATE TAX OFFICER,NODAL-03,MUM-VAT-C-820</t>
  </si>
  <si>
    <t>GRWPM1861A</t>
  </si>
  <si>
    <t>sunflower9873@gmail.com</t>
  </si>
  <si>
    <t>27GSDPM9875A1ZC</t>
  </si>
  <si>
    <t>NMS-01946</t>
  </si>
  <si>
    <t>WELCOME ENTERPRISE</t>
  </si>
  <si>
    <t>GSDPM9875A</t>
  </si>
  <si>
    <t>welcomeenterprise9@gmail.com</t>
  </si>
  <si>
    <t>27GSPPD9857R1ZC</t>
  </si>
  <si>
    <t>NMS-01947</t>
  </si>
  <si>
    <t>UNIX TRADELINK</t>
  </si>
  <si>
    <t>GSPPD9857R</t>
  </si>
  <si>
    <t>rohitunimex@gmail.com</t>
  </si>
  <si>
    <t>27GSQPS2047B1ZH</t>
  </si>
  <si>
    <t>NMS-01948</t>
  </si>
  <si>
    <t>KRISHNA TRADING COMPANY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</si>
  <si>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</si>
  <si>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</si>
  <si>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</si>
  <si>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</si>
  <si>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</si>
  <si>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</si>
  <si>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27GSWPM1066A1ZI</t>
  </si>
  <si>
    <t>NMS-12549</t>
  </si>
  <si>
    <t>ASSISTANT COMMISSIONER OF STATE TAX,D-053, INV C,MUMBAI</t>
  </si>
  <si>
    <t>GSWPM1066A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</si>
  <si>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</si>
  <si>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</si>
  <si>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</si>
  <si>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</si>
  <si>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</si>
  <si>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</si>
  <si>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</si>
  <si>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</si>
  <si>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</si>
  <si>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</si>
  <si>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NMS-01952</t>
  </si>
  <si>
    <t>TAURUS TRADING CO</t>
  </si>
  <si>
    <t>GUCPD0254D</t>
  </si>
  <si>
    <t>27GUDPM4167F1ZF</t>
  </si>
  <si>
    <t>NMS-01953</t>
  </si>
  <si>
    <t>ASTRA ENTERPRISE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</si>
  <si>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</si>
  <si>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</si>
  <si>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</si>
  <si>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</si>
  <si>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NMS-01954</t>
  </si>
  <si>
    <t>SOMA ENTERPRISE</t>
  </si>
  <si>
    <t>GUMPM0011F</t>
  </si>
  <si>
    <t>20sohamenterprise@gmail.com</t>
  </si>
  <si>
    <t>27GVTPM4946R1Z5</t>
  </si>
  <si>
    <t>NMS-01955</t>
  </si>
  <si>
    <t>SAI CHEMICAL INDUSTRIES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</si>
  <si>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</si>
  <si>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</si>
  <si>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</si>
  <si>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</si>
  <si>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</si>
  <si>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</si>
  <si>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</si>
  <si>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</si>
  <si>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NMS-01957</t>
  </si>
  <si>
    <t>SANGHVI IMPEX</t>
  </si>
  <si>
    <t>DEPUTY COMMISSIONER OF STATE TAX,E-811,NODAL 02,MUMBAI</t>
  </si>
  <si>
    <t>GWAPK4004C</t>
  </si>
  <si>
    <t>sanghviimpex11@gmail.com</t>
  </si>
  <si>
    <t>27GWFPS2901P1ZW</t>
  </si>
  <si>
    <t>NMS-01958</t>
  </si>
  <si>
    <t>MAHALAXMI ENTERPRISES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</si>
  <si>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</si>
  <si>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</si>
  <si>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</si>
  <si>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</si>
  <si>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NMS-01959</t>
  </si>
  <si>
    <t>SHUBHAM AGENCIES</t>
  </si>
  <si>
    <t>GWKPS1169E</t>
  </si>
  <si>
    <t>shubhamjain8574@gmail.com</t>
  </si>
  <si>
    <t>27GWMPK8704B1ZD</t>
  </si>
  <si>
    <t>NMS-01960</t>
  </si>
  <si>
    <t>SHIV SAI ENTERPRISES</t>
  </si>
  <si>
    <t>GWMPK8704B</t>
  </si>
  <si>
    <t>27GWRPS8857L1Z1</t>
  </si>
  <si>
    <t>NMS-01961</t>
  </si>
  <si>
    <t>M/S WORTH TREXUM</t>
  </si>
  <si>
    <t>ASSISTANT COMMISSIONER OF STATE TAX,D-003,INV,KOLHAPUR</t>
  </si>
  <si>
    <t>GWRPS8857L</t>
  </si>
  <si>
    <t>rajayadavji111@gmail.com</t>
  </si>
  <si>
    <t>27GXKPK9769M1Z7</t>
  </si>
  <si>
    <t>NMS-01962</t>
  </si>
  <si>
    <t>PEARLS SUPPLIERS</t>
  </si>
  <si>
    <t>GXKPK9769M</t>
  </si>
  <si>
    <t>27GXKPM3532G1Z9</t>
  </si>
  <si>
    <t>NMS-01963</t>
  </si>
  <si>
    <t>R V ENTERPRISE</t>
  </si>
  <si>
    <t>GXKPM3532G</t>
  </si>
  <si>
    <t>rventerprise9081@gmail.com</t>
  </si>
  <si>
    <t>27GYEPS4942D1Z5</t>
  </si>
  <si>
    <t>NMS-01964</t>
  </si>
  <si>
    <t>EXCELUR TRADE</t>
  </si>
  <si>
    <t>GYEPS4942D</t>
  </si>
  <si>
    <t>onlineexpert169@gmail.com</t>
  </si>
  <si>
    <t>27GYIPD5845L1ZV</t>
  </si>
  <si>
    <t>NMS-01965</t>
  </si>
  <si>
    <t>DABHI ENTERPRISE</t>
  </si>
  <si>
    <t>STATE TAX OFFICER,PANVEL-702,RAIGAD</t>
  </si>
  <si>
    <t>GYIPD5845L</t>
  </si>
  <si>
    <t>dabhienterprise2021@gmail.com</t>
  </si>
  <si>
    <t>27GYTPM0317M1ZS</t>
  </si>
  <si>
    <t>NMS-01966</t>
  </si>
  <si>
    <t>KRUPA ENTERPRISE</t>
  </si>
  <si>
    <t>GYTPM0317M</t>
  </si>
  <si>
    <t>27GYZPD4759Q1Z1</t>
  </si>
  <si>
    <t>NMS-01967</t>
  </si>
  <si>
    <t>SAMAKSH ENTERPRISE</t>
  </si>
  <si>
    <t>GYZPD4759Q</t>
  </si>
  <si>
    <t>senterprise255@gmail.com</t>
  </si>
  <si>
    <t>27GZLPK7899R1ZP</t>
  </si>
  <si>
    <t>NMS-01968</t>
  </si>
  <si>
    <t>RENJ ENTERPRISES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</si>
  <si>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</si>
  <si>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</si>
  <si>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</si>
  <si>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</si>
  <si>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NMS-01969</t>
  </si>
  <si>
    <t>ASHAPURA ENTERPRISES</t>
  </si>
  <si>
    <t>GZQPD5206L</t>
  </si>
  <si>
    <t>27HABPS2614N1ZA</t>
  </si>
  <si>
    <t>NMS-12105</t>
  </si>
  <si>
    <t>GOODLUCK ENTERPRISE</t>
  </si>
  <si>
    <t>HABPS2614N</t>
  </si>
  <si>
    <t>27HAJPK2156K1ZB</t>
  </si>
  <si>
    <t>NMS-01970</t>
  </si>
  <si>
    <t>NOOR ENTERPRISES</t>
  </si>
  <si>
    <t>HAJPK2156K</t>
  </si>
  <si>
    <t>enterprisenoor318@gmail.com</t>
  </si>
  <si>
    <t>27HAMPD8032A1ZX</t>
  </si>
  <si>
    <t>NMS-01971</t>
  </si>
  <si>
    <t>REYNO ENTERPRISE</t>
  </si>
  <si>
    <t>HAMPD8032A</t>
  </si>
  <si>
    <t>interasiaimpex@gmail.com</t>
  </si>
  <si>
    <t>27HBDPS0860R2ZT</t>
  </si>
  <si>
    <t>NMS-01972</t>
  </si>
  <si>
    <t>NAVKAR TRADERS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</si>
  <si>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</si>
  <si>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</si>
  <si>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</si>
  <si>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</si>
  <si>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</si>
  <si>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</si>
  <si>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</si>
  <si>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</si>
  <si>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NMS-01974</t>
  </si>
  <si>
    <t>ABHI TRADING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</si>
  <si>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</si>
  <si>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</si>
  <si>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</si>
  <si>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</si>
  <si>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</si>
  <si>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</si>
  <si>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</si>
  <si>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</si>
  <si>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</si>
  <si>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</si>
  <si>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</si>
  <si>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</si>
  <si>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</si>
  <si>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NMS-01977</t>
  </si>
  <si>
    <t>SUNSHINE IMPEX</t>
  </si>
  <si>
    <t>HDCPS2082E</t>
  </si>
  <si>
    <t>mahadeventerprisegst21@gmail.com</t>
  </si>
  <si>
    <t>27HDJPS1168C1ZC</t>
  </si>
  <si>
    <t>NMS-01978</t>
  </si>
  <si>
    <t>ACON ENTERPRISES</t>
  </si>
  <si>
    <t>HDJPS1168C</t>
  </si>
  <si>
    <t>aconenterprisesmumbai@yahoo.com</t>
  </si>
  <si>
    <t>27HEKPD6441D1ZK</t>
  </si>
  <si>
    <t>NMS-01979</t>
  </si>
  <si>
    <t>KALPESH ENTERPRISE</t>
  </si>
  <si>
    <t>HEKPD6441D</t>
  </si>
  <si>
    <t>27HEPPK2260Q1ZO</t>
  </si>
  <si>
    <t>NMS-01980</t>
  </si>
  <si>
    <t>R M G ENTERPRISES</t>
  </si>
  <si>
    <t>HEPPK2260Q</t>
  </si>
  <si>
    <t>tofinso2016@gmail.com</t>
  </si>
  <si>
    <t>27HGIPK5985H1ZO</t>
  </si>
  <si>
    <t>NMS-01981</t>
  </si>
  <si>
    <t>RAJ KUMAR ENTERPRISES</t>
  </si>
  <si>
    <t>HGIPK5985H</t>
  </si>
  <si>
    <t>RAJKUM19@YAHOO.COM</t>
  </si>
  <si>
    <t>27HGJPK1704B1ZQ</t>
  </si>
  <si>
    <t>NMS-01982</t>
  </si>
  <si>
    <t>SHREE SHYAM ENTERPRISES</t>
  </si>
  <si>
    <t>HGJPK1704B</t>
  </si>
  <si>
    <t>27HHGPS0186B1Z9</t>
  </si>
  <si>
    <t>NMS-01983</t>
  </si>
  <si>
    <t>M/S Krishna Impex</t>
  </si>
  <si>
    <t>STATE TAX OFFICER,PALGHAR DIVISION</t>
  </si>
  <si>
    <t>HHGPS0186B</t>
  </si>
  <si>
    <t>Avinashmetals019@gmail.com</t>
  </si>
  <si>
    <t>27HHIPS3211P1ZQ</t>
  </si>
  <si>
    <t>NMS-01984</t>
  </si>
  <si>
    <t>TIRUPATI TRADERS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</si>
  <si>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</si>
  <si>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</si>
  <si>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</si>
  <si>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</si>
  <si>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</si>
  <si>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</si>
  <si>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</si>
  <si>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NMS-01986</t>
  </si>
  <si>
    <t>SHARA</t>
  </si>
  <si>
    <t>HIOPS0109F</t>
  </si>
  <si>
    <t>ss7400218113@gmail.com</t>
  </si>
  <si>
    <t>27HKSPS2909K1Z8</t>
  </si>
  <si>
    <t>NMS-01987</t>
  </si>
  <si>
    <t>M/S BABA JEE TRADERS</t>
  </si>
  <si>
    <t>HKSPS2909K</t>
  </si>
  <si>
    <t>27HKVPS0667H2Z8</t>
  </si>
  <si>
    <t>NMS-01988</t>
  </si>
  <si>
    <t>SHINE ENTERPRISE</t>
  </si>
  <si>
    <t>HKVPS0667H</t>
  </si>
  <si>
    <t>absine787979@gmail.com</t>
  </si>
  <si>
    <t>27HLYPS9686A1ZX</t>
  </si>
  <si>
    <t>NMS-01989</t>
  </si>
  <si>
    <t>SHEFALI ENTERPRISES</t>
  </si>
  <si>
    <t>HLYPS9686A</t>
  </si>
  <si>
    <t>shefalienterprises0123@gmail.com</t>
  </si>
  <si>
    <t>27HLZPS3989H1ZO</t>
  </si>
  <si>
    <t>NMS-01990</t>
  </si>
  <si>
    <t>LAKSHIKA ENTERPRISES</t>
  </si>
  <si>
    <t>HLZPS3989H</t>
  </si>
  <si>
    <t>sahanisuraj281997@gmail.com</t>
  </si>
  <si>
    <t>27HMSPS8324G1Z8</t>
  </si>
  <si>
    <t>NMS-01991</t>
  </si>
  <si>
    <t>SWASTIK IMPEX</t>
  </si>
  <si>
    <t>HMSPS8324G</t>
  </si>
  <si>
    <t>swastikimpex.mumbai@gmail.com</t>
  </si>
  <si>
    <t>27HMVPS6166M2ZN</t>
  </si>
  <si>
    <t>NMS-01992</t>
  </si>
  <si>
    <t>BANKE BIHARI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</si>
  <si>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</si>
  <si>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</si>
  <si>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</si>
  <si>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</si>
  <si>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</si>
  <si>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</si>
  <si>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</si>
  <si>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NMS-01994</t>
  </si>
  <si>
    <t>bajrang traders</t>
  </si>
  <si>
    <t>STATE TAX OFFICER,KALBADEVI_502,NODAL 01,MUMBAI</t>
  </si>
  <si>
    <t>HPVPS1811E</t>
  </si>
  <si>
    <t>bajrangtraders678@gmail.com</t>
  </si>
  <si>
    <t>27HQGPS6781B1ZD</t>
  </si>
  <si>
    <t>NMS-01995</t>
  </si>
  <si>
    <t>J.S ENTERPRISE</t>
  </si>
  <si>
    <t>HQGPS6781B</t>
  </si>
  <si>
    <t>jsenterprisegst20@gmail.com</t>
  </si>
  <si>
    <t>27HQJPS4264Q1ZP</t>
  </si>
  <si>
    <t>NMS-01996</t>
  </si>
  <si>
    <t>VAISHNAVI ENTERPRISES</t>
  </si>
  <si>
    <t>HQJPS4264Q</t>
  </si>
  <si>
    <t>saishiwas4489@gmail.com</t>
  </si>
  <si>
    <t>27HRAPS9138D1ZG</t>
  </si>
  <si>
    <t>NMS-01997</t>
  </si>
  <si>
    <t>DHAHNANJAY SAH</t>
  </si>
  <si>
    <t>HRAPS9138D</t>
  </si>
  <si>
    <t>mishra_munnu@yahoo.co.in</t>
  </si>
  <si>
    <t>27HRPPS5111D1ZK</t>
  </si>
  <si>
    <t>NMS-01998</t>
  </si>
  <si>
    <t>S A CREATIONS</t>
  </si>
  <si>
    <t>HRPPS5111D</t>
  </si>
  <si>
    <t>sacreationsonline@gmail.com</t>
  </si>
  <si>
    <t>27HSFPK1391N1Z5</t>
  </si>
  <si>
    <t>NMS-01999</t>
  </si>
  <si>
    <t>ARAJAN TRADERS</t>
  </si>
  <si>
    <t>HSFPK1391N</t>
  </si>
  <si>
    <t>27HVAPS7564H1ZY</t>
  </si>
  <si>
    <t>NMS-02000</t>
  </si>
  <si>
    <t>Harveer Traders</t>
  </si>
  <si>
    <t>STATE TAX  OFFICER,PUNE DIVISION,PUN-NOD-C-0307</t>
  </si>
  <si>
    <t>HVAPS7564H</t>
  </si>
  <si>
    <t>27HVEPS0905L1Z6</t>
  </si>
  <si>
    <t>NMS-02001</t>
  </si>
  <si>
    <t>RADNIK MULTY TRADING</t>
  </si>
  <si>
    <t>HVEPS0905L</t>
  </si>
  <si>
    <t>radnikmulty@gmail.com</t>
  </si>
  <si>
    <t>27HXNPK5646D1Z2</t>
  </si>
  <si>
    <t>NMS-02002</t>
  </si>
  <si>
    <t>ZION TRADE COMPANY</t>
  </si>
  <si>
    <t>STATE TAX OFFICER,C-822,NODAL-03,MUMBAI</t>
  </si>
  <si>
    <t>HXNPK5646D</t>
  </si>
  <si>
    <t>gginiousenterprise@gmail.com</t>
  </si>
  <si>
    <t>27HYEPS2763H2ZW</t>
  </si>
  <si>
    <t>NMS-02003</t>
  </si>
  <si>
    <t>JOLLY ENTERPRISE</t>
  </si>
  <si>
    <t>HYEPS2763H</t>
  </si>
  <si>
    <t>chandrat202122@gmail.com</t>
  </si>
  <si>
    <t>27HYOPK8095J1ZD</t>
  </si>
  <si>
    <t>NMS-02004</t>
  </si>
  <si>
    <t>SHREE GANESH TRADELINK</t>
  </si>
  <si>
    <t>STATE TAX OFFICER,PUNE DIVISION PUN-VAT-C-603 PUNE  DIVISION</t>
  </si>
  <si>
    <t>HYOPK8095J</t>
  </si>
  <si>
    <t>hitesh.chandak7@gmail.com</t>
  </si>
  <si>
    <t>27HYTPK5382R1Z0</t>
  </si>
  <si>
    <t>NMS-02005</t>
  </si>
  <si>
    <t>Ace Kareers</t>
  </si>
  <si>
    <t>HYTPK5382R</t>
  </si>
  <si>
    <t>finnworkconsultancies@gmail.com</t>
  </si>
  <si>
    <t>27HZDPS6893E2ZM</t>
  </si>
  <si>
    <t>NMS-02006</t>
  </si>
  <si>
    <t>MAHARAJA ENTERPRISES</t>
  </si>
  <si>
    <t>STATE TAX OFFICER,(BHY-VAT-C-004), MAHARASHTRA GOODS &amp; STATE TAX,BHAYANDER</t>
  </si>
  <si>
    <t>HZDPS6893E</t>
  </si>
  <si>
    <t>ssconsultancy2798@gmail.com</t>
  </si>
  <si>
    <t>27HZFPK5322G1ZB</t>
  </si>
  <si>
    <t>NMS-02007</t>
  </si>
  <si>
    <t>KUMAR ENTERPRISES</t>
  </si>
  <si>
    <t>HZFPK5322G</t>
  </si>
  <si>
    <t>Kumarenterprises1@subomail.com</t>
  </si>
  <si>
    <t>27HZXPK8487G1Z5</t>
  </si>
  <si>
    <t>NMS-02008</t>
  </si>
  <si>
    <t>S.K. ENTERPRISES</t>
  </si>
  <si>
    <t>HZXPK8487G</t>
  </si>
  <si>
    <t>enterprisessk587@gmail.com</t>
  </si>
  <si>
    <t>27IAIPK5936B2ZJ</t>
  </si>
  <si>
    <t>NMS-02009</t>
  </si>
  <si>
    <t>SUMAN STEEL</t>
  </si>
  <si>
    <t>PRINCIPAL  COMMISSIONER, CGST &amp; CX, MUMBAI SOUTH</t>
  </si>
  <si>
    <t>IAIPK5936B</t>
  </si>
  <si>
    <t>sumansteel1994@gmail.com</t>
  </si>
  <si>
    <t>27IBTPS8780K1Z8</t>
  </si>
  <si>
    <t>NMS-02010</t>
  </si>
  <si>
    <t>SUNSHINE TRADERS</t>
  </si>
  <si>
    <t>IBTPS8780K</t>
  </si>
  <si>
    <t>sunshinetradersngp@gmail.com</t>
  </si>
  <si>
    <t>27IGHPS6182J1ZK</t>
  </si>
  <si>
    <t>NMS-02011</t>
  </si>
  <si>
    <t>YS Traders</t>
  </si>
  <si>
    <t>IGHPS6182J</t>
  </si>
  <si>
    <t>27IHLPK7641R1Z8</t>
  </si>
  <si>
    <t>NMS-02012</t>
  </si>
  <si>
    <t>AARYAN ENTERPRISES</t>
  </si>
  <si>
    <t>IHLPK7641R</t>
  </si>
  <si>
    <t>aaryanenter0504@gmail.com</t>
  </si>
  <si>
    <t>27IHQPS3144Q1Z7</t>
  </si>
  <si>
    <t>NMS-02013</t>
  </si>
  <si>
    <t>KEVI ENTERPRISES</t>
  </si>
  <si>
    <t>IHQPS3144Q</t>
  </si>
  <si>
    <t>kventerprises159@gmail.com</t>
  </si>
  <si>
    <t>27IIUPS8825P1ZO</t>
  </si>
  <si>
    <t>NMS-02014</t>
  </si>
  <si>
    <t>AMBICA JEWELLERS</t>
  </si>
  <si>
    <t>STATE TAX OFFICER, MUM-VAT-C-845,NODAL-3,MUMBAI</t>
  </si>
  <si>
    <t>IIUPS8825P</t>
  </si>
  <si>
    <t>AMBIKA2K20@GMAIL.COM</t>
  </si>
  <si>
    <t>27IJTPS0295B1ZO</t>
  </si>
  <si>
    <t>NMS-02015</t>
  </si>
  <si>
    <t>MECHTECH TRADING</t>
  </si>
  <si>
    <t>IJTPS0295B</t>
  </si>
  <si>
    <t>karansingh14122@gmail.com</t>
  </si>
  <si>
    <t>27ILOPK4918L1ZA</t>
  </si>
  <si>
    <t>NMS-02016</t>
  </si>
  <si>
    <t>EKNATH ENTERPRISES</t>
  </si>
  <si>
    <t>ILOPK4918L</t>
  </si>
  <si>
    <t>Eknathenterprises245@gmail.com</t>
  </si>
  <si>
    <t>27ILOPK4918L2Z9</t>
  </si>
  <si>
    <t>NMS-02017</t>
  </si>
  <si>
    <t>VINOD KUMAR KEER</t>
  </si>
  <si>
    <t>nakshatratradingco6@gmail.com</t>
  </si>
  <si>
    <t>27ILOPS8952Q1ZI</t>
  </si>
  <si>
    <t>NMS-02018</t>
  </si>
  <si>
    <t>RIMPOX EXIM</t>
  </si>
  <si>
    <t>STATE TAX OFFICER (PUN-VAT-C-503),PUNE</t>
  </si>
  <si>
    <t>ILOPS8952Q</t>
  </si>
  <si>
    <t>rimpoxexim@yahoo.com</t>
  </si>
  <si>
    <t>27IOVPK7285C1Z6</t>
  </si>
  <si>
    <t>NMS-02019</t>
  </si>
  <si>
    <t>LAXMI TRADERS</t>
  </si>
  <si>
    <t>PRINCIPAL COMMISSIONER CGST &amp; CX, MUMBAI EAST</t>
  </si>
  <si>
    <t>IOVPK7285C</t>
  </si>
  <si>
    <t>27IQFPK2411C1Z8</t>
  </si>
  <si>
    <t>NMS-02020</t>
  </si>
  <si>
    <t>R K STEEL AND METAL</t>
  </si>
  <si>
    <t>IQFPK2411C</t>
  </si>
  <si>
    <t>rksteelandmetal@gmail.com</t>
  </si>
  <si>
    <t>27ISEPS8397L1ZH</t>
  </si>
  <si>
    <t>NMS-02021</t>
  </si>
  <si>
    <t>FABZ</t>
  </si>
  <si>
    <t>ISEPS8397L</t>
  </si>
  <si>
    <t>aalambrothers77@gmail.com</t>
  </si>
  <si>
    <t>27ISJPK6447L2ZW</t>
  </si>
  <si>
    <t>NMS-02022</t>
  </si>
  <si>
    <t>KRISH ENTERPRISES</t>
  </si>
  <si>
    <t>ADDITIONAL COMMISSIONER,(A.E) CGST &amp; CX,MUMBAI SOUTH</t>
  </si>
  <si>
    <t>ISJPK6447L</t>
  </si>
  <si>
    <t>27IVDPS0612A1ZX</t>
  </si>
  <si>
    <t>NMS-02023</t>
  </si>
  <si>
    <t>UNIVERSAL TRADING CO.</t>
  </si>
  <si>
    <t>ASSISTANT COMMISSIONER OF STATE TAX,INV-B,MUM-INV-D-016</t>
  </si>
  <si>
    <t>IVDPS0612A</t>
  </si>
  <si>
    <t>27IVWPK3816B1Z8</t>
  </si>
  <si>
    <t>NMS-02024</t>
  </si>
  <si>
    <t>KATYANI METAL AND ALLOY</t>
  </si>
  <si>
    <t>IVWPK3816B</t>
  </si>
  <si>
    <t>katyanimetal@gmail.com</t>
  </si>
  <si>
    <t>27IWYPS6404Q1Z3</t>
  </si>
  <si>
    <t>NMS-02025</t>
  </si>
  <si>
    <t>GAYATRI UDYOG</t>
  </si>
  <si>
    <t>IWYPS6404Q</t>
  </si>
  <si>
    <t>27IXWPS2042P1ZB</t>
  </si>
  <si>
    <t>NMS-02026</t>
  </si>
  <si>
    <t>SOLANKI ENTERPRISE</t>
  </si>
  <si>
    <t>IXWPS2042P</t>
  </si>
  <si>
    <t>27IYVPK7846H1ZD</t>
  </si>
  <si>
    <t>NMS-02027</t>
  </si>
  <si>
    <t>STAR ENTERPRISE</t>
  </si>
  <si>
    <t>IYVPK7846H</t>
  </si>
  <si>
    <t>27IZWPS5240D1ZQ</t>
  </si>
  <si>
    <t>NMS-02028</t>
  </si>
  <si>
    <t>TANVI TRADERS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</si>
  <si>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</si>
  <si>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</si>
  <si>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</si>
  <si>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</si>
  <si>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</si>
  <si>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</si>
  <si>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</si>
  <si>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</si>
  <si>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NMS-02030</t>
  </si>
  <si>
    <t>Swastik Metal Alloys</t>
  </si>
  <si>
    <t>JAWPK1806H</t>
  </si>
  <si>
    <t>27JBFPK7030D1ZR</t>
  </si>
  <si>
    <t>NMS-02031</t>
  </si>
  <si>
    <t>SHRI BALAJI TRADING CO</t>
  </si>
  <si>
    <t>JBFPK7030D</t>
  </si>
  <si>
    <t>27JBOPS9714M1ZG</t>
  </si>
  <si>
    <t>NMS-02032</t>
  </si>
  <si>
    <t>KALI TRADERS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</si>
  <si>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</si>
  <si>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</si>
  <si>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</si>
  <si>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</si>
  <si>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</si>
  <si>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</si>
  <si>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27JCAPK4029Q1Z2</t>
  </si>
  <si>
    <t>NMC-02034</t>
  </si>
  <si>
    <t>JOINT COMMISSIONER CGST &amp; CX PALGHAR</t>
  </si>
  <si>
    <t>JCAPK4029Q</t>
  </si>
  <si>
    <t>sureshkumar16101989@gmail.com</t>
  </si>
  <si>
    <t>27JCEPK5636K1Z3</t>
  </si>
  <si>
    <t>NMS-02035</t>
  </si>
  <si>
    <t>SANJOG ENTERPRISES</t>
  </si>
  <si>
    <t>JCEPK5636K</t>
  </si>
  <si>
    <t>27JDIPS1139G1Z8</t>
  </si>
  <si>
    <t>NMS-02036</t>
  </si>
  <si>
    <t>PAVITRA BULLION</t>
  </si>
  <si>
    <t>JDIPS1139G</t>
  </si>
  <si>
    <t>27JDNPS6442F1ZX</t>
  </si>
  <si>
    <t>NMS-02037</t>
  </si>
  <si>
    <t>SATIYA ENTERPRISE</t>
  </si>
  <si>
    <t>JDNPS6442F</t>
  </si>
  <si>
    <t>27JGKPS7722E1ZV</t>
  </si>
  <si>
    <t>NMS-02038</t>
  </si>
  <si>
    <t>NAVARATNA PLYWOODS</t>
  </si>
  <si>
    <t>STATE TAX OFFICER,C-001,NAGPUR</t>
  </si>
  <si>
    <t>JGKPS7722E</t>
  </si>
  <si>
    <t>navaratnaply123@gmail.com</t>
  </si>
  <si>
    <t>27JHKPS5672E1ZO</t>
  </si>
  <si>
    <t>NMS-02039</t>
  </si>
  <si>
    <t>MS STEEL AND HARDWARE</t>
  </si>
  <si>
    <t>JHKPS5672E</t>
  </si>
  <si>
    <t>msteelharware123@gmail.com</t>
  </si>
  <si>
    <t>27JIBPK2716M1ZY</t>
  </si>
  <si>
    <t>NMS-02040</t>
  </si>
  <si>
    <t>BHARATH TOOLS AND MACHINERY</t>
  </si>
  <si>
    <t>JIBPK2716M</t>
  </si>
  <si>
    <t>bharathtoolsandmachinery.f@gmail.com</t>
  </si>
  <si>
    <t>27JIEPS9549R1ZS</t>
  </si>
  <si>
    <t>NMS-02041</t>
  </si>
  <si>
    <t>SPS ENTERPRISES</t>
  </si>
  <si>
    <t>STATE TAX OFFICER,NAG-BCP-C-009,NAGPUR</t>
  </si>
  <si>
    <t>JIEPS9549R</t>
  </si>
  <si>
    <t>27JIXPS0463R1ZU</t>
  </si>
  <si>
    <t>NMS-02042</t>
  </si>
  <si>
    <t>ISKON TRADERS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</si>
  <si>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</si>
  <si>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</si>
  <si>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</si>
  <si>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</si>
  <si>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</si>
  <si>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</si>
  <si>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</si>
  <si>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NMS-02044</t>
  </si>
  <si>
    <t>SHIV ENTERPRISES</t>
  </si>
  <si>
    <t>JKEPK1072B</t>
  </si>
  <si>
    <t>27JLIPK8059R1ZV</t>
  </si>
  <si>
    <t>NMS-02045</t>
  </si>
  <si>
    <t>SUKHSAMPTI ENTERPRISES</t>
  </si>
  <si>
    <t>JLIPK8059R</t>
  </si>
  <si>
    <t>27JOBPS5630L1ZD</t>
  </si>
  <si>
    <t>NMS-02046</t>
  </si>
  <si>
    <t>SHIVRAJ TRADER</t>
  </si>
  <si>
    <t>JOBPS5630L</t>
  </si>
  <si>
    <t>balajitrader74@gmail.com</t>
  </si>
  <si>
    <t>27JOFPK3743J1ZJ</t>
  </si>
  <si>
    <t>NMS-02047</t>
  </si>
  <si>
    <t>SHREEDEV TRADING</t>
  </si>
  <si>
    <t>JOFPK3743J</t>
  </si>
  <si>
    <t>shreedevtrading741@gmail.com</t>
  </si>
  <si>
    <t>27JOWPS9868P1ZW</t>
  </si>
  <si>
    <t>NMS-02048</t>
  </si>
  <si>
    <t>Vaani Trading</t>
  </si>
  <si>
    <t>JOWPS9868P</t>
  </si>
  <si>
    <t>sakmishraa@gmail.com</t>
  </si>
  <si>
    <t>27JRFPS5719M1ZV</t>
  </si>
  <si>
    <t>NMS-02049</t>
  </si>
  <si>
    <t>HOLYMONT EXIM</t>
  </si>
  <si>
    <t>JRFPS5719M</t>
  </si>
  <si>
    <t>27JTXPK3564E1ZZ</t>
  </si>
  <si>
    <t>NMS-02050</t>
  </si>
  <si>
    <t>PK ENTERPRISE</t>
  </si>
  <si>
    <t>JTXPK3564E</t>
  </si>
  <si>
    <t>27JWYPK5586C1ZM</t>
  </si>
  <si>
    <t>NMS-02051</t>
  </si>
  <si>
    <t>JWYPK5586C</t>
  </si>
  <si>
    <t>ganeshenterprise054@gmail.com</t>
  </si>
  <si>
    <t>27JYLPK0599C2ZZ</t>
  </si>
  <si>
    <t>NMS-02052</t>
  </si>
  <si>
    <t>VICKY ENTERPRISES</t>
  </si>
  <si>
    <t>JYLPK0599C</t>
  </si>
  <si>
    <t>27JZFPS6968L1Z4</t>
  </si>
  <si>
    <t>NMS-02053</t>
  </si>
  <si>
    <t>CHANDIKA INDUSTRIES</t>
  </si>
  <si>
    <t>ACST,PALGHAR DIVISION PAL-INV-D-002 PALGHAR DIVISION</t>
  </si>
  <si>
    <t>JZFPS6968L</t>
  </si>
  <si>
    <t>chandika.ind@gmail.com</t>
  </si>
  <si>
    <t>27JZRPS8843G1Z9</t>
  </si>
  <si>
    <t>NMS-02054</t>
  </si>
  <si>
    <t>NOORANI IMPEX</t>
  </si>
  <si>
    <t>JZRPS8843G</t>
  </si>
  <si>
    <t>nooraniimpexco@gmail.com</t>
  </si>
  <si>
    <t>27JZXPK5769R1ZL</t>
  </si>
  <si>
    <t>NMS-02055</t>
  </si>
  <si>
    <t>BARAIYA ENTERPRISE</t>
  </si>
  <si>
    <t>JZXPK5769R</t>
  </si>
  <si>
    <t>27KAHPS2267G1Z7</t>
  </si>
  <si>
    <t>NMS-02056</t>
  </si>
  <si>
    <t>Shraddha mahendra shirwadkar</t>
  </si>
  <si>
    <t>KAHPS2267G</t>
  </si>
  <si>
    <t>Subodhkant.789@gmail.com</t>
  </si>
  <si>
    <t>27KATPS8440H4ZN</t>
  </si>
  <si>
    <t>NMS-02057</t>
  </si>
  <si>
    <t>GOVINDAM OVERSEAS</t>
  </si>
  <si>
    <t>KATPS8440H</t>
  </si>
  <si>
    <t>27KBMPK5344E1ZC</t>
  </si>
  <si>
    <t>NMS-02058</t>
  </si>
  <si>
    <t>ANIRUDHA MART</t>
  </si>
  <si>
    <t>KBMPK5344E</t>
  </si>
  <si>
    <t>anirudhmart.gj@gmail.com</t>
  </si>
  <si>
    <t>27KDDPS3534P1ZQ</t>
  </si>
  <si>
    <t>NMS-02059</t>
  </si>
  <si>
    <t>M/S A.G.S TRADERS</t>
  </si>
  <si>
    <t>KDDPS3534P</t>
  </si>
  <si>
    <t>AGSTRADERS500@GMAIL.COM</t>
  </si>
  <si>
    <t>27KDTPK3220E1ZE</t>
  </si>
  <si>
    <t>NMS-02060</t>
  </si>
  <si>
    <t>SHANKESHWAR ENTERPRISE</t>
  </si>
  <si>
    <t>1) COMMISSIONER,CGST &amp; CX,MUMBAI CENTRAL.2) JOINT COMMISSIONER,AE CGST &amp; CX THANE.3) JOINT COMMISSIONER,CGST, THANE</t>
  </si>
  <si>
    <t>KDTPK3220E</t>
  </si>
  <si>
    <t>27KEMPS3163E1Z1</t>
  </si>
  <si>
    <t>NMS-02061</t>
  </si>
  <si>
    <t>R.V. ENTERPRISE</t>
  </si>
  <si>
    <t>KEMPS3163E</t>
  </si>
  <si>
    <t>sr7600739@gmail.com</t>
  </si>
  <si>
    <t>27KGAPK0290N1Z0</t>
  </si>
  <si>
    <t>NMS-02062</t>
  </si>
  <si>
    <t>GOPAL TRADERS</t>
  </si>
  <si>
    <t>KGAPK0290N</t>
  </si>
  <si>
    <t>modim3294@gmail.com</t>
  </si>
  <si>
    <t>27KGEPS7539N1ZA</t>
  </si>
  <si>
    <t>NMS-02063</t>
  </si>
  <si>
    <t>SANJAY SALES</t>
  </si>
  <si>
    <t>KGEPS7539N</t>
  </si>
  <si>
    <t>27KGYPS8168D1Z8</t>
  </si>
  <si>
    <t>NMS-02064</t>
  </si>
  <si>
    <t>KOLAR EXPORTS</t>
  </si>
  <si>
    <t>KGYPS8168D</t>
  </si>
  <si>
    <t>kolarexpo@gmail.com</t>
  </si>
  <si>
    <t>27KHXPS8690N1ZJ</t>
  </si>
  <si>
    <t>NMS-02065</t>
  </si>
  <si>
    <t>H.S. TECHNOLOGIES</t>
  </si>
  <si>
    <t>LTU-04,MUMBAI MUM-VAT-E-637</t>
  </si>
  <si>
    <t>KHXPS8690N</t>
  </si>
  <si>
    <t>MCRSINGH@GMAIL.COM</t>
  </si>
  <si>
    <t>27KKFPS2167M1ZC</t>
  </si>
  <si>
    <t>NMS-02066</t>
  </si>
  <si>
    <t>NAVNEESH TRADERS</t>
  </si>
  <si>
    <t>KKFPS2167M</t>
  </si>
  <si>
    <t>jaishreeram1477@gmail.com</t>
  </si>
  <si>
    <t>27KKMPS8037M3ZY</t>
  </si>
  <si>
    <t>NMS-02067</t>
  </si>
  <si>
    <t>PAYAL ENTERPRISE</t>
  </si>
  <si>
    <t>STATE TAX OFFICER,C-820,NODAL-3,MUMBAI</t>
  </si>
  <si>
    <t>KKMPS8037M</t>
  </si>
  <si>
    <t>rmenterprise1313@gmail.com</t>
  </si>
  <si>
    <t>27KLMPK4809L2ZB</t>
  </si>
  <si>
    <t>NMS-02068</t>
  </si>
  <si>
    <t>K G TRADERS</t>
  </si>
  <si>
    <t>KLMPK4809L</t>
  </si>
  <si>
    <t>traderskg807@gmail.com</t>
  </si>
  <si>
    <t>27KOFPS2199D2ZE</t>
  </si>
  <si>
    <t>NMS-02069</t>
  </si>
  <si>
    <t>SK ENTERPRISES</t>
  </si>
  <si>
    <t>KOFPS2199D</t>
  </si>
  <si>
    <t>skenterprises000000@gmail.com</t>
  </si>
  <si>
    <t>27KOTPS3216D1ZH</t>
  </si>
  <si>
    <t>NMS-02070</t>
  </si>
  <si>
    <t>RANJANA REMELTING WORKS</t>
  </si>
  <si>
    <t>STATE TAX OFFICER,C-004,VAT,SATARA</t>
  </si>
  <si>
    <t>KOTPS3216D</t>
  </si>
  <si>
    <t>shindesunilst@gmail.com</t>
  </si>
  <si>
    <t>27KPCPK9135M1Z7</t>
  </si>
  <si>
    <t>NMS-02071</t>
  </si>
  <si>
    <t>LAXMAN ENTERPRISE</t>
  </si>
  <si>
    <t>KPCPK9135M</t>
  </si>
  <si>
    <t>eurobondenteeprise36@gmail.com</t>
  </si>
  <si>
    <t>27KPFPS2912H1ZK</t>
  </si>
  <si>
    <t>NMS-02072</t>
  </si>
  <si>
    <t>E-COMMERCE BULL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</si>
  <si>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</si>
  <si>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</si>
  <si>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</si>
  <si>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</si>
  <si>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</si>
  <si>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</si>
  <si>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</si>
  <si>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NMS-02074</t>
  </si>
  <si>
    <t>VISHNU TRADERS</t>
  </si>
  <si>
    <t>KQOPK1274E</t>
  </si>
  <si>
    <t>27KRSPK6587B1Z0</t>
  </si>
  <si>
    <t>NMS-02075</t>
  </si>
  <si>
    <t>NEW DEWASI PLUS</t>
  </si>
  <si>
    <t>KRSPK6587B</t>
  </si>
  <si>
    <t>nbasgst@gmail.com</t>
  </si>
  <si>
    <t>27KRWPK5042R1ZJ</t>
  </si>
  <si>
    <t>NMS-02076</t>
  </si>
  <si>
    <t>SWAIN ENTERPRISES</t>
  </si>
  <si>
    <t>KRWPK5042R</t>
  </si>
  <si>
    <t>soyelsunny34@gmail.com</t>
  </si>
  <si>
    <t>27KTAPK5196N1ZU</t>
  </si>
  <si>
    <t>NMS-02077</t>
  </si>
  <si>
    <t>NAVKAR ENTERPRISES</t>
  </si>
  <si>
    <t>KTAPK5196N</t>
  </si>
  <si>
    <t>NAVKARENTERPRISES645@GMAIL.COM</t>
  </si>
  <si>
    <t>27KTCPS7813C1ZF</t>
  </si>
  <si>
    <t>NMS-02078</t>
  </si>
  <si>
    <t>Smile Enterprises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</si>
  <si>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</si>
  <si>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</si>
  <si>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</si>
  <si>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</si>
  <si>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</si>
  <si>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</si>
  <si>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</si>
  <si>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</si>
  <si>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NMS-02080</t>
  </si>
  <si>
    <t>SARVODAY ENTERPRISES</t>
  </si>
  <si>
    <t>KTJPS8728H</t>
  </si>
  <si>
    <t>sarvoday2019@gmail.com</t>
  </si>
  <si>
    <t>27KTJPS8728H2ZP</t>
  </si>
  <si>
    <t>NMS-02081</t>
  </si>
  <si>
    <t>SAMTA SALES AGENCY</t>
  </si>
  <si>
    <t>STATE TAX OFFICER,(BHY-VAT-C-002), MAHARASHTRA GOODS &amp; STATE TAX,BHAYANDER</t>
  </si>
  <si>
    <t>SAMTASALESAGENCY2019@GMAIL.COM</t>
  </si>
  <si>
    <t>27KVZPS3123J1ZM</t>
  </si>
  <si>
    <t>NMS-02082</t>
  </si>
  <si>
    <t>NEON METAL INDUSTRIES</t>
  </si>
  <si>
    <t>STATE TAX OFFICER,C-126,NODAL-01,PUNE</t>
  </si>
  <si>
    <t>KVZPS3123J</t>
  </si>
  <si>
    <t>27KXIPS0752L1ZQ</t>
  </si>
  <si>
    <t>NMS-02083</t>
  </si>
  <si>
    <t>BHAGWATI ENTERPRISES</t>
  </si>
  <si>
    <t>KXIPS0752L</t>
  </si>
  <si>
    <t>bhagwatienterprises124@gmail.com</t>
  </si>
  <si>
    <t>27KXTPS5913N1Z6</t>
  </si>
  <si>
    <t>NMS-02084</t>
  </si>
  <si>
    <t>N J AND CO</t>
  </si>
  <si>
    <t>KXTPS5913N</t>
  </si>
  <si>
    <t>27KYAPS4945E1Z0</t>
  </si>
  <si>
    <t>NMS-02085</t>
  </si>
  <si>
    <t>ARMAAN SALES CORPORATION</t>
  </si>
  <si>
    <t>ASSISTANT COMMISSIONER OF STATE TAX (MUM-INV-D-040),INV-B,MUMBAI</t>
  </si>
  <si>
    <t>KYAPS4945E</t>
  </si>
  <si>
    <t>27KYKPK8886G1ZE</t>
  </si>
  <si>
    <t>NMS-02086</t>
  </si>
  <si>
    <t>AL-WARD ENTERPRISE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</si>
  <si>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</si>
  <si>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</si>
  <si>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</si>
  <si>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</si>
  <si>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</si>
  <si>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</si>
  <si>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</si>
  <si>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</si>
  <si>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NMS-02088</t>
  </si>
  <si>
    <t>SHRI BALAJI TRADERS</t>
  </si>
  <si>
    <t>LBAPS8133E</t>
  </si>
  <si>
    <t>premsahani06@gmail.com</t>
  </si>
  <si>
    <t>27LBLPK6949P1ZC</t>
  </si>
  <si>
    <t>NMS-02089</t>
  </si>
  <si>
    <t>SUKOON ENTERPRISES</t>
  </si>
  <si>
    <t>LBLPK6949P</t>
  </si>
  <si>
    <t>27LCDPS1929J1Z0</t>
  </si>
  <si>
    <t>NMS-02090</t>
  </si>
  <si>
    <t>SAFFRON ENTERPRISES</t>
  </si>
  <si>
    <t>LCDPS1929J</t>
  </si>
  <si>
    <t>saffronenterprises35@gmail.com</t>
  </si>
  <si>
    <t>27LCHPS5736B1Z8</t>
  </si>
  <si>
    <t>NMS-02091</t>
  </si>
  <si>
    <t>SUBHLAXMI IMPEX</t>
  </si>
  <si>
    <t>LCHPS5736B</t>
  </si>
  <si>
    <t>shubhlaxmi38@gmail.com</t>
  </si>
  <si>
    <t>27LCXPS1167E1ZT</t>
  </si>
  <si>
    <t>NMS-02092</t>
  </si>
  <si>
    <t>GREAT TRADING CO</t>
  </si>
  <si>
    <t>LCXPS1167E</t>
  </si>
  <si>
    <t>greatsteel52@gmail.com</t>
  </si>
  <si>
    <t>27LDSPS3738P1Z4</t>
  </si>
  <si>
    <t>NMS-02093</t>
  </si>
  <si>
    <t>SHREE GANESH ENTERPRISE</t>
  </si>
  <si>
    <t>LDSPS3738P</t>
  </si>
  <si>
    <t>enterpriseshreeganesh23@gmail.com</t>
  </si>
  <si>
    <t>27LEJPK2669R1ZB</t>
  </si>
  <si>
    <t>NMS-02094</t>
  </si>
  <si>
    <t>SHREE TRADING</t>
  </si>
  <si>
    <t>STATE TAX OFFICER, C-024,RAIGAD</t>
  </si>
  <si>
    <t>LEJPK2669R</t>
  </si>
  <si>
    <t>shreetrading91@gmail.com</t>
  </si>
  <si>
    <t>27LEMPS2289L1ZC</t>
  </si>
  <si>
    <t>NMS-02095</t>
  </si>
  <si>
    <t>SUNNAT ENTERPRISE</t>
  </si>
  <si>
    <t>LEMPS2289L</t>
  </si>
  <si>
    <t>sunnatenterprises@gmail.com</t>
  </si>
  <si>
    <t>27LFAPK5917G1Z8</t>
  </si>
  <si>
    <t>NMS-02096</t>
  </si>
  <si>
    <t>SIDDHI CREATIONS</t>
  </si>
  <si>
    <t>LFAPK5917G</t>
  </si>
  <si>
    <t>27LFSPK7894G1ZA</t>
  </si>
  <si>
    <t>NMS-02097</t>
  </si>
  <si>
    <t>KISHAN SALES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</si>
  <si>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</si>
  <si>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</si>
  <si>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</si>
  <si>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</si>
  <si>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</si>
  <si>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</si>
  <si>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</si>
  <si>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</si>
  <si>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NMS-02099</t>
  </si>
  <si>
    <t>ROHAN TRADE IMPEX..</t>
  </si>
  <si>
    <t>LFXPS0597D</t>
  </si>
  <si>
    <t>27LGDPS6643H1ZS</t>
  </si>
  <si>
    <t>NMS-02100</t>
  </si>
  <si>
    <t>LGDPS6643H</t>
  </si>
  <si>
    <t>sarojenterprise30@gmail.com</t>
  </si>
  <si>
    <t>27LGOPS4572E1ZN</t>
  </si>
  <si>
    <t>NMS-02101</t>
  </si>
  <si>
    <t>GLOBE ENTERPRISES</t>
  </si>
  <si>
    <t>LGOPS4572E</t>
  </si>
  <si>
    <t>TAX3010@GMAIL.COM</t>
  </si>
  <si>
    <t>27LGSPK3872R1ZZ</t>
  </si>
  <si>
    <t>NMS-02102</t>
  </si>
  <si>
    <t>KANAHA ENTERPRISE</t>
  </si>
  <si>
    <t>LGSPK3872R</t>
  </si>
  <si>
    <t>kanahaenterprise7046@gmail.com</t>
  </si>
  <si>
    <t>27LHEPS8116F1ZX</t>
  </si>
  <si>
    <t>NMS-02103</t>
  </si>
  <si>
    <t>BUNNI TRADERS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</si>
  <si>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</si>
  <si>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</si>
  <si>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</si>
  <si>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</si>
  <si>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</si>
  <si>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</si>
  <si>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</si>
  <si>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</si>
  <si>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NMS-02105</t>
  </si>
  <si>
    <t>S S ENTERPRISE</t>
  </si>
  <si>
    <t>LMJPS8676L</t>
  </si>
  <si>
    <t>27LNEPS2154K2ZE</t>
  </si>
  <si>
    <t>NMS-02106</t>
  </si>
  <si>
    <t>LNEPS2154K</t>
  </si>
  <si>
    <t>sgenterprise166@gmail.com</t>
  </si>
  <si>
    <t>27LOFPS9330R1ZQ</t>
  </si>
  <si>
    <t>NMS-02107</t>
  </si>
  <si>
    <t>SHIV SHANKAR TRADING COMPANY</t>
  </si>
  <si>
    <t>LOFPS9330R</t>
  </si>
  <si>
    <t>27LOIPS0338J1ZD</t>
  </si>
  <si>
    <t>NMS-02108</t>
  </si>
  <si>
    <t>SILVER ENTERPRISE</t>
  </si>
  <si>
    <t>LOIPS0338J</t>
  </si>
  <si>
    <t>27LPIPS1225P1Z3</t>
  </si>
  <si>
    <t>NMS-02109</t>
  </si>
  <si>
    <t>SAHARA CORPORATION..</t>
  </si>
  <si>
    <t>ALOKKUMAR, ADDL. COMM. (ANTI-EVASION) CGST&amp;CX, MUMBAI SOUTH</t>
  </si>
  <si>
    <t>LPIPS1225P</t>
  </si>
  <si>
    <t>27LPIPS1225P3Z1</t>
  </si>
  <si>
    <t>NMS-02110</t>
  </si>
  <si>
    <t>SAGAR IMPEX</t>
  </si>
  <si>
    <t>MUM-VAT-C-603, STATE TAX  OFFICER,NODAL DIVISION 02,MUMBAI</t>
  </si>
  <si>
    <t>27LPIPS1225P4Z0</t>
  </si>
  <si>
    <t>NMS-02111</t>
  </si>
  <si>
    <t>HARVEY MEDIA WORKS..</t>
  </si>
  <si>
    <t>27LRLPS9852D1ZW</t>
  </si>
  <si>
    <t>NMS-02112</t>
  </si>
  <si>
    <t>KUBER ENTERPRIES</t>
  </si>
  <si>
    <t>LRLPS9852D</t>
  </si>
  <si>
    <t>27LTVPS6922E1ZR</t>
  </si>
  <si>
    <t>NMS-02113</t>
  </si>
  <si>
    <t>Nakul Trading Co.</t>
  </si>
  <si>
    <t>State Tax Officer STO-C-823</t>
  </si>
  <si>
    <t>LTVPS6922E</t>
  </si>
  <si>
    <t>27LUGPS9533P1ZC</t>
  </si>
  <si>
    <t>NMS-02114</t>
  </si>
  <si>
    <t>ADG LOGISTICS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</si>
  <si>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</si>
  <si>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</si>
  <si>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</si>
  <si>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</si>
  <si>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</si>
  <si>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</si>
  <si>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</si>
  <si>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NMS-02116</t>
  </si>
  <si>
    <t>LWDPS8816E</t>
  </si>
  <si>
    <t>27LYQPS7819L1Z1</t>
  </si>
  <si>
    <t>NMS-02117</t>
  </si>
  <si>
    <t>UNIVERSAL METAL WORKS</t>
  </si>
  <si>
    <t xml:space="preserve">ACST,NAGPUR DIVISION NAG-INV-D-001 </t>
  </si>
  <si>
    <t>LYQPS7819L</t>
  </si>
  <si>
    <t>welcomemetelworks@gmail.com</t>
  </si>
  <si>
    <t>27MCHPS2499L1ZG</t>
  </si>
  <si>
    <t>NMS-02118</t>
  </si>
  <si>
    <t>SARDHARA TRADING</t>
  </si>
  <si>
    <t>MCHPS2499L</t>
  </si>
  <si>
    <t>27MCNPS5093N1ZA</t>
  </si>
  <si>
    <t>NMS-02119</t>
  </si>
  <si>
    <t>BABA ENTERPRISES</t>
  </si>
  <si>
    <t>MCNPS5093N</t>
  </si>
  <si>
    <t>indaisales2021@gmail.com</t>
  </si>
  <si>
    <t>27MFFPS4190M1ZI</t>
  </si>
  <si>
    <t>NMS-02120</t>
  </si>
  <si>
    <t>ROSHANI FAB</t>
  </si>
  <si>
    <t>STATE TAX OFFICER (C-013),NASHIK</t>
  </si>
  <si>
    <t>MFFPS4190M</t>
  </si>
  <si>
    <t>roshnifab@gmail.com</t>
  </si>
  <si>
    <t>27MHSPS2677E1ZE</t>
  </si>
  <si>
    <t>NMS-02121</t>
  </si>
  <si>
    <t>CRAFT METALS</t>
  </si>
  <si>
    <t>MHSPS2677E</t>
  </si>
  <si>
    <t>27MICPS2886N1Z5</t>
  </si>
  <si>
    <t>NMS-02122</t>
  </si>
  <si>
    <t>SHEKH ENTERPRISE</t>
  </si>
  <si>
    <t>MICPS2886N</t>
  </si>
  <si>
    <t>27MMTPS8909R1Z8</t>
  </si>
  <si>
    <t>NMS-02123</t>
  </si>
  <si>
    <t>Infinity Enterprises</t>
  </si>
  <si>
    <t>MMTPS8909R</t>
  </si>
  <si>
    <t>mane306001@gmail.com</t>
  </si>
  <si>
    <t>27MSCPS7543G1Z4</t>
  </si>
  <si>
    <t>NMS-02124</t>
  </si>
  <si>
    <t>RAASHI ENTERPRISES</t>
  </si>
  <si>
    <t>MSCPS7543G</t>
  </si>
  <si>
    <t>arsh.associates@yahoo.com</t>
  </si>
  <si>
    <t>27MSKPS4767E1ZW</t>
  </si>
  <si>
    <t>NMS-02125</t>
  </si>
  <si>
    <t>DHRUTI TRADING</t>
  </si>
  <si>
    <t>MSKPS4767E</t>
  </si>
  <si>
    <t>adi7611877581@gmail.com</t>
  </si>
  <si>
    <t>27MYKPS7938H1ZB</t>
  </si>
  <si>
    <t>NMS-02126</t>
  </si>
  <si>
    <t>R N TRADERS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</si>
  <si>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</si>
  <si>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</si>
  <si>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</si>
  <si>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</si>
  <si>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</si>
  <si>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</si>
  <si>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</si>
  <si>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</si>
  <si>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NMS-02128</t>
  </si>
  <si>
    <t>GLOWING GEMS</t>
  </si>
  <si>
    <t>NKLPS8921Q</t>
  </si>
  <si>
    <t>mk3574357@gmail.com</t>
  </si>
  <si>
    <t>27NLHPS5526N1Z2</t>
  </si>
  <si>
    <t>NMS-02129</t>
  </si>
  <si>
    <t>ROXER ENTERPRISES</t>
  </si>
  <si>
    <t>State Tax Officer,C-941,NODAL 06 MUMBAI</t>
  </si>
  <si>
    <t>NLHPS5526N</t>
  </si>
  <si>
    <t>roxerenterprises@gmail.com</t>
  </si>
  <si>
    <t>27NRVPS3588C1ZP</t>
  </si>
  <si>
    <t>NMS-02130</t>
  </si>
  <si>
    <t>SARVAIYA TRADERS</t>
  </si>
  <si>
    <t>State Tax Officer,C-927,NODAL 06,MUMBAI</t>
  </si>
  <si>
    <t>NRVPS3588C</t>
  </si>
  <si>
    <t>27NSNPS4256N1ZH</t>
  </si>
  <si>
    <t>NMS-02131</t>
  </si>
  <si>
    <t>KRISHNA STEEL CO</t>
  </si>
  <si>
    <t>NSNPS4256N</t>
  </si>
  <si>
    <t>cpltaxes15@gmail.com</t>
  </si>
  <si>
    <t>27NWCPS2566E1Z2</t>
  </si>
  <si>
    <t>NMS-02132</t>
  </si>
  <si>
    <t>MS TRADING</t>
  </si>
  <si>
    <t>NWCPS2566E</t>
  </si>
  <si>
    <t>27OARPS6723K1ZJ</t>
  </si>
  <si>
    <t>NMS-02133</t>
  </si>
  <si>
    <t>OARPS6723K</t>
  </si>
  <si>
    <t>27OCLPS3838F1ZU</t>
  </si>
  <si>
    <t>NMS-02134</t>
  </si>
  <si>
    <t>Champion Enterprises</t>
  </si>
  <si>
    <t>OCLPS3838F</t>
  </si>
  <si>
    <t>champion.enterprise449@gmail.com</t>
  </si>
  <si>
    <t>27OCNPS6525R1Z5</t>
  </si>
  <si>
    <t>NMS-02135</t>
  </si>
  <si>
    <t>SHAKTI TRADING</t>
  </si>
  <si>
    <t>OCNPS6525R</t>
  </si>
  <si>
    <t>jeevanimpex2535@gmail.com</t>
  </si>
  <si>
    <t>27OEOPS7097H1Z8</t>
  </si>
  <si>
    <t>NMS-02136</t>
  </si>
  <si>
    <t>KHALSA ENTERPRISES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</si>
  <si>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</si>
  <si>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</si>
  <si>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</si>
  <si>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</si>
  <si>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</si>
  <si>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</si>
  <si>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</si>
  <si>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NMS-02138</t>
  </si>
  <si>
    <t>INDIAN OVERSEAS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</si>
  <si>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</si>
  <si>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</si>
  <si>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</si>
  <si>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</si>
  <si>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</si>
  <si>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</si>
  <si>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</si>
  <si>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</si>
  <si>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</si>
  <si>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</si>
  <si>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NMS-02141</t>
  </si>
  <si>
    <t>SUPREME BAZAAR</t>
  </si>
  <si>
    <t>OKJPS8001L</t>
  </si>
  <si>
    <t>gstfollowup123@gmail.com</t>
  </si>
  <si>
    <t>27ONFPS8828L1ZS</t>
  </si>
  <si>
    <t>NMS-02142</t>
  </si>
  <si>
    <t>SAIRAJ POLYMER</t>
  </si>
  <si>
    <t>ONFPS8828L</t>
  </si>
  <si>
    <t>ramassociates12djad@gmail.com</t>
  </si>
  <si>
    <t>27OOPPS4547D1Z5</t>
  </si>
  <si>
    <t>NMS-02143</t>
  </si>
  <si>
    <t>I.K. ENTERPRISE</t>
  </si>
  <si>
    <t>OOPPS4547D</t>
  </si>
  <si>
    <t>27OZNPS3744F1ZK</t>
  </si>
  <si>
    <t>NMS-02144</t>
  </si>
  <si>
    <t>OZNPS3744F</t>
  </si>
  <si>
    <t>aoneenterprise987@gmail.com</t>
  </si>
  <si>
    <t>30AAVPK1827C1Z0</t>
  </si>
  <si>
    <t>NGA-02145</t>
  </si>
  <si>
    <t>ALCCON ENTERPRISES</t>
  </si>
  <si>
    <t>AAVPK1827C</t>
  </si>
  <si>
    <t>alcconenterprises0018@yahoo.com</t>
  </si>
  <si>
    <t>30BJCPC6995E1ZG</t>
  </si>
  <si>
    <t>NGA-02146</t>
  </si>
  <si>
    <t>SHRI BALAJI CORPORATION</t>
  </si>
  <si>
    <t>BJCPC6995E</t>
  </si>
  <si>
    <t>balajicorporationgst@gmail.com</t>
  </si>
  <si>
    <t>30ESVPK7237Q1ZU</t>
  </si>
  <si>
    <t>NGA-02147</t>
  </si>
  <si>
    <t>PUSHPA ENTERPRISES TRAD</t>
  </si>
  <si>
    <t>ESVPK7237Q</t>
  </si>
  <si>
    <t>pushpaenterprisestrad18@outlook.com</t>
  </si>
  <si>
    <t>32BIOPV6849K2ZC</t>
  </si>
  <si>
    <t>NKL-02148</t>
  </si>
  <si>
    <t>RAJA PLYWOODS</t>
  </si>
  <si>
    <t>BIOPV6849K</t>
  </si>
  <si>
    <t>rajaplywoods19@gmail.com</t>
  </si>
  <si>
    <t>32DIYPA6277E1Z1</t>
  </si>
  <si>
    <t>NKL-02149</t>
  </si>
  <si>
    <t>BANGLAVU TRADING</t>
  </si>
  <si>
    <t>DIYPA6277E</t>
  </si>
  <si>
    <t>banglavutrading956@gmail.com</t>
  </si>
  <si>
    <t>33AASFA4560F1ZI</t>
  </si>
  <si>
    <t>NTN-02150</t>
  </si>
  <si>
    <t>ANS TRADERS(HIBA ENTERPRISES</t>
  </si>
  <si>
    <t>AASFA4560F</t>
  </si>
  <si>
    <t>anstradersco@gmail.com</t>
  </si>
  <si>
    <t>03DTZPS4075J1ZU</t>
  </si>
  <si>
    <t>NPB-02151</t>
  </si>
  <si>
    <t>JMD TRADERS</t>
  </si>
  <si>
    <t>DTZPS4075J</t>
  </si>
  <si>
    <t>mandeep30011988@gmail.com</t>
  </si>
  <si>
    <t>06AAJCM1184D1ZO</t>
  </si>
  <si>
    <t>NHR-02152</t>
  </si>
  <si>
    <t>MILAN MEGA MART.PRIVATE LIMITED</t>
  </si>
  <si>
    <t>AAJCM1184D</t>
  </si>
  <si>
    <t>goodwork964@gmail.com</t>
  </si>
  <si>
    <t>06AVKPS9526Q1ZI</t>
  </si>
  <si>
    <t>NHR-02153</t>
  </si>
  <si>
    <t>MAA KARNI YARNS</t>
  </si>
  <si>
    <t>DEPUTY COMMISSIONER OF STATE TAX PANIPAT</t>
  </si>
  <si>
    <t>AVKPS9526Q</t>
  </si>
  <si>
    <t>maakarniyarns.mka@gmail.com</t>
  </si>
  <si>
    <t>06AYKPD2466M1Z6</t>
  </si>
  <si>
    <t>NHR-02154</t>
  </si>
  <si>
    <t>S S OVERSEAS</t>
  </si>
  <si>
    <t>DEPUTY COMMISSIONER(A E) CGST, GURUGRAM, HARAYANA</t>
  </si>
  <si>
    <t>AYKPD2466M</t>
  </si>
  <si>
    <t>rakeshsmart7@gmail.com</t>
  </si>
  <si>
    <t>06BASPM1777R2ZM</t>
  </si>
  <si>
    <t>NHR-02155</t>
  </si>
  <si>
    <t>JAI INDUSTRIES</t>
  </si>
  <si>
    <t>BASPM1777R</t>
  </si>
  <si>
    <t>taxicon204@gmail.com</t>
  </si>
  <si>
    <t>06ENNPK8606L1ZE</t>
  </si>
  <si>
    <t>NHR-02156</t>
  </si>
  <si>
    <t>ARIHANT SALES ENTERPRISES</t>
  </si>
  <si>
    <t>ENNPK8606L</t>
  </si>
  <si>
    <t>arihantgst31@gmail.com</t>
  </si>
  <si>
    <t>06FQHPK7922P1Z4</t>
  </si>
  <si>
    <t>NHR-02157</t>
  </si>
  <si>
    <t>M/S SHREE KANHA ENTERPRISES</t>
  </si>
  <si>
    <t>FQHPK7922P</t>
  </si>
  <si>
    <t>Ksherking.1990@gmail.com</t>
  </si>
  <si>
    <t>06HPTPS6568L1ZK</t>
  </si>
  <si>
    <t>NHR-02158</t>
  </si>
  <si>
    <t>SHIV SHAKTI ENTERPRISES</t>
  </si>
  <si>
    <t>1) DCST, PANIPAT.2) DEPUTY COMMISSIONER (ST), EXCISE &amp; TAXATION, PANIPAT</t>
  </si>
  <si>
    <t>HPTPS6568L</t>
  </si>
  <si>
    <t>06ISOPK0101E1Z4</t>
  </si>
  <si>
    <t>NHR-02159</t>
  </si>
  <si>
    <t>HIMANSHU ENTERPRISES</t>
  </si>
  <si>
    <t>ISOPK0101E</t>
  </si>
  <si>
    <t>enterpriseshimanshu340@gmail.com</t>
  </si>
  <si>
    <t>07AAACR5727Q2ZT</t>
  </si>
  <si>
    <t>NDL-02160</t>
  </si>
  <si>
    <t>RCI INDUSTRIES &amp; TECHNOLOGIES, DELHI</t>
  </si>
  <si>
    <t>AAACR5727Q</t>
  </si>
  <si>
    <t>07AAECH0027M1ZP</t>
  </si>
  <si>
    <t>NDL-02161</t>
  </si>
  <si>
    <t>HARI BHUMI TRADING PVT. LTD.</t>
  </si>
  <si>
    <t>AAECH0027M</t>
  </si>
  <si>
    <t>07AAEPF1403A1ZR</t>
  </si>
  <si>
    <t>NDL-02162</t>
  </si>
  <si>
    <t>KANISHKA TRADING CO.;</t>
  </si>
  <si>
    <t>AAEPF1403A</t>
  </si>
  <si>
    <t>sandeep10970@gmail.com</t>
  </si>
  <si>
    <t>07AAFCN3587P1ZP</t>
  </si>
  <si>
    <t>NDL-02163</t>
  </si>
  <si>
    <t>NKVT TRADING &amp; SUPPLIER PVT. LTD.</t>
  </si>
  <si>
    <t>AAFCN3587P</t>
  </si>
  <si>
    <t>nkvt9276@yahoo.com</t>
  </si>
  <si>
    <t>07AAGFE2297K1Z4</t>
  </si>
  <si>
    <t>NDL-02164</t>
  </si>
  <si>
    <t>ENJAY TRADEMATE</t>
  </si>
  <si>
    <t>AAGFE2297K</t>
  </si>
  <si>
    <t>07AAHCC1865D1ZU</t>
  </si>
  <si>
    <t>NDL-02165</t>
  </si>
  <si>
    <t>CRAZY KITCHEN PVT LTD</t>
  </si>
  <si>
    <t>PRINCIPAL COMMISSIONER, CGST COMMISSIONERATE- NOIDA</t>
  </si>
  <si>
    <t>AAHCC1865D</t>
  </si>
  <si>
    <t>crazykitchenpvtltd@gmail.com</t>
  </si>
  <si>
    <t>07AAMCA2108A1ZB</t>
  </si>
  <si>
    <t>NDL-02166</t>
  </si>
  <si>
    <t>AVE CORPORATE SOLUTIONS PVT LTD</t>
  </si>
  <si>
    <t>1) PRINCIPAL COMMR. CENTRAL TAX DELHI(W).2) SPECIAL SECRETARY,GSTC,NEW DELHI</t>
  </si>
  <si>
    <t>AAMCA2108A</t>
  </si>
  <si>
    <t>avecorporatedelhi@gmail.com</t>
  </si>
  <si>
    <t>07AAOFV7077L1Z9</t>
  </si>
  <si>
    <t>NDL-02167</t>
  </si>
  <si>
    <t>VINTRADE INTERNATIONAL</t>
  </si>
  <si>
    <t>AAOFV7077L</t>
  </si>
  <si>
    <t>07AATFP6629B1ZZ</t>
  </si>
  <si>
    <t>NDL-02168</t>
  </si>
  <si>
    <t>PARTHAM INTERNATIONAL</t>
  </si>
  <si>
    <t>AATFP6629B</t>
  </si>
  <si>
    <t>radv522@gmail.com</t>
  </si>
  <si>
    <t>07ABVPT0622R1ZS</t>
  </si>
  <si>
    <t>NDL-02169</t>
  </si>
  <si>
    <t>GANAPATI ENTERPRISES</t>
  </si>
  <si>
    <t>DEPUTY DIRECTOR DIRECTORATE GENERAL OF GST INTELLIGENCE DELHI</t>
  </si>
  <si>
    <t>ABVPT0622R</t>
  </si>
  <si>
    <t>GANPATIENTERPRISES278@GMAIL.COM</t>
  </si>
  <si>
    <t>07ACIPL7816P1ZX</t>
  </si>
  <si>
    <t>NDL-02170</t>
  </si>
  <si>
    <t>SHIV TRADING</t>
  </si>
  <si>
    <t>ACIPL7816P</t>
  </si>
  <si>
    <t>CHAMANLAL12320@GMAIL.COM</t>
  </si>
  <si>
    <t>07ADHFS0304D1ZM</t>
  </si>
  <si>
    <t>NDL-02171</t>
  </si>
  <si>
    <t>SURUCHI TRADING COMPANY</t>
  </si>
  <si>
    <t>ADHFS0304D</t>
  </si>
  <si>
    <t>07AFOPV0698E1ZW</t>
  </si>
  <si>
    <t>NDL-02172</t>
  </si>
  <si>
    <t>BLUEBERRY TRADER;</t>
  </si>
  <si>
    <t>AFOPV0698E</t>
  </si>
  <si>
    <t>blueberrytrader@gmail.com</t>
  </si>
  <si>
    <t>07AIWPB8857E1ZS</t>
  </si>
  <si>
    <t>NDL-02173</t>
  </si>
  <si>
    <t>FRONTIER INTERNATIONAL(D)</t>
  </si>
  <si>
    <t>AIWPB8857E</t>
  </si>
  <si>
    <t>MMGANDASSOCIATE@GMAIL.COM</t>
  </si>
  <si>
    <t>07AKPPJ9279B1ZR</t>
  </si>
  <si>
    <t>NDL-02174</t>
  </si>
  <si>
    <t>AAR SONS ENTERPRISES</t>
  </si>
  <si>
    <t>AKPPJ9279B</t>
  </si>
  <si>
    <t>ashokjain64@yahoo.com</t>
  </si>
  <si>
    <t>07AMBPA3046R1Z0</t>
  </si>
  <si>
    <t>NDL-02175</t>
  </si>
  <si>
    <t>KANHA EXPORTS</t>
  </si>
  <si>
    <t>AMBPA3046R</t>
  </si>
  <si>
    <t>chauhanvinay205@gmail.com</t>
  </si>
  <si>
    <t>07AOQPM1770D1ZV</t>
  </si>
  <si>
    <t>NDL-02176</t>
  </si>
  <si>
    <t>MATRIX ENTERPRISES</t>
  </si>
  <si>
    <t>PRINCIPAL ADDITIONAL DIRECTOR GENERAL, DIRECTORATE GENERAL OF  GOODS AND SERVICE TAX INTELLIGENCE, CHENNAI ZONAL UNIT, CHENNAI</t>
  </si>
  <si>
    <t>AOQPM1770D</t>
  </si>
  <si>
    <t>MATRIXENTERPRISES053@GMAIL.COM</t>
  </si>
  <si>
    <t>07AQNPB5037F1Z1</t>
  </si>
  <si>
    <t>NDL-02177</t>
  </si>
  <si>
    <t>BEG BROTHERS</t>
  </si>
  <si>
    <t>COMMISSIONER AGRA-282002</t>
  </si>
  <si>
    <t>AQNPB5037F</t>
  </si>
  <si>
    <t>BEGBROTHERS613@GMAIL.COM</t>
  </si>
  <si>
    <t>07ASCPV8582G1Z6</t>
  </si>
  <si>
    <t>NDL-02178</t>
  </si>
  <si>
    <t>VARDHMAN ENTERPRISES;</t>
  </si>
  <si>
    <t>ASCPV8582G</t>
  </si>
  <si>
    <t>caakhileshpant@gmail.com</t>
  </si>
  <si>
    <t>07AVCPK7895A1ZH</t>
  </si>
  <si>
    <t>NDL-02179</t>
  </si>
  <si>
    <t>ARYAN ENTERPRISES</t>
  </si>
  <si>
    <t>AVCPK7895A</t>
  </si>
  <si>
    <t>rnenterprises169@gmail.com</t>
  </si>
  <si>
    <t>07AYFPV3203R1ZW</t>
  </si>
  <si>
    <t>NDL-02180</t>
  </si>
  <si>
    <t>SAI OVERSEAS IMPEX;</t>
  </si>
  <si>
    <t>AYFPV3203R</t>
  </si>
  <si>
    <t>sharmaca1980@rediffmail.com</t>
  </si>
  <si>
    <t>07AYWPR8553M1Z6</t>
  </si>
  <si>
    <t>NDL-02181</t>
  </si>
  <si>
    <t>MUSKAN INTERNATIONAL;</t>
  </si>
  <si>
    <t>AYWPR8553M</t>
  </si>
  <si>
    <t>veersinghrawat1983@gmail.com</t>
  </si>
  <si>
    <t>07BBWPT9413L2ZM</t>
  </si>
  <si>
    <t>NDL-02182</t>
  </si>
  <si>
    <t>SHREE RAM TRADING CO</t>
  </si>
  <si>
    <t>BBWPT9413L</t>
  </si>
  <si>
    <t>aggarwalsca2010@gmail.com</t>
  </si>
  <si>
    <t>07BCDPN5886R1ZL</t>
  </si>
  <si>
    <t>NDL-02183</t>
  </si>
  <si>
    <t>GANPATI TRADERS</t>
  </si>
  <si>
    <t>BCDPN5886R</t>
  </si>
  <si>
    <t>ak7295771@gmail.com</t>
  </si>
  <si>
    <t>07BDLPS6570A1ZE</t>
  </si>
  <si>
    <t>NDL-02184</t>
  </si>
  <si>
    <t>PRAGATI ENTERPRISES</t>
  </si>
  <si>
    <t>ADDITIONAL COMMEISSIOMER (AE) DELHI</t>
  </si>
  <si>
    <t>BDLPS6570A</t>
  </si>
  <si>
    <t>pragati.trade@gmail.com</t>
  </si>
  <si>
    <t>07BFRPG9294P1ZA</t>
  </si>
  <si>
    <t>NDL-02185</t>
  </si>
  <si>
    <t>RB TRADERS;</t>
  </si>
  <si>
    <t>BFRPG9294P</t>
  </si>
  <si>
    <t>ajay.kumar4199@yahoo.com</t>
  </si>
  <si>
    <t>07BIXPS9455D1ZF</t>
  </si>
  <si>
    <t>NDL-02186</t>
  </si>
  <si>
    <t>KRISHNA ENTERPRISES.</t>
  </si>
  <si>
    <t>BIXPS9455D</t>
  </si>
  <si>
    <t>ADVO.ADVOCATES@GMAIL.COM</t>
  </si>
  <si>
    <t>07BJVPA4989H1ZK</t>
  </si>
  <si>
    <t>NDL-02187</t>
  </si>
  <si>
    <t>CAPITAL TRADERS</t>
  </si>
  <si>
    <t>BJVPA4989H</t>
  </si>
  <si>
    <t>CAPITAL9654448509@GMAIL.COM</t>
  </si>
  <si>
    <t>07BPYPA0735E1ZZ</t>
  </si>
  <si>
    <t>NDL-02188</t>
  </si>
  <si>
    <t>GLOBAL TRADERS;</t>
  </si>
  <si>
    <t>BPYPA0735E</t>
  </si>
  <si>
    <t>rathorevickey55@gmail.com</t>
  </si>
  <si>
    <t>07BQRPC7607M1ZC</t>
  </si>
  <si>
    <t>NDL-02189</t>
  </si>
  <si>
    <t>CARRYON ENTERPRISES</t>
  </si>
  <si>
    <t>BQRPC7607M</t>
  </si>
  <si>
    <t>CARRYONENTERPRISES344@GMAIL.COM</t>
  </si>
  <si>
    <t>07BUNPG2593N1ZZ</t>
  </si>
  <si>
    <t>NDL-02190</t>
  </si>
  <si>
    <t>CARE TECH SYSTEM</t>
  </si>
  <si>
    <t>BUNPG2593N</t>
  </si>
  <si>
    <t>gstregistraionidpass@gmail.com</t>
  </si>
  <si>
    <t>07BZFPP7097F2ZV</t>
  </si>
  <si>
    <t>NDL-02191</t>
  </si>
  <si>
    <t>GAURAV TRADING COMPANY</t>
  </si>
  <si>
    <t>BZFPP7097F</t>
  </si>
  <si>
    <t>GAURAVTRADINGCOMPANY51@GMAIL.COM</t>
  </si>
  <si>
    <t>07CDNPK2942M1Z2</t>
  </si>
  <si>
    <t>NDL-02192</t>
  </si>
  <si>
    <t>VARDHMAN TRADERS;</t>
  </si>
  <si>
    <t>CDNPK2942M</t>
  </si>
  <si>
    <t>07CITPS6810F2ZS</t>
  </si>
  <si>
    <t>NDL-02193</t>
  </si>
  <si>
    <t>STAR METAL</t>
  </si>
  <si>
    <t>CITPS6810F</t>
  </si>
  <si>
    <t>gstkishan93158@gmail.com</t>
  </si>
  <si>
    <t>07CLWPK3434P2Z8</t>
  </si>
  <si>
    <t>NDL-02194</t>
  </si>
  <si>
    <t>AVNI ENTERPRISES</t>
  </si>
  <si>
    <t>ADDL. COMM. C.EX,MUMBAI</t>
  </si>
  <si>
    <t>CLWPK3434P</t>
  </si>
  <si>
    <t>AVNI.ENTER@GMAIL.COM</t>
  </si>
  <si>
    <t>07CNCPG1456M1ZX</t>
  </si>
  <si>
    <t>NDL-02195</t>
  </si>
  <si>
    <t>RAGHURAM TRADERS</t>
  </si>
  <si>
    <t>CNCPG1456M</t>
  </si>
  <si>
    <t>raghuramtraders2019@gmail.com</t>
  </si>
  <si>
    <t>07CQTPA9890H1Z5</t>
  </si>
  <si>
    <t>NDL-02196</t>
  </si>
  <si>
    <t>I.G.A. ENTERPRISES</t>
  </si>
  <si>
    <t>CQTPA9890H</t>
  </si>
  <si>
    <t>07CWAPK1350H1ZV</t>
  </si>
  <si>
    <t>NDL-02197</t>
  </si>
  <si>
    <t>N K TRADING CO</t>
  </si>
  <si>
    <t>CWAPK1350H</t>
  </si>
  <si>
    <t>nktrading.in3@gmail.com</t>
  </si>
  <si>
    <t>07CWQPK0778P1ZK</t>
  </si>
  <si>
    <t>NDL-02198</t>
  </si>
  <si>
    <t>SUPERFINE DISTRIBUTOR</t>
  </si>
  <si>
    <t>CWQPK0778P</t>
  </si>
  <si>
    <t>kumarkartik123455@gmail.com</t>
  </si>
  <si>
    <t>07DLZPS5059A1ZJ</t>
  </si>
  <si>
    <t>NDL-02199</t>
  </si>
  <si>
    <t>ASPIRE TRADING COMPANY</t>
  </si>
  <si>
    <t>DLZPS5059A</t>
  </si>
  <si>
    <t>ASPIRETRADINGCOMPANY01@GMAIL.COM</t>
  </si>
  <si>
    <t>07DTXPK8752C1Z3</t>
  </si>
  <si>
    <t>NDL-02200</t>
  </si>
  <si>
    <t>PRATIBHA INTERNATIONAL</t>
  </si>
  <si>
    <t>JOINT COMMISSIONER  CGST &amp;CX, PALGHAR</t>
  </si>
  <si>
    <t>DTXPK8752C</t>
  </si>
  <si>
    <t>rs129306@gmail.com</t>
  </si>
  <si>
    <t>07DUQPR3343C1ZG</t>
  </si>
  <si>
    <t>NDL-02201</t>
  </si>
  <si>
    <t>DELTA ENTERPRISES</t>
  </si>
  <si>
    <t>DUQPR3343C</t>
  </si>
  <si>
    <t>DELTA.ENT1995@GMAIL.COM</t>
  </si>
  <si>
    <t>07ELAPS5873L1ZE</t>
  </si>
  <si>
    <t>NDL-02202</t>
  </si>
  <si>
    <t>SILVER TOUCH ENTERPRISES</t>
  </si>
  <si>
    <t>ELAPS5873L</t>
  </si>
  <si>
    <t>silvertouchenterprises2@gmail.com</t>
  </si>
  <si>
    <t>07EMUPK7804L1Z9</t>
  </si>
  <si>
    <t>NDL-02203</t>
  </si>
  <si>
    <t>EMUPK7804L</t>
  </si>
  <si>
    <t>VINEETGARG_CO@YAHOO.COM</t>
  </si>
  <si>
    <t>07EQSPM3338B1ZP</t>
  </si>
  <si>
    <t>NDL-02204</t>
  </si>
  <si>
    <t>MISHRA ENTERPRISES</t>
  </si>
  <si>
    <t>EQSPM3338B</t>
  </si>
  <si>
    <t>MISHRAENTERPRISES209@GMAIL.COM</t>
  </si>
  <si>
    <t>07EUJPS1315D1ZR</t>
  </si>
  <si>
    <t>NDL-02205</t>
  </si>
  <si>
    <t>KUBER ENTERPRISES</t>
  </si>
  <si>
    <t>EUJPS1315D</t>
  </si>
  <si>
    <t>kuberenterprises959802@gmail.com</t>
  </si>
  <si>
    <t>07FAHPS2175C1ZN</t>
  </si>
  <si>
    <t>NDL-02206</t>
  </si>
  <si>
    <t>JAI INTERNATIONAL</t>
  </si>
  <si>
    <t>FAHPS2175C</t>
  </si>
  <si>
    <t>INTERNATIONALJAI21@GMAIL.COM</t>
  </si>
  <si>
    <t>07FMVPS7542K2ZX</t>
  </si>
  <si>
    <t>NDL-02207</t>
  </si>
  <si>
    <t>JAI AVINASH AGENCY</t>
  </si>
  <si>
    <t>FMVPS7542K</t>
  </si>
  <si>
    <t>ABC.GSTTAX@GMAIL.COM</t>
  </si>
  <si>
    <t>07FWRPS5070Q2ZA</t>
  </si>
  <si>
    <t>NDL-02208</t>
  </si>
  <si>
    <t>BHUMI TRADING COMPANY</t>
  </si>
  <si>
    <t>BHUMITRADINGCOMPANY760@GMAIL.COM</t>
  </si>
  <si>
    <t>07GKKPK2068A1ZA</t>
  </si>
  <si>
    <t>NDL-02209</t>
  </si>
  <si>
    <t>TIGER INTERNATIONAL</t>
  </si>
  <si>
    <t>GKKPK2068A</t>
  </si>
  <si>
    <t>tigerservisests@gmail.com</t>
  </si>
  <si>
    <t>07GZLPK7899R2ZQ</t>
  </si>
  <si>
    <t>NDL-02210</t>
  </si>
  <si>
    <t>GUPTA TRADERS</t>
  </si>
  <si>
    <t>guptatradersgt1@gmail.com</t>
  </si>
  <si>
    <t>07HMLPS7531C1ZQ</t>
  </si>
  <si>
    <t>NDL-02211</t>
  </si>
  <si>
    <t>SHREE NATHJI ENTERPRISES;</t>
  </si>
  <si>
    <t>HMLPS7531C</t>
  </si>
  <si>
    <t>sainiraj1965@gmail.com</t>
  </si>
  <si>
    <t>07IYRPS2178Q1Z1</t>
  </si>
  <si>
    <t>NDL-02212</t>
  </si>
  <si>
    <t>PAL OVERSEAS</t>
  </si>
  <si>
    <t>IYRPS2178Q</t>
  </si>
  <si>
    <t>Paloverseas00@gmail.com</t>
  </si>
  <si>
    <t>07KNSPS2313R1ZX</t>
  </si>
  <si>
    <t>NDL-02213</t>
  </si>
  <si>
    <t>KNSPS2313R</t>
  </si>
  <si>
    <t>aryanenter001@gmail.com</t>
  </si>
  <si>
    <t>09ASQPL9889E1ZQ</t>
  </si>
  <si>
    <t>NUP-02214</t>
  </si>
  <si>
    <t>M L TRADERS</t>
  </si>
  <si>
    <t>ADDITIONAL COMMISSIONER COMMERCIAL TAX LAKHNAU</t>
  </si>
  <si>
    <t>ASQPL9889E</t>
  </si>
  <si>
    <t>AGRA.MANISH017@GMAIL.COM</t>
  </si>
  <si>
    <t>09AYWPV8205E4ZN</t>
  </si>
  <si>
    <t>NUP-02215</t>
  </si>
  <si>
    <t>M.G. ENTERPRISES</t>
  </si>
  <si>
    <t>AYWPV8205E</t>
  </si>
  <si>
    <t>VERMATRADINGCO2001@GMAIL.COM</t>
  </si>
  <si>
    <t>09BPXPM4655J1ZY</t>
  </si>
  <si>
    <t>NUP-02216</t>
  </si>
  <si>
    <t>SUNITA MONDAL</t>
  </si>
  <si>
    <t>BPXPM4655J</t>
  </si>
  <si>
    <t>UNIQ50505@GMAIL.COM</t>
  </si>
  <si>
    <t>09BWSPR9963A1ZQ</t>
  </si>
  <si>
    <t>NUP-02217</t>
  </si>
  <si>
    <t>NAV DURGA TRADING COMPANY</t>
  </si>
  <si>
    <t>BWSPR9963A</t>
  </si>
  <si>
    <t>adv.ib.singh@gmail.com</t>
  </si>
  <si>
    <t>09CBQPK8045N1ZR</t>
  </si>
  <si>
    <t>NUP-02218</t>
  </si>
  <si>
    <t>UNIQUE ENTERPRISES</t>
  </si>
  <si>
    <t>CBQPK8045N</t>
  </si>
  <si>
    <t>UNIQUEENTERPRISESGST19@GMAIL.COM</t>
  </si>
  <si>
    <t>09CDNPB4683G1ZA</t>
  </si>
  <si>
    <t>NUP-02219</t>
  </si>
  <si>
    <t>CDNPB4683G</t>
  </si>
  <si>
    <t>09DIOPB7082N2ZI</t>
  </si>
  <si>
    <t>NUP-02220</t>
  </si>
  <si>
    <t>PARAS ENTERPRISES</t>
  </si>
  <si>
    <t>DIOPB7082N</t>
  </si>
  <si>
    <t>PARASPARAS650@GMAIL.COM</t>
  </si>
  <si>
    <t>09DLHPP9742K1Z9</t>
  </si>
  <si>
    <t>NUP-02221</t>
  </si>
  <si>
    <t>SHREE LAXMI IRON INDUSTRIES</t>
  </si>
  <si>
    <t>DLHPP9742K</t>
  </si>
  <si>
    <t>upendrapass1987@gmail.com</t>
  </si>
  <si>
    <t>10ADDPB5137B1ZM</t>
  </si>
  <si>
    <t>NBR-02222</t>
  </si>
  <si>
    <t>JAGDAMBA TRADING CO.</t>
  </si>
  <si>
    <t>ADDPB5137B</t>
  </si>
  <si>
    <t>19AAECG9738Q1ZL</t>
  </si>
  <si>
    <t>NWB-02223</t>
  </si>
  <si>
    <t>GOLDEN SIGHT VANIJYA PVT LTD</t>
  </si>
  <si>
    <t>AAECG9738Q</t>
  </si>
  <si>
    <t>goldensightvanijya.wb@gmail.com</t>
  </si>
  <si>
    <t>19AAPCA1366H1ZF</t>
  </si>
  <si>
    <t>NWB-02224</t>
  </si>
  <si>
    <t>AATIKAH SALES PVT LTD</t>
  </si>
  <si>
    <t>AAPCA1366H</t>
  </si>
  <si>
    <t>aatikassalespltd@gmail.com</t>
  </si>
  <si>
    <t>19AAQCA6076K1ZY</t>
  </si>
  <si>
    <t>NWB-02225</t>
  </si>
  <si>
    <t>ABHARIYA TRADERS PVT LTD</t>
  </si>
  <si>
    <t>AAQCA6076K</t>
  </si>
  <si>
    <t>officemail.wb@gmail.com</t>
  </si>
  <si>
    <t>19AATCS5863K2ZB</t>
  </si>
  <si>
    <t>NWB-02226</t>
  </si>
  <si>
    <t>SNOWRISE RETAILERS PRIVATE LIMITED</t>
  </si>
  <si>
    <t>AATCS5863K</t>
  </si>
  <si>
    <t>sujoydas1963@yahoo.com</t>
  </si>
  <si>
    <t>19AAZCS2603R1ZC</t>
  </si>
  <si>
    <t>NWB-02227</t>
  </si>
  <si>
    <t>SWARNAVARSHA VINIMAY PVT. LTD</t>
  </si>
  <si>
    <t>AAZCS2603R</t>
  </si>
  <si>
    <t>swarnabarsavinimaypltd@gmail.com</t>
  </si>
  <si>
    <t>19AAZCS2670J1ZH</t>
  </si>
  <si>
    <t>NWB-02228</t>
  </si>
  <si>
    <t>SONARTARI VINIMAY PVT LTD</t>
  </si>
  <si>
    <t>AAZCS2670J</t>
  </si>
  <si>
    <t>sonartarivinimaypltd@gmail.com</t>
  </si>
  <si>
    <t>19ADLPM8622N1ZS</t>
  </si>
  <si>
    <t>NWB-02229</t>
  </si>
  <si>
    <t>MAA SHAKTI</t>
  </si>
  <si>
    <t>ADLPM8622N</t>
  </si>
  <si>
    <t>19AEFPH5366F1ZF</t>
  </si>
  <si>
    <t>NWB-02230</t>
  </si>
  <si>
    <t>BINDHYCHAL MANUFACTURERS AND SUPPLIERS</t>
  </si>
  <si>
    <t>AEFPH5366F</t>
  </si>
  <si>
    <t>BINDHYCHAL5366@gmail.com</t>
  </si>
  <si>
    <t>19AJYPH2972D1ZR</t>
  </si>
  <si>
    <t>NWB-02231</t>
  </si>
  <si>
    <t>BHARATI METALIC CORPORATION</t>
  </si>
  <si>
    <t>AJYPH2972D</t>
  </si>
  <si>
    <t>bhakat.rahul83@gmail.com</t>
  </si>
  <si>
    <t>19AKDPJ1388B1ZC</t>
  </si>
  <si>
    <t>NWB-02232</t>
  </si>
  <si>
    <t>KUSHAL ENTERPRISES</t>
  </si>
  <si>
    <t>AKDPJ1388B</t>
  </si>
  <si>
    <t>kushalenterprises07@gmail.com</t>
  </si>
  <si>
    <t>19AWFPS3633J1Z4</t>
  </si>
  <si>
    <t>NWB-02233</t>
  </si>
  <si>
    <t>PURBABANGAMACHINERY AND WORKS</t>
  </si>
  <si>
    <t>AWFPS3633J</t>
  </si>
  <si>
    <t>19BDUPC3334B1ZQ</t>
  </si>
  <si>
    <t>NWB-02234</t>
  </si>
  <si>
    <t>VICTOR SALES CORPORATION</t>
  </si>
  <si>
    <t>ADDITIONAL DIRECTOR GENERAL DGGI, KZU</t>
  </si>
  <si>
    <t>BDUPC3334B</t>
  </si>
  <si>
    <t>centuryravi123@gmail.com</t>
  </si>
  <si>
    <t>19BDXPC8614B1ZE</t>
  </si>
  <si>
    <t>NWB-02235</t>
  </si>
  <si>
    <t>SUN TRADERS</t>
  </si>
  <si>
    <t>BDXPC8614B</t>
  </si>
  <si>
    <t>BIKRAM.BOSE56@GMAIL.COM</t>
  </si>
  <si>
    <t>19BIYPC4683E1ZR</t>
  </si>
  <si>
    <t>NWB-02236</t>
  </si>
  <si>
    <t>LAXMI SALES CORPORATION</t>
  </si>
  <si>
    <t>BIYPC4683E</t>
  </si>
  <si>
    <t>newmahalaxmienterprises16@gmail.com</t>
  </si>
  <si>
    <t>19BQEPG7043N1ZG</t>
  </si>
  <si>
    <t>NWB-02237</t>
  </si>
  <si>
    <t>SHIVANI CONSTRUCTION</t>
  </si>
  <si>
    <t>BQEPG7043N</t>
  </si>
  <si>
    <t>shivcon223@gmail.com</t>
  </si>
  <si>
    <t>19BSMPC6237J1ZE</t>
  </si>
  <si>
    <t>NWB-02238</t>
  </si>
  <si>
    <t>PRADEEP KUMAR, PRINCIPAL COMMR., BOLPUR CGST, W.B.</t>
  </si>
  <si>
    <t>BSMPC6237J</t>
  </si>
  <si>
    <t>omsai1857@gmail.com</t>
  </si>
  <si>
    <t>19BTMPG4413M1ZC</t>
  </si>
  <si>
    <t>NWB-02239</t>
  </si>
  <si>
    <t>PIONEER ENTERPRISES</t>
  </si>
  <si>
    <t>BTMPG4413M</t>
  </si>
  <si>
    <t>19BZMPS1477F1ZT</t>
  </si>
  <si>
    <t>NWB-02240</t>
  </si>
  <si>
    <t>SHRI GURU TRANSPORT</t>
  </si>
  <si>
    <t>BZMPS1477F</t>
  </si>
  <si>
    <t>19CFMPD1119L2ZB</t>
  </si>
  <si>
    <t>NWB-02241</t>
  </si>
  <si>
    <t>DEY AGENCY</t>
  </si>
  <si>
    <t>CFMPD1119L</t>
  </si>
  <si>
    <t>avijitdeycfm@gmail.com</t>
  </si>
  <si>
    <t>19CFNPS8698C1ZH</t>
  </si>
  <si>
    <t>NWB-02242</t>
  </si>
  <si>
    <t>D.S. BITUMIX</t>
  </si>
  <si>
    <t>CFNPS8698C</t>
  </si>
  <si>
    <t>dsbitumix@gmail.com</t>
  </si>
  <si>
    <t>19CKYPM9170K1ZZ</t>
  </si>
  <si>
    <t>NWB-02243</t>
  </si>
  <si>
    <t>DECAN TOOLS &amp; MANUFACTURING</t>
  </si>
  <si>
    <t>CKYPM9170K</t>
  </si>
  <si>
    <t>deccantoolamf67@gmail.com</t>
  </si>
  <si>
    <t>19GOUPS7799Q1ZU</t>
  </si>
  <si>
    <t>NWB-02244</t>
  </si>
  <si>
    <t>S P EQUIPMENT AND ENGINEERING</t>
  </si>
  <si>
    <t>GOUPS7799Q</t>
  </si>
  <si>
    <t>19GVYPS0740A1Z6</t>
  </si>
  <si>
    <t>NWB-02245</t>
  </si>
  <si>
    <t>COMMISSIONER KOLKATA NORTH, CGST &amp; CX COMMISSIONERATE</t>
  </si>
  <si>
    <t>GVYPS0740A</t>
  </si>
  <si>
    <t>payalenterprise1001@gmail.com</t>
  </si>
  <si>
    <t>21AJAPN3323J1ZO</t>
  </si>
  <si>
    <t>NOD-02246</t>
  </si>
  <si>
    <t>DHANALAXMI PLYWOODS</t>
  </si>
  <si>
    <t>AJAPN3323J</t>
  </si>
  <si>
    <t>dhanalakshmiplywood9@gmail.com</t>
  </si>
  <si>
    <t>21IBRPS1663D1ZH</t>
  </si>
  <si>
    <t>NOD-02247</t>
  </si>
  <si>
    <t>SHIVSHAKTI TRADERS</t>
  </si>
  <si>
    <t>COMMISSIONER OF CT &amp; GST (ODISHA)</t>
  </si>
  <si>
    <t>IBRPS1663D</t>
  </si>
  <si>
    <t>msshivashaktitraders@gmail.com</t>
  </si>
  <si>
    <t>22AAPFD5695P1ZM</t>
  </si>
  <si>
    <t>NCG-02248</t>
  </si>
  <si>
    <t>DAMODAR INFRASTRUCTURE</t>
  </si>
  <si>
    <t>JOINT COMMISSIONER OF STATE  TAX NAVA RAIPUR</t>
  </si>
  <si>
    <t>AAPFD5695P</t>
  </si>
  <si>
    <t>damodarinfrastructure@yahoo.com</t>
  </si>
  <si>
    <t>22AOIPH0223A1Z0</t>
  </si>
  <si>
    <t>NCG-02249</t>
  </si>
  <si>
    <t>POOJA PLY</t>
  </si>
  <si>
    <t>pooja0ply@gmail.com</t>
  </si>
  <si>
    <t>22AOIPH0223A2ZZ</t>
  </si>
  <si>
    <t>NCG-02250</t>
  </si>
  <si>
    <t>RAINBOW HARDWARE</t>
  </si>
  <si>
    <t>rapidplytrading@gmail.com</t>
  </si>
  <si>
    <t>22AOIPH0223A3ZY</t>
  </si>
  <si>
    <t>NCG-02251</t>
  </si>
  <si>
    <t>SB ENTERPRISES</t>
  </si>
  <si>
    <t>22BMQPM9187H1ZF</t>
  </si>
  <si>
    <t>NCG-02252</t>
  </si>
  <si>
    <t>MAA JAGDAMBEY TRADING CO/</t>
  </si>
  <si>
    <t>BMQPM9187H</t>
  </si>
  <si>
    <t>maajagdambey2020@GMAIL.COM</t>
  </si>
  <si>
    <t>22BQZPK8074Q1ZP</t>
  </si>
  <si>
    <t>NCG-02253</t>
  </si>
  <si>
    <t>S K TRADING CO</t>
  </si>
  <si>
    <t>BQZPK8074Q</t>
  </si>
  <si>
    <t>sktradingcompany0519@gmail.com</t>
  </si>
  <si>
    <t>22CFDPS4553J1ZB</t>
  </si>
  <si>
    <t>NCG-02254</t>
  </si>
  <si>
    <t>RAPID PLY TRADING</t>
  </si>
  <si>
    <t>CFDPS4553J</t>
  </si>
  <si>
    <t>22HJTPK0923D1ZC</t>
  </si>
  <si>
    <t>NCG-02255</t>
  </si>
  <si>
    <t>SHRI RAM TRADING</t>
  </si>
  <si>
    <t>COMMISSIONER, STATE TAX, CHATTISGARH</t>
  </si>
  <si>
    <t>HJTPK0923D</t>
  </si>
  <si>
    <t>bhanulilhare.raipur@gmail.com</t>
  </si>
  <si>
    <t>23AACCD9750B1Z0</t>
  </si>
  <si>
    <t>NMP-02256</t>
  </si>
  <si>
    <t>DADHICHI IRON &amp; STEEL PRIVATE LIMITED</t>
  </si>
  <si>
    <t>JOINT COMMISSIONER, STATE TAX ANTI EVASION BEAREAU, JABALPUR ( MADHYA PRADESH)</t>
  </si>
  <si>
    <t>AACCD9750B</t>
  </si>
  <si>
    <t>mpgst2017@gmail.com</t>
  </si>
  <si>
    <t>23AOFPT3919Q1ZB</t>
  </si>
  <si>
    <t>NMP-02257</t>
  </si>
  <si>
    <t>SHRI BALAJI TRADING COMPANY</t>
  </si>
  <si>
    <t>AOFPT3919Q</t>
  </si>
  <si>
    <t>shreebalaji7172@gmail.com</t>
  </si>
  <si>
    <t>23AYQPM8064N1ZN</t>
  </si>
  <si>
    <t>NMP-02258</t>
  </si>
  <si>
    <t>MITTAL TRADERS</t>
  </si>
  <si>
    <t>AYQPM8064N</t>
  </si>
  <si>
    <t>rajakumarmittal@gmail.com</t>
  </si>
  <si>
    <t>23DIOPB7082N1ZT</t>
  </si>
  <si>
    <t>NMP-02259</t>
  </si>
  <si>
    <t>JAI MARBLE</t>
  </si>
  <si>
    <t>bitu1232@hotmail.com</t>
  </si>
  <si>
    <t>24AAMFN4008M1Z4</t>
  </si>
  <si>
    <t>NGJ-02260</t>
  </si>
  <si>
    <t>NANDAN TRADING CO</t>
  </si>
  <si>
    <t>AAMFN4008M</t>
  </si>
  <si>
    <t>24AARFP9431B1Z7</t>
  </si>
  <si>
    <t>NGJ-02261</t>
  </si>
  <si>
    <t>PRAGTI TRADING</t>
  </si>
  <si>
    <t>AARFP9431B</t>
  </si>
  <si>
    <t>24AARFR6978D1ZN</t>
  </si>
  <si>
    <t>NGJ-02262</t>
  </si>
  <si>
    <t>R L ENTERPRISE</t>
  </si>
  <si>
    <t>AARFR6978D</t>
  </si>
  <si>
    <t>24AIWPD7688P1Z4</t>
  </si>
  <si>
    <t>NGJ-02263</t>
  </si>
  <si>
    <t>GOLD STAR TEXTILES</t>
  </si>
  <si>
    <t>AIWPD7688P</t>
  </si>
  <si>
    <t>abdulganidata@gmail.com</t>
  </si>
  <si>
    <t>24ASDPY5723H1ZJ</t>
  </si>
  <si>
    <t>NGJ-02264</t>
  </si>
  <si>
    <t>GLOBAL COTTON</t>
  </si>
  <si>
    <t>ASDPY5723H</t>
  </si>
  <si>
    <t>nileshyadaav159@gmail.com</t>
  </si>
  <si>
    <t>24ASRPJ3910F2ZU</t>
  </si>
  <si>
    <t>NGJ-02265</t>
  </si>
  <si>
    <t>TECHNO TRADE IMPEX</t>
  </si>
  <si>
    <t>ASRPJ3910F</t>
  </si>
  <si>
    <t>24BEPPC4125J1ZM</t>
  </si>
  <si>
    <t>NGJ-02266</t>
  </si>
  <si>
    <t>SIDHARTH MARINE</t>
  </si>
  <si>
    <t>BEPPC4125J</t>
  </si>
  <si>
    <t>KALAKHANI2017@GMAIL.COM</t>
  </si>
  <si>
    <t>24BRTPM0763R1ZX</t>
  </si>
  <si>
    <t>NGJ-02267</t>
  </si>
  <si>
    <t>SHIKHAR IMPEX</t>
  </si>
  <si>
    <t>BRTPM0763R</t>
  </si>
  <si>
    <t>prakashmeena2545@gmail.com</t>
  </si>
  <si>
    <t>24BSNPM9833R1ZO</t>
  </si>
  <si>
    <t>NGJ-02268</t>
  </si>
  <si>
    <t>MEGHA TRADING CO.</t>
  </si>
  <si>
    <t>BSNPM9833R</t>
  </si>
  <si>
    <t>TAXSOLUTION07@GMAIL.COM</t>
  </si>
  <si>
    <t>24BUVPT5396J1ZJ</t>
  </si>
  <si>
    <t>NGJ-02269</t>
  </si>
  <si>
    <t>JALARAM TRADING</t>
  </si>
  <si>
    <t>DEPUTY COMMISSIONER,ANTI EVASION,CGST BHIWANDI</t>
  </si>
  <si>
    <t>BUVPT5396J</t>
  </si>
  <si>
    <t>ALI.BHOJANI1981@GMAIL.COM</t>
  </si>
  <si>
    <t>24BWDPS7696J1ZR</t>
  </si>
  <si>
    <t>NGJ-02270</t>
  </si>
  <si>
    <t>VEGAS TRADELINK</t>
  </si>
  <si>
    <t>BWDPS7696J</t>
  </si>
  <si>
    <t>arifrajak123@gmail.com</t>
  </si>
  <si>
    <t>24BXYPP7559P1Z1</t>
  </si>
  <si>
    <t>NGJ-02271</t>
  </si>
  <si>
    <t>MAHAVIR ENTERPRISE</t>
  </si>
  <si>
    <t>ADDL. COMMISSIONER, (ANTI EVASION), CGST &amp; CX, MUMBAI SOUTH</t>
  </si>
  <si>
    <t>BXYPP7559P</t>
  </si>
  <si>
    <t>rajendrasinh.parmar19861986@gmail.com</t>
  </si>
  <si>
    <t>24CIIPK9614E1ZA</t>
  </si>
  <si>
    <t>NGJ-02272</t>
  </si>
  <si>
    <t>OBEROI ALLOYS &amp; STEEL INDUSTRIES</t>
  </si>
  <si>
    <t>CIIPK9614E</t>
  </si>
  <si>
    <t>NEWGSTAPPLICATIONBVN@GMAIL.COM</t>
  </si>
  <si>
    <t>24CJUPK3431J1ZY</t>
  </si>
  <si>
    <t>NGJ-02273</t>
  </si>
  <si>
    <t>RAGHUVIR TRADING CO</t>
  </si>
  <si>
    <t>ADDITIONAL COMMISSIONER OF STATE TAX, ENFORCEMENT,GUJARAT STATE,AHMEDABAD</t>
  </si>
  <si>
    <t>CJUPK3431J</t>
  </si>
  <si>
    <t>raghuvir1774@gmail.com</t>
  </si>
  <si>
    <t>24CQLPS3246K1ZE</t>
  </si>
  <si>
    <t>NGJ-02274</t>
  </si>
  <si>
    <t>ASHOPALAV ENTERPRISE</t>
  </si>
  <si>
    <t>CQLPS3246K</t>
  </si>
  <si>
    <t>bhavinkanabar25@yahoo.com</t>
  </si>
  <si>
    <t>24DQAPP0196R1ZA</t>
  </si>
  <si>
    <t>NGJ-02275</t>
  </si>
  <si>
    <t>ROHIT ENTERPRISE</t>
  </si>
  <si>
    <t>DQAPP0196R</t>
  </si>
  <si>
    <t>rohitenterprise23@gmail.com</t>
  </si>
  <si>
    <t>24DXSPB0930E1ZT</t>
  </si>
  <si>
    <t>NGJ-02276</t>
  </si>
  <si>
    <t>DURGA TRADING COMPANY</t>
  </si>
  <si>
    <t>DXSPB0930E</t>
  </si>
  <si>
    <t>aksbharda2000@gmail.com</t>
  </si>
  <si>
    <t>24EAHPM9354L1Z4</t>
  </si>
  <si>
    <t>NGJ-02277</t>
  </si>
  <si>
    <t>S.R TRADELINK</t>
  </si>
  <si>
    <t>EAHPM9354L</t>
  </si>
  <si>
    <t>sajidbhaimeman2@gmail.com</t>
  </si>
  <si>
    <t>24EBAPS1085Q1Z5</t>
  </si>
  <si>
    <t>NGJ-02278</t>
  </si>
  <si>
    <t>SHREEJI IMPEX</t>
  </si>
  <si>
    <t>EBAPS1085Q</t>
  </si>
  <si>
    <t>onlinegst.01@gmail.com</t>
  </si>
  <si>
    <t>24HWCPS7146N1ZT</t>
  </si>
  <si>
    <t>NGJ-02279</t>
  </si>
  <si>
    <t>GLOBAL ENTERPRISE</t>
  </si>
  <si>
    <t>HWCPS7146N</t>
  </si>
  <si>
    <t>27AAECA8820D1ZW</t>
  </si>
  <si>
    <t>NMS-02280</t>
  </si>
  <si>
    <t>YESSTAR TRADING PRIVATE LIMITED</t>
  </si>
  <si>
    <t>AAECA8820D</t>
  </si>
  <si>
    <t>gsthasmukh@gmail.com</t>
  </si>
  <si>
    <t>29AAHCG2400L1ZM</t>
  </si>
  <si>
    <t>NKA-02281</t>
  </si>
  <si>
    <t>SAROHA BUILDERS PVT LTD</t>
  </si>
  <si>
    <t>JOINT COMMISSIONER ANTI EVASION ,CGST EAST COMMISSIONERATE,BENGALURU</t>
  </si>
  <si>
    <t>AAHCG2400L</t>
  </si>
  <si>
    <t>sarohabuilderspvtltd@gmail.com</t>
  </si>
  <si>
    <t>29ABIPI7472B1ZL</t>
  </si>
  <si>
    <t>NKA-02282</t>
  </si>
  <si>
    <t>A.R.S.ENTERPRISES</t>
  </si>
  <si>
    <t>ABIPI7472B</t>
  </si>
  <si>
    <t>hameedrizwan1990@gmail.com</t>
  </si>
  <si>
    <t>29ASEPJ9499A1ZC</t>
  </si>
  <si>
    <t>NKA-02283</t>
  </si>
  <si>
    <t>INDIAN STEELS</t>
  </si>
  <si>
    <t>ASEPJ9499A</t>
  </si>
  <si>
    <t>29ASFPJ0793A1ZW</t>
  </si>
  <si>
    <t>NKA-02284</t>
  </si>
  <si>
    <t>O. P. TRADING</t>
  </si>
  <si>
    <t>ADDITIONAL COMMISSIONER OF COMMERCIAL TAXES, ENFORCEMENT, SOUTH ZONE,BENGALURU</t>
  </si>
  <si>
    <t>ASFPJ0793A</t>
  </si>
  <si>
    <t>optradingkol@gmail.com</t>
  </si>
  <si>
    <t>29AUXPR7153C1ZY</t>
  </si>
  <si>
    <t>NKA-02285</t>
  </si>
  <si>
    <t>RAJESH MARKETING</t>
  </si>
  <si>
    <t>AUXPR7153C</t>
  </si>
  <si>
    <t>rajeshmarketing1304@gmail.com</t>
  </si>
  <si>
    <t>29BHIPB5617A1ZQ</t>
  </si>
  <si>
    <t>NKA-02286</t>
  </si>
  <si>
    <t>PAWAN INFRA SOLUTIONS</t>
  </si>
  <si>
    <t>BHIPB5617A</t>
  </si>
  <si>
    <t>pavaninfrasolutions@gmail.com</t>
  </si>
  <si>
    <t>29CISPB6048M1ZK</t>
  </si>
  <si>
    <t>NKA-02287</t>
  </si>
  <si>
    <t>DAKSH TRADING CO</t>
  </si>
  <si>
    <t>CISPB6048M</t>
  </si>
  <si>
    <t>kumarsureshvishnoi@gmail.com</t>
  </si>
  <si>
    <t>29CSAPP1179D1ZP</t>
  </si>
  <si>
    <t>NKA-02288</t>
  </si>
  <si>
    <t>DND ENTERPRISES</t>
  </si>
  <si>
    <t>CSAPP1179D</t>
  </si>
  <si>
    <t>29DMQPP6082Q1ZP</t>
  </si>
  <si>
    <t>NKA-02289</t>
  </si>
  <si>
    <t>M/S VENKATESHWARA.CORPORATION</t>
  </si>
  <si>
    <t>DMQPP6082Q</t>
  </si>
  <si>
    <t>ATOZTRADERS321@GMAIL.COM</t>
  </si>
  <si>
    <t>29DREPK3869P1ZT</t>
  </si>
  <si>
    <t>NKA-02290</t>
  </si>
  <si>
    <t>M/S PRAGATI ENTERPRISES.(I)</t>
  </si>
  <si>
    <t>DREPK3869P</t>
  </si>
  <si>
    <t>pragatienter2016@gmail.com</t>
  </si>
  <si>
    <t>29DSBPS2323Q1Z5</t>
  </si>
  <si>
    <t>NKA-02291</t>
  </si>
  <si>
    <t>SUPREME INTERNATIONAL</t>
  </si>
  <si>
    <t>DSBPS2323Q</t>
  </si>
  <si>
    <t>sudeerams123@gmail.com</t>
  </si>
  <si>
    <t>29EEVPK4470M1ZH</t>
  </si>
  <si>
    <t>NKA-02292</t>
  </si>
  <si>
    <t>MARUTHI ENTERPRISES</t>
  </si>
  <si>
    <t>EEVPK4470M</t>
  </si>
  <si>
    <t>diyaco953@gmail.com</t>
  </si>
  <si>
    <t>29GYGPS9358B1ZR</t>
  </si>
  <si>
    <t>NKA-02293</t>
  </si>
  <si>
    <t>SUN MARKETING</t>
  </si>
  <si>
    <t>GYGPS9358B</t>
  </si>
  <si>
    <t>32BYYPA6660D1ZE</t>
  </si>
  <si>
    <t>NKL-02294</t>
  </si>
  <si>
    <t>HIGH TECH ENTERPRISES</t>
  </si>
  <si>
    <t>BYYPA6660D</t>
  </si>
  <si>
    <t>hitechenterprise2018@gmail.com</t>
  </si>
  <si>
    <t>33AAAPH4187M1ZM</t>
  </si>
  <si>
    <t>NTN-02295</t>
  </si>
  <si>
    <t>ARIHANT TRADING COMPANY</t>
  </si>
  <si>
    <t>AAAPH4187M</t>
  </si>
  <si>
    <t>arihanttrade1996@gmail.com</t>
  </si>
  <si>
    <t>33AACFL8487C1ZB</t>
  </si>
  <si>
    <t>NTN-02296</t>
  </si>
  <si>
    <t>LISACON PROJECTS</t>
  </si>
  <si>
    <t>AACFL8487C</t>
  </si>
  <si>
    <t>LISACONPROJECTS2016@GMAIL.COM</t>
  </si>
  <si>
    <t>33AAEPL6599B1ZP</t>
  </si>
  <si>
    <t>NTN-02297</t>
  </si>
  <si>
    <t>GURUDEV ENTERPRISES</t>
  </si>
  <si>
    <t>AAEPL6599B</t>
  </si>
  <si>
    <t>gurudeventerprises123456@gmail.com</t>
  </si>
  <si>
    <t>33AAEPR0792A1Z2</t>
  </si>
  <si>
    <t>NTN-02298</t>
  </si>
  <si>
    <t>R.R. ELECTRICALS</t>
  </si>
  <si>
    <t>AAEPR0792A</t>
  </si>
  <si>
    <t>RRELECTRICALS20@GMAIL.COM</t>
  </si>
  <si>
    <t>33ACAPN4506E1Z6</t>
  </si>
  <si>
    <t>NTN-02299</t>
  </si>
  <si>
    <t>LAKSHMI INDUSTRIES</t>
  </si>
  <si>
    <t>ACAPN4506E</t>
  </si>
  <si>
    <t>33ADMPF4885F1ZG</t>
  </si>
  <si>
    <t>NTN-02300</t>
  </si>
  <si>
    <t>FB ENTERPRISES</t>
  </si>
  <si>
    <t>ADMPF4885F</t>
  </si>
  <si>
    <t>fbanu8814@gmail.com</t>
  </si>
  <si>
    <t>33AEZPV0904M2ZT</t>
  </si>
  <si>
    <t>NTN-02301</t>
  </si>
  <si>
    <t>SARADHA ENTERPRISES</t>
  </si>
  <si>
    <t>AEZPV0904M</t>
  </si>
  <si>
    <t>tradersrm784@gmail.com</t>
  </si>
  <si>
    <t>33AFGPH1913L1ZO</t>
  </si>
  <si>
    <t>NTN-02302</t>
  </si>
  <si>
    <t>STAR INTERNATIONAL</t>
  </si>
  <si>
    <t>AFGPH1913L</t>
  </si>
  <si>
    <t>2018star18@gmail.com</t>
  </si>
  <si>
    <t>33AGXPL0532F1ZH</t>
  </si>
  <si>
    <t>NTN-02303</t>
  </si>
  <si>
    <t>VINOTH TRADERS</t>
  </si>
  <si>
    <t>AGXPL0532F</t>
  </si>
  <si>
    <t>VINODTRADERS234@GMAIL.COM</t>
  </si>
  <si>
    <t>33AKFPY0116Q1ZU</t>
  </si>
  <si>
    <t>NTN-02304</t>
  </si>
  <si>
    <t>ZEBBA ENTERPRISES</t>
  </si>
  <si>
    <t>ADDITIONAL COMMISSIONER, CGST &amp; C.EX ,CHENNAI</t>
  </si>
  <si>
    <t>AKFPY0116Q</t>
  </si>
  <si>
    <t>zebaaenterprises@gmail.com</t>
  </si>
  <si>
    <t>33AKOPY7905N1Z8</t>
  </si>
  <si>
    <t>NTN-02305</t>
  </si>
  <si>
    <t>MARWA ENTERPRISES</t>
  </si>
  <si>
    <t>AKOPY7905N</t>
  </si>
  <si>
    <t>marwaenterprises2016@gmail.com</t>
  </si>
  <si>
    <t>33AMMPL3049C2ZA</t>
  </si>
  <si>
    <t>NTN-02306</t>
  </si>
  <si>
    <t>S.R.TRADING COMPANY</t>
  </si>
  <si>
    <t>AMMPL3049C</t>
  </si>
  <si>
    <t>1979lovely@gmail.com</t>
  </si>
  <si>
    <t>33AOUPH9429L1Z8</t>
  </si>
  <si>
    <t>NTN-02307</t>
  </si>
  <si>
    <t>AH ENTERPRISES</t>
  </si>
  <si>
    <t>AOUPH9429L</t>
  </si>
  <si>
    <t>hajiraa653@gmail.com</t>
  </si>
  <si>
    <t>33AXJPP6858P2ZH</t>
  </si>
  <si>
    <t>NTN-02308</t>
  </si>
  <si>
    <t>N V ENTERPRISES</t>
  </si>
  <si>
    <t>AXJPP6858P</t>
  </si>
  <si>
    <t>naganagu1988@gmail.com</t>
  </si>
  <si>
    <t>33BAIPA1328L1Z1</t>
  </si>
  <si>
    <t>NTN-02309</t>
  </si>
  <si>
    <t>BAIPA1328L</t>
  </si>
  <si>
    <t>akbergst1984@gmail.com</t>
  </si>
  <si>
    <t>33BBQPN9785D1Z2</t>
  </si>
  <si>
    <t>NTN-02310</t>
  </si>
  <si>
    <t>NAZEEN TRADERS</t>
  </si>
  <si>
    <t>BBQPN9785D</t>
  </si>
  <si>
    <t>nazeent@gmail.com</t>
  </si>
  <si>
    <t>33BEYPA8231E1ZK</t>
  </si>
  <si>
    <t>NTN-02311</t>
  </si>
  <si>
    <t>PEE LINE INTERNATIONAL</t>
  </si>
  <si>
    <t>BEYPA8231E</t>
  </si>
  <si>
    <t>arshtraders2013@gmail.com</t>
  </si>
  <si>
    <t>33BEYPG1906E1ZM</t>
  </si>
  <si>
    <t>NTN-02312</t>
  </si>
  <si>
    <t>MAHAVEER ENTERPRISES</t>
  </si>
  <si>
    <t>BEYPG1906E</t>
  </si>
  <si>
    <t>lalenterrise7611@gmail.com</t>
  </si>
  <si>
    <t>33BSWPB9997E1Z1</t>
  </si>
  <si>
    <t>NTN-02313</t>
  </si>
  <si>
    <t>SAFE GUARD TRADERS</t>
  </si>
  <si>
    <t>BSWPB9997E</t>
  </si>
  <si>
    <t>safeguardtraders@gmail.com</t>
  </si>
  <si>
    <t>33CBDPS8936B1ZM</t>
  </si>
  <si>
    <t>NTN-02314</t>
  </si>
  <si>
    <t>MD TRADERS</t>
  </si>
  <si>
    <t>CBDPS8936B</t>
  </si>
  <si>
    <t>mdtraders321@gmail.com</t>
  </si>
  <si>
    <t>33CDZPR7958E1ZN</t>
  </si>
  <si>
    <t>NTN-02315</t>
  </si>
  <si>
    <t>SR ENTERPRISES</t>
  </si>
  <si>
    <t>CDZPR7958E</t>
  </si>
  <si>
    <t>f960665@gmail.com</t>
  </si>
  <si>
    <t>33CEJPA3687Q1ZZ</t>
  </si>
  <si>
    <t>NTN-02316</t>
  </si>
  <si>
    <t>AN TRADERS</t>
  </si>
  <si>
    <t>CEJPA3687Q</t>
  </si>
  <si>
    <t>antraders018@gmail.com</t>
  </si>
  <si>
    <t>33CHQPA1998E1Z9</t>
  </si>
  <si>
    <t>NTN-02317</t>
  </si>
  <si>
    <t>AP TRADERS</t>
  </si>
  <si>
    <t>CHQPA1998E</t>
  </si>
  <si>
    <t>aptraders018@gmail.com</t>
  </si>
  <si>
    <t>33CKDPA2732A1Z5</t>
  </si>
  <si>
    <t>NTN-02318</t>
  </si>
  <si>
    <t>CKDPA2732A</t>
  </si>
  <si>
    <t>amenterprise018@gmail.com</t>
  </si>
  <si>
    <t>33DKNPK4968R1Z3</t>
  </si>
  <si>
    <t>NTN-02319</t>
  </si>
  <si>
    <t>KAR BEATS</t>
  </si>
  <si>
    <t>DKNPK4968R</t>
  </si>
  <si>
    <t>33DTJPM9051C1ZQ</t>
  </si>
  <si>
    <t>NTN-02320</t>
  </si>
  <si>
    <t>TOPAZ TRADERS</t>
  </si>
  <si>
    <t>DTJPM9051C</t>
  </si>
  <si>
    <t>topaztraders2018@gmail.com</t>
  </si>
  <si>
    <t>33DYEPS0546A1ZT</t>
  </si>
  <si>
    <t>NTN-02321</t>
  </si>
  <si>
    <t>S A K INTERNATIONAL</t>
  </si>
  <si>
    <t>DYEPS0546A</t>
  </si>
  <si>
    <t>sakinternational6@gmail.com</t>
  </si>
  <si>
    <t>33ECKPM9500D1ZR</t>
  </si>
  <si>
    <t>NTN-02322</t>
  </si>
  <si>
    <t>SM TRADERS</t>
  </si>
  <si>
    <t>ECKPM9500D</t>
  </si>
  <si>
    <t>smtrader2018@gmail.com</t>
  </si>
  <si>
    <t>33EZWPK6529P1ZA</t>
  </si>
  <si>
    <t>NTN-02323</t>
  </si>
  <si>
    <t>KADHAR TRADERS</t>
  </si>
  <si>
    <t>EZWPK6529P</t>
  </si>
  <si>
    <t>kadharbasha19960@gmail.com</t>
  </si>
  <si>
    <t>37AADCS1425R1ZY</t>
  </si>
  <si>
    <t>NAD-02324</t>
  </si>
  <si>
    <t>HERO WIRETEX LTD.</t>
  </si>
  <si>
    <t>AADCS1425R</t>
  </si>
  <si>
    <t>27CAEPC8313E1Z3</t>
  </si>
  <si>
    <t>NMS-02325</t>
  </si>
  <si>
    <t>SKYLINE ENTERPRISES</t>
  </si>
  <si>
    <t>CAEPC8313E</t>
  </si>
  <si>
    <t>msmenterprise74@gmail.com</t>
  </si>
  <si>
    <t>27DBEPK9279K1ZW</t>
  </si>
  <si>
    <t>NMS-02326</t>
  </si>
  <si>
    <t>MANOHAR ENTERPRISES</t>
  </si>
  <si>
    <t>STATE TAX OFFICER,C-009,KALYAN,THANE CITY</t>
  </si>
  <si>
    <t>DBEPK9279K</t>
  </si>
  <si>
    <t>27AENFS8931F1ZJ</t>
  </si>
  <si>
    <t>NMS-02327</t>
  </si>
  <si>
    <t>SHREE GANESH ENTERPRISS</t>
  </si>
  <si>
    <t>STATE TAX OFFICER,C-505,NODAL 02, PUNE</t>
  </si>
  <si>
    <t>AENFS8931F</t>
  </si>
  <si>
    <t>shriganeshenterprises1818@gmail.com</t>
  </si>
  <si>
    <t>27DKFPS6754D1ZT</t>
  </si>
  <si>
    <t>NMS-02328</t>
  </si>
  <si>
    <t>NARMADA ENTERPRISES</t>
  </si>
  <si>
    <t>STATE TAX OFFICER,C-713,NODAL 04,MUMBAI</t>
  </si>
  <si>
    <t>DKFPS6754D</t>
  </si>
  <si>
    <t>gadhsandeep1@gmail.com</t>
  </si>
  <si>
    <t>27BVIPV5221L1Z2</t>
  </si>
  <si>
    <t>NMS-02329</t>
  </si>
  <si>
    <t>ORCHID TRADERS</t>
  </si>
  <si>
    <t>STATE TAX OFFICER,C-004,KALYAN,THANE CITY</t>
  </si>
  <si>
    <t>BVIPV5221L</t>
  </si>
  <si>
    <t>vajagautam52@gmail.com</t>
  </si>
  <si>
    <t>27CACPG0331G1ZB</t>
  </si>
  <si>
    <t>NMS-02330</t>
  </si>
  <si>
    <t> M.G.OVERSEAS</t>
  </si>
  <si>
    <t>STATE TAX OFFICER, MUM-VAT-C-127,Nodal-12</t>
  </si>
  <si>
    <t>CACPG0331G</t>
  </si>
  <si>
    <t>gstnet2020@gmail.com</t>
  </si>
  <si>
    <t>27AXJPC4963A1ZP</t>
  </si>
  <si>
    <t>NMS-02331</t>
  </si>
  <si>
    <t>Galaxy Enterprises</t>
  </si>
  <si>
    <t>ASSISTANT COMMR. OF STATE TAX,MUM-INV-D-004,INV-B,MUMBAI</t>
  </si>
  <si>
    <t>AXJPC4963A</t>
  </si>
  <si>
    <t>galaxyenter0106@gmail.com</t>
  </si>
  <si>
    <t>27AAYFB5925B1Z9</t>
  </si>
  <si>
    <t>NMS-02332</t>
  </si>
  <si>
    <t>BLUE DIAMOND MERCHANTR</t>
  </si>
  <si>
    <t>AAYFB5925B</t>
  </si>
  <si>
    <t>27ABPPF1255N1ZB</t>
  </si>
  <si>
    <t>NMS-02333</t>
  </si>
  <si>
    <t>JEENAT TRADERS</t>
  </si>
  <si>
    <t>ABPPF1255N</t>
  </si>
  <si>
    <t>fatemajeenat@gmail.com</t>
  </si>
  <si>
    <t>27AEEPF2078P1Z5</t>
  </si>
  <si>
    <t>NMS-02334</t>
  </si>
  <si>
    <t>FRSHTROP TRADERS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</si>
  <si>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</si>
  <si>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</si>
  <si>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</si>
  <si>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</si>
  <si>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</si>
  <si>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</si>
  <si>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</si>
  <si>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</si>
  <si>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</si>
  <si>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</si>
  <si>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</si>
  <si>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</si>
  <si>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NMS-02337</t>
  </si>
  <si>
    <t>GREENPLY ENTERPRISE</t>
  </si>
  <si>
    <t>BGPPP2667E</t>
  </si>
  <si>
    <t>greebplyenterprise@gmail.com</t>
  </si>
  <si>
    <t>27BWPPT8882D1ZN</t>
  </si>
  <si>
    <t>NMS-02338</t>
  </si>
  <si>
    <t>RAMESHWARA ENTERPRISES</t>
  </si>
  <si>
    <t>BWPPT8882D</t>
  </si>
  <si>
    <t>rameshwaraenterprises11@gmail.com</t>
  </si>
  <si>
    <t>27BXGPD1051G1ZX</t>
  </si>
  <si>
    <t>NMS-02339</t>
  </si>
  <si>
    <t>DEMLA TRADERS</t>
  </si>
  <si>
    <t>State Tax Officer,C-304,NODAL -13,MUMBAI</t>
  </si>
  <si>
    <t>BXGPD1051G</t>
  </si>
  <si>
    <t>delmatraders21@yahoo.com</t>
  </si>
  <si>
    <t>27COPPC4137K1ZO</t>
  </si>
  <si>
    <t>NMS-02340</t>
  </si>
  <si>
    <t>CHOUDHARY ROTOPLAST</t>
  </si>
  <si>
    <t>State Tax Officer,C-505,NODAL -02,PUNE</t>
  </si>
  <si>
    <t>COPPC4137K</t>
  </si>
  <si>
    <t>chaudharyrotoplast@gmail.com</t>
  </si>
  <si>
    <t>27CUNPM4310C1ZU</t>
  </si>
  <si>
    <t>NMS-02341</t>
  </si>
  <si>
    <t>MANDAL IMPEX</t>
  </si>
  <si>
    <t>CUNPM4310C</t>
  </si>
  <si>
    <t>mandalimpex176@gmail.com</t>
  </si>
  <si>
    <t>27EOVPP8483K2ZL</t>
  </si>
  <si>
    <t>NMS-02342</t>
  </si>
  <si>
    <t>Tirupati Steel and Alloys</t>
  </si>
  <si>
    <t>EOVPP8483K</t>
  </si>
  <si>
    <t>bk4790492@gmail.com</t>
  </si>
  <si>
    <t>27FFBPK0893G1ZC</t>
  </si>
  <si>
    <t>NMS-02343</t>
  </si>
  <si>
    <t>ROMIO SALES CORPORATION</t>
  </si>
  <si>
    <t>State Tax Officer,C-823,NODAL 03,MUMBAI</t>
  </si>
  <si>
    <t>FFBPK0893G</t>
  </si>
  <si>
    <t>salesromio@gmail.com</t>
  </si>
  <si>
    <t>27FNWPR9205L1ZW</t>
  </si>
  <si>
    <t>NMS-02344</t>
  </si>
  <si>
    <t>Raju Enterprise</t>
  </si>
  <si>
    <t>State Tax Officer,C-609,NODAL -03,MUMBAI</t>
  </si>
  <si>
    <t>FNWPR9205L</t>
  </si>
  <si>
    <t>rajubhai1267800@gmail.com</t>
  </si>
  <si>
    <t>27GMEPK6082E1ZW</t>
  </si>
  <si>
    <t>NMS-02345</t>
  </si>
  <si>
    <t>SHIVAAY TRADING</t>
  </si>
  <si>
    <t>GMEPK6082E</t>
  </si>
  <si>
    <t>yashkhapare8@gmail.com</t>
  </si>
  <si>
    <t>27HBGPS5667M1ZM</t>
  </si>
  <si>
    <t>NMS-02346</t>
  </si>
  <si>
    <t>SAHANI INTERNATIONAL</t>
  </si>
  <si>
    <t>STATE TAX OFFICER,THANE DIVISION,PAL-BCP-C-002</t>
  </si>
  <si>
    <t>HBGPS5667M</t>
  </si>
  <si>
    <t>sahaniimpex@gmail.com</t>
  </si>
  <si>
    <t>27HKMPS2796N1ZV</t>
  </si>
  <si>
    <t>NMS-02347</t>
  </si>
  <si>
    <t>MAIL STONE ENTERPRISE</t>
  </si>
  <si>
    <t>HKMPS2796N</t>
  </si>
  <si>
    <t>aartienterprise438@gmail.com</t>
  </si>
  <si>
    <t>27HKVPS0667H3Z7</t>
  </si>
  <si>
    <t>NMS-02348</t>
  </si>
  <si>
    <t>ANKITA TRADERS</t>
  </si>
  <si>
    <t>27OFBPS6867H1ZJ</t>
  </si>
  <si>
    <t>NMS-02349</t>
  </si>
  <si>
    <t>OFBPS6867H</t>
  </si>
  <si>
    <t>vkenterprise802@gmail.com</t>
  </si>
  <si>
    <t>27BLSPT3104Q1ZA</t>
  </si>
  <si>
    <t>NMS-02350</t>
  </si>
  <si>
    <t>R.L International</t>
  </si>
  <si>
    <t>STATE TAX OFFICER,C-307,NODAL 02,PUNE</t>
  </si>
  <si>
    <t>BLSPT3104Q</t>
  </si>
  <si>
    <t>info.rlinternational2@gmail.com</t>
  </si>
  <si>
    <t>27HKAPD0293P1ZU</t>
  </si>
  <si>
    <t>NMS-02351</t>
  </si>
  <si>
    <t>CEMEX ENTERPRISES</t>
  </si>
  <si>
    <t>STATE TAX OFFICER,C-718,NODAL 07,MUMBAI</t>
  </si>
  <si>
    <t>HKAPD0293P</t>
  </si>
  <si>
    <t>mahadeventerprise7373@gmail.com</t>
  </si>
  <si>
    <t>27AAHCK2534K1ZD</t>
  </si>
  <si>
    <t>NMS-02352</t>
  </si>
  <si>
    <t>Kamar Homes Pvt. Ltd</t>
  </si>
  <si>
    <t>STATE TAX OFFICER,C-838,NODAL 03,MUMBAI</t>
  </si>
  <si>
    <t>AAHCK2534K</t>
  </si>
  <si>
    <t>khpl@kamargroup.com</t>
  </si>
  <si>
    <t>27DAZPG8596R1Z1</t>
  </si>
  <si>
    <t>NMS-02353</t>
  </si>
  <si>
    <t>REEMA ENTERPRISES</t>
  </si>
  <si>
    <t>STATE TAX OFFICER,C-001,NODAL 01,PUNE</t>
  </si>
  <si>
    <t>DAZPG8596R</t>
  </si>
  <si>
    <t>reemaenterprise1234@gmail.com</t>
  </si>
  <si>
    <t>27BIQPK6901H1ZZ</t>
  </si>
  <si>
    <t>NMS-02354</t>
  </si>
  <si>
    <t>PRAFULLA DATTARAM KHADPEKAR</t>
  </si>
  <si>
    <t>STATE TAX OFFICER,C-924,NODAL 06, MUMBAI</t>
  </si>
  <si>
    <t>BIQPK6901H</t>
  </si>
  <si>
    <t>27FXJPS3447A1ZB</t>
  </si>
  <si>
    <t>NMS-02355</t>
  </si>
  <si>
    <t>APS Services</t>
  </si>
  <si>
    <t>STATE TAX OFFICER,C-845,NODAL 03,MUMBAI</t>
  </si>
  <si>
    <t>FXJPS3447A</t>
  </si>
  <si>
    <t>viren@ketanpanchmia.com</t>
  </si>
  <si>
    <t>27BETPB2596E1Z9</t>
  </si>
  <si>
    <t>NMS-02356</t>
  </si>
  <si>
    <t>HEART BURY GARMENTS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</si>
  <si>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</si>
  <si>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</si>
  <si>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</si>
  <si>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</si>
  <si>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</si>
  <si>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</si>
  <si>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</si>
  <si>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</si>
  <si>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NMS-02358</t>
  </si>
  <si>
    <t>SHAURYA STEELS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</si>
  <si>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</si>
  <si>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</si>
  <si>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</si>
  <si>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</si>
  <si>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</si>
  <si>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</si>
  <si>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</si>
  <si>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</si>
  <si>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NMS-02360</t>
  </si>
  <si>
    <t>B P ENTERPRISE</t>
  </si>
  <si>
    <t>FYHPB0948C</t>
  </si>
  <si>
    <t>27CDFPV1930G1ZG</t>
  </si>
  <si>
    <t>NMS-02361</t>
  </si>
  <si>
    <t>M P ENTERPRISE</t>
  </si>
  <si>
    <t>CDFPV1930G</t>
  </si>
  <si>
    <t>mumbaioffice893@gmail.com</t>
  </si>
  <si>
    <t>27AKVPJ5823D1ZX</t>
  </si>
  <si>
    <t>NMS-02362</t>
  </si>
  <si>
    <t>RAJ ENTERPRISES</t>
  </si>
  <si>
    <t>CGST &amp; C. Ex., Thane Rurul</t>
  </si>
  <si>
    <t>AKVPJ5823D</t>
  </si>
  <si>
    <t>27AKVPJ5823D2ZW</t>
  </si>
  <si>
    <t>NMS-02363</t>
  </si>
  <si>
    <t>SIDDHARTH ENTERPRISES</t>
  </si>
  <si>
    <t>27AKVPJ5823D3ZV</t>
  </si>
  <si>
    <t>NMS-02364</t>
  </si>
  <si>
    <t>27ANWPV3265D1ZE</t>
  </si>
  <si>
    <t>NMS-02365</t>
  </si>
  <si>
    <t>JW  Enterprises</t>
  </si>
  <si>
    <t>State Tax Officer, C-321,NODAL 10,MUMBAI</t>
  </si>
  <si>
    <t>ANWPV3265D</t>
  </si>
  <si>
    <t>jwent786@gmail.com</t>
  </si>
  <si>
    <t>27DNOPG5756H1ZI</t>
  </si>
  <si>
    <t>NMS-02366</t>
  </si>
  <si>
    <t>SKY TRADING</t>
  </si>
  <si>
    <t>STATE TAX OFFICER,C-014,KALYAN,THANE CITY</t>
  </si>
  <si>
    <t>DNOPG5756H</t>
  </si>
  <si>
    <t>skytrad1212@gmail.com</t>
  </si>
  <si>
    <t>27AAAPC8375Q2Z5</t>
  </si>
  <si>
    <t>NMS-02367</t>
  </si>
  <si>
    <t>G M SERVICES</t>
  </si>
  <si>
    <t>STATE TAX OFFICER,C-014,NODAL 13,MUMBAI</t>
  </si>
  <si>
    <t>AAAPC8375Q</t>
  </si>
  <si>
    <t>27KTDPS2575A1ZH</t>
  </si>
  <si>
    <t>NMS-12550</t>
  </si>
  <si>
    <t>Saluke Enterprises</t>
  </si>
  <si>
    <t>KTDPS2575A</t>
  </si>
  <si>
    <t>27AZWPP4958K1Z7</t>
  </si>
  <si>
    <t>NMS-02368</t>
  </si>
  <si>
    <t>p4younet enterprises</t>
  </si>
  <si>
    <t>STATE TAX OFFICER,C-005,NODAL 13,MUMBAI</t>
  </si>
  <si>
    <t>AZWPP4958K</t>
  </si>
  <si>
    <t>27AAEFF3401E1Z0</t>
  </si>
  <si>
    <t>NMS-02369</t>
  </si>
  <si>
    <t>FAB INDIA IMPEX</t>
  </si>
  <si>
    <t>STATE TAX OFFICER MUM-VAT-C-832 NODAL 04 MUMBAI</t>
  </si>
  <si>
    <t>AAEFF3401E</t>
  </si>
  <si>
    <t>27AENPL0256N1Z2</t>
  </si>
  <si>
    <t>NMS-02370</t>
  </si>
  <si>
    <t>DHARA INTERNATIONAL</t>
  </si>
  <si>
    <t>CGST &amp; Central Excise, Navi Mumbai</t>
  </si>
  <si>
    <t>AENPL0256N</t>
  </si>
  <si>
    <t>27AHDPC9668A1ZG</t>
  </si>
  <si>
    <t>NMS-02371</t>
  </si>
  <si>
    <t>LYNETY EXIM</t>
  </si>
  <si>
    <t>CGST &amp; C. Ex., Mumbai Central</t>
  </si>
  <si>
    <t>AHDPC9668A</t>
  </si>
  <si>
    <t>charanianavin@gmail.com</t>
  </si>
  <si>
    <t>27AIIPT8742L1ZF</t>
  </si>
  <si>
    <t>NMS-02372</t>
  </si>
  <si>
    <t>METAL TRADING</t>
  </si>
  <si>
    <t>AIIPT8742L</t>
  </si>
  <si>
    <t>metaltrad2019@gmail.com</t>
  </si>
  <si>
    <t>27AOKPT7273C1ZK</t>
  </si>
  <si>
    <t>NMS-02373</t>
  </si>
  <si>
    <t>MIRROR TRADERS</t>
  </si>
  <si>
    <t>AOKPT7273C</t>
  </si>
  <si>
    <t>685mirror@gmail.com</t>
  </si>
  <si>
    <t>27CJFPS8705L1ZK</t>
  </si>
  <si>
    <t>NMS-02374</t>
  </si>
  <si>
    <t>AURUM ENTERPRISES</t>
  </si>
  <si>
    <t>CGST &amp; CX, Mumbai South</t>
  </si>
  <si>
    <t>CJFPS8705L</t>
  </si>
  <si>
    <t>aurumenterprises1970@gmail.com</t>
  </si>
  <si>
    <t>27CKTPS3004H1ZV</t>
  </si>
  <si>
    <t>NMS-02375</t>
  </si>
  <si>
    <t>Goverdhan Enterprises</t>
  </si>
  <si>
    <t>CKTPS3004H</t>
  </si>
  <si>
    <t>genterprise10@yahoo.com</t>
  </si>
  <si>
    <t>27CPKPG5229J1ZM</t>
  </si>
  <si>
    <t>NMS-02376</t>
  </si>
  <si>
    <t>BURMAH TRADERS</t>
  </si>
  <si>
    <t>CPKPG5229J</t>
  </si>
  <si>
    <t>27CQBPG3539F1Z1</t>
  </si>
  <si>
    <t>NMS-02377</t>
  </si>
  <si>
    <t>AADARSH ENTERPRISE'S</t>
  </si>
  <si>
    <t>CQBPG3539F</t>
  </si>
  <si>
    <t>27CQNPP5863M1ZU</t>
  </si>
  <si>
    <t>NMS-02378</t>
  </si>
  <si>
    <t>AVADH ENTERPRISES</t>
  </si>
  <si>
    <t>CQNPP5863M</t>
  </si>
  <si>
    <t>ENTERAVADH0677@GMAIL.COM</t>
  </si>
  <si>
    <t>27EBDPS5546H2Z8</t>
  </si>
  <si>
    <t>NMS-02379</t>
  </si>
  <si>
    <t>SPRINT ENTERPRISES</t>
  </si>
  <si>
    <t>EBDPS5546H</t>
  </si>
  <si>
    <t>prakashsolanki0603@gmail.com</t>
  </si>
  <si>
    <t>27EWKPB8132E1ZM</t>
  </si>
  <si>
    <t>NMS-02380</t>
  </si>
  <si>
    <t>FASHION TRADER</t>
  </si>
  <si>
    <t>STATE TAX OFFICER PAL-VAT-C-009 THANE RURAL</t>
  </si>
  <si>
    <t>EWKPB8132E</t>
  </si>
  <si>
    <t>27FQQPB4185J1ZB</t>
  </si>
  <si>
    <t>NMS-02381</t>
  </si>
  <si>
    <t>RAJU ENTERPRISES</t>
  </si>
  <si>
    <t>STATE TAX  OFFICER,NODAL DIVISION 09,MUMBAI,MUM-VAT-C-146,NODAL DIVISION 09</t>
  </si>
  <si>
    <t>FQQPB4185J</t>
  </si>
  <si>
    <t>27HHUPS2759J1Z7</t>
  </si>
  <si>
    <t>NMS-02382</t>
  </si>
  <si>
    <t>PRAMILA TRADERS</t>
  </si>
  <si>
    <t>STATE TAX OFFICER,NODAL-05,MUMBAIMUM-VAT-C-944</t>
  </si>
  <si>
    <t>HHUPS2759J</t>
  </si>
  <si>
    <t>27JVMPS6671B1ZY</t>
  </si>
  <si>
    <t>NMS-02383</t>
  </si>
  <si>
    <t>SK METAL</t>
  </si>
  <si>
    <t>JVMPS6671B</t>
  </si>
  <si>
    <t>skmetal158521@gmail.com</t>
  </si>
  <si>
    <t>27KUGPK4225P1ZY</t>
  </si>
  <si>
    <t>NMS-02384</t>
  </si>
  <si>
    <t>HI TECH IMPEX</t>
  </si>
  <si>
    <t>KUGPK4225P</t>
  </si>
  <si>
    <t>27LODPS9868A1Z8</t>
  </si>
  <si>
    <t>NMS-02385</t>
  </si>
  <si>
    <t>BHAVNA IMPEX</t>
  </si>
  <si>
    <t xml:space="preserve">STATE TAX OFFICER,NODAL 02  MUMBAI MUM-VAT-C-860 </t>
  </si>
  <si>
    <t>LODPS9868A</t>
  </si>
  <si>
    <t>bhavnaimpex999@gmail.com</t>
  </si>
  <si>
    <t>27LYHPS8164D1ZR</t>
  </si>
  <si>
    <t>NMS-02386</t>
  </si>
  <si>
    <t>SAMAY TRADING</t>
  </si>
  <si>
    <t>STATE TAX OFFICER,NODAL-09,MUMBAI MUM-VAT-C-207</t>
  </si>
  <si>
    <t>LYHPS8164D</t>
  </si>
  <si>
    <t>slokaenterprise30@gmail.com</t>
  </si>
  <si>
    <t>27OFYPS2606B1ZV</t>
  </si>
  <si>
    <t>NMS-02387</t>
  </si>
  <si>
    <t>DARPAN ENTERPRISES</t>
  </si>
  <si>
    <t>OFYPS2606B</t>
  </si>
  <si>
    <t>27CFNPP9683N2Z4</t>
  </si>
  <si>
    <t>NMS-02388</t>
  </si>
  <si>
    <t>RUDRA TRADING</t>
  </si>
  <si>
    <t>STATE TAX OFFICER,C-811,NODAL 02 MUMBAI</t>
  </si>
  <si>
    <t>CFNPP9683N</t>
  </si>
  <si>
    <t>rudratd@gmail.com</t>
  </si>
  <si>
    <t>27BECPG3467A1ZX</t>
  </si>
  <si>
    <t>NMS-02389</t>
  </si>
  <si>
    <t>RACE METAL INDUSTRIES</t>
  </si>
  <si>
    <t>BECPG3467A</t>
  </si>
  <si>
    <t>racemetals.17@gmail.com</t>
  </si>
  <si>
    <t>27AAJCR5036P1ZR</t>
  </si>
  <si>
    <t>NMS-02390</t>
  </si>
  <si>
    <t>RAHUTI TRADING AND COMMERCE PVT.LTD</t>
  </si>
  <si>
    <t>AAJCR5036P</t>
  </si>
  <si>
    <t>27CFIPC0960A1Z0</t>
  </si>
  <si>
    <t>NMS-02391</t>
  </si>
  <si>
    <t>VB ENTERPRISE</t>
  </si>
  <si>
    <t>State Tax Officer,C-509,NODAL -10,MUMBAI</t>
  </si>
  <si>
    <t>CFIPC0960A</t>
  </si>
  <si>
    <t>27CJJPJ4176J1ZS</t>
  </si>
  <si>
    <t>NMS-11874</t>
  </si>
  <si>
    <t>SANJOY ENTERPRISES</t>
  </si>
  <si>
    <t>STATE TAX  OFFICER,PUNE DIVISION,PUN-VAT-C-120</t>
  </si>
  <si>
    <t>CJJPJ4176J</t>
  </si>
  <si>
    <t>27AGAPV5911F1ZE</t>
  </si>
  <si>
    <t>NMS-02392</t>
  </si>
  <si>
    <t>Taj Enterprises</t>
  </si>
  <si>
    <t>AGAPV5911F</t>
  </si>
  <si>
    <t>27APAPL0546D1ZC</t>
  </si>
  <si>
    <t>NMS-02393</t>
  </si>
  <si>
    <t>ANU ENTERPRISES</t>
  </si>
  <si>
    <t>STATE TAX OFFICER,C-003,NASHIK</t>
  </si>
  <si>
    <t>APAPL0546D</t>
  </si>
  <si>
    <t>anuenterprises01061996@gmail.com</t>
  </si>
  <si>
    <t>27AATCA7701N1Z2</t>
  </si>
  <si>
    <t>NMS-02394</t>
  </si>
  <si>
    <t>AVHA TEXTILE PVT LTD</t>
  </si>
  <si>
    <t>AATCA7701N</t>
  </si>
  <si>
    <t>avhatextileprivatelimited@gmail.com</t>
  </si>
  <si>
    <t>27BWAPC6712N1ZH</t>
  </si>
  <si>
    <t>NMS-02395</t>
  </si>
  <si>
    <t>VIRAT TRADERS</t>
  </si>
  <si>
    <t>BWAPC6712N</t>
  </si>
  <si>
    <t>27AAWPO1524F1ZI</t>
  </si>
  <si>
    <t>NMS-11875</t>
  </si>
  <si>
    <t>MAHARASTRA SALES CORPORATION</t>
  </si>
  <si>
    <t>STATE TAX  OFFICER,RAIGAD DIVISION,RAI-VAT-C-031</t>
  </si>
  <si>
    <t>AAWPO1524F</t>
  </si>
  <si>
    <t>27ABCCS1663H1ZB</t>
  </si>
  <si>
    <t>NMS-02396</t>
  </si>
  <si>
    <t>SERVOTECH TRADING PRIVATE LIMITED</t>
  </si>
  <si>
    <t>STATE TAX  OFFICER,NODAL DIVISION 02,MUMBAI,Nariman-Point_701,NODAL DIVISION 02</t>
  </si>
  <si>
    <t>ABCCS1663H</t>
  </si>
  <si>
    <t>27AROPG3452D1ZW</t>
  </si>
  <si>
    <t>NMS-02397</t>
  </si>
  <si>
    <t>GOKHLE TRADERS</t>
  </si>
  <si>
    <t xml:space="preserve">STATE TAX OFFICER,NODAL 02 MUMBAI MUM-VAT-C-852 </t>
  </si>
  <si>
    <t>AROPG3452D</t>
  </si>
  <si>
    <t>gokhle123traders@gmail.com</t>
  </si>
  <si>
    <t>27BFKPC6548H1Z9</t>
  </si>
  <si>
    <t>NMS-02398</t>
  </si>
  <si>
    <t>RED ROSE ENTERPRISES</t>
  </si>
  <si>
    <t>CGST and C Excise, Palghar</t>
  </si>
  <si>
    <t>BFKPC6548H</t>
  </si>
  <si>
    <t>redroseenterp@yahoo.com</t>
  </si>
  <si>
    <t>27BSFPC4887F1ZL</t>
  </si>
  <si>
    <t>NMS-02399</t>
  </si>
  <si>
    <t>POSH TRADELINKS</t>
  </si>
  <si>
    <t>BSFPC4887F</t>
  </si>
  <si>
    <t>27FCVPK4932D1Z8</t>
  </si>
  <si>
    <t>NMS-02400</t>
  </si>
  <si>
    <t>ULTRA PROFILE</t>
  </si>
  <si>
    <t>FCVPK4932D</t>
  </si>
  <si>
    <t>ultraprofile21@gmail.com</t>
  </si>
  <si>
    <t>27ACXPL6570H2ZV</t>
  </si>
  <si>
    <t>NMS-02401</t>
  </si>
  <si>
    <t>VS SERVICES</t>
  </si>
  <si>
    <t>STATE TAX OFFICER,THANE CITY</t>
  </si>
  <si>
    <t>ACXPL6570H</t>
  </si>
  <si>
    <t>gumalmohammedforu@gmail.com</t>
  </si>
  <si>
    <t>27LOZPS0921Q2ZK</t>
  </si>
  <si>
    <t>NMS-02402</t>
  </si>
  <si>
    <t>VIHAT ENTERPRISE</t>
  </si>
  <si>
    <t>STATE TAX OFFICER, NODAL-03,MUMBAI</t>
  </si>
  <si>
    <t>LOZPS0921Q</t>
  </si>
  <si>
    <t>vihatenterprise92@gmail.com</t>
  </si>
  <si>
    <t>27BGCPG4834P1Z1</t>
  </si>
  <si>
    <t>NMS-02403</t>
  </si>
  <si>
    <t>SHRI GAJANAN TRADERS</t>
  </si>
  <si>
    <t>ASSISTANT COMMISSIONER OF STATE TAX,D-001,AMRAVATI DIV.</t>
  </si>
  <si>
    <t>BGCPG4834P</t>
  </si>
  <si>
    <t>vsaoji350@gmail.com</t>
  </si>
  <si>
    <t>27JSFPS3054E1ZI</t>
  </si>
  <si>
    <t>NMS-02404</t>
  </si>
  <si>
    <t>SHIVEN ENTERPRISE</t>
  </si>
  <si>
    <t>STATE TAX OFFICER, NODAL-13</t>
  </si>
  <si>
    <t>JSFPS3054E</t>
  </si>
  <si>
    <t>shivenenterprisemh@gmail.com</t>
  </si>
  <si>
    <t>27CKXPG7212F1ZX</t>
  </si>
  <si>
    <t>NMS-02405</t>
  </si>
  <si>
    <t>SEVAK ENTERPRISE</t>
  </si>
  <si>
    <t>STATE TAX OFFICER,PUNE DIVISION</t>
  </si>
  <si>
    <t>CKXPG7212F</t>
  </si>
  <si>
    <t>gohilyuvrajsih542@gmail.com</t>
  </si>
  <si>
    <t>27AJHPV8032H1ZU</t>
  </si>
  <si>
    <t>NMS-02406</t>
  </si>
  <si>
    <t>SANJAY ENTERPRISE</t>
  </si>
  <si>
    <t>AJHPV8032H</t>
  </si>
  <si>
    <t>chaturvediashok744@gmail.com</t>
  </si>
  <si>
    <t>27CYEPK8541E1ZC</t>
  </si>
  <si>
    <t>NMS-02407</t>
  </si>
  <si>
    <t>S N TRADERS</t>
  </si>
  <si>
    <t>STATE TAX OFFICER, C-005,AMRAVATI DIV.</t>
  </si>
  <si>
    <t>CYEPK8541E</t>
  </si>
  <si>
    <t>VSAOJI350@GMAIL.COM</t>
  </si>
  <si>
    <t>27BDDPR7780K1ZU</t>
  </si>
  <si>
    <t>NMS-02408</t>
  </si>
  <si>
    <t>RS TRADERS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</si>
  <si>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</si>
  <si>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</si>
  <si>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</si>
  <si>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</si>
  <si>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</si>
  <si>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</si>
  <si>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</si>
  <si>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</si>
  <si>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NMS-02410</t>
  </si>
  <si>
    <t>RAJESH SALES</t>
  </si>
  <si>
    <t>BSFPV6834F</t>
  </si>
  <si>
    <t>27BUCPK4585R1ZS</t>
  </si>
  <si>
    <t>NMS-02411</t>
  </si>
  <si>
    <t>PARADISE ENTERPRISES</t>
  </si>
  <si>
    <t>STATE TAX OFFICER,C-020,THANE CITY</t>
  </si>
  <si>
    <t>BUCPK4585R</t>
  </si>
  <si>
    <t>paradiseenter121@gmail.com</t>
  </si>
  <si>
    <t>27GGTPP6146K1ZF</t>
  </si>
  <si>
    <t>NMS-02412</t>
  </si>
  <si>
    <t>P H ENTERPRISE</t>
  </si>
  <si>
    <t>STATE TAX OFFICER,C-015,THANE RURAL</t>
  </si>
  <si>
    <t>GGTPP6146K</t>
  </si>
  <si>
    <t>27MGNPS7624B1ZU</t>
  </si>
  <si>
    <t>NMS-02413</t>
  </si>
  <si>
    <t>NION TRADERS</t>
  </si>
  <si>
    <t>MGNPS7624B</t>
  </si>
  <si>
    <t>abdullah.shaikh2412@gmail.com</t>
  </si>
  <si>
    <t>27IQIPK8735C1ZI</t>
  </si>
  <si>
    <t>NMS-02414</t>
  </si>
  <si>
    <t>NEW TREND TRADERS</t>
  </si>
  <si>
    <t>IQIPK8735C</t>
  </si>
  <si>
    <t>NEWTRENDTRADERS08@GMAIL.COM</t>
  </si>
  <si>
    <t>27AXAPT4387N1ZO</t>
  </si>
  <si>
    <t>NMS-02415</t>
  </si>
  <si>
    <t>NEW RAJ TRADERS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</si>
  <si>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</si>
  <si>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</si>
  <si>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</si>
  <si>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</si>
  <si>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</si>
  <si>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</si>
  <si>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</si>
  <si>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</si>
  <si>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NMS-02417</t>
  </si>
  <si>
    <t>MARUTI ENTERPRISES</t>
  </si>
  <si>
    <t>Dy. Commissioner of StateTax,PUNE</t>
  </si>
  <si>
    <t>OKOPS7848A</t>
  </si>
  <si>
    <t>marutienterprises814@gmail.com</t>
  </si>
  <si>
    <t>27EEDPK5228D1ZO</t>
  </si>
  <si>
    <t>NMS-02418</t>
  </si>
  <si>
    <t>M/S MSH TRADERS</t>
  </si>
  <si>
    <t>STATE TAX OFFICER,C-011,NODAL 08, MUMBAI</t>
  </si>
  <si>
    <t>EEDPK5228D</t>
  </si>
  <si>
    <t>gst.cabhavik@gmail.com</t>
  </si>
  <si>
    <t>27KLEPK2147H1ZY</t>
  </si>
  <si>
    <t>NMS-02419</t>
  </si>
  <si>
    <t>KHILLARE IMPEX</t>
  </si>
  <si>
    <t>KLEPK2147H</t>
  </si>
  <si>
    <t>khgaurav90@gmail.com</t>
  </si>
  <si>
    <t>27ENPPM9818C1ZH</t>
  </si>
  <si>
    <t>NMS-02420</t>
  </si>
  <si>
    <t>Jai Mata Di Enterprise</t>
  </si>
  <si>
    <t>ENPPM9818C</t>
  </si>
  <si>
    <t>jai.matadienterprise@yahoo.com</t>
  </si>
  <si>
    <t>27CBTPM9979G1ZI</t>
  </si>
  <si>
    <t>NMS-02421</t>
  </si>
  <si>
    <t>CBTPM9979G</t>
  </si>
  <si>
    <t>27BELPG9083H2Z1</t>
  </si>
  <si>
    <t>NMS-02422</t>
  </si>
  <si>
    <t>GLACIER ENTERPRISES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</si>
  <si>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</si>
  <si>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</si>
  <si>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</si>
  <si>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</si>
  <si>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</si>
  <si>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</si>
  <si>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</si>
  <si>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</si>
  <si>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</si>
  <si>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</si>
  <si>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</si>
  <si>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</si>
  <si>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NMS-02425</t>
  </si>
  <si>
    <t>BHAWANI ENTERPRISES</t>
  </si>
  <si>
    <t>DIKPS4098K</t>
  </si>
  <si>
    <t>bhawanienterprises2020@gmail.com</t>
  </si>
  <si>
    <t>27AAVPO6703D1ZG</t>
  </si>
  <si>
    <t>NMS-02426</t>
  </si>
  <si>
    <t>Ashwini Mahesh Oza</t>
  </si>
  <si>
    <t>AAVPO6703D</t>
  </si>
  <si>
    <t>ritikrawat@gmail.com</t>
  </si>
  <si>
    <t>27ATCPB4965C1ZZ</t>
  </si>
  <si>
    <t>NMS-02427</t>
  </si>
  <si>
    <t>Ashtavinayak Steel Eng. Co.</t>
  </si>
  <si>
    <t>STATE TAX OFFICER, NODAL-07</t>
  </si>
  <si>
    <t>ATCPB4965C</t>
  </si>
  <si>
    <t>Ashtavinayak159@gmail.com</t>
  </si>
  <si>
    <t>27KCGPS1748D2Z9</t>
  </si>
  <si>
    <t>NMS-02428</t>
  </si>
  <si>
    <t>ANKUR ENTERPRISE</t>
  </si>
  <si>
    <t>KCGPS1748D</t>
  </si>
  <si>
    <t>ankurenterprise07@gmail.com</t>
  </si>
  <si>
    <t>27BOWPS6221N1ZZ</t>
  </si>
  <si>
    <t>NMS-02429</t>
  </si>
  <si>
    <t>AMS ENTERPRISES</t>
  </si>
  <si>
    <t>BOWPS6221N</t>
  </si>
  <si>
    <t>amsenterprises820@gmail.com</t>
  </si>
  <si>
    <t>27BRAPG4046C1ZB</t>
  </si>
  <si>
    <t>NMS-02430</t>
  </si>
  <si>
    <t>AMOL ENTERPRISES</t>
  </si>
  <si>
    <t>STATE TAX OFFICER,C-909,NODAL 04,PUNE</t>
  </si>
  <si>
    <t>BRAPG4046C</t>
  </si>
  <si>
    <t>27COIPN2418D1Z3</t>
  </si>
  <si>
    <t>NMS-02431</t>
  </si>
  <si>
    <t>AK TRADERS</t>
  </si>
  <si>
    <t>COIPN2418D</t>
  </si>
  <si>
    <t>aktraders928@gmail.com</t>
  </si>
  <si>
    <t>27AVEPK5653J1ZA</t>
  </si>
  <si>
    <t>NMS-02432</t>
  </si>
  <si>
    <t>A K ENTERPRISE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</si>
  <si>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</si>
  <si>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</si>
  <si>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</si>
  <si>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</si>
  <si>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</si>
  <si>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</si>
  <si>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</si>
  <si>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</si>
  <si>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</si>
  <si>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NMS-02434</t>
  </si>
  <si>
    <t>S. S. TRADERS</t>
  </si>
  <si>
    <t>CMCPS0371J</t>
  </si>
  <si>
    <t>27FREPB0492K1ZP</t>
  </si>
  <si>
    <t>NMS-02435</t>
  </si>
  <si>
    <t>VAJA METALS &amp; SCRAP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</si>
  <si>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</si>
  <si>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</si>
  <si>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</si>
  <si>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</si>
  <si>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</si>
  <si>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</si>
  <si>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</si>
  <si>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</si>
  <si>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</si>
  <si>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</si>
  <si>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</si>
  <si>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</si>
  <si>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NMS-02438</t>
  </si>
  <si>
    <t>Nakshtra Impex</t>
  </si>
  <si>
    <t xml:space="preserve">STATE TAX OFFICER,NODAL 02 MUMBAI MUM-VAT-C-603 </t>
  </si>
  <si>
    <t>ECSPA1154D</t>
  </si>
  <si>
    <t>ganeshannappa555@gmail.com</t>
  </si>
  <si>
    <t>27AAECI5847C1ZL</t>
  </si>
  <si>
    <t>NMS-02439</t>
  </si>
  <si>
    <t>IVAULT MARKETING PRIVATE LIMITED</t>
  </si>
  <si>
    <t>STATE TAX OFFICER,NODAL 07  MUMBAI,MUM-BCP-C-037</t>
  </si>
  <si>
    <t>AAECI5847C</t>
  </si>
  <si>
    <t>27AAPFB7465D1Z7</t>
  </si>
  <si>
    <t>NMS-02440</t>
  </si>
  <si>
    <t>BLUES TRADERS</t>
  </si>
  <si>
    <t>Utkaarsh R. Tiwari, Commiddioner CGST &amp; C. EX., Mumbai Central</t>
  </si>
  <si>
    <t>AAPFB7465D</t>
  </si>
  <si>
    <t>bluestraders@gmail.com</t>
  </si>
  <si>
    <t>27AMPPI0294P1ZC</t>
  </si>
  <si>
    <t>NMS-02441</t>
  </si>
  <si>
    <t>AL ENTERPRISE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</si>
  <si>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</si>
  <si>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</si>
  <si>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</si>
  <si>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</si>
  <si>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</si>
  <si>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</si>
  <si>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NMS-02443</t>
  </si>
  <si>
    <t>SHREEJI GOLD</t>
  </si>
  <si>
    <t>ACST,NODAL DIVISION 02,MUMBAI, GIRGAON_604</t>
  </si>
  <si>
    <t>BSLPA1714M</t>
  </si>
  <si>
    <t>27FJJPS1077L1ZI</t>
  </si>
  <si>
    <t>NMS-02444</t>
  </si>
  <si>
    <t>Spectra Multitrade</t>
  </si>
  <si>
    <t>Ravinder Saroop, Principal  Commissioner, CGST &amp; CX, Mumbai South</t>
  </si>
  <si>
    <t>FJJPS1077L</t>
  </si>
  <si>
    <t>spectramultitrade@gmail.com</t>
  </si>
  <si>
    <t>27AKEPJ4822H1Z9</t>
  </si>
  <si>
    <t>NMS-02445</t>
  </si>
  <si>
    <t>ANDRO MEDIA SOLUTIONS</t>
  </si>
  <si>
    <t>AKEPJ4822H</t>
  </si>
  <si>
    <t>pankaj.palgota@gmail.com</t>
  </si>
  <si>
    <t>27FJCPR2383R1ZB</t>
  </si>
  <si>
    <t>NMS-02446</t>
  </si>
  <si>
    <t>RAHUL METAL MART</t>
  </si>
  <si>
    <t>FJCPR2383R</t>
  </si>
  <si>
    <t>RAHULMETALMART@GMAIL.COM</t>
  </si>
  <si>
    <t>27FNUPD5405C1Z1</t>
  </si>
  <si>
    <t>NMS-02447</t>
  </si>
  <si>
    <t>HARIOM GEMS</t>
  </si>
  <si>
    <t xml:space="preserve">STATE TAX OFFICER,NODAL 02 MUMBAI MUM-VAT-C-713 </t>
  </si>
  <si>
    <t>FNUPD5405C</t>
  </si>
  <si>
    <t>gemshariom9@gmail.com</t>
  </si>
  <si>
    <t>27AANCM9661R1Z9</t>
  </si>
  <si>
    <t>NMS-02448</t>
  </si>
  <si>
    <t>MANLOIN IRON INDUSTRIES PRIVATE LIMITED</t>
  </si>
  <si>
    <t>AANCM9661R</t>
  </si>
  <si>
    <t>Himmatsinghbisht40@gmail.com</t>
  </si>
  <si>
    <t>27ATFPK5683H1ZC</t>
  </si>
  <si>
    <t>NMS-02449</t>
  </si>
  <si>
    <t>ASIAN ENTERPRISE</t>
  </si>
  <si>
    <t>Assem Kumar, Commissioner of CGST &amp; CEX</t>
  </si>
  <si>
    <t>ATFPK5683H</t>
  </si>
  <si>
    <t>amirkhandwala@gmail.com</t>
  </si>
  <si>
    <t>27BUEPP9531Q1ZR</t>
  </si>
  <si>
    <t>NMS-02450</t>
  </si>
  <si>
    <t>SHRADDHA ELECTRICAL</t>
  </si>
  <si>
    <t>Vinayak Azaad, Commissioner, CGST &amp; C. Ex., Thane Rurul</t>
  </si>
  <si>
    <t>BUEPP9531Q</t>
  </si>
  <si>
    <t>27AQQPS3829M1ZW</t>
  </si>
  <si>
    <t>NMS-02451</t>
  </si>
  <si>
    <t>S&amp;S jewellers</t>
  </si>
  <si>
    <t>Neeraj Kansal, Commissioner CGST &amp; C.E raigad</t>
  </si>
  <si>
    <t>AQQPS3829M</t>
  </si>
  <si>
    <t>27BJXPJ0794H1ZK</t>
  </si>
  <si>
    <t>NMS-02452</t>
  </si>
  <si>
    <t>DS Traders</t>
  </si>
  <si>
    <t>BJXPJ0794H</t>
  </si>
  <si>
    <t>DSTRADERS610@GMAIL.COM</t>
  </si>
  <si>
    <t>27BVVPB4175J1Z2</t>
  </si>
  <si>
    <t>NMS-02453</t>
  </si>
  <si>
    <t>AQUA ENTERPRISE</t>
  </si>
  <si>
    <t>Neeraj Kansai, Commissioner, CGST &amp; CEX, Raigad Commissionerate</t>
  </si>
  <si>
    <t>BVVPB4175J</t>
  </si>
  <si>
    <t>aquaenterprise943@gmail.com</t>
  </si>
  <si>
    <t>27CBUPP5235M1ZS</t>
  </si>
  <si>
    <t>NMS-02454</t>
  </si>
  <si>
    <t>EXPERT ENTERPRISE</t>
  </si>
  <si>
    <t>STATE TAX OFFICER,C-003,RAIGAD DIV.,NAVI MUMBAI</t>
  </si>
  <si>
    <t>CBUPP5235M</t>
  </si>
  <si>
    <t>expertenterprise.work@gmail.com</t>
  </si>
  <si>
    <t>27ACAPS6257K1Z5</t>
  </si>
  <si>
    <t>NMS-02455</t>
  </si>
  <si>
    <t>New Laxmilal &amp; Co</t>
  </si>
  <si>
    <t>ACAPS6257K</t>
  </si>
  <si>
    <t>piyush.singhvi@yahoo.com</t>
  </si>
  <si>
    <t>27ADFPZ9987K1Z8</t>
  </si>
  <si>
    <t>NMS-02456</t>
  </si>
  <si>
    <t>ZARAK ENTERPRISE</t>
  </si>
  <si>
    <t>STATE TAX OFFICER,NODAL-08,MUMBAI,</t>
  </si>
  <si>
    <t>ADFPZ9987K</t>
  </si>
  <si>
    <t>27CBYPA9233Q1ZP</t>
  </si>
  <si>
    <t>NMS-02457</t>
  </si>
  <si>
    <t>ZAM ENTERPRISES</t>
  </si>
  <si>
    <t>STATE TAX OFFICER,PUNE DIVISION,PUN-VAT-C-904</t>
  </si>
  <si>
    <t>CBYPA9233Q</t>
  </si>
  <si>
    <t>mohammedzamee399@gmail.com</t>
  </si>
  <si>
    <t>27CFAPV9776D1ZV</t>
  </si>
  <si>
    <t>NMS-02458</t>
  </si>
  <si>
    <t>YASHVI ENTERPRISE</t>
  </si>
  <si>
    <t>STATE TAX OFFICER,NODAL 09,MUMBAI,MUM-VAT-C-406</t>
  </si>
  <si>
    <t>CFAPV9776D</t>
  </si>
  <si>
    <t>SURATREGISTRATION@outlook.com</t>
  </si>
  <si>
    <t>27BZDPC1876M1Z3</t>
  </si>
  <si>
    <t>NMS-02459</t>
  </si>
  <si>
    <t>YASHRAJ ENTERPRISES</t>
  </si>
  <si>
    <t>STATE TAX OFFICER,NODAL 02,MUMBAI,MUM-VAT-C-811</t>
  </si>
  <si>
    <t>BZDPC1876M</t>
  </si>
  <si>
    <t>YASHRAJENTERPRISES.MUMBAI@YAHOO.COM</t>
  </si>
  <si>
    <t>27BGFPY6819K1ZL</t>
  </si>
  <si>
    <t>NMS-12551</t>
  </si>
  <si>
    <t>Yankit Enterprises</t>
  </si>
  <si>
    <t>STATE TAX  OFFICER,NODAL DIVISION 13,MUMBAI,MUM-SUR-C-004,NODAL DIVISION 13</t>
  </si>
  <si>
    <t>BGFPY6819K</t>
  </si>
  <si>
    <t>27AABCY0178K1Z1</t>
  </si>
  <si>
    <t>NMS-02460</t>
  </si>
  <si>
    <t>YACNEIL EXPORTS PRIVATE LIMITED</t>
  </si>
  <si>
    <t>AABCY0178K</t>
  </si>
  <si>
    <t>BNMPJ6434K@GMAIL.COM</t>
  </si>
  <si>
    <t>27JOSPK9185R1ZA</t>
  </si>
  <si>
    <t>NMS-02461</t>
  </si>
  <si>
    <t>WASIM IMPEX</t>
  </si>
  <si>
    <t>STATE TAX OFFICER,PALGHAR DIVISION PAL-AUI-C-011</t>
  </si>
  <si>
    <t>JOSPK9185R</t>
  </si>
  <si>
    <t>sk5381510@gmail.com</t>
  </si>
  <si>
    <t>27DYPPP5655G1ZQ</t>
  </si>
  <si>
    <t>NMS-02462</t>
  </si>
  <si>
    <t>VSS ENTERPRISE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</si>
  <si>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</si>
  <si>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</si>
  <si>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</si>
  <si>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</si>
  <si>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</si>
  <si>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</si>
  <si>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</si>
  <si>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</si>
  <si>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</si>
  <si>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</si>
  <si>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</si>
  <si>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NMS-02465</t>
  </si>
  <si>
    <t>VIRTUE TRADING CO.</t>
  </si>
  <si>
    <t>STATE TAX OFFICER,THANE DIVISION,PAL-BCP-C-001</t>
  </si>
  <si>
    <t>DXPPA5563M</t>
  </si>
  <si>
    <t>virtuetradingco@gmail.com</t>
  </si>
  <si>
    <t>27ABUPJ8755A1ZA</t>
  </si>
  <si>
    <t>NMS-02466</t>
  </si>
  <si>
    <t>Virendra Kumar Jain</t>
  </si>
  <si>
    <t>STATE TAX OFFICER,C-742,NODAL 08,MUMBAI,</t>
  </si>
  <si>
    <t>ABUPJ8755A</t>
  </si>
  <si>
    <t>sachinduggad@gmail.com</t>
  </si>
  <si>
    <t>27CFPPV9250P1Z6</t>
  </si>
  <si>
    <t>NMS-02467</t>
  </si>
  <si>
    <t>VIJAY TRADERS</t>
  </si>
  <si>
    <t>State Tax Officer,C-749,NODAL 08,MUMBAI,</t>
  </si>
  <si>
    <t>CFPPV9250P</t>
  </si>
  <si>
    <t>vijaytraders7046@gmail.com</t>
  </si>
  <si>
    <t>27AOYPJ6722L1Z5</t>
  </si>
  <si>
    <t>NMS-02468</t>
  </si>
  <si>
    <t>VGANYA STAIN LESS STEEL</t>
  </si>
  <si>
    <t>STATE TAX OFFICER,NODAL-02,MUMBAI MUM-VAT-C-603</t>
  </si>
  <si>
    <t>AOYPJ6722L</t>
  </si>
  <si>
    <t>27CGDPS8057E1Z3</t>
  </si>
  <si>
    <t>NMS-02469</t>
  </si>
  <si>
    <t>VATAN ENTERPRISES</t>
  </si>
  <si>
    <t>CGDPS8057E</t>
  </si>
  <si>
    <t>vatanenterprise123@gmail.com</t>
  </si>
  <si>
    <t>27DBSPS6701Q1ZL</t>
  </si>
  <si>
    <t>NMS-12112</t>
  </si>
  <si>
    <t>STATE TAX  OFFICER,NODAL DIVISION-013,MUM-SUR-C-010</t>
  </si>
  <si>
    <t>DBSPS6701Q</t>
  </si>
  <si>
    <t>27AMKPN4822F3ZX</t>
  </si>
  <si>
    <t>NMS-02470</t>
  </si>
  <si>
    <t>VARUN TRADERS</t>
  </si>
  <si>
    <t>STATE TAX OFFICER,C-002,KALYAN,THANE CITY,KAL-SUR-C-002</t>
  </si>
  <si>
    <t>AMKPN4822F</t>
  </si>
  <si>
    <t>millionairegst@gmail.com</t>
  </si>
  <si>
    <t>27DRYPR3681C2Z2</t>
  </si>
  <si>
    <t>NMS-02471</t>
  </si>
  <si>
    <t>VARNI TRADERS</t>
  </si>
  <si>
    <t>MUM-VAT-C-910NODAL 05 MUMBAISTATE TAX OFFICER,NODAL 05 MUMBAI</t>
  </si>
  <si>
    <t>DRYPR3681C</t>
  </si>
  <si>
    <t>deepaktrading1472@gmail.com</t>
  </si>
  <si>
    <t>27AYUPD3174E1ZA</t>
  </si>
  <si>
    <t>NMS-02472</t>
  </si>
  <si>
    <t>VAJRA TRADERS</t>
  </si>
  <si>
    <t>STATE TAX OFFICER,KOLHAPUR DIVISION,KOL-VAT-C-035</t>
  </si>
  <si>
    <t>AYUPD3174E</t>
  </si>
  <si>
    <t>snlpatil13@gmail.com</t>
  </si>
  <si>
    <t>27CIXPJ3717N1ZF</t>
  </si>
  <si>
    <t>NMS-02473</t>
  </si>
  <si>
    <t>VAJA SCRAP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</si>
  <si>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</si>
  <si>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</si>
  <si>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</si>
  <si>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</si>
  <si>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</si>
  <si>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</si>
  <si>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</si>
  <si>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</si>
  <si>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NMS-02475</t>
  </si>
  <si>
    <t>VAGHELA TRADERS</t>
  </si>
  <si>
    <t>STATE TAX OFFICER,THANE DIVISION,BHY-VAT-C-013</t>
  </si>
  <si>
    <t>COTPC9109M</t>
  </si>
  <si>
    <t>vaghelatraders7@gmail.com</t>
  </si>
  <si>
    <t>27HDQPM1202Q1ZZ</t>
  </si>
  <si>
    <t>NMS-02476</t>
  </si>
  <si>
    <t>Vaddariya enterprise</t>
  </si>
  <si>
    <t>STATE TAX OFFICER,PUNE DIVISIONPUN-VAT-C-835</t>
  </si>
  <si>
    <t>HDQPM1202Q</t>
  </si>
  <si>
    <t>snkenterprises02@gmail.com</t>
  </si>
  <si>
    <t>27GNSPK8622R1ZR</t>
  </si>
  <si>
    <t>NMS-02477</t>
  </si>
  <si>
    <t>V.K TRADERS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</si>
  <si>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</si>
  <si>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</si>
  <si>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</si>
  <si>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</si>
  <si>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</si>
  <si>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</si>
  <si>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</si>
  <si>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</si>
  <si>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NMS-02479</t>
  </si>
  <si>
    <t>V M ENTERPRISE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</si>
  <si>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</si>
  <si>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</si>
  <si>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</si>
  <si>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</si>
  <si>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</si>
  <si>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</si>
  <si>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</si>
  <si>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NMS-02481</t>
  </si>
  <si>
    <t>USHAERO MFG EXCELLENCE</t>
  </si>
  <si>
    <t>AVMPV2930M</t>
  </si>
  <si>
    <t>ushaero@gmail.com</t>
  </si>
  <si>
    <t>27EQHPM2901M1ZK</t>
  </si>
  <si>
    <t>NMS-02482</t>
  </si>
  <si>
    <t>URJA ENTERPRISE</t>
  </si>
  <si>
    <t>STATE TAX OFFICER,THANE DIVISION,THA-VAT-C-007</t>
  </si>
  <si>
    <t>EQHPM2901M</t>
  </si>
  <si>
    <t>enterpriseurja4@gmail.com</t>
  </si>
  <si>
    <t>27AMNPD7384H1ZN</t>
  </si>
  <si>
    <t>NMS-02483</t>
  </si>
  <si>
    <t>UNIVERSAL ENTERPRISES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</si>
  <si>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</si>
  <si>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</si>
  <si>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</si>
  <si>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</si>
  <si>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</si>
  <si>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</si>
  <si>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</si>
  <si>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NMS-02485</t>
  </si>
  <si>
    <t>United Traders</t>
  </si>
  <si>
    <t xml:space="preserve">STATE TAX OFFICER,NODAL 06 MUMBAI MUM-VAT-C-926 </t>
  </si>
  <si>
    <t>AMAPC9068L</t>
  </si>
  <si>
    <t>27AIAPG3984B1ZJ</t>
  </si>
  <si>
    <t>NMS-02486</t>
  </si>
  <si>
    <t>TRIMURTI ENTERPRISES</t>
  </si>
  <si>
    <t>STATE TAX OFFICER,THANE DIVISION,KAL-VAT-C-024</t>
  </si>
  <si>
    <t>AIAPG3984B</t>
  </si>
  <si>
    <t>trimurtient3984@gmail.com</t>
  </si>
  <si>
    <t>27CWKPK0376B1ZN</t>
  </si>
  <si>
    <t>NMS-02487</t>
  </si>
  <si>
    <t>TRAVELEX IMPEX</t>
  </si>
  <si>
    <t>STATE TAX  OFFICER,Nodal Division-07, MUMBAI MUM-VAT-C-704 Nodal Division-07</t>
  </si>
  <si>
    <t>CWKPK0376B</t>
  </si>
  <si>
    <t>27BAYPM3355H2Z3</t>
  </si>
  <si>
    <t>NMS-02488</t>
  </si>
  <si>
    <t>TIRUPATI SALES CORPORATION</t>
  </si>
  <si>
    <t>BAYPM3355H</t>
  </si>
  <si>
    <t>camgmgst@gmail.com</t>
  </si>
  <si>
    <t>27LYEPS0361K1ZW</t>
  </si>
  <si>
    <t>NMS-02489</t>
  </si>
  <si>
    <t>THOMAS TRADING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</si>
  <si>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</si>
  <si>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</si>
  <si>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</si>
  <si>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</si>
  <si>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</si>
  <si>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</si>
  <si>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</si>
  <si>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NMS-02491</t>
  </si>
  <si>
    <t>THAKKAR METAL COMPANY</t>
  </si>
  <si>
    <t>MUM-VAT-C-511, STATE TAX  OFFICER,NODAL DIVISION 10,MUMBAI</t>
  </si>
  <si>
    <t>ANYPT1233B</t>
  </si>
  <si>
    <t>27AZFPK0362D1ZQ</t>
  </si>
  <si>
    <t>NMS-02492</t>
  </si>
  <si>
    <t>TASTY BITES</t>
  </si>
  <si>
    <t>AUR-VAT-C-023Aurangabad DivisionSTATE TAX OFFICER,AURANGABAD DIVISION</t>
  </si>
  <si>
    <t>AZFPK0362D</t>
  </si>
  <si>
    <t>27BUBPM8747A1ZM</t>
  </si>
  <si>
    <t>NMS-02493</t>
  </si>
  <si>
    <t>Swastik Traders</t>
  </si>
  <si>
    <t>BUBPM8747A</t>
  </si>
  <si>
    <t>saleemmakandar11@gmail.com</t>
  </si>
  <si>
    <t>27EOAPS5650N2ZA</t>
  </si>
  <si>
    <t>NMS-02494</t>
  </si>
  <si>
    <t>SURYA IMPEX</t>
  </si>
  <si>
    <t>EOAPS5650N</t>
  </si>
  <si>
    <t>ghatarani143@gmail.com</t>
  </si>
  <si>
    <t>27BYMPG5657A1ZE</t>
  </si>
  <si>
    <t>NMS-02495</t>
  </si>
  <si>
    <t>SURYA ENTERPRISES</t>
  </si>
  <si>
    <t>STATE TAX OFFICER,C-926,NODAL 06,MUMBAI,MUM-VAT-C-926</t>
  </si>
  <si>
    <t>BYMPG5657A</t>
  </si>
  <si>
    <t>suryabhan0078@gmail.com</t>
  </si>
  <si>
    <t>27ARQPM3668M1ZV</t>
  </si>
  <si>
    <t>NMS-02496</t>
  </si>
  <si>
    <t>STORESBRIDGE TRADING IMPEX</t>
  </si>
  <si>
    <t>RAI-VAT-C-004RAIGAD DIVISIONSTATE TAX OFFICER,RAIGAD  DIVISION</t>
  </si>
  <si>
    <t>ARQPM3668M</t>
  </si>
  <si>
    <t>company.compliance21@gmail.com</t>
  </si>
  <si>
    <t>27FPNPR3476A1ZJ</t>
  </si>
  <si>
    <t>NMS-02497</t>
  </si>
  <si>
    <t>STELLER ENTERPRISE</t>
  </si>
  <si>
    <t>FPNPR3476A</t>
  </si>
  <si>
    <t>bluestarenterprise000@gmail.com</t>
  </si>
  <si>
    <t>27AYJPY1259Q1ZD</t>
  </si>
  <si>
    <t>NMS-02498</t>
  </si>
  <si>
    <t>STARFIND IMPORT AND EXPORT</t>
  </si>
  <si>
    <t>STATE TAX OFFICER,C-850,NODAL 01,MUMBAI</t>
  </si>
  <si>
    <t>AYJPY1259Q</t>
  </si>
  <si>
    <t>starfind.ie@gmail.com</t>
  </si>
  <si>
    <t>27FWFPS3842Q2ZK</t>
  </si>
  <si>
    <t>NMS-02499</t>
  </si>
  <si>
    <t>STAINCORE INTERNATIONAL</t>
  </si>
  <si>
    <t>STATE TAX OFFICER,C-810,NODAL 02,MUMBAI,MUM-VAT-C-810</t>
  </si>
  <si>
    <t>FWFPS3842Q</t>
  </si>
  <si>
    <t>saxena.vivek0107@gmx.com</t>
  </si>
  <si>
    <t>27LHOPK4880N1Z7</t>
  </si>
  <si>
    <t>NMS-02500</t>
  </si>
  <si>
    <t>SRI SAI ENTERPRISE</t>
  </si>
  <si>
    <t>LHOPK4880N</t>
  </si>
  <si>
    <t>27FPHPS8851C1ZF</t>
  </si>
  <si>
    <t>NMS-02501</t>
  </si>
  <si>
    <t>SNEHAL TRADING COMPANY</t>
  </si>
  <si>
    <t>NAG-VAT-C-009NAGPUR DIVISIONSTATE TAX OFFICER,NAGPUR DIVISION</t>
  </si>
  <si>
    <t>FPHPS8851C</t>
  </si>
  <si>
    <t>27CBSPG5437Q1ZR</t>
  </si>
  <si>
    <t>NMS-02502</t>
  </si>
  <si>
    <t>SMART ENTERPRISES</t>
  </si>
  <si>
    <t>STATE TAX OFFICER,RAIGAD  DIVISION,RAI-VAT-C-007</t>
  </si>
  <si>
    <t>CBSPG5437Q</t>
  </si>
  <si>
    <t>vrentpse@gmail.com</t>
  </si>
  <si>
    <t>27HGXPD6425G1ZX</t>
  </si>
  <si>
    <t>NMS-02503</t>
  </si>
  <si>
    <t>SKYLINE ENTERPRISE</t>
  </si>
  <si>
    <t>STATE TAX OFFICER,C-007,BHAYANDER,THANE RURAL,PAL-VAT-C-007</t>
  </si>
  <si>
    <t>HGXPD6425G</t>
  </si>
  <si>
    <t>27MECPS5325C1ZD</t>
  </si>
  <si>
    <t>NMS-02504</t>
  </si>
  <si>
    <t>SK MALIK TRADERS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</si>
  <si>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</si>
  <si>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</si>
  <si>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</si>
  <si>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</si>
  <si>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</si>
  <si>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</si>
  <si>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</si>
  <si>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</si>
  <si>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</si>
  <si>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</si>
  <si>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</si>
  <si>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NMS-02507</t>
  </si>
  <si>
    <t>Singh Trading Company</t>
  </si>
  <si>
    <t>STATE TAX OFFICER,NODAL 05,MUMBAI,MUM-VAT-C-901</t>
  </si>
  <si>
    <t>FFFPS2560C</t>
  </si>
  <si>
    <t>27BZTPG1774N1ZK</t>
  </si>
  <si>
    <t>NMS-02508</t>
  </si>
  <si>
    <t>SHUBH LAXMI TRADERS</t>
  </si>
  <si>
    <t>BZTPG1774N</t>
  </si>
  <si>
    <t>shubhlaxmitraders32@gmail.com</t>
  </si>
  <si>
    <t>27ABCPL6380K1ZC</t>
  </si>
  <si>
    <t>NMS-02509</t>
  </si>
  <si>
    <t>SHREEJI METAL AND CO</t>
  </si>
  <si>
    <t>ABCPL6380K</t>
  </si>
  <si>
    <t>shreejimetalandco@gmail.com</t>
  </si>
  <si>
    <t>27FNFPR3350K1ZL</t>
  </si>
  <si>
    <t>NMS-02510</t>
  </si>
  <si>
    <t>SHREEJI ENTERPRISE</t>
  </si>
  <si>
    <t>STATE TAX OFFICER,RAIGAD DIVISION,RAI-VAT-C-003</t>
  </si>
  <si>
    <t>FNFPR3350K</t>
  </si>
  <si>
    <t>27AOEPM2046L1ZT</t>
  </si>
  <si>
    <t>NMS-02511</t>
  </si>
  <si>
    <t>SHREE SAMARTH ENTERPRISES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</si>
  <si>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</si>
  <si>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</si>
  <si>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</si>
  <si>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</si>
  <si>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</si>
  <si>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</si>
  <si>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</si>
  <si>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</si>
  <si>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</si>
  <si>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</si>
  <si>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</si>
  <si>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</si>
  <si>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</si>
  <si>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NMS-02515</t>
  </si>
  <si>
    <t>SHIVSHAKTI ENTERPRISES</t>
  </si>
  <si>
    <t>STATE TAX OFFICER,NODAL 02 MUMBAI MUM-VAT-C-837 NODAL 02 MUMBAI</t>
  </si>
  <si>
    <t>BBEPA3299K</t>
  </si>
  <si>
    <t>ahirekisan7@gmail.com</t>
  </si>
  <si>
    <t>27AEOFS8430A1ZY</t>
  </si>
  <si>
    <t>NMS-02516</t>
  </si>
  <si>
    <t>SHIVANGI CARGO MOVERS</t>
  </si>
  <si>
    <t>STATE TAX OFFICER,PALGHAR DIVISION PAL-VAT-C-011</t>
  </si>
  <si>
    <t>AEOFS8430A</t>
  </si>
  <si>
    <t>27EZNPK5394H1ZO</t>
  </si>
  <si>
    <t>NMS-02517</t>
  </si>
  <si>
    <t>SHIVAJI ENTERPRISES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</si>
  <si>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</si>
  <si>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</si>
  <si>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</si>
  <si>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</si>
  <si>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</si>
  <si>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</si>
  <si>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</si>
  <si>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</si>
  <si>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</si>
  <si>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</si>
  <si>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</si>
  <si>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</si>
  <si>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</si>
  <si>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</si>
  <si>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</si>
  <si>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NMS-02521</t>
  </si>
  <si>
    <t>SHINE 27 FACILITY MANAGEMENT SERVISES</t>
  </si>
  <si>
    <t>CDOPS6050D</t>
  </si>
  <si>
    <t>27PAUPS4942A1ZZ</t>
  </si>
  <si>
    <t>NMS-02522</t>
  </si>
  <si>
    <t>PAUPS4942A</t>
  </si>
  <si>
    <t>subhlaxmi464@gmail.com</t>
  </si>
  <si>
    <t>27AQZPP3852A1ZG</t>
  </si>
  <si>
    <t>NMS-02523</t>
  </si>
  <si>
    <t>SHANDHAR ENTERPRISES</t>
  </si>
  <si>
    <t>AQZPP3852A</t>
  </si>
  <si>
    <t>shandharenterprises@gmail.com</t>
  </si>
  <si>
    <t>27BCMPC3937M1Z7</t>
  </si>
  <si>
    <t>NMS-02524</t>
  </si>
  <si>
    <t>SETUP CORPORATION</t>
  </si>
  <si>
    <t>STATE TAX OFFICER,C-301, NODAL 13,MUMBAI,MUM-SUR-C-301</t>
  </si>
  <si>
    <t>BCMPC3937M</t>
  </si>
  <si>
    <t>stepupcorp088@gmail.com</t>
  </si>
  <si>
    <t>27BRSPS2341Q1ZU</t>
  </si>
  <si>
    <t>NMS-02525</t>
  </si>
  <si>
    <t>SERVIT ENTERPRISES</t>
  </si>
  <si>
    <t>STATE TAX OFFICER,C-005,AURANGABAD</t>
  </si>
  <si>
    <t>BRSPS2341Q</t>
  </si>
  <si>
    <t>raj.ankit99@gmail.com</t>
  </si>
  <si>
    <t>27FWOPB3300P1ZA</t>
  </si>
  <si>
    <t>NMS-02526</t>
  </si>
  <si>
    <t>SAWARIYA ENTERPRISES</t>
  </si>
  <si>
    <t>STATE TAX OFFICER,C-125,NODAL 01,PUNE,PUN-VAT-C-125</t>
  </si>
  <si>
    <t>FWOPB3300P</t>
  </si>
  <si>
    <t>OM819329@GMAIL.COM</t>
  </si>
  <si>
    <t>27BQXPC6900K2ZD</t>
  </si>
  <si>
    <t>NMS-02527</t>
  </si>
  <si>
    <t>SATYA TRADING CO.</t>
  </si>
  <si>
    <t>STATE TAX OFFICER,NODAL 07 MUMBAI,MUM-VAT-C-711</t>
  </si>
  <si>
    <t>BQXPC6900K</t>
  </si>
  <si>
    <t>LKP244PL@YAHOO.COM</t>
  </si>
  <si>
    <t>27GPIPP7913E1ZJ</t>
  </si>
  <si>
    <t>NMS-02528</t>
  </si>
  <si>
    <t>SAMARTH TRADERS</t>
  </si>
  <si>
    <t>GPIPP7913E</t>
  </si>
  <si>
    <t>samarth4traders@gmail.com</t>
  </si>
  <si>
    <t>27LTOPS2304H1Z8</t>
  </si>
  <si>
    <t>NMS-02529</t>
  </si>
  <si>
    <t>SAMA ENTERPRISE</t>
  </si>
  <si>
    <t>STATE TAX OFFICER,C-004,JALNA,JAL-VAT-C-004</t>
  </si>
  <si>
    <t>LTOPS2304H</t>
  </si>
  <si>
    <t>samaenterprise2304@gmail.com</t>
  </si>
  <si>
    <t>27HJBPK1487C1Z9</t>
  </si>
  <si>
    <t>NMS-02530</t>
  </si>
  <si>
    <t>SAK ENTERPRISES</t>
  </si>
  <si>
    <t>HJBPK1487C</t>
  </si>
  <si>
    <t>sharafatalikhan002@gmail.com</t>
  </si>
  <si>
    <t>27BKLPG2038Q1ZP</t>
  </si>
  <si>
    <t>NMS-02531</t>
  </si>
  <si>
    <t>SAHARA ENTERPRISE</t>
  </si>
  <si>
    <t>STATE TAX OFFICER,THANE DIVISION,PAL-VAT-C-013</t>
  </si>
  <si>
    <t>BKLPG2038Q</t>
  </si>
  <si>
    <t>apex0393@gmail.com</t>
  </si>
  <si>
    <t>27AWZPG2616H1Z7</t>
  </si>
  <si>
    <t>NMS-02532</t>
  </si>
  <si>
    <t>SADHANA COLLECTION</t>
  </si>
  <si>
    <t>STATE TAX  OFFICER,NODAL DIVISION 13,MUMBAI MUM-VAT-C-308 NODAL DIVISION 13</t>
  </si>
  <si>
    <t>AWZPG2616H</t>
  </si>
  <si>
    <t>27APCPP5822J1ZO</t>
  </si>
  <si>
    <t>NMS-02533</t>
  </si>
  <si>
    <t>S P ENTERPRISES</t>
  </si>
  <si>
    <t>STATE TAX OFFICER,C-013,THANE CITY,THA-VAT-C-013</t>
  </si>
  <si>
    <t>APCPP5822J</t>
  </si>
  <si>
    <t>27ATLPC8697B1ZE</t>
  </si>
  <si>
    <t>NMS-02534</t>
  </si>
  <si>
    <t>S K CORPORATION / RIYANSH AND RITVIK BROTHERS TOURS AND TRAVELS</t>
  </si>
  <si>
    <t>STATE TAX OFFICER,C-011, NODAL 13,MUMBAI,MUM-SUR-C-011</t>
  </si>
  <si>
    <t>ATLPC8697B</t>
  </si>
  <si>
    <t>kiranchavan19@gmail.com</t>
  </si>
  <si>
    <t>27DOTPG7357N1ZX</t>
  </si>
  <si>
    <t>NMS-02535</t>
  </si>
  <si>
    <t>S J TRADERS</t>
  </si>
  <si>
    <t>STATE TAX OFFICER,C-015,RAIGAD DIV.,BELAPUR,RAI-VAT-C-015</t>
  </si>
  <si>
    <t>DOTPG7357N</t>
  </si>
  <si>
    <t>sjtraders365@gmail.com</t>
  </si>
  <si>
    <t>27BTQPC8734H1ZA</t>
  </si>
  <si>
    <t>NMS-02536</t>
  </si>
  <si>
    <t>S B OVERSEAS</t>
  </si>
  <si>
    <t>BTQPC8734H</t>
  </si>
  <si>
    <t>loharrohit239@gmail.com</t>
  </si>
  <si>
    <t>27LAXPK3797A1ZX</t>
  </si>
  <si>
    <t>NMS-02537</t>
  </si>
  <si>
    <t>RUDAL TRADERS</t>
  </si>
  <si>
    <t>LAXPK3797A</t>
  </si>
  <si>
    <t>rudaltraders@gmail.com</t>
  </si>
  <si>
    <t>27AUAPG9922H1ZL</t>
  </si>
  <si>
    <t>NMS-02538</t>
  </si>
  <si>
    <t>RR ENTERPRISES</t>
  </si>
  <si>
    <t>STATE TAX OFFICER,MUM-C-020,NODAL-13,MUMBAI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</si>
  <si>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</si>
  <si>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</si>
  <si>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</si>
  <si>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</si>
  <si>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</si>
  <si>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</si>
  <si>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</si>
  <si>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</si>
  <si>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NMS-02541</t>
  </si>
  <si>
    <t>ROSHAN ALI ENTERPRISES</t>
  </si>
  <si>
    <t>STATE TAX OFFICER MUM-VAT-C-301 NODAL 13 MUMBAI</t>
  </si>
  <si>
    <t>BXFPA2648H</t>
  </si>
  <si>
    <t>27KCFPK0893A1ZL</t>
  </si>
  <si>
    <t>NMS-02542</t>
  </si>
  <si>
    <t>RONAK ENTERPRISE</t>
  </si>
  <si>
    <t>KCFPK0893A</t>
  </si>
  <si>
    <t>enterpriseronak0@gmail.com</t>
  </si>
  <si>
    <t>27AZUPJ9143Q1Z8</t>
  </si>
  <si>
    <t>NMS-02543</t>
  </si>
  <si>
    <t>RICH INDIANS ENTERPRISES</t>
  </si>
  <si>
    <t>STATE TAX OFFICER,THANE DIVISION,BHY-VAT-C-007</t>
  </si>
  <si>
    <t>AZUPJ9143Q</t>
  </si>
  <si>
    <t>Kishanjha490@gmail.com</t>
  </si>
  <si>
    <t>27AAICR7690G1ZV</t>
  </si>
  <si>
    <t>NMS-02544</t>
  </si>
  <si>
    <t>RENKAR EXIM PRIVATE LIMITED</t>
  </si>
  <si>
    <t>AAICR7690G</t>
  </si>
  <si>
    <t>AYAPC1546P@GMAIL.COM</t>
  </si>
  <si>
    <t>27GKAPS4225M1ZQ</t>
  </si>
  <si>
    <t>NMS-02545</t>
  </si>
  <si>
    <t>REKHA IMPACT</t>
  </si>
  <si>
    <t>STATE TAX  OFFICER,PUNE DIVISION PUN-SUR-C-002</t>
  </si>
  <si>
    <t>GKAPS4225M</t>
  </si>
  <si>
    <t>27JBQPK9673F1ZR</t>
  </si>
  <si>
    <t>NMS-02546</t>
  </si>
  <si>
    <t>REAL ENTERPRISES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</si>
  <si>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</si>
  <si>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</si>
  <si>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</si>
  <si>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</si>
  <si>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</si>
  <si>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</si>
  <si>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</si>
  <si>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</si>
  <si>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</si>
  <si>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</si>
  <si>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</si>
  <si>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NMS-02549</t>
  </si>
  <si>
    <t>Ramdeyal enterprise</t>
  </si>
  <si>
    <t>GBAPB7928D</t>
  </si>
  <si>
    <t>mtrade908@gmail.com</t>
  </si>
  <si>
    <t>27DKUPK6526C1ZU</t>
  </si>
  <si>
    <t>NMS-02550</t>
  </si>
  <si>
    <t>RAM ENTERPRISES</t>
  </si>
  <si>
    <t>DKUPK6526C</t>
  </si>
  <si>
    <t>RAMENTERPRISE67@GMAIL.COM</t>
  </si>
  <si>
    <t>27DHCPB7304E1ZU</t>
  </si>
  <si>
    <t>NMS-02551</t>
  </si>
  <si>
    <t>RAM ENTERPRISE</t>
  </si>
  <si>
    <t>DHCPB7304E</t>
  </si>
  <si>
    <t>ramenterprise2558@gmail.com</t>
  </si>
  <si>
    <t>27GRYPS2052H1Z2</t>
  </si>
  <si>
    <t>NMS-02552</t>
  </si>
  <si>
    <t>Rajesh Marketing</t>
  </si>
  <si>
    <t>STATE TAX OFFICER,THANE DIVISION,KAL-VAT-C-027</t>
  </si>
  <si>
    <t>GRYPS2052H</t>
  </si>
  <si>
    <t>rajeshmarketing86@gmail.com</t>
  </si>
  <si>
    <t>27AOQPB4475G1ZQ</t>
  </si>
  <si>
    <t>NMS-02553</t>
  </si>
  <si>
    <t>RAJESH GANAPAT BARGE</t>
  </si>
  <si>
    <t>STATE TAX OFFICER,KOLHAPUR DIVISION,TAT-BST-C-001</t>
  </si>
  <si>
    <t>AOQPB4475G</t>
  </si>
  <si>
    <t>rajeshbarge43@gmail.com</t>
  </si>
  <si>
    <t>27LEGPK0699G1ZZ</t>
  </si>
  <si>
    <t>NMS-02554</t>
  </si>
  <si>
    <t>RAJENDRA METAL</t>
  </si>
  <si>
    <t>LEGPK0699G</t>
  </si>
  <si>
    <t>Nakshatraimpex20@gmail.com</t>
  </si>
  <si>
    <t>27ATDPC7885K1Z7</t>
  </si>
  <si>
    <t>NMS-02555</t>
  </si>
  <si>
    <t>RADHIKA ENTERPRISES</t>
  </si>
  <si>
    <t>STATE TAX OFFICER,C-732,NODAL 08,MUMBAI,</t>
  </si>
  <si>
    <t>ATDPC7885K</t>
  </si>
  <si>
    <t>radhikaent216@gmail.com</t>
  </si>
  <si>
    <t>27BMMPK0772L2ZK</t>
  </si>
  <si>
    <t>NMS-02556</t>
  </si>
  <si>
    <t>R. K. TRADERS</t>
  </si>
  <si>
    <t>STATE TAX OFFICER,C-849,NODAL 03,MUMBAI</t>
  </si>
  <si>
    <t>BMMPK0772L</t>
  </si>
  <si>
    <t>27CKDPJ7078J1ZP</t>
  </si>
  <si>
    <t>NMS-02557</t>
  </si>
  <si>
    <t>R S WAXSEALS</t>
  </si>
  <si>
    <t>CKDPJ7078J</t>
  </si>
  <si>
    <t>27GMCPS7819K1ZA</t>
  </si>
  <si>
    <t>NMS-02558</t>
  </si>
  <si>
    <t>R K IMITATION WORK</t>
  </si>
  <si>
    <t>GMCPS7819K</t>
  </si>
  <si>
    <t>27GBNPB6943P1ZU</t>
  </si>
  <si>
    <t>NMS-02559</t>
  </si>
  <si>
    <t>GBNPB6943P</t>
  </si>
  <si>
    <t>27BPLPJ8273B1ZQ</t>
  </si>
  <si>
    <t>NMS-02560</t>
  </si>
  <si>
    <t>R J ENTERPRISE</t>
  </si>
  <si>
    <t>STATE TAX OFFICER,NODAL-09,MUMBAI MUM-VAT-C-403</t>
  </si>
  <si>
    <t>BPLPJ8273B</t>
  </si>
  <si>
    <t>dkenterprise235@gmail.com</t>
  </si>
  <si>
    <t>27CXOPD9138H1Z2</t>
  </si>
  <si>
    <t>NMS-02561</t>
  </si>
  <si>
    <t>QUICK TRADING</t>
  </si>
  <si>
    <t>STATE TAX OFFICER Jalgaon_704 JALGAON DIVISION</t>
  </si>
  <si>
    <t>CXOPD9138H</t>
  </si>
  <si>
    <t>27AISPT1893J1ZB</t>
  </si>
  <si>
    <t>NMS-02562</t>
  </si>
  <si>
    <t>QUANTUM TRADERS</t>
  </si>
  <si>
    <t>STATE TAX OFFICER,C-003,NODAL 11,MUMBAI,MUM-BCP-C-003</t>
  </si>
  <si>
    <t>AISPT1893J</t>
  </si>
  <si>
    <t>quantumtraders21@yahoo.com</t>
  </si>
  <si>
    <t>27BGFPB0749F1ZQ</t>
  </si>
  <si>
    <t>NMS-02563</t>
  </si>
  <si>
    <t>PS ALLOYS</t>
  </si>
  <si>
    <t>STATE TAX OFFICER,GIRGAON_701,NODAL 02,MUMBAI</t>
  </si>
  <si>
    <t>BGFPB0749F</t>
  </si>
  <si>
    <t>prembhati2993@gmail.com</t>
  </si>
  <si>
    <t>27ATIPK6802B1ZY</t>
  </si>
  <si>
    <t>NMS-02564</t>
  </si>
  <si>
    <t>PRASHANT MADHUKAR KADAM</t>
  </si>
  <si>
    <t>STATE TAX OFFICER,C-304, NODAL 13,MUMBAI,MUM-SUR-C-304</t>
  </si>
  <si>
    <t>ATIPK6802B</t>
  </si>
  <si>
    <t>head.sap16@gmail.com</t>
  </si>
  <si>
    <t>27FDCPM9391C1ZA</t>
  </si>
  <si>
    <t>NMS-02565</t>
  </si>
  <si>
    <t>Pooso S Enterprises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</si>
  <si>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</si>
  <si>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</si>
  <si>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</si>
  <si>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</si>
  <si>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</si>
  <si>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</si>
  <si>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</si>
  <si>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</si>
  <si>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</si>
  <si>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NMS-02567</t>
  </si>
  <si>
    <t>PNMS POLYMORS PRIVATE LIMITED</t>
  </si>
  <si>
    <t xml:space="preserve">STATE TAX OFFICER,NODAL 12 MUMBAI MUM-VAT-C-104 </t>
  </si>
  <si>
    <t>AAMCP4600L</t>
  </si>
  <si>
    <t>PANKAJNEWCOMPANY2021@GMAIL.COM</t>
  </si>
  <si>
    <t>27BQAPC7581F1ZX</t>
  </si>
  <si>
    <t>NMS-02568</t>
  </si>
  <si>
    <t>PESHWA TRADERS</t>
  </si>
  <si>
    <t>STATE TAX OFFICER,NODAL 13,MUMBAI,MUM-SUR-C-009</t>
  </si>
  <si>
    <t>BQAPC7581F</t>
  </si>
  <si>
    <t>27ALTPV3800D1ZW</t>
  </si>
  <si>
    <t>NMS-02569</t>
  </si>
  <si>
    <t>PERHIT TRADING CO.</t>
  </si>
  <si>
    <t>STATE TAX OFFICER,NODAL 08  MUMBAI,MUM-VAT-C-748</t>
  </si>
  <si>
    <t>ALTPV3800D</t>
  </si>
  <si>
    <t>Rohiniraj142@gmail.com</t>
  </si>
  <si>
    <t>27FTBPP1417H1ZQ</t>
  </si>
  <si>
    <t>NMS-02570</t>
  </si>
  <si>
    <t>PATWA TRADERS</t>
  </si>
  <si>
    <t>FTBPP1417H</t>
  </si>
  <si>
    <t>patwatraders0@gmail.com</t>
  </si>
  <si>
    <t>27AUQPP1729D1ZF</t>
  </si>
  <si>
    <t>NMS-02571</t>
  </si>
  <si>
    <t>PATIL CORPORATION</t>
  </si>
  <si>
    <t>AUQPP1729D</t>
  </si>
  <si>
    <t>patelanili552@gmail.com</t>
  </si>
  <si>
    <t>27FOHPP3908G1ZO</t>
  </si>
  <si>
    <t>NMS-02572</t>
  </si>
  <si>
    <t>PATHAN TREDING</t>
  </si>
  <si>
    <t>FOHPP3908G</t>
  </si>
  <si>
    <t>sardarkhan6114@gmail.com</t>
  </si>
  <si>
    <t>27CCAPR8101D2ZV</t>
  </si>
  <si>
    <t>NMS-02573</t>
  </si>
  <si>
    <t>PATEL TRADERS</t>
  </si>
  <si>
    <t>STATE TAX OFFICER,THANE DIVISION,BHY-VAT-C-014</t>
  </si>
  <si>
    <t>CCAPR8101D</t>
  </si>
  <si>
    <t>pateltraders7756@gmail.com</t>
  </si>
  <si>
    <t>27BLSPH6519K1ZH</t>
  </si>
  <si>
    <t>NMS-02574</t>
  </si>
  <si>
    <t>PATEL ENTERPRISES</t>
  </si>
  <si>
    <t>STATE TAX OFFICER,C-001,OSMANABAD,OSM-VAT-C-001</t>
  </si>
  <si>
    <t>BLSPH6519K</t>
  </si>
  <si>
    <t>kdrenuke170@gmail.com</t>
  </si>
  <si>
    <t>27DTDPP5403F1ZS</t>
  </si>
  <si>
    <t>NMS-02575</t>
  </si>
  <si>
    <t>PATANI ENTERPRISE</t>
  </si>
  <si>
    <t>DTDPP5403F</t>
  </si>
  <si>
    <t>27AMLPS4266R3ZW</t>
  </si>
  <si>
    <t>NMS-02576</t>
  </si>
  <si>
    <t>PARSHVA ENTERPRISES</t>
  </si>
  <si>
    <t>STATE TAX OFFICER,C-737,NODAL 08,MUMBAI,</t>
  </si>
  <si>
    <t>AMLPS4266R</t>
  </si>
  <si>
    <t>anerienterprises@yahoo.com</t>
  </si>
  <si>
    <t>27EKKPP0079L1ZJ</t>
  </si>
  <si>
    <t>NMS-02577</t>
  </si>
  <si>
    <t>PARMAR ENTERPRISE</t>
  </si>
  <si>
    <t>EKKPP0079L</t>
  </si>
  <si>
    <t>27AQLPD6456A1Z0</t>
  </si>
  <si>
    <t>NMS-02578</t>
  </si>
  <si>
    <t>Parimal Traders</t>
  </si>
  <si>
    <t>NAG-VAT-C-002NAGPUR DIVISIONSTATE TAX OFFICER,NAGPUR DIVISION</t>
  </si>
  <si>
    <t>AQLPD6456A</t>
  </si>
  <si>
    <t>27AIDPP2842E1ZE</t>
  </si>
  <si>
    <t>NMS-02579</t>
  </si>
  <si>
    <t>PARAM TRADELINK</t>
  </si>
  <si>
    <t>AUR-VAT-C-008Aurangabad DivisionSTATE TAX OFFICER,AURANGABAD  DIVISION</t>
  </si>
  <si>
    <t>AIDPP2842E</t>
  </si>
  <si>
    <t>mm9653171@gmail.com</t>
  </si>
  <si>
    <t>27NTFPS9620R1ZD</t>
  </si>
  <si>
    <t>NMS-02580</t>
  </si>
  <si>
    <t>PANKAJ IMPEX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</si>
  <si>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</si>
  <si>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</si>
  <si>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</si>
  <si>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</si>
  <si>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</si>
  <si>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</si>
  <si>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</si>
  <si>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NMS-02582</t>
  </si>
  <si>
    <t>P C ENTERPRISE</t>
  </si>
  <si>
    <t>STATE TAX OFFICER,RAIGAD  DIVISION,RAI-VAT-C-028</t>
  </si>
  <si>
    <t>AYHPA0575H</t>
  </si>
  <si>
    <t>tejaram2100@gmail.com</t>
  </si>
  <si>
    <t>27AYHPA0575H1ZL</t>
  </si>
  <si>
    <t>NMS-02583</t>
  </si>
  <si>
    <t>P A ENTERPRISE</t>
  </si>
  <si>
    <t>paenterprise19@yahoo.com</t>
  </si>
  <si>
    <t>27CLFPN4235E1Z7</t>
  </si>
  <si>
    <t>NMS-02584</t>
  </si>
  <si>
    <t>ONE SECURITY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</si>
  <si>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</si>
  <si>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</si>
  <si>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</si>
  <si>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</si>
  <si>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</si>
  <si>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</si>
  <si>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</si>
  <si>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</si>
  <si>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</si>
  <si>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</si>
  <si>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</si>
  <si>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</si>
  <si>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NMS-02588</t>
  </si>
  <si>
    <t>OGANIYA CORPRATION</t>
  </si>
  <si>
    <t>ADIPO1886D</t>
  </si>
  <si>
    <t>akashogniya@gmail.com</t>
  </si>
  <si>
    <t>27CODPN0032A1ZO</t>
  </si>
  <si>
    <t>NMS-02589</t>
  </si>
  <si>
    <t>NOMITH ENTERPRISES</t>
  </si>
  <si>
    <t>CODPN0032A</t>
  </si>
  <si>
    <t>nomithenterprises258@gmail.com</t>
  </si>
  <si>
    <t>27DEYPM1726L1ZQ</t>
  </si>
  <si>
    <t>NMS-02590</t>
  </si>
  <si>
    <t>NM ENTERPRISES</t>
  </si>
  <si>
    <t>PAL-BCP-C-006THANE DIVISIONSTATE TAX OFFICER,THANE DIVISION</t>
  </si>
  <si>
    <t>DEYPM1726L</t>
  </si>
  <si>
    <t>services.skyconsultancy1@gmail.com</t>
  </si>
  <si>
    <t>27ANGPP6475R1ZX</t>
  </si>
  <si>
    <t>NMS-02591</t>
  </si>
  <si>
    <t>NIDHISHA ENTERPRISES</t>
  </si>
  <si>
    <t>STATE TAX OFFICER,THANE DIVISION,BHY-VAT-C-010</t>
  </si>
  <si>
    <t>ANGPP6475R</t>
  </si>
  <si>
    <t>pmbgst@gmail.com</t>
  </si>
  <si>
    <t>27BYDPM2504B1ZZ</t>
  </si>
  <si>
    <t>NMS-02592</t>
  </si>
  <si>
    <t>NEW CORPORATION</t>
  </si>
  <si>
    <t>BYDPM2504B</t>
  </si>
  <si>
    <t>morenayan317@gmail.com</t>
  </si>
  <si>
    <t>27GLPPS8548H1Z2</t>
  </si>
  <si>
    <t>NMS-02593</t>
  </si>
  <si>
    <t>NAYAN ENTERPRISE</t>
  </si>
  <si>
    <t>STATE TAX OFFICER,NODAL 10,MUMBAI,MUM-VAT-C-311</t>
  </si>
  <si>
    <t>GLPPS8548H</t>
  </si>
  <si>
    <t>nayantrading40@gmail.com</t>
  </si>
  <si>
    <t>27DVMPK4660L1ZY</t>
  </si>
  <si>
    <t>NMS-02594</t>
  </si>
  <si>
    <t>NATURAL CORPORATION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</si>
  <si>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</si>
  <si>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</si>
  <si>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</si>
  <si>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</si>
  <si>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</si>
  <si>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</si>
  <si>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</si>
  <si>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</si>
  <si>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</si>
  <si>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NMS-02596</t>
  </si>
  <si>
    <t>NATIONAL ENTERPRISE</t>
  </si>
  <si>
    <t>BWAPG5763P</t>
  </si>
  <si>
    <t>marbleenterprise77@gmail.com</t>
  </si>
  <si>
    <t>27AIVPU2496D1ZJ</t>
  </si>
  <si>
    <t>NMS-02597</t>
  </si>
  <si>
    <t>AIVPU2496D</t>
  </si>
  <si>
    <t>27BFCPM0040J1ZR</t>
  </si>
  <si>
    <t>NMS-02598</t>
  </si>
  <si>
    <t>NAINA ENTERPRISES</t>
  </si>
  <si>
    <t xml:space="preserve">STATE TAX OFFICER,NODAL 12 MUMBAI MUM-VAT-C-109 </t>
  </si>
  <si>
    <t>BFCPM0040J</t>
  </si>
  <si>
    <t>shaktimandal14@gmail.com</t>
  </si>
  <si>
    <t>27HCEPS8379P1Z9</t>
  </si>
  <si>
    <t>NMS-02599</t>
  </si>
  <si>
    <t>Munderi Enterprises</t>
  </si>
  <si>
    <t>STATE TAX OFFICER,NODAL 03,MUMBAI,MUM-VAT-C-848</t>
  </si>
  <si>
    <t>HCEPS8379P</t>
  </si>
  <si>
    <t>27AYTPA5062B1ZL</t>
  </si>
  <si>
    <t>NMS-02600</t>
  </si>
  <si>
    <t>MR. BOND ENTERPRISES</t>
  </si>
  <si>
    <t>AYTPA5062B</t>
  </si>
  <si>
    <t>bondenterprises2k19@gmail.com</t>
  </si>
  <si>
    <t>27BCHPM0295B1ZS</t>
  </si>
  <si>
    <t>NMS-02601</t>
  </si>
  <si>
    <t>MORE TRADING</t>
  </si>
  <si>
    <t>BCHPM0295B</t>
  </si>
  <si>
    <t>morerakesh873@gmail.com</t>
  </si>
  <si>
    <t>27IMNPS6834K1Z0</t>
  </si>
  <si>
    <t>NMS-02602</t>
  </si>
  <si>
    <t>MONTEX IMPEX</t>
  </si>
  <si>
    <t>STATE TAX  OFFICER,NODAL DIVISION 04,MUMBAIMUM-VAT-C-829NODAL DIVISION 04</t>
  </si>
  <si>
    <t>IMNPS6834K</t>
  </si>
  <si>
    <t>27AJVPV0714C1Z1</t>
  </si>
  <si>
    <t>NMS-02603</t>
  </si>
  <si>
    <t>Mogal traders</t>
  </si>
  <si>
    <t>AJVPV0714C</t>
  </si>
  <si>
    <t>27GJRPP4084F1ZK</t>
  </si>
  <si>
    <t>NMS-02604</t>
  </si>
  <si>
    <t>MIDAS TRADERS</t>
  </si>
  <si>
    <t>AUR-VAT-C-004Aurangabad DivisionSTATE TAX OFFICER,AURANGABAD DIVISION</t>
  </si>
  <si>
    <t>GJRPP4084F</t>
  </si>
  <si>
    <t>midastraders6384@gmail.com</t>
  </si>
  <si>
    <t>27LSKPS3764C1Z6</t>
  </si>
  <si>
    <t>NMS-02605</t>
  </si>
  <si>
    <t>METAL ENTERPRISE</t>
  </si>
  <si>
    <t>LSKPS3764C</t>
  </si>
  <si>
    <t>Jj4201309@gmail.com</t>
  </si>
  <si>
    <t>27BPXPM9092R1ZB</t>
  </si>
  <si>
    <t>NMS-02606</t>
  </si>
  <si>
    <t>MARINE OVERSEAS LLC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</si>
  <si>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</si>
  <si>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</si>
  <si>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</si>
  <si>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</si>
  <si>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</si>
  <si>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</si>
  <si>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</si>
  <si>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NMS-02608</t>
  </si>
  <si>
    <t>Manoj Enterprises</t>
  </si>
  <si>
    <t>STATE TAX OFFICER (C-032),RAIGAD DIVISION</t>
  </si>
  <si>
    <t>GATPK8192J</t>
  </si>
  <si>
    <t>27CNSPS2462M3Z1</t>
  </si>
  <si>
    <t>NMS-02609</t>
  </si>
  <si>
    <t>MANIBHADRA ENTERPRISES</t>
  </si>
  <si>
    <t>CNSPS2462M</t>
  </si>
  <si>
    <t>1manibhadraenterprises@gmail.com</t>
  </si>
  <si>
    <t>27CEBPN2778D1ZG</t>
  </si>
  <si>
    <t>NMS-02610</t>
  </si>
  <si>
    <t>MANI TRADING CO.</t>
  </si>
  <si>
    <t>CEBPN2778D</t>
  </si>
  <si>
    <t>tradingmani07@gmail.com</t>
  </si>
  <si>
    <t>27CBNPP1279E1ZC</t>
  </si>
  <si>
    <t>NMS-02611</t>
  </si>
  <si>
    <t>MANGALAM TRADING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</si>
  <si>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</si>
  <si>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</si>
  <si>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</si>
  <si>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</si>
  <si>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</si>
  <si>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</si>
  <si>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</si>
  <si>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NMS-02613</t>
  </si>
  <si>
    <t>Makwana enterprise</t>
  </si>
  <si>
    <t>FKSPM9772C</t>
  </si>
  <si>
    <t>akente1212@gmail.com</t>
  </si>
  <si>
    <t>27GBIPM9674P1ZE</t>
  </si>
  <si>
    <t>NMS-02614</t>
  </si>
  <si>
    <t>MAHERA TRADERS</t>
  </si>
  <si>
    <t>AUR-VAT-C-012Aurangabad DivisionSTATE TAX OFFICER,AURANGABAD DIVISION</t>
  </si>
  <si>
    <t>GBIPM9674P</t>
  </si>
  <si>
    <t>27AJWPI8250M1ZD</t>
  </si>
  <si>
    <t>NMS-02615</t>
  </si>
  <si>
    <t>MAHARASHTRA TRADERS</t>
  </si>
  <si>
    <t>STATE TAX OFFICER,NODAL 03,MUMBAI,MUM-VAT-C-609</t>
  </si>
  <si>
    <t>AJWPI8250M</t>
  </si>
  <si>
    <t>27DLAPS6026Q1ZG</t>
  </si>
  <si>
    <t>NMS-02616</t>
  </si>
  <si>
    <t>MAHARASHTRA METAL</t>
  </si>
  <si>
    <t>STATE TAX OFFICER,C-021,THANE CITY,THA-VAT-C-021</t>
  </si>
  <si>
    <t>DLAPS6026Q</t>
  </si>
  <si>
    <t>27OSZPS0645L1ZF</t>
  </si>
  <si>
    <t>NMS-02617</t>
  </si>
  <si>
    <t>MAHADEV ENTERPRISE</t>
  </si>
  <si>
    <t>STATE TAX OFFICER,C-703,NODAL 07,MUMBAI</t>
  </si>
  <si>
    <t>OSZPS0645L</t>
  </si>
  <si>
    <t>27CONPR8521L1Z5</t>
  </si>
  <si>
    <t>NMS-02618</t>
  </si>
  <si>
    <t>M/S SHYAMA ENTERPRISES</t>
  </si>
  <si>
    <t>CONPR8521L</t>
  </si>
  <si>
    <t>shubhdial@gmail.com</t>
  </si>
  <si>
    <t>27BBWPC2631M1ZA</t>
  </si>
  <si>
    <t>NMS-02619</t>
  </si>
  <si>
    <t>M/s BLACK CURVE INCORPORATION</t>
  </si>
  <si>
    <t>STATE TAX OFFICER,THANE DIVISION,KAL-VAT-C-022</t>
  </si>
  <si>
    <t>BBWPC2631M</t>
  </si>
  <si>
    <t>bcichalwadi@gmail.com</t>
  </si>
  <si>
    <t>27KDAPK7973P1ZI</t>
  </si>
  <si>
    <t>NMS-02620</t>
  </si>
  <si>
    <t>M/S ANUSHRI ENTERPRISES</t>
  </si>
  <si>
    <t>KDAPK7973P</t>
  </si>
  <si>
    <t>RAJESHRRATHI@GMAIL.COM</t>
  </si>
  <si>
    <t>27DEDPS8081F1Z4</t>
  </si>
  <si>
    <t>NMS-02621</t>
  </si>
  <si>
    <t>M. N. &amp; COMPANY</t>
  </si>
  <si>
    <t>DEDPS8081F</t>
  </si>
  <si>
    <t>Bhiksu3241@gmail.com</t>
  </si>
  <si>
    <t>27CTWPM6455J1ZQ</t>
  </si>
  <si>
    <t>NMS-02622</t>
  </si>
  <si>
    <t>M T TRADERS</t>
  </si>
  <si>
    <t>COMMISSIONER CGST &amp; C.EXCISE,PALGHAR</t>
  </si>
  <si>
    <t>CTWPM6455J</t>
  </si>
  <si>
    <t>pankajrawal223@gmail.com</t>
  </si>
  <si>
    <t>27IIOPK0332M1ZU</t>
  </si>
  <si>
    <t>NMS-02623</t>
  </si>
  <si>
    <t>M M ENTERPRISE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</si>
  <si>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</si>
  <si>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</si>
  <si>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</si>
  <si>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</si>
  <si>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</si>
  <si>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</si>
  <si>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</si>
  <si>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</si>
  <si>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NMS-02625</t>
  </si>
  <si>
    <t>M G TRADERS</t>
  </si>
  <si>
    <t>STATE TAX OFFICER MUM-SUR-C-011 NODAL 13 MUMBAI</t>
  </si>
  <si>
    <t>BPUPG6042N</t>
  </si>
  <si>
    <t>27AAZPZ2286Q1Z4</t>
  </si>
  <si>
    <t>NMS-02626</t>
  </si>
  <si>
    <t>LYCUS INTERNATIONAL</t>
  </si>
  <si>
    <t>MUM-VAT-C-305NODAL 13 MUMBAISTATE TAX OFFICER,NODAL 13,MUMBAI</t>
  </si>
  <si>
    <t>AAZPZ2286Q</t>
  </si>
  <si>
    <t>27GBNPB8567H1Z3</t>
  </si>
  <si>
    <t>NMS-02627</t>
  </si>
  <si>
    <t>LUCKEY ENTERPRISE</t>
  </si>
  <si>
    <t>STATE TAX OFFICER,C-710,NODAL 04,PUNE,PUN-VAT-C-710</t>
  </si>
  <si>
    <t>GBNPB8567H</t>
  </si>
  <si>
    <t>goodwillenterprise300@gmail.com</t>
  </si>
  <si>
    <t>27DCYPP3132D1ZC</t>
  </si>
  <si>
    <t>NMS-02628</t>
  </si>
  <si>
    <t>LALA ENTERPRISES</t>
  </si>
  <si>
    <t>STATE TAX OFFICER,NODAL 11 MUMBAI,MUM-BCP-C-011</t>
  </si>
  <si>
    <t>DCYPP3132D</t>
  </si>
  <si>
    <t>itrseva378@gmail.com</t>
  </si>
  <si>
    <t>27FYIPB3492Q1ZP</t>
  </si>
  <si>
    <t>NMS-02629</t>
  </si>
  <si>
    <t>L J ENTERPRISE</t>
  </si>
  <si>
    <t>FYIPB3492Q</t>
  </si>
  <si>
    <t>ljenterprise9574@gmail.com</t>
  </si>
  <si>
    <t>27FLFPB3226N1Z0</t>
  </si>
  <si>
    <t>NMS-02630</t>
  </si>
  <si>
    <t>KUNAL TRADING</t>
  </si>
  <si>
    <t>FLFPB3226N</t>
  </si>
  <si>
    <t>bagulkunal884@gmail.com</t>
  </si>
  <si>
    <t>27CDXPT1009C1ZE</t>
  </si>
  <si>
    <t>NMS-02631</t>
  </si>
  <si>
    <t>CDXPT1009C</t>
  </si>
  <si>
    <t>27ITNPK2569A1ZF</t>
  </si>
  <si>
    <t>NMS-02632</t>
  </si>
  <si>
    <t>KUMAR IMPEX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</si>
  <si>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</si>
  <si>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</si>
  <si>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</si>
  <si>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</si>
  <si>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</si>
  <si>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</si>
  <si>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</si>
  <si>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</si>
  <si>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</si>
  <si>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</si>
  <si>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</si>
  <si>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NMS-02635</t>
  </si>
  <si>
    <t>KOLSAWALA &amp; CO.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</si>
  <si>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</si>
  <si>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</si>
  <si>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</si>
  <si>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</si>
  <si>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</si>
  <si>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</si>
  <si>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</si>
  <si>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</si>
  <si>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NMS-02637</t>
  </si>
  <si>
    <t>KHEDKAR ENTERPRISES</t>
  </si>
  <si>
    <t>STATE TAX OFFICER,THANE DIVISION,KAL-VAT-C-032</t>
  </si>
  <si>
    <t>CDRPK4098Q</t>
  </si>
  <si>
    <t>narendrakhedkar38@gmail.com</t>
  </si>
  <si>
    <t>27CFJPD3993R1ZK</t>
  </si>
  <si>
    <t>NMS-02638</t>
  </si>
  <si>
    <t>Keep It Simple Stupid'</t>
  </si>
  <si>
    <t>STATE TAX OFFICER(NAG-BST-C-001),NAGAPUR DIVISION</t>
  </si>
  <si>
    <t>CFJPD3993R</t>
  </si>
  <si>
    <t>sacdimri@gmail.com</t>
  </si>
  <si>
    <t>27CGTPV8610G1ZP</t>
  </si>
  <si>
    <t>NMS-02639</t>
  </si>
  <si>
    <t>KANTIYA ENTERPRISE</t>
  </si>
  <si>
    <t>STATE TAX OFFICER,NODAL 12 MUMBAI,MUM-VAT-C-119</t>
  </si>
  <si>
    <t>CGTPV8610G</t>
  </si>
  <si>
    <t>27AYLPB1707G1ZQ</t>
  </si>
  <si>
    <t>NMS-02640</t>
  </si>
  <si>
    <t>KANHAIYA TRADING</t>
  </si>
  <si>
    <t>STATE TAX OFFICER,C-012,AURANGABAD</t>
  </si>
  <si>
    <t>AYLPB1707G</t>
  </si>
  <si>
    <t>kanyatrading2015@gmail.com</t>
  </si>
  <si>
    <t>27ESDPD5301Q1ZL</t>
  </si>
  <si>
    <t>NMS-02641</t>
  </si>
  <si>
    <t>KABIR ENTERPRISES</t>
  </si>
  <si>
    <t>STATE TAX OFFICER,C-007,NAGPUR,NAG-BCP-C-007</t>
  </si>
  <si>
    <t>ESDPD5301Q</t>
  </si>
  <si>
    <t>associates2107@gmail.com</t>
  </si>
  <si>
    <t>27DLPPG2503D1ZE</t>
  </si>
  <si>
    <t>NMS-02642</t>
  </si>
  <si>
    <t>K D ENRTERPRISE</t>
  </si>
  <si>
    <t>STATE TAX OFFICER,PUNE DIVISION,PUN-VAT-C-835</t>
  </si>
  <si>
    <t>DLPPG2503D</t>
  </si>
  <si>
    <t>kdenterprise1166@gmail.com</t>
  </si>
  <si>
    <t>27LWGPS5196E1ZS</t>
  </si>
  <si>
    <t>NMS-02643</t>
  </si>
  <si>
    <t>jubilee Trade</t>
  </si>
  <si>
    <t>LWGPS5196E</t>
  </si>
  <si>
    <t>27CKHPJ8447F1ZV</t>
  </si>
  <si>
    <t>NMS-02644</t>
  </si>
  <si>
    <t>JM ENTERPRISE</t>
  </si>
  <si>
    <t>CKHPJ8447F</t>
  </si>
  <si>
    <t>alphaenterprise6161@gmail.com</t>
  </si>
  <si>
    <t>27ABMPQ7735P1ZM</t>
  </si>
  <si>
    <t>NMS-02645</t>
  </si>
  <si>
    <t>JBR ENTERPRISES</t>
  </si>
  <si>
    <t>STATE TAX OFFICER,RAIGAD  DIVISION,RAI-SUR-C-001</t>
  </si>
  <si>
    <t>ABMPQ7735P</t>
  </si>
  <si>
    <t>bhaveshb94@gmail.com</t>
  </si>
  <si>
    <t>27CNLPD6439A2Z4</t>
  </si>
  <si>
    <t>NMS-02646</t>
  </si>
  <si>
    <t>JAIN TRANSPORT COMPANY</t>
  </si>
  <si>
    <t>STATE TAX OFFOCER MUM-VAT-C-916,NADAL 05</t>
  </si>
  <si>
    <t>CNLPD6439A</t>
  </si>
  <si>
    <t>jaintransport002929@gmail.com</t>
  </si>
  <si>
    <t>27BZDPC1442F1ZW</t>
  </si>
  <si>
    <t>NMS-02647</t>
  </si>
  <si>
    <t>ITTI KITTI ENTERPRISE</t>
  </si>
  <si>
    <t>BZDPC1442F</t>
  </si>
  <si>
    <t>27APUPK8254M1ZX</t>
  </si>
  <si>
    <t>NMS-02648</t>
  </si>
  <si>
    <t>INNOVATIVE MERCHANTS</t>
  </si>
  <si>
    <t>COMMISSIONER OF COMMER.TAXES UP</t>
  </si>
  <si>
    <t>APUPK8254M</t>
  </si>
  <si>
    <t>27HAXPS6108H1ZW</t>
  </si>
  <si>
    <t>NMS-12552</t>
  </si>
  <si>
    <t>INDIA WOODS</t>
  </si>
  <si>
    <t>STATE TAX  OFFICER,NODAL DIVISION-013,MUM-VAT-C-304</t>
  </si>
  <si>
    <t>HAXPS6108H</t>
  </si>
  <si>
    <t>27ARPPK6180K1Z5</t>
  </si>
  <si>
    <t>NMS-02649</t>
  </si>
  <si>
    <t>IMPERIAL ENTERPRISES</t>
  </si>
  <si>
    <t>STATE TAX OFFICER,NODAL 03,MUMBAI,MUM-VAT-C-825</t>
  </si>
  <si>
    <t>ARPPK6180K</t>
  </si>
  <si>
    <t>imperialenterprises234@gmail.com</t>
  </si>
  <si>
    <t>27EAMPM1839M1Z1</t>
  </si>
  <si>
    <t>NMS-02650</t>
  </si>
  <si>
    <t>HS TRADERS</t>
  </si>
  <si>
    <t>STATE TAX OFFICER,NODAL 05,MUMBAI,MUM-VAT-C-919</t>
  </si>
  <si>
    <t>EAMPM1839M</t>
  </si>
  <si>
    <t>hstraders70@gmail.com</t>
  </si>
  <si>
    <t>27AAJFH2736H1ZB</t>
  </si>
  <si>
    <t>NMS-10838</t>
  </si>
  <si>
    <t>HETVI TRADING LLP</t>
  </si>
  <si>
    <t>MUM-VAT-C-867, STATE TAX  OFFICER,NODAL DIVISION 02</t>
  </si>
  <si>
    <t>AAJFH2736H</t>
  </si>
  <si>
    <t>27AXIPM7396N1ZG</t>
  </si>
  <si>
    <t>NMS-02651</t>
  </si>
  <si>
    <t>HARI HEMLA MEGHAVAT</t>
  </si>
  <si>
    <t>STATE TAX OFFICER,NODAL 01 PUNE</t>
  </si>
  <si>
    <t>AXIPM7396N</t>
  </si>
  <si>
    <t>dnyanesh@carameshmishra.com</t>
  </si>
  <si>
    <t>27EOAPS5497K1Z4</t>
  </si>
  <si>
    <t>NMS-02652</t>
  </si>
  <si>
    <t>GREENLOGIX INDIA</t>
  </si>
  <si>
    <t>EOAPS5497K</t>
  </si>
  <si>
    <t>ansarishanu785@gmail.com</t>
  </si>
  <si>
    <t>27AMAPY0057H1ZZ</t>
  </si>
  <si>
    <t>NMS-02653</t>
  </si>
  <si>
    <t>GRACE IMPEX</t>
  </si>
  <si>
    <t>ACST,INV-B,MUMBAI MUM-INV-D-039</t>
  </si>
  <si>
    <t>AMAPY0057H</t>
  </si>
  <si>
    <t>graceimpex1330@gmail.com</t>
  </si>
  <si>
    <t>27AAKPC5958M1Z5</t>
  </si>
  <si>
    <t>NMS-02654</t>
  </si>
  <si>
    <t>GOLDMINE BULLION</t>
  </si>
  <si>
    <t>STATE TAX  OFFICER,Nodal Division-10, MUMBAI MUM-VAT-C-314  NODAL DIVISION -4</t>
  </si>
  <si>
    <t>AAKPC5958M</t>
  </si>
  <si>
    <t>27AHIPC4982G1Z8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</si>
  <si>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</si>
  <si>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</si>
  <si>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</si>
  <si>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</si>
  <si>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</si>
  <si>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</si>
  <si>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</si>
  <si>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</si>
  <si>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</si>
  <si>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</si>
  <si>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</si>
  <si>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</si>
  <si>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</si>
  <si>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NMS-02658</t>
  </si>
  <si>
    <t>GARVIK TRADING CO</t>
  </si>
  <si>
    <t>garviktradingco369@gmail.com</t>
  </si>
  <si>
    <t>27HKAPD0293P2ZT</t>
  </si>
  <si>
    <t>NMS-02659</t>
  </si>
  <si>
    <t>GANESHAY TRADERS</t>
  </si>
  <si>
    <t>PALGHAR_701, STATE TAX  OFFICER,PALGHAR DIVISION</t>
  </si>
  <si>
    <t>27FYRPB7269A1Z6</t>
  </si>
  <si>
    <t>NMS-02660</t>
  </si>
  <si>
    <t>GANESHA ENTERPRISE</t>
  </si>
  <si>
    <t>FYRPB7269A</t>
  </si>
  <si>
    <t>27COSPC0873H1ZP</t>
  </si>
  <si>
    <t>NMS-02661</t>
  </si>
  <si>
    <t>G M ENTERPRISE</t>
  </si>
  <si>
    <t>STATE TAX OFFICER,NODAL 07,MUMBAI,MUM-VAT-C-725</t>
  </si>
  <si>
    <t>COSPC0873H</t>
  </si>
  <si>
    <t>27BCIPM3439E1ZL</t>
  </si>
  <si>
    <t>NMS-02662</t>
  </si>
  <si>
    <t>FOREVER ENTERPRISES</t>
  </si>
  <si>
    <t>BCIPM3439E</t>
  </si>
  <si>
    <t>farheen.malkani@gmail.com</t>
  </si>
  <si>
    <t>27KNAPS9456R1ZN</t>
  </si>
  <si>
    <t>NMS-02663</t>
  </si>
  <si>
    <t>Filatex Enterprises</t>
  </si>
  <si>
    <t>STATE TAX OFFICER,C-708,NODAL 07,MUMBAI,MUM-VAT-C-708</t>
  </si>
  <si>
    <t>KNAPS9456R</t>
  </si>
  <si>
    <t>27ACAPY9345C1ZD</t>
  </si>
  <si>
    <t>NMS-02664</t>
  </si>
  <si>
    <t>FILATEX ENTERPRISE</t>
  </si>
  <si>
    <t>STATE TAX OFFICER,THANE DIVISION,THA-VAT-C-013</t>
  </si>
  <si>
    <t>ACAPY9345C</t>
  </si>
  <si>
    <t>surrendermumbai57@gmail.com</t>
  </si>
  <si>
    <t>27ABPPJ2463G1ZI</t>
  </si>
  <si>
    <t>NMS-02665</t>
  </si>
  <si>
    <t>FARUK ENTERPRISE</t>
  </si>
  <si>
    <t>STATE TAX OFFICER,THANE DIVISION,PAL-VAT-C-012</t>
  </si>
  <si>
    <t>ABPPJ2463G</t>
  </si>
  <si>
    <t>27HWRPK0934B1ZF</t>
  </si>
  <si>
    <t>NMS-02666</t>
  </si>
  <si>
    <t>FALKO INTERNATIONAL</t>
  </si>
  <si>
    <t>HWRPK0934B</t>
  </si>
  <si>
    <t>falkointernational5689@gmail.com</t>
  </si>
  <si>
    <t>27DTXPK1576A1ZD</t>
  </si>
  <si>
    <t>NMS-02667</t>
  </si>
  <si>
    <t>Excel Enterprises</t>
  </si>
  <si>
    <t>DTXPK1576A</t>
  </si>
  <si>
    <t>universal.buss20@gmail.com</t>
  </si>
  <si>
    <t>27AAJFE2049L1Z7</t>
  </si>
  <si>
    <t>NMS-02668</t>
  </si>
  <si>
    <t>ELITE ENTERPRISES</t>
  </si>
  <si>
    <t>STATE TAX  OFFICER,NODAL DIVISION 13,MUMBAI MUM-SUR-C-001 NODAL DIVISION 13</t>
  </si>
  <si>
    <t>AAJFE2049L</t>
  </si>
  <si>
    <t>27AFLPH5989P1ZC</t>
  </si>
  <si>
    <t>NMS-02669</t>
  </si>
  <si>
    <t>eDealS</t>
  </si>
  <si>
    <t>AFLPH5989P</t>
  </si>
  <si>
    <t>oneclick.edeals@gmail.com</t>
  </si>
  <si>
    <t>27ECZPK9543M1ZD</t>
  </si>
  <si>
    <t>NMS-02670</t>
  </si>
  <si>
    <t>ECOSYS INDIA</t>
  </si>
  <si>
    <t>STATE TAX OFFICER,MUM-SUR-C-015,NODAL 13 MUMBAI</t>
  </si>
  <si>
    <t>ECZPK9543M</t>
  </si>
  <si>
    <t>27CPDPM0864A1Z7</t>
  </si>
  <si>
    <t>NMS-02671</t>
  </si>
  <si>
    <t>EARTH INTERNATIONAL</t>
  </si>
  <si>
    <t>CPDPM0864A</t>
  </si>
  <si>
    <t>MYPARSANAL002929@GMAIL.COM</t>
  </si>
  <si>
    <t>27BGJPS5966H1ZO</t>
  </si>
  <si>
    <t>NMS-02672</t>
  </si>
  <si>
    <t>DZINE BOX PROJECTS</t>
  </si>
  <si>
    <t>MUM-VAT-C-322, STATE TAX  OFFICER,NODAL DIVISION 10,MUMBAI</t>
  </si>
  <si>
    <t>BGJPS5966H</t>
  </si>
  <si>
    <t>27AIOPV6192L1Z7</t>
  </si>
  <si>
    <t>NMS-02673</t>
  </si>
  <si>
    <t>DREAM ENTERPRISES</t>
  </si>
  <si>
    <t>STATE TAX OFFICER,PUN-VAT-C-702,PUNE DIVISION</t>
  </si>
  <si>
    <t>AIOPV6192L</t>
  </si>
  <si>
    <t>27ASKPN4279J1Z3</t>
  </si>
  <si>
    <t>NMS-02674</t>
  </si>
  <si>
    <t>DK ENTERPRISE</t>
  </si>
  <si>
    <t>ASKPN4279J</t>
  </si>
  <si>
    <t>enterprisesdk55@gmail.com</t>
  </si>
  <si>
    <t>27DIGPK8930Q1ZF</t>
  </si>
  <si>
    <t>NMS-02675</t>
  </si>
  <si>
    <t>DJ ENTERPRISE</t>
  </si>
  <si>
    <t>STATE TAX  OFFICER,NODAL DIVISION 13,MUMBAI, MUM-SUR-C-013</t>
  </si>
  <si>
    <t>DIGPK8930Q</t>
  </si>
  <si>
    <t>27DYHPR5111P1ZU</t>
  </si>
  <si>
    <t>NMS-02676</t>
  </si>
  <si>
    <t>DIPAK TRADERS</t>
  </si>
  <si>
    <t>DYHPR5111P</t>
  </si>
  <si>
    <t>27AAGCD6347J1ZC</t>
  </si>
  <si>
    <t>NMS-02677</t>
  </si>
  <si>
    <t>DIASTONE MULTITARDE PRIVATE LIMITED</t>
  </si>
  <si>
    <t>STATE TAX OFFICER,MUM-VAT-C-865,NODAL 01,MUMBAI</t>
  </si>
  <si>
    <t>AAGCD6347J</t>
  </si>
  <si>
    <t>27CSBPD1360D1ZD</t>
  </si>
  <si>
    <t>NMS-02678</t>
  </si>
  <si>
    <t>DHOLIA GROUP OF INDUSTRIES</t>
  </si>
  <si>
    <t>CSBPD1360D</t>
  </si>
  <si>
    <t>Finesteelscrap2@gmail.com</t>
  </si>
  <si>
    <t>27CGIPV9281L1ZC</t>
  </si>
  <si>
    <t>NMS-02679</t>
  </si>
  <si>
    <t>DHARTI TRADE</t>
  </si>
  <si>
    <t xml:space="preserve">STATE TAX OFFICER,NODAL 07 MUMBAI MUM-VAT-C-709 </t>
  </si>
  <si>
    <t>CGIPV9281L</t>
  </si>
  <si>
    <t>27ITEPS8533P1ZL</t>
  </si>
  <si>
    <t>NMS-02680</t>
  </si>
  <si>
    <t>DHARMA TRADERS</t>
  </si>
  <si>
    <t>ITEPS8533P</t>
  </si>
  <si>
    <t>dharmatraders0@gmail.com</t>
  </si>
  <si>
    <t>27HKLPD4942N1ZJ</t>
  </si>
  <si>
    <t>NMS-02681</t>
  </si>
  <si>
    <t>DHARIYA ENTERPRISE</t>
  </si>
  <si>
    <t>HKLPD4942N</t>
  </si>
  <si>
    <t>gayatritraders7474@gmail.com</t>
  </si>
  <si>
    <t>27CSQPD4015A1Z6</t>
  </si>
  <si>
    <t>NMS-02682</t>
  </si>
  <si>
    <t>DHAIY ENTERPRISES</t>
  </si>
  <si>
    <t>STATE TAX OFFICER,RAIGAD DIVISION,RAI-VAT-C-007</t>
  </si>
  <si>
    <t>CSQPD4015A</t>
  </si>
  <si>
    <t>dhaiyenterprises11@gmail.com</t>
  </si>
  <si>
    <t>27CETPV6575G1ZH</t>
  </si>
  <si>
    <t>NMS-02683</t>
  </si>
  <si>
    <t>DEV ENTERPRISE</t>
  </si>
  <si>
    <t>CETPV6575G</t>
  </si>
  <si>
    <t>devent121200@gmail.com</t>
  </si>
  <si>
    <t>27AARHS6580E1ZK</t>
  </si>
  <si>
    <t>NMS-02684</t>
  </si>
  <si>
    <t>DESIGN &amp; WORKS</t>
  </si>
  <si>
    <t>STATE TAX OFFICER,C-941,NODAL 06,MUMBAI</t>
  </si>
  <si>
    <t>AARHS6580E</t>
  </si>
  <si>
    <t>27ACHPU3468P1ZN</t>
  </si>
  <si>
    <t>NMS-02685</t>
  </si>
  <si>
    <t>DARSH IMPEX</t>
  </si>
  <si>
    <t>ACHPU3468P</t>
  </si>
  <si>
    <t>27DNGPR0389H1ZK</t>
  </si>
  <si>
    <t>NMS-02686</t>
  </si>
  <si>
    <t>CITIZEN TRADING CO</t>
  </si>
  <si>
    <t>DNGPR0389H</t>
  </si>
  <si>
    <t>citizentradingco123@gmail.com</t>
  </si>
  <si>
    <t>27FMZPR0679N1ZN</t>
  </si>
  <si>
    <t>NMS-02687</t>
  </si>
  <si>
    <t>CHUNARA TRADERS</t>
  </si>
  <si>
    <t>FMZPR0679N</t>
  </si>
  <si>
    <t>27BOZPC4106F1ZX</t>
  </si>
  <si>
    <t>NMS-02688</t>
  </si>
  <si>
    <t>CHHHATRAPATI ENTERPRISE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</si>
  <si>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</si>
  <si>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</si>
  <si>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</si>
  <si>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</si>
  <si>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</si>
  <si>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</si>
  <si>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</si>
  <si>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</si>
  <si>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</si>
  <si>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</si>
  <si>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</si>
  <si>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</si>
  <si>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NMS-02691</t>
  </si>
  <si>
    <t>CG ENTERPRISE</t>
  </si>
  <si>
    <t>STATE TAX OFFICER,NODAL 03,MUMBAI,MUM-VAT-C-606</t>
  </si>
  <si>
    <t>CJTPG5886N</t>
  </si>
  <si>
    <t>cgenterprise202122@gmail.com</t>
  </si>
  <si>
    <t>27BPDPM5517D2Z1</t>
  </si>
  <si>
    <t>NMS-02692</t>
  </si>
  <si>
    <t>BRIAN METALLIC</t>
  </si>
  <si>
    <t>BPDPM5517D</t>
  </si>
  <si>
    <t>BRIANMETALLIC@outlook.com</t>
  </si>
  <si>
    <t>27DNGPR0389H2ZJ</t>
  </si>
  <si>
    <t>NMS-02693</t>
  </si>
  <si>
    <t>BREEZ MULTITRADE</t>
  </si>
  <si>
    <t>breezmultitrade456@gmail.com</t>
  </si>
  <si>
    <t>27CGSPB2142N1Z4</t>
  </si>
  <si>
    <t>NMS-02694</t>
  </si>
  <si>
    <t>BORDE SCRAP BATTERY</t>
  </si>
  <si>
    <t>AUR-VAT-C-007Aurangabad DivisionSTATE TAX OFFICER,AURANGABAD DIVISION</t>
  </si>
  <si>
    <t>CGSPB2142N</t>
  </si>
  <si>
    <t>27BQJPS0200C2ZB</t>
  </si>
  <si>
    <t>NMS-02695</t>
  </si>
  <si>
    <t>BOB LITCHY</t>
  </si>
  <si>
    <t>STATE TAX OFFICER,NODAL 09,MUMBAI,MUM-VAT-C-148</t>
  </si>
  <si>
    <t>BQJPS0200C</t>
  </si>
  <si>
    <t>desaiagarwal@gmail.com</t>
  </si>
  <si>
    <t>27EOWPS4230E1ZI</t>
  </si>
  <si>
    <t>NMS-02696</t>
  </si>
  <si>
    <t>BLACK CHILLI MH</t>
  </si>
  <si>
    <t>EOWPS4230E</t>
  </si>
  <si>
    <t>27DANPG0993Q1ZU</t>
  </si>
  <si>
    <t>NMS-02697</t>
  </si>
  <si>
    <t>BHAIRAV ENTERPRISE</t>
  </si>
  <si>
    <t>DANPG0993Q</t>
  </si>
  <si>
    <t>077rkenterprise@gmail.com</t>
  </si>
  <si>
    <t>27AFFPD7934J1Z9</t>
  </si>
  <si>
    <t>NMS-02698</t>
  </si>
  <si>
    <t>BHAGWATI CREATIONS &amp; KIRTI AGENCY</t>
  </si>
  <si>
    <t>STATE TAX OFFICER,C-839,NODAL 01,MUMBAI</t>
  </si>
  <si>
    <t>AFFPD7934J</t>
  </si>
  <si>
    <t>santosh.dhandharia@gmail.com</t>
  </si>
  <si>
    <t>27PDOPS6966M1ZY</t>
  </si>
  <si>
    <t>NMS-02699</t>
  </si>
  <si>
    <t>BARAIY TRADERS</t>
  </si>
  <si>
    <t>PDOPS6966M</t>
  </si>
  <si>
    <t>arthatraders3@gmail.com</t>
  </si>
  <si>
    <t>27DENPP3756L1ZO</t>
  </si>
  <si>
    <t>NMS-02700</t>
  </si>
  <si>
    <t>BANSI ENTERPRISE</t>
  </si>
  <si>
    <t>DENPP3756L</t>
  </si>
  <si>
    <t>27DRSPB6242P1Z3</t>
  </si>
  <si>
    <t>NMS-02701</t>
  </si>
  <si>
    <t>BAMANE TRADING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</si>
  <si>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</si>
  <si>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</si>
  <si>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</si>
  <si>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</si>
  <si>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</si>
  <si>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</si>
  <si>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</si>
  <si>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</si>
  <si>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NMS-02703</t>
  </si>
  <si>
    <t>B K ENTERPRISE</t>
  </si>
  <si>
    <t>GBNPB9318A</t>
  </si>
  <si>
    <t>27ABWFA1898B1Z2</t>
  </si>
  <si>
    <t>NMS-02704</t>
  </si>
  <si>
    <t>AVN CORPORATION</t>
  </si>
  <si>
    <t>ABWFA1898B</t>
  </si>
  <si>
    <t>choudharycac.2013@gmail.com</t>
  </si>
  <si>
    <t>27HFUPK8318K1ZI</t>
  </si>
  <si>
    <t>NMS-02705</t>
  </si>
  <si>
    <t>ATUL ENTERPRISES</t>
  </si>
  <si>
    <t>HFUPK8318K</t>
  </si>
  <si>
    <t>karandeonkar440@gmail.com</t>
  </si>
  <si>
    <t>27AAVPA8277G1Z7</t>
  </si>
  <si>
    <t>NMS-02706</t>
  </si>
  <si>
    <t>ASATI ENTERPRISE</t>
  </si>
  <si>
    <t>AAVPA8277G</t>
  </si>
  <si>
    <t>27BMXPS2069F1ZD</t>
  </si>
  <si>
    <t>NMS-02707</t>
  </si>
  <si>
    <t>AS TRADERS</t>
  </si>
  <si>
    <t>STATE TAX OFFICER MUM-SUR-C-012 NODAL 13 MUMBAI</t>
  </si>
  <si>
    <t>BMXPS2069F</t>
  </si>
  <si>
    <t>27BHGPJ4574E1ZA</t>
  </si>
  <si>
    <t>NMS-02708</t>
  </si>
  <si>
    <t>ARCEE TRADERS</t>
  </si>
  <si>
    <t>BHGPJ4574E</t>
  </si>
  <si>
    <t>arceetraders@rediffmail.com</t>
  </si>
  <si>
    <t>27AXVPB6241N1ZW</t>
  </si>
  <si>
    <t>NMS-02709</t>
  </si>
  <si>
    <t>AXVPB6241N</t>
  </si>
  <si>
    <t>27EUJPB4342H1ZP</t>
  </si>
  <si>
    <t>NMS-02710</t>
  </si>
  <si>
    <t>ANVITA ENTERPRISES</t>
  </si>
  <si>
    <t>STATE TAX OFFICER,C-019,AURANGABAD</t>
  </si>
  <si>
    <t>EUJPB4342H</t>
  </si>
  <si>
    <t>Varshabhosale45@yahoo.com</t>
  </si>
  <si>
    <t>27AGTPU8895J1ZY</t>
  </si>
  <si>
    <t>NMS-02711</t>
  </si>
  <si>
    <t>ANJANI TRADING</t>
  </si>
  <si>
    <t>AGTPU8895J</t>
  </si>
  <si>
    <t>anjanitrading62@gmail.com</t>
  </si>
  <si>
    <t>27BTSPT0796C1Z3</t>
  </si>
  <si>
    <t>NMS-02712</t>
  </si>
  <si>
    <t>ANIKET TRADING</t>
  </si>
  <si>
    <t>BTSPT0796C</t>
  </si>
  <si>
    <t>anikettrading91@gmail.com</t>
  </si>
  <si>
    <t>27GZTPM0608G1Z1</t>
  </si>
  <si>
    <t>NMS-02713</t>
  </si>
  <si>
    <t>ANGEL ENTERPRISE</t>
  </si>
  <si>
    <t>GZTPM0608G</t>
  </si>
  <si>
    <t>27ARPPH6229Q1ZY</t>
  </si>
  <si>
    <t>NMS-02714</t>
  </si>
  <si>
    <t>AMIDC INVENTIONS</t>
  </si>
  <si>
    <t>STATE TAX OFFICER,AURANGABAD DIVISION,AUR-BST-C-001</t>
  </si>
  <si>
    <t>ARPPH6229Q</t>
  </si>
  <si>
    <t>27EUDPK3335P1Z6</t>
  </si>
  <si>
    <t>NMS-02715</t>
  </si>
  <si>
    <t>ALOK TRADING CO.</t>
  </si>
  <si>
    <t>STATE TAX OFFICER,C-002,THANE CITY,THA-SUR-C-002</t>
  </si>
  <si>
    <t>EUDPK3335P</t>
  </si>
  <si>
    <t>27NZTPS5110Q1Z4</t>
  </si>
  <si>
    <t>NMS-02716</t>
  </si>
  <si>
    <t>ALIS ENTERPRISES</t>
  </si>
  <si>
    <t xml:space="preserve">STATE TAX OFFICER,NODAL 12 MUMBAI MUM-VAT-C-107 </t>
  </si>
  <si>
    <t>NZTPS5110Q</t>
  </si>
  <si>
    <t>alisenterprises021@gmail.com</t>
  </si>
  <si>
    <t>27AAVCA9671K1ZP</t>
  </si>
  <si>
    <t>NMS-02717</t>
  </si>
  <si>
    <t>AJSP INFRASTRUCTURE PRIVATE LIMITED</t>
  </si>
  <si>
    <t>AAVCA9671K</t>
  </si>
  <si>
    <t>ajsp.infrastructure@gmail.com</t>
  </si>
  <si>
    <t>27HBHPM1693C1ZI</t>
  </si>
  <si>
    <t>NMS-02718</t>
  </si>
  <si>
    <t>AD TRADERS</t>
  </si>
  <si>
    <t>HBHPM1693C</t>
  </si>
  <si>
    <t>27BOHPP8779R1ZI</t>
  </si>
  <si>
    <t>NMS-02719</t>
  </si>
  <si>
    <t>ABHISHEK ENTERPRISES</t>
  </si>
  <si>
    <t>BOHPP8779R</t>
  </si>
  <si>
    <t>bhavesh_4u19@yahoo.com</t>
  </si>
  <si>
    <t>27DGWPB5280A1ZD</t>
  </si>
  <si>
    <t>NMS-02720</t>
  </si>
  <si>
    <t>AASHIRWAD tRADING</t>
  </si>
  <si>
    <t>STATE TAX OFFICER,THANE DIVISION,BHY-VAT-C-002</t>
  </si>
  <si>
    <t>DGWPB5280A</t>
  </si>
  <si>
    <t>vishalbhojwani84@gmail.com</t>
  </si>
  <si>
    <t>27AACPG4725A1ZB</t>
  </si>
  <si>
    <t>NMS-02721</t>
  </si>
  <si>
    <t>Aaryansh Enterprises</t>
  </si>
  <si>
    <t>STATE TAX  OFFICER,Nodal Division-10, MUMBAI MUM-VAT-C-309 NODAL DIVISION -10</t>
  </si>
  <si>
    <t>AACPG4725A</t>
  </si>
  <si>
    <t>27BHIPM8838E1ZY</t>
  </si>
  <si>
    <t>NMS-02722</t>
  </si>
  <si>
    <t>AARYA INFOTECH</t>
  </si>
  <si>
    <t>BHIPM8838E</t>
  </si>
  <si>
    <t>27AIMPV3329D2Z0</t>
  </si>
  <si>
    <t>NMS-02723</t>
  </si>
  <si>
    <t>AARADHYA TRADING</t>
  </si>
  <si>
    <t>AIMPV3329D</t>
  </si>
  <si>
    <t>27FJBPP6821B1ZC</t>
  </si>
  <si>
    <t>NMS-02724</t>
  </si>
  <si>
    <t>AADINATH TRADING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</si>
  <si>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</si>
  <si>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</si>
  <si>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</si>
  <si>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</si>
  <si>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</si>
  <si>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</si>
  <si>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</si>
  <si>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</si>
  <si>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NMS-02726</t>
  </si>
  <si>
    <t>A K TRADERS</t>
  </si>
  <si>
    <t>GJZPM5819K</t>
  </si>
  <si>
    <t>sarveshguptaloan@gmail.com</t>
  </si>
  <si>
    <t>27LLDPK3661E1ZZ</t>
  </si>
  <si>
    <t>NMS-02727</t>
  </si>
  <si>
    <t>A ALFA ENTERPRISE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</si>
  <si>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</si>
  <si>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</si>
  <si>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</si>
  <si>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</si>
  <si>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</si>
  <si>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</si>
  <si>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</si>
  <si>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</si>
  <si>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</si>
  <si>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</si>
  <si>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NMS-02730</t>
  </si>
  <si>
    <t>H M P CORPORATION</t>
  </si>
  <si>
    <t>STATE TAX  OFFICER,NODAL DIVISION  10,MUMBAI MUM-VAT-C-309 NODAL DIVISION 10</t>
  </si>
  <si>
    <t>ALFPD5942E</t>
  </si>
  <si>
    <t>27CBEPA4503P1ZO</t>
  </si>
  <si>
    <t>NMS-02731</t>
  </si>
  <si>
    <t>ROOF METAL WORK</t>
  </si>
  <si>
    <t>STATE TAX OFFICER,NODAL 12 MUMBAI,MUM-VAT-C-112</t>
  </si>
  <si>
    <t>CBEPA4503P</t>
  </si>
  <si>
    <t>roofmetalwork@gmail.com</t>
  </si>
  <si>
    <t>27EHHPP9689A1ZQ</t>
  </si>
  <si>
    <t>NMS-02732</t>
  </si>
  <si>
    <t>JANTA GARAGE</t>
  </si>
  <si>
    <t xml:space="preserve">STATE TAX OFFICER,PUNE  DIVISION PUN-VAT-C-828 </t>
  </si>
  <si>
    <t>EHHPP9689A</t>
  </si>
  <si>
    <t>jantagarage9689@gmail.com</t>
  </si>
  <si>
    <t>27OZVPS5350B1ZM</t>
  </si>
  <si>
    <t>NMS-02733</t>
  </si>
  <si>
    <t>EAGLE ENTERPRISE</t>
  </si>
  <si>
    <t>OZVPS5350B</t>
  </si>
  <si>
    <t>saudhareshg@gmail.com</t>
  </si>
  <si>
    <t>27FXGPB6546A1ZP</t>
  </si>
  <si>
    <t>NMS-02734</t>
  </si>
  <si>
    <t>H K ENTERPRISE</t>
  </si>
  <si>
    <t>STATE TAX OFFICER,NODAL 05,MUMBAI,MUM-VAT-C-909</t>
  </si>
  <si>
    <t>FXGPB6546A</t>
  </si>
  <si>
    <t>27EWAPP9820D1ZF</t>
  </si>
  <si>
    <t>NMS-02735</t>
  </si>
  <si>
    <t>PRASAD ENTERPRISE</t>
  </si>
  <si>
    <t>EWAPP9820D</t>
  </si>
  <si>
    <t>27BSDPA2280C1ZC</t>
  </si>
  <si>
    <t>NMS-02736</t>
  </si>
  <si>
    <t>GURUMEHAR ENTERPRISES</t>
  </si>
  <si>
    <t>BSDPA2280C</t>
  </si>
  <si>
    <t>ittassociates@gmail.com</t>
  </si>
  <si>
    <t>27EWKPS0955J1ZV</t>
  </si>
  <si>
    <t>NMS-02737</t>
  </si>
  <si>
    <t>VALENCIA ENTERPRISES</t>
  </si>
  <si>
    <t>STATE TAX OFFICER,THANE</t>
  </si>
  <si>
    <t>EWKPS0955J</t>
  </si>
  <si>
    <t>valenciaenter13@gmail.com</t>
  </si>
  <si>
    <t>27NUMPS0237J1ZX</t>
  </si>
  <si>
    <t>NMS-02738</t>
  </si>
  <si>
    <t>Sonu Enterprises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</si>
  <si>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</si>
  <si>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</si>
  <si>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</si>
  <si>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</si>
  <si>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</si>
  <si>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</si>
  <si>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</si>
  <si>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NMS-02740</t>
  </si>
  <si>
    <t>SHILPA LAXMAN RUPAVATIYA</t>
  </si>
  <si>
    <t>STATE TAX OFFICER,C-312,NODAL 10,MUMBAI</t>
  </si>
  <si>
    <t>AORPR1289P</t>
  </si>
  <si>
    <t>shilparupavatiya1982@gmail.com</t>
  </si>
  <si>
    <t>27AYBPN0119L1ZH</t>
  </si>
  <si>
    <t>NMS-02741</t>
  </si>
  <si>
    <t>Sharma Traders</t>
  </si>
  <si>
    <t>STATE TAX OFFICER,PUNE</t>
  </si>
  <si>
    <t>AYBPN0119L</t>
  </si>
  <si>
    <t>27AYAPP2166J1Z9</t>
  </si>
  <si>
    <t>NMS-02742</t>
  </si>
  <si>
    <t>SANGAM TRADERS</t>
  </si>
  <si>
    <t>AYAPP2166J</t>
  </si>
  <si>
    <t>27CIIPC2462E1ZK</t>
  </si>
  <si>
    <t>NMS-02743</t>
  </si>
  <si>
    <t>Ruman Trading</t>
  </si>
  <si>
    <t>CIIPC2462E</t>
  </si>
  <si>
    <t>27AMYPM0478L1Z5</t>
  </si>
  <si>
    <t>NMS-02744</t>
  </si>
  <si>
    <t>AMYPM0478L</t>
  </si>
  <si>
    <t>27BQCPN4880L1ZB</t>
  </si>
  <si>
    <t>NMS-02745</t>
  </si>
  <si>
    <t>RAINBOW ENTERPRISES</t>
  </si>
  <si>
    <t>BQCPN4880L</t>
  </si>
  <si>
    <t>27AQQPB6552J1ZH</t>
  </si>
  <si>
    <t>NMS-02746</t>
  </si>
  <si>
    <t>MERCURY INFRA</t>
  </si>
  <si>
    <t>STATE TAX OFFICER,C-006,RAIGAD DIV.,NAVI MUMBAI</t>
  </si>
  <si>
    <t>AQQPB6552J</t>
  </si>
  <si>
    <t>mercuryinfra20@gmail.com</t>
  </si>
  <si>
    <t>27CAMPM5311G1ZP</t>
  </si>
  <si>
    <t>NMS-02747</t>
  </si>
  <si>
    <t>M/S B K ENTERPRISES</t>
  </si>
  <si>
    <t>CAMPM5311G</t>
  </si>
  <si>
    <t>gstfillings22@gmail.com</t>
  </si>
  <si>
    <t>27EQZPB0812C1Z0</t>
  </si>
  <si>
    <t>NMS-02748</t>
  </si>
  <si>
    <t>KASHISH ENTERPRISE</t>
  </si>
  <si>
    <t xml:space="preserve">STATE TAX OFFICER,THANE DIVISION THA-VAT-C-008 </t>
  </si>
  <si>
    <t>EQZPB0812C</t>
  </si>
  <si>
    <t>27DGHPA2040G1ZX</t>
  </si>
  <si>
    <t>NMS-02749</t>
  </si>
  <si>
    <t>J S TRADING COMPNAY</t>
  </si>
  <si>
    <t>DGHPA2040G</t>
  </si>
  <si>
    <t>27AATFD0447R1ZO</t>
  </si>
  <si>
    <t>NMS-02750</t>
  </si>
  <si>
    <t>DECENT LINE</t>
  </si>
  <si>
    <t>AATFD0447R</t>
  </si>
  <si>
    <t>27CBQPJ4675P1ZM</t>
  </si>
  <si>
    <t>NMS-02751</t>
  </si>
  <si>
    <t>ARIHANT TRADERS</t>
  </si>
  <si>
    <t>CBQPJ4675P</t>
  </si>
  <si>
    <t>27BBLPC6388Q1ZR</t>
  </si>
  <si>
    <t>NMS-02752</t>
  </si>
  <si>
    <t>ANTIM MULTITRADING</t>
  </si>
  <si>
    <t>BBLPC6388Q</t>
  </si>
  <si>
    <t>MULTITRADINGANTIM@gmail.com</t>
  </si>
  <si>
    <t>27EIFPA0030M1ZM</t>
  </si>
  <si>
    <t>NMS-02753</t>
  </si>
  <si>
    <t>ADHAV TRADERS</t>
  </si>
  <si>
    <t>STATE TAX OFFICER,C-004,NODAL 01 ,PUNE</t>
  </si>
  <si>
    <t>EIFPA0030M</t>
  </si>
  <si>
    <t>27ALTPB4583D1ZY</t>
  </si>
  <si>
    <t>NMS-02754</t>
  </si>
  <si>
    <t>AB ENTERPRISES</t>
  </si>
  <si>
    <t>ALTPB4583D</t>
  </si>
  <si>
    <t>27BAXPG3843H1ZA</t>
  </si>
  <si>
    <t>NMS-02755</t>
  </si>
  <si>
    <t>OBERLO INFRA</t>
  </si>
  <si>
    <t>JOINT COMMR CGST AND CX PALGHAR</t>
  </si>
  <si>
    <t>BAXPG3843H</t>
  </si>
  <si>
    <t>27BHBPS8250H1Z3</t>
  </si>
  <si>
    <t>NMS-02756</t>
  </si>
  <si>
    <t>Arjun Enterprises</t>
  </si>
  <si>
    <t>BHBPS8250H</t>
  </si>
  <si>
    <t>ramsonkar@gmail.com</t>
  </si>
  <si>
    <t>27EKVPK8733B2ZO</t>
  </si>
  <si>
    <t>NMS-02757</t>
  </si>
  <si>
    <t>Novelty Impex</t>
  </si>
  <si>
    <t>EKVPK8733B</t>
  </si>
  <si>
    <t>sk1640943@gmail.com</t>
  </si>
  <si>
    <t>27CDAPV8636C1ZC</t>
  </si>
  <si>
    <t>NMS-02758</t>
  </si>
  <si>
    <t>Pacific Enterprises</t>
  </si>
  <si>
    <t>STATE TAX OFFICER,C-505,NODAL 02,PUNE</t>
  </si>
  <si>
    <t>CDAPV8636C</t>
  </si>
  <si>
    <t>pacficverma111@gmail.com</t>
  </si>
  <si>
    <t>27BFZPM4593R1ZY</t>
  </si>
  <si>
    <t>NMS-02759</t>
  </si>
  <si>
    <t>Karmax Infotech</t>
  </si>
  <si>
    <t>STATE TAX OFFICER,C-020,NODAL 11,MUMBAI</t>
  </si>
  <si>
    <t>BFZPM4593R</t>
  </si>
  <si>
    <t>sssvb2016@gmail.com</t>
  </si>
  <si>
    <t>27BLJPH0026C1ZP</t>
  </si>
  <si>
    <t>NMS-02760</t>
  </si>
  <si>
    <t>Solanki Enterprises</t>
  </si>
  <si>
    <t>STATE TAX OFFICER,C-002,BHAYANDER,THANE RURAL</t>
  </si>
  <si>
    <t>BLJPH0026C</t>
  </si>
  <si>
    <t>senterprise434@gmail.com</t>
  </si>
  <si>
    <t>27HUKPK0342G1ZM</t>
  </si>
  <si>
    <t>NMS-02761</t>
  </si>
  <si>
    <t>PAWAN TRADERS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</si>
  <si>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</si>
  <si>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</si>
  <si>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</si>
  <si>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</si>
  <si>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</si>
  <si>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</si>
  <si>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</si>
  <si>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</si>
  <si>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</si>
  <si>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NMS-02763</t>
  </si>
  <si>
    <t>pioneer Trading Company</t>
  </si>
  <si>
    <t>ASSISTANT COMMISSIONER OF STATE TAX,D-017,INV-B,MUMBAI</t>
  </si>
  <si>
    <t>AASFP8547M</t>
  </si>
  <si>
    <t>pioneertradecompany@gmail.com</t>
  </si>
  <si>
    <t>27GDBPS5396K1ZQ</t>
  </si>
  <si>
    <t>NMS-02764</t>
  </si>
  <si>
    <t>Diligent Enterprises</t>
  </si>
  <si>
    <t>STATE TAX OFFICER,NODAL 05,MUMBAI</t>
  </si>
  <si>
    <t>GDBPS5396K</t>
  </si>
  <si>
    <t>diligententerprises12@gmail.com</t>
  </si>
  <si>
    <t>27CQYPK4960P1ZM</t>
  </si>
  <si>
    <t>NMS-02765</t>
  </si>
  <si>
    <t>P.K.TUBE AND FITTINGS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</si>
  <si>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</si>
  <si>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</si>
  <si>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</si>
  <si>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</si>
  <si>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</si>
  <si>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</si>
  <si>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</si>
  <si>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NMS-02767</t>
  </si>
  <si>
    <t>Ankur Enterprises</t>
  </si>
  <si>
    <t>DIMPM6665J</t>
  </si>
  <si>
    <t>27BYGPS7556G1ZU</t>
  </si>
  <si>
    <t>NMS-02768</t>
  </si>
  <si>
    <t>LEGACY EVENTS &amp; ENTERTAINMENT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</si>
  <si>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</si>
  <si>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</si>
  <si>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</si>
  <si>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</si>
  <si>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</si>
  <si>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</si>
  <si>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</si>
  <si>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</si>
  <si>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NMS-02770</t>
  </si>
  <si>
    <t>ANIL DIPAJI ENGLE</t>
  </si>
  <si>
    <t>STATE TAX OFFICER,THANE DIVISION</t>
  </si>
  <si>
    <t>AAZPE6406D</t>
  </si>
  <si>
    <t>27DXMPR0216K2Z4</t>
  </si>
  <si>
    <t>NMS-02771</t>
  </si>
  <si>
    <t>R R TRADERS</t>
  </si>
  <si>
    <t>ACST,INVESTIGATION -A,MUMBAI</t>
  </si>
  <si>
    <t>DXMPR0216K</t>
  </si>
  <si>
    <t>tradersroyal455@gmail.com</t>
  </si>
  <si>
    <t>27BBFPM4928N2Z2</t>
  </si>
  <si>
    <t>NMS-02772</t>
  </si>
  <si>
    <t>M Z ENTERPRISES</t>
  </si>
  <si>
    <t>BBFPM4928N</t>
  </si>
  <si>
    <t>27BLEPK6310D1ZI</t>
  </si>
  <si>
    <t>NMS-02773</t>
  </si>
  <si>
    <t>Aliesa Metal Traders</t>
  </si>
  <si>
    <t>STATE TAX OFFICER,NODAL 03,MUMBAI</t>
  </si>
  <si>
    <t>BLEPK6310D</t>
  </si>
  <si>
    <t>aliesametal786@gmail.com</t>
  </si>
  <si>
    <t>27CBSPS9270H1ZR</t>
  </si>
  <si>
    <t>NMS-02774</t>
  </si>
  <si>
    <t>Excent Trading Co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</si>
  <si>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</si>
  <si>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</si>
  <si>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</si>
  <si>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</si>
  <si>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</si>
  <si>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</si>
  <si>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</si>
  <si>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</si>
  <si>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</si>
  <si>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</si>
  <si>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</si>
  <si>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NMS-02777</t>
  </si>
  <si>
    <t>GSB ENTERPRISES</t>
  </si>
  <si>
    <t>STATE TAX OFFICER,NASHIK DIVISION,NAS-VAT-C-004</t>
  </si>
  <si>
    <t>GMBPS0356A</t>
  </si>
  <si>
    <t>gsbintrpraij2021@gmail.com</t>
  </si>
  <si>
    <t>27AAEPM8708M1Z7</t>
  </si>
  <si>
    <t>NMS-02778</t>
  </si>
  <si>
    <t>MANISH RANJEETLAL &amp; CO.</t>
  </si>
  <si>
    <t xml:space="preserve">STATE TAX OFFICER,NODAL 02 MUMBAI MUM-VAT-C-814 </t>
  </si>
  <si>
    <t>AAEPM8708M</t>
  </si>
  <si>
    <t>manishmutta76@gmail.com</t>
  </si>
  <si>
    <t>27AADCN9805C1ZJ</t>
  </si>
  <si>
    <t>NMS-02779</t>
  </si>
  <si>
    <t>NIRLON STEEL PRIVATE LIMITED</t>
  </si>
  <si>
    <t>STATE TAX OFFICER MUM-VAT-C-814 NODAL 02 MUMBAI</t>
  </si>
  <si>
    <t>AADCN9805C</t>
  </si>
  <si>
    <t>27BQCPJ9564R1ZW</t>
  </si>
  <si>
    <t>NMS-02780</t>
  </si>
  <si>
    <t>PHOENIX ENTERPRISES</t>
  </si>
  <si>
    <t>COMMISSIONER CGST &amp;C.EX.MUMBAI CENTRAL</t>
  </si>
  <si>
    <t>BQCPJ9564R</t>
  </si>
  <si>
    <t>27LWFPS5172P1ZE</t>
  </si>
  <si>
    <t>NMS-02781</t>
  </si>
  <si>
    <t>AMBROSE INTERNATIONAL</t>
  </si>
  <si>
    <t>COMMISSIONER,CGST&amp;CENTRAL EXISE,NAVI MUMBAI, STO C-004, Thane CITY</t>
  </si>
  <si>
    <t>LWFPS5172P</t>
  </si>
  <si>
    <t>27ACIPL5964E1ZD</t>
  </si>
  <si>
    <t>NMS-02782</t>
  </si>
  <si>
    <t>Riddhi Enterprises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</si>
  <si>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</si>
  <si>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</si>
  <si>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</si>
  <si>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</si>
  <si>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</si>
  <si>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</si>
  <si>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</si>
  <si>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</si>
  <si>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NMS-02784</t>
  </si>
  <si>
    <t>NATIONAL INDUSTRIES</t>
  </si>
  <si>
    <t>PRINCIPAL COMMISSIONER CGST &amp; CX,MUMBAI SOUTH, STO C-823, NODAL-3</t>
  </si>
  <si>
    <t>NCQPS4116A</t>
  </si>
  <si>
    <t>info.nationalindus@gmail.com</t>
  </si>
  <si>
    <t>27EAQPK4766K1ZV</t>
  </si>
  <si>
    <t>NMS-02785</t>
  </si>
  <si>
    <t>ALPHA MERCHANDISING CO</t>
  </si>
  <si>
    <t>COMMISSIONER CGST &amp; CEX,NAVI MUMBAI</t>
  </si>
  <si>
    <t>EAQPK4766K</t>
  </si>
  <si>
    <t>27BSTPN3940G1ZA</t>
  </si>
  <si>
    <t>NMS-10839</t>
  </si>
  <si>
    <t>ERIC FASHION EXPO</t>
  </si>
  <si>
    <t>MUM-BCP-C-020, STATE TAX  OFFICER,NODAL DIVISION-011</t>
  </si>
  <si>
    <t>BSTPN3940G</t>
  </si>
  <si>
    <t>27DQAPR1673H1ZN</t>
  </si>
  <si>
    <t>NMS-02786</t>
  </si>
  <si>
    <t>STAR LIME DEPOT</t>
  </si>
  <si>
    <t>COMMISSIONER OF CGST &amp;C.EX.MUMBAI WEST COMMISSIONERATE</t>
  </si>
  <si>
    <t>DQAPR1673H</t>
  </si>
  <si>
    <t>destarlime1122@gmail.com</t>
  </si>
  <si>
    <t>27BVTPN2001F2ZN</t>
  </si>
  <si>
    <t>NMS-02787</t>
  </si>
  <si>
    <t>ROCK TRADERS</t>
  </si>
  <si>
    <t>STATE TAX OFFICER,NODAL 04 MUMBAI MUM-VAT-C-830 NODAL 04 MUMBAI</t>
  </si>
  <si>
    <t>BVTPN2001F</t>
  </si>
  <si>
    <t>ROCKTRADERS57@GMAIL.COM</t>
  </si>
  <si>
    <t>27GQZPD6396B1Z7</t>
  </si>
  <si>
    <t>NMS-02788</t>
  </si>
  <si>
    <t>HEMANI ENTERPRISES</t>
  </si>
  <si>
    <t>PRINCIPAL COMM.CGST &amp;CX,MUMBAI SOUTH, STO C-811 NODAL-2 MUMBAI</t>
  </si>
  <si>
    <t>GQZPD6396B</t>
  </si>
  <si>
    <t>info.hemanienterprises@gmail.com</t>
  </si>
  <si>
    <t>27AZAPD4591Q1ZW</t>
  </si>
  <si>
    <t>NMS-02789</t>
  </si>
  <si>
    <t>TEXMO INTERNATIONAL</t>
  </si>
  <si>
    <t>COMMISSIONER OF CGST &amp;C.EX.MUMBAI CENTRAL</t>
  </si>
  <si>
    <t>AZAPD4591Q</t>
  </si>
  <si>
    <t>texmointernational2021@gmail.com</t>
  </si>
  <si>
    <t>27EUDPS4833L1Z1</t>
  </si>
  <si>
    <t>NMS-02790</t>
  </si>
  <si>
    <t>S.K. FASHION EXPO</t>
  </si>
  <si>
    <t>ADDITIONAL COMM.(ANTI EVASION) CGST&amp;C.EX.MUMBAI</t>
  </si>
  <si>
    <t>EUDPS4833L</t>
  </si>
  <si>
    <t>ssalmani0094@gmail.com</t>
  </si>
  <si>
    <t>27APDPM3582R1Z5</t>
  </si>
  <si>
    <t>NMS-02791</t>
  </si>
  <si>
    <t>Malik Enterprises</t>
  </si>
  <si>
    <t>APDPM3582R</t>
  </si>
  <si>
    <t>27EARPS3009A1ZP</t>
  </si>
  <si>
    <t>NMS-02792</t>
  </si>
  <si>
    <t>SANTOSH STEEL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</si>
  <si>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</si>
  <si>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</si>
  <si>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</si>
  <si>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</si>
  <si>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</si>
  <si>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</si>
  <si>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</si>
  <si>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</si>
  <si>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NMS-02794</t>
  </si>
  <si>
    <t>NIZAMUDIN ENTERPRISES</t>
  </si>
  <si>
    <t>COMMISSIONER CGST &amp; CEX,RAIGAD.</t>
  </si>
  <si>
    <t>CQYPB7989P</t>
  </si>
  <si>
    <t>foreverindia1947@gmail.com</t>
  </si>
  <si>
    <t>27AAOCM3943P1ZN</t>
  </si>
  <si>
    <t>NMS-02795</t>
  </si>
  <si>
    <t>MERRIAM DIGITAL MARKETING (OPC) PRIVATE LIMITED</t>
  </si>
  <si>
    <t>STATE TAX OFFICER,NODAL 07 MUMBAI,MUM-VAT-C-706</t>
  </si>
  <si>
    <t>AAOCM3943P</t>
  </si>
  <si>
    <t>Info.merriamdigi@gmail.com</t>
  </si>
  <si>
    <t>27FEUPM5374E1ZV</t>
  </si>
  <si>
    <t>NMS-02796</t>
  </si>
  <si>
    <t>NILESH ENTERPRISES</t>
  </si>
  <si>
    <t>COMMISSIONER OF CGST &amp;C.EX.MUMBAI CENTRAL, STO C-824, NODAL-3</t>
  </si>
  <si>
    <t>FEUPM5374E</t>
  </si>
  <si>
    <t>27BTXPB5216L1Z8</t>
  </si>
  <si>
    <t>NMS-02797</t>
  </si>
  <si>
    <t xml:space="preserve">STATE TAX OFFICER,NODAL 07 MUMBAI MUM-VAT-C-703 </t>
  </si>
  <si>
    <t>BTXPB5216L</t>
  </si>
  <si>
    <t>27DVZPM4033A1ZF</t>
  </si>
  <si>
    <t>NMS-02798</t>
  </si>
  <si>
    <t>TOTAL TRADING</t>
  </si>
  <si>
    <t>CGST AND CENTRAL EXCISE COMMISSIONERATE,BELAPUR, STO C-001 RAIGAD DIV NAVI MUMBAI</t>
  </si>
  <si>
    <t>DVZPM4033A</t>
  </si>
  <si>
    <t>totaltrading695@gmail.com</t>
  </si>
  <si>
    <t>27APWPL6392K1ZV</t>
  </si>
  <si>
    <t>NMS-02799</t>
  </si>
  <si>
    <t>ANKIT ENTERPRISE</t>
  </si>
  <si>
    <t>APWPL6392K</t>
  </si>
  <si>
    <t>27AOEPV0158G1ZU</t>
  </si>
  <si>
    <t>NMS-02800</t>
  </si>
  <si>
    <t>M A VASTA ENTERPRISES</t>
  </si>
  <si>
    <t>COMMISSIONER,CGST&amp;CENTRAL EXISE,NAVI MUMBAI, STO C-021 THANE CITY</t>
  </si>
  <si>
    <t>AOEPV0158G</t>
  </si>
  <si>
    <t>mavasta0293@gmail.com</t>
  </si>
  <si>
    <t>27BZHPB8812J1Z8</t>
  </si>
  <si>
    <t>NMS-02801</t>
  </si>
  <si>
    <t>NB ENTERPRISES</t>
  </si>
  <si>
    <t>BZHPB8812J</t>
  </si>
  <si>
    <t>27BHYPK0856N1ZF</t>
  </si>
  <si>
    <t>NMS-02802</t>
  </si>
  <si>
    <t>Ravi Traders</t>
  </si>
  <si>
    <t>JIONT COMMISSIONER OF STATE TAX NADAL-2,PUNE</t>
  </si>
  <si>
    <t>BHYPK0856N</t>
  </si>
  <si>
    <t>27ANFPK3638L1ZO</t>
  </si>
  <si>
    <t>NMS-02803</t>
  </si>
  <si>
    <t>G S STEELS</t>
  </si>
  <si>
    <t xml:space="preserve">STATE TAX OFFICER,NODAL 11 MUMBAI MUM-BCP-C-031 </t>
  </si>
  <si>
    <t>ANFPK3638L</t>
  </si>
  <si>
    <t>gssteel2018@gmail.com</t>
  </si>
  <si>
    <t>27AMFPR2731J2ZU</t>
  </si>
  <si>
    <t>NMS-02804</t>
  </si>
  <si>
    <t>S R ENTERPRISES</t>
  </si>
  <si>
    <t>STATE TAX OFFICER,C-938,NODAL 06,MUMBAI</t>
  </si>
  <si>
    <t>AMFPR2731J</t>
  </si>
  <si>
    <t>27AOPPC6559M1Z8</t>
  </si>
  <si>
    <t>NMS-02805</t>
  </si>
  <si>
    <t>K.K.C.TRADERS</t>
  </si>
  <si>
    <t>STATE TAX OFFICER,NODAL 08  MUMBAI,MUM-VAT-C-736</t>
  </si>
  <si>
    <t>AOPPC6559M</t>
  </si>
  <si>
    <t>27AAECH6173J1ZA</t>
  </si>
  <si>
    <t>NMS-02806</t>
  </si>
  <si>
    <t>HETIKA TRADING PRIVATE LIMITED</t>
  </si>
  <si>
    <t>STATE TAX OFFICER,C-816,NODAL 02,MUMBAI,MUM-VAT-C-816</t>
  </si>
  <si>
    <t>AAECH6173J</t>
  </si>
  <si>
    <t>hiteshjain1619@gmail.com</t>
  </si>
  <si>
    <t>27AAWHR1558Q1ZZ</t>
  </si>
  <si>
    <t>NMS-02807</t>
  </si>
  <si>
    <t>REPRO ENTERPRISE</t>
  </si>
  <si>
    <t xml:space="preserve">STATE TAX OFFICER,NODAL 02 MUMBAI MUM-VAT-C-859 </t>
  </si>
  <si>
    <t>AAWHR1558Q</t>
  </si>
  <si>
    <t>rminfotech2108@gmail.com</t>
  </si>
  <si>
    <t>27EEZPS4831A1Z1</t>
  </si>
  <si>
    <t>NMS-02808</t>
  </si>
  <si>
    <t>Tanmay Gold &amp; Jewellers</t>
  </si>
  <si>
    <t>MUM-VAT-C-815, STATE TAX  OFFICER,NODAL DIVISION 02,MUMBAI</t>
  </si>
  <si>
    <t>EEZPS4831A</t>
  </si>
  <si>
    <t>27AAACQ5314N1Z8</t>
  </si>
  <si>
    <t>NMS-02809</t>
  </si>
  <si>
    <t>GRECENT INFRASTRUCTURE PRIVATE LIMITED</t>
  </si>
  <si>
    <t>MUM-VAT-C-709, STATE TAX  OFFICER,NODAL DIVISION  07,MUMBAI</t>
  </si>
  <si>
    <t>AAACQ5314N</t>
  </si>
  <si>
    <t>27AKYPA9460C3ZU</t>
  </si>
  <si>
    <t>NMS-02810</t>
  </si>
  <si>
    <t>SANA STEEL FABRICATOR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</si>
  <si>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</si>
  <si>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</si>
  <si>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</si>
  <si>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</si>
  <si>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</si>
  <si>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</si>
  <si>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</si>
  <si>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</si>
  <si>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</si>
  <si>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NMS-02812</t>
  </si>
  <si>
    <t>BHOOMI ENTERPRISES</t>
  </si>
  <si>
    <t>STATE TAX OFFICER,C-013,RAIGAD DIV.,NAVI MUMBAI,MUM-VAT-C-013</t>
  </si>
  <si>
    <t>CGYPM9102M</t>
  </si>
  <si>
    <t>27ATBPJ8983H1Z8</t>
  </si>
  <si>
    <t>NMS-02813</t>
  </si>
  <si>
    <t>HARE KRISHNA TRADING</t>
  </si>
  <si>
    <t>ATBPJ8983H</t>
  </si>
  <si>
    <t>amarjit.jadhav93@gmail.com</t>
  </si>
  <si>
    <t>27ALUPU6559R1ZH</t>
  </si>
  <si>
    <t>NMS-02814</t>
  </si>
  <si>
    <t>M/S. RAMADHAN ENTERPRISES</t>
  </si>
  <si>
    <t>ALUPU6559R</t>
  </si>
  <si>
    <t>ramadhanenterprises9714@gmail.com</t>
  </si>
  <si>
    <t>27FPLPP6672E1ZB</t>
  </si>
  <si>
    <t>NMS-02815</t>
  </si>
  <si>
    <t>SIDDHI IMPEX</t>
  </si>
  <si>
    <t>STATE TAX OFFICER,C-804,NODAL 01,MUMBAI</t>
  </si>
  <si>
    <t>FPLPP6672E</t>
  </si>
  <si>
    <t>simpex1992@gmail.com</t>
  </si>
  <si>
    <t>27AAICC0257E1ZX</t>
  </si>
  <si>
    <t>NMS-02816</t>
  </si>
  <si>
    <t>CRICONN NETWORKS PRIVATE LIMITED</t>
  </si>
  <si>
    <t>STATE TAX OFFICER,NODAL 08 MUMBAI,MUM-VAT-C-748</t>
  </si>
  <si>
    <t>AAICC0257E</t>
  </si>
  <si>
    <t>criconnnetworkspvtltd@gmail.com</t>
  </si>
  <si>
    <t>27GTWPK1329D1ZE</t>
  </si>
  <si>
    <t>NMS-02817</t>
  </si>
  <si>
    <t>Sarafat Traders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</si>
  <si>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</si>
  <si>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</si>
  <si>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</si>
  <si>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</si>
  <si>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</si>
  <si>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</si>
  <si>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</si>
  <si>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</si>
  <si>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NMS-02819</t>
  </si>
  <si>
    <t>Ganesh Trading Co.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</si>
  <si>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</si>
  <si>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</si>
  <si>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</si>
  <si>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</si>
  <si>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</si>
  <si>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</si>
  <si>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</si>
  <si>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</si>
  <si>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</si>
  <si>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NMS-02821</t>
  </si>
  <si>
    <t>Priyanshu Enterprises</t>
  </si>
  <si>
    <t>STATE TAX OFFICER,NODAL 05,MUMBAI,MUM-VAT-C-902</t>
  </si>
  <si>
    <t>FZXPP8023D</t>
  </si>
  <si>
    <t>27MLGPS7699L1ZM</t>
  </si>
  <si>
    <t>NMS-02822</t>
  </si>
  <si>
    <t>PRIME TRADING CO</t>
  </si>
  <si>
    <t>STATE TAX OFFICER,C-003,KALYAN,THANE CITY,KAL-VAT-C-003</t>
  </si>
  <si>
    <t>MLGPS7699L</t>
  </si>
  <si>
    <t>ptrdc2021@gmail.com</t>
  </si>
  <si>
    <t>27ASZPD5650N1ZX</t>
  </si>
  <si>
    <t>NMS-02823</t>
  </si>
  <si>
    <t>NAGESHWAR ENTERPRISES</t>
  </si>
  <si>
    <t>STATE TAX OFFICER,THANE DIVISION,KAL-VAT-C-025</t>
  </si>
  <si>
    <t>ASZPD5650N</t>
  </si>
  <si>
    <t>superstar9748@gmail.com</t>
  </si>
  <si>
    <t>27GOXPS9778J1Z9</t>
  </si>
  <si>
    <t>NMS-02824</t>
  </si>
  <si>
    <t>PANTHER TRADERS</t>
  </si>
  <si>
    <t>STATE TAX OFFICER,THANE DIVISION,THA-VAT-C-021</t>
  </si>
  <si>
    <t>GOXPS9778J</t>
  </si>
  <si>
    <t>panthertraders59@gmail.com</t>
  </si>
  <si>
    <t>27ENXPR8416M1ZR</t>
  </si>
  <si>
    <t>NMS-02825</t>
  </si>
  <si>
    <t>BEQUEST TRADERS</t>
  </si>
  <si>
    <t xml:space="preserve">STATE TAX OFFICER,PALGHAR DIVISION PAL-VAT-C-001 </t>
  </si>
  <si>
    <t>ENXPR8416M</t>
  </si>
  <si>
    <t>bequesttraders@gmail.com</t>
  </si>
  <si>
    <t>27CRRPK6678Q1ZE</t>
  </si>
  <si>
    <t>NMS-02826</t>
  </si>
  <si>
    <t>Anil Enterprises</t>
  </si>
  <si>
    <t>STATE TAX OFFICER,C-902,NODAL 05,MUMBAI,MUM-VAT-C-902</t>
  </si>
  <si>
    <t>CRRPK6678Q</t>
  </si>
  <si>
    <t>27FJGPB2329B1ZQ</t>
  </si>
  <si>
    <t>NMS-02827</t>
  </si>
  <si>
    <t>RK ENTERPRISE</t>
  </si>
  <si>
    <t>STATE TAX OFFICER,MUM-VAT-C-863,NODAL 03,MUMBAI</t>
  </si>
  <si>
    <t>FJGPB2329B</t>
  </si>
  <si>
    <t>27EUWPS3403P1ZM</t>
  </si>
  <si>
    <t>NMS-02828</t>
  </si>
  <si>
    <t>MANTRA TRADING CO</t>
  </si>
  <si>
    <t>EUWPS3403P</t>
  </si>
  <si>
    <t>mantratradingco36@gmail.com</t>
  </si>
  <si>
    <t>27BRLPS4551B1ZO</t>
  </si>
  <si>
    <t>NMS-02829</t>
  </si>
  <si>
    <t>H B ENTERPRISES</t>
  </si>
  <si>
    <t>RAI-VAT-C-028RAIGAD DIVISIONSTATE TAX OFFICER,RAIGAD DIVISION</t>
  </si>
  <si>
    <t>BRLPS4551B</t>
  </si>
  <si>
    <t>27GSDPM9884D1Z5</t>
  </si>
  <si>
    <t>NMS-02830</t>
  </si>
  <si>
    <t>SILVER CORPORATION</t>
  </si>
  <si>
    <t>GSDPM9884D</t>
  </si>
  <si>
    <t>silvercorporation363@gmail.com</t>
  </si>
  <si>
    <t>27KBHPS8131L1ZV</t>
  </si>
  <si>
    <t>NMS-02831</t>
  </si>
  <si>
    <t>BHARAT TRADERS</t>
  </si>
  <si>
    <t>KBHPS8131L</t>
  </si>
  <si>
    <t>27BZVPG4738G1ZV</t>
  </si>
  <si>
    <t>NMS-02832</t>
  </si>
  <si>
    <t>SHIV SHAMBHO ENTERPRISES</t>
  </si>
  <si>
    <t>BZVPG4738G</t>
  </si>
  <si>
    <t>shivshambooenter@gmail.com</t>
  </si>
  <si>
    <t>27LBHPK3593H1Z3</t>
  </si>
  <si>
    <t>NMS-02833</t>
  </si>
  <si>
    <t>KUMAR TRADERS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</si>
  <si>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</si>
  <si>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</si>
  <si>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</si>
  <si>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</si>
  <si>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</si>
  <si>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</si>
  <si>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</si>
  <si>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</si>
  <si>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</si>
  <si>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</si>
  <si>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</si>
  <si>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NMS-02836</t>
  </si>
  <si>
    <t>MOGAL ENTERPRISE</t>
  </si>
  <si>
    <t>GCNPB7138D</t>
  </si>
  <si>
    <t>27COXPC8374J1Z3</t>
  </si>
  <si>
    <t>NMS-02837</t>
  </si>
  <si>
    <t>GOGO TRADERS</t>
  </si>
  <si>
    <t>COXPC8374J</t>
  </si>
  <si>
    <t>27FPIPM1758D1ZQ</t>
  </si>
  <si>
    <t>NMS-02838</t>
  </si>
  <si>
    <t>NATIONAL STEEL</t>
  </si>
  <si>
    <t>FPIPM1758D</t>
  </si>
  <si>
    <t>27BVBPV4652A1ZN</t>
  </si>
  <si>
    <t>NMS-02839</t>
  </si>
  <si>
    <t>BVBPV4652A</t>
  </si>
  <si>
    <t>saienterprise1945@outlook.com</t>
  </si>
  <si>
    <t>27CLCPJ9929C1ZZ</t>
  </si>
  <si>
    <t>NMS-02840</t>
  </si>
  <si>
    <t>BEST ENTERPRISE</t>
  </si>
  <si>
    <t>CLCPJ9929C</t>
  </si>
  <si>
    <t>bestenterprise456@gmail.com</t>
  </si>
  <si>
    <t>27DKDPS7163G1ZS</t>
  </si>
  <si>
    <t>NMS-02841</t>
  </si>
  <si>
    <t>SOLANKI ENTERPRISES</t>
  </si>
  <si>
    <t>DKDPS7163G</t>
  </si>
  <si>
    <t>27HKLPS5349C1ZO</t>
  </si>
  <si>
    <t>NMS-02842</t>
  </si>
  <si>
    <t>UNIQUE ENTERPRISE</t>
  </si>
  <si>
    <t xml:space="preserve">STATE TAX OFFICER,NODAL 12 MUMBAI MUM-VAT-C-111 </t>
  </si>
  <si>
    <t>HKLPS5349C</t>
  </si>
  <si>
    <t>27AHJPL9397B1ZX</t>
  </si>
  <si>
    <t>NMS-02843</t>
  </si>
  <si>
    <t>R.V.ENTERPRISES</t>
  </si>
  <si>
    <t>AHJPL9397B</t>
  </si>
  <si>
    <t>rajoolard@gmail.com</t>
  </si>
  <si>
    <t>27AUCPY5472A1ZI</t>
  </si>
  <si>
    <t>NMS-02844</t>
  </si>
  <si>
    <t>Ashvani Trading Company</t>
  </si>
  <si>
    <t>AUCPY5472A</t>
  </si>
  <si>
    <t>27CAQPD8461E1ZH</t>
  </si>
  <si>
    <t>NMS-02845</t>
  </si>
  <si>
    <t>Ananya Enterprises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</si>
  <si>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</si>
  <si>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</si>
  <si>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</si>
  <si>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</si>
  <si>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</si>
  <si>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</si>
  <si>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</si>
  <si>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</si>
  <si>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</si>
  <si>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</si>
  <si>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</si>
  <si>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</si>
  <si>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</si>
  <si>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</si>
  <si>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</si>
  <si>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</si>
  <si>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</si>
  <si>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NMS-02850</t>
  </si>
  <si>
    <t>PR Treds</t>
  </si>
  <si>
    <t>STATE TAX OFFICER,NODAL 11 MUMBAI,MUM-BCP-C-028</t>
  </si>
  <si>
    <t>FJVPP8611P</t>
  </si>
  <si>
    <t>patanirohitkumar46@gmail.com</t>
  </si>
  <si>
    <t>27ATAPG9388G1ZD</t>
  </si>
  <si>
    <t>NMS-02851</t>
  </si>
  <si>
    <t>S.GUPTA ENTERPRISE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</si>
  <si>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</si>
  <si>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</si>
  <si>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</si>
  <si>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</si>
  <si>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</si>
  <si>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</si>
  <si>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</si>
  <si>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NMS-02853</t>
  </si>
  <si>
    <t>RIDDHISIDDHI  ENTERPRISES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</si>
  <si>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</si>
  <si>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</si>
  <si>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</si>
  <si>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</si>
  <si>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</si>
  <si>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</si>
  <si>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</si>
  <si>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</si>
  <si>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</si>
  <si>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NMS-02855</t>
  </si>
  <si>
    <t>A 2 Z SCRAP TRADERS</t>
  </si>
  <si>
    <t>CFSPC4697E</t>
  </si>
  <si>
    <t>27CLUPM3458D1ZO</t>
  </si>
  <si>
    <t>NMS-02856</t>
  </si>
  <si>
    <t>ARCEE ENTERPRISES</t>
  </si>
  <si>
    <t>CLUPM3458D</t>
  </si>
  <si>
    <t>arceeenterprises01@gmail.com</t>
  </si>
  <si>
    <t>27BHXPK1968A1Z0</t>
  </si>
  <si>
    <t>NMS-02857</t>
  </si>
  <si>
    <t>PRAYAG ENTERPRISES</t>
  </si>
  <si>
    <t>MUM-BCP-C-014NODAL 11 MUMBAISTATE TAX OFFICER,NODAL 11  MUMBAI</t>
  </si>
  <si>
    <t>BHXPK1968A</t>
  </si>
  <si>
    <t>jyotsna.atul22@gmail.com</t>
  </si>
  <si>
    <t>27BEGPH2327E1ZV</t>
  </si>
  <si>
    <t>NMS-02858</t>
  </si>
  <si>
    <t>TAJ TRADING</t>
  </si>
  <si>
    <t>BEGPH2327E</t>
  </si>
  <si>
    <t>tejashajare55@gmail.com</t>
  </si>
  <si>
    <t>27BRFPM0163H1ZW</t>
  </si>
  <si>
    <t>NMS-02859</t>
  </si>
  <si>
    <t>VL CORPORATION</t>
  </si>
  <si>
    <t>BRFPM0163H</t>
  </si>
  <si>
    <t>vlcorporation19@gmail.com</t>
  </si>
  <si>
    <t>27CQXPN6798K1ZE</t>
  </si>
  <si>
    <t>NMS-02860</t>
  </si>
  <si>
    <t>H.M ENTERTRISE</t>
  </si>
  <si>
    <t>STATE TAX OFFICER,PUNE DIVISION,PUN-VAT-C-814</t>
  </si>
  <si>
    <t>CQXPN6798K</t>
  </si>
  <si>
    <t>hmenterprise910@gmail.com</t>
  </si>
  <si>
    <t>27FLXPR6477M1ZL</t>
  </si>
  <si>
    <t>NMS-02861</t>
  </si>
  <si>
    <t>SRA ENTERPRISES</t>
  </si>
  <si>
    <t>FLXPR6477M</t>
  </si>
  <si>
    <t>sharurane531@gmail.com</t>
  </si>
  <si>
    <t>27FWKPP6169L1ZJ</t>
  </si>
  <si>
    <t>NMS-02862</t>
  </si>
  <si>
    <t>SAMYAK TRADING</t>
  </si>
  <si>
    <t>BHY-VAT-C-003THANE DIVISIONSTATE TAX OFFICER,THANE DIVISION</t>
  </si>
  <si>
    <t>FWKPP6169L</t>
  </si>
  <si>
    <t>tradingsamyak@gmail.com</t>
  </si>
  <si>
    <t>27GHMPM8035C1Z4</t>
  </si>
  <si>
    <t>NMS-02863</t>
  </si>
  <si>
    <t>DARSHAN INTERNATIONAL</t>
  </si>
  <si>
    <t>GHMPM8035C</t>
  </si>
  <si>
    <t>darshanmore848@gmail.com</t>
  </si>
  <si>
    <t>27OAFPS3945M1ZP</t>
  </si>
  <si>
    <t>NMS-02864</t>
  </si>
  <si>
    <t>INFINITY INTERNATIONAL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</si>
  <si>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</si>
  <si>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</si>
  <si>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</si>
  <si>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</si>
  <si>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</si>
  <si>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</si>
  <si>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</si>
  <si>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NMS-02866</t>
  </si>
  <si>
    <t>MAHADEV PANCHAL</t>
  </si>
  <si>
    <t>STATE TAX OFFICER,NODAL 12  MUMBAI,MUM-VAT-C-108</t>
  </si>
  <si>
    <t>BNXPP0991G</t>
  </si>
  <si>
    <t>kishorgst0011@gmail.com</t>
  </si>
  <si>
    <t>27ACQPO3572M1ZT</t>
  </si>
  <si>
    <t>NMS-02867</t>
  </si>
  <si>
    <t>KAVITA ENTERPRISES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</si>
  <si>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</si>
  <si>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</si>
  <si>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</si>
  <si>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</si>
  <si>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</si>
  <si>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</si>
  <si>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</si>
  <si>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</si>
  <si>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</si>
  <si>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NMS-02869</t>
  </si>
  <si>
    <t>PERFECT ENTERPRISES</t>
  </si>
  <si>
    <t>STATE TAX OFFICER,NODAL 12 MUMBAI,MUM-VAT-C-120</t>
  </si>
  <si>
    <t>ERFPS3614L</t>
  </si>
  <si>
    <t>perfect.enterprises2022@gmail.com</t>
  </si>
  <si>
    <t>27CQCPN1547B1Z5</t>
  </si>
  <si>
    <t>NMS-02870</t>
  </si>
  <si>
    <t>Gujarat Enterprise</t>
  </si>
  <si>
    <t>NAD-BCP-C-003, STATE TAX  OFFICER,JALGAON DIVISION</t>
  </si>
  <si>
    <t>CQCPN1547B</t>
  </si>
  <si>
    <t>27AYYPK0543N1ZP</t>
  </si>
  <si>
    <t>NMS-02871</t>
  </si>
  <si>
    <t>Swapna Babaram Karadkar</t>
  </si>
  <si>
    <t>MUM-VAT-C-730NODAL 08 MUMBAISTATE TAX OFFICER,NODAL-08,MUMBAI</t>
  </si>
  <si>
    <t>AYYPK0543N</t>
  </si>
  <si>
    <t>karadkarswapna@gmail.com</t>
  </si>
  <si>
    <t>27AJNPM5644C2Z2</t>
  </si>
  <si>
    <t>NMS-02872</t>
  </si>
  <si>
    <t>PRACHI ENTERPRISES</t>
  </si>
  <si>
    <t>STATE TAX OFFICER,NODAL 07 MUMBAI,MUM-VAT-C-708</t>
  </si>
  <si>
    <t>AJNPM5644C</t>
  </si>
  <si>
    <t>27AAJCR8669N1ZA</t>
  </si>
  <si>
    <t>NMS-02873</t>
  </si>
  <si>
    <t>RINIKA CONSTRUCTION (OPC) PRIVATE LIMITED</t>
  </si>
  <si>
    <t>STATE TAX OFFICER,C-931,NODAL 06,MUMBAI,MUM-VAT-C-931</t>
  </si>
  <si>
    <t>AAJCR8669N</t>
  </si>
  <si>
    <t>KNANDCOMPANY1987@GMAIL.COM</t>
  </si>
  <si>
    <t>27BLUPC0657F1Z0</t>
  </si>
  <si>
    <t>NMS-02874</t>
  </si>
  <si>
    <t>RENOVIZE INDIA</t>
  </si>
  <si>
    <t>BLUPC0657F</t>
  </si>
  <si>
    <t>ashwinnair5@gmail.com</t>
  </si>
  <si>
    <t>27CTRPP2233A1ZR</t>
  </si>
  <si>
    <t>NMS-02875</t>
  </si>
  <si>
    <t>ONE STEP OVERSEAS SERVICES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</si>
  <si>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</si>
  <si>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</si>
  <si>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</si>
  <si>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</si>
  <si>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</si>
  <si>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</si>
  <si>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</si>
  <si>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</si>
  <si>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</si>
  <si>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NMS-02877</t>
  </si>
  <si>
    <t>HINDUSTAN TRADING</t>
  </si>
  <si>
    <t>OKUPS5984P</t>
  </si>
  <si>
    <t>27BVUPN7098F1ZO</t>
  </si>
  <si>
    <t>NMS-02878</t>
  </si>
  <si>
    <t>VIGHNAHARTHA TRADERS</t>
  </si>
  <si>
    <t>BVUPN7098F</t>
  </si>
  <si>
    <t>vighnaharthatraders22@gmail.com</t>
  </si>
  <si>
    <t>27AVAPC7099N1Z2</t>
  </si>
  <si>
    <t>NMS-02879</t>
  </si>
  <si>
    <t>MAYRA ENTERPRISES</t>
  </si>
  <si>
    <t>AVAPC7099N</t>
  </si>
  <si>
    <t>27BMZPV7513F1Z9</t>
  </si>
  <si>
    <t>NMS-02880</t>
  </si>
  <si>
    <t>WILLS TRADERS</t>
  </si>
  <si>
    <t>STATE TAX OFFICER MUM-VAT-C-127 NODAL 12 MUMBAI</t>
  </si>
  <si>
    <t>BMZPV7513F</t>
  </si>
  <si>
    <t>27GACPB3892M1ZB</t>
  </si>
  <si>
    <t>NMS-02881</t>
  </si>
  <si>
    <t>KRISHNA TRADERS</t>
  </si>
  <si>
    <t>GACPB3892M</t>
  </si>
  <si>
    <t>27DKVPA5571G2ZR</t>
  </si>
  <si>
    <t>NMS-02882</t>
  </si>
  <si>
    <t>F.M. ENTERTRISE</t>
  </si>
  <si>
    <t xml:space="preserve">PUN-VAT-C-102PUNE DIVISIONSTATE TAX OFFICER,PUNE DIVISION </t>
  </si>
  <si>
    <t>DKVPA5571G</t>
  </si>
  <si>
    <t>fmenterprisegst@gmail.com</t>
  </si>
  <si>
    <t>27ANFPA5504R1ZT</t>
  </si>
  <si>
    <t>NMS-02883</t>
  </si>
  <si>
    <t>M/S RAJ IMPEX</t>
  </si>
  <si>
    <t>STATE TAX OFFICER,NAGPUR DIVISION,NAG-VAT-C-013</t>
  </si>
  <si>
    <t>ANFPA5504R</t>
  </si>
  <si>
    <t>atax1008@gmail.com</t>
  </si>
  <si>
    <t>27JTGPK0460L1ZC</t>
  </si>
  <si>
    <t>NMS-11876</t>
  </si>
  <si>
    <t>RAVI ENTERPRISE</t>
  </si>
  <si>
    <t xml:space="preserve">STATE TAX  OFFICER,THANE RURAL DIVISION  PAL-BST-C-001,THANE RURAL DIVISION </t>
  </si>
  <si>
    <t>JTGPK0460L</t>
  </si>
  <si>
    <t>27CDMPN3235R1ZS</t>
  </si>
  <si>
    <t>NMS-02884</t>
  </si>
  <si>
    <t>NADIYA ENTERPRISE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</si>
  <si>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</si>
  <si>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</si>
  <si>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</si>
  <si>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</si>
  <si>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</si>
  <si>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</si>
  <si>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NMS-02886</t>
  </si>
  <si>
    <t>SOINTARA TRADING COMPANY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</si>
  <si>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</si>
  <si>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</si>
  <si>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</si>
  <si>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</si>
  <si>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</si>
  <si>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</si>
  <si>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</si>
  <si>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</si>
  <si>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</si>
  <si>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NMS-02889</t>
  </si>
  <si>
    <t>N D ENTERPRISE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</si>
  <si>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</si>
  <si>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</si>
  <si>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</si>
  <si>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</si>
  <si>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</si>
  <si>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</si>
  <si>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NMS-02891</t>
  </si>
  <si>
    <t>M.K.ENTERTRISE</t>
  </si>
  <si>
    <t xml:space="preserve">STATE TAX OFFICER,NODAL 12 MUMBAI MUM-VAT-C-127 </t>
  </si>
  <si>
    <t>GRXPP5830H</t>
  </si>
  <si>
    <t>dimpletraders14@gmail.com</t>
  </si>
  <si>
    <t>27OIFPS2297E1ZM</t>
  </si>
  <si>
    <t>NMS-02892</t>
  </si>
  <si>
    <t>Palco Trading</t>
  </si>
  <si>
    <t>STATE TAX  OFFICER,JALGAON DIVISION JAG-SUR-C-001</t>
  </si>
  <si>
    <t>OIFPS2297E</t>
  </si>
  <si>
    <t>palcotrading1058@gmail.com</t>
  </si>
  <si>
    <t>27CNFPD5157B1ZC</t>
  </si>
  <si>
    <t>NMS-02893</t>
  </si>
  <si>
    <t>BVT STEEL CAST INDIA</t>
  </si>
  <si>
    <t>STATE TAX OFFICER,NODAL 12  MUMBAI,MUM-VAT-C-127</t>
  </si>
  <si>
    <t>CNFPD5157B</t>
  </si>
  <si>
    <t>bvtsteelcastindia@gmail.com</t>
  </si>
  <si>
    <t>27FGIPR6374B2Z1</t>
  </si>
  <si>
    <t>NMS-02894</t>
  </si>
  <si>
    <t>KRISHNA TRADER</t>
  </si>
  <si>
    <t>FGIPR6374B</t>
  </si>
  <si>
    <t>27AFWPK1622H1Z9</t>
  </si>
  <si>
    <t>NMS-02895</t>
  </si>
  <si>
    <t>I.K.ENTERPRISES</t>
  </si>
  <si>
    <t>AFWPK1622H</t>
  </si>
  <si>
    <t>adv.smasif@gmail.com</t>
  </si>
  <si>
    <t>27FZVPB0741J1Z2</t>
  </si>
  <si>
    <t>NMS-02896</t>
  </si>
  <si>
    <t>BARAIYA TRADERS</t>
  </si>
  <si>
    <t>RAI-VAT-C-010, STATE TAX  OFFICER,RAIGAD DIVISION</t>
  </si>
  <si>
    <t>FZVPB0741J</t>
  </si>
  <si>
    <t>27AAGCH0586D1ZO</t>
  </si>
  <si>
    <t>NMS-02897</t>
  </si>
  <si>
    <t>HALLMAX MULTITRADE PRIVATE LIMITED</t>
  </si>
  <si>
    <t>STATE TAX OFFICER MUM-VAT-C-134 NODAL 08 MUMBAI</t>
  </si>
  <si>
    <t>AAGCH0586D</t>
  </si>
  <si>
    <t>27EEAPB7560A1ZZ</t>
  </si>
  <si>
    <t>NMS-02898</t>
  </si>
  <si>
    <t>ANAND ENTERPRISES</t>
  </si>
  <si>
    <t>EEAPB7560A</t>
  </si>
  <si>
    <t>anand.ent1997@gmail.com</t>
  </si>
  <si>
    <t>27DLWPA5508M1ZJ</t>
  </si>
  <si>
    <t>NMS-02899</t>
  </si>
  <si>
    <t>VANI TRADING COMPANY</t>
  </si>
  <si>
    <t>DLWPA5508M</t>
  </si>
  <si>
    <t>27DPCPA3672G1Z3</t>
  </si>
  <si>
    <t>NMS-02900</t>
  </si>
  <si>
    <t>SUMAN TRADERS</t>
  </si>
  <si>
    <t>DPCPA3672G</t>
  </si>
  <si>
    <t>27BQXPP7176G1ZW</t>
  </si>
  <si>
    <t>NMS-02901</t>
  </si>
  <si>
    <t>Asian Water and Air Management</t>
  </si>
  <si>
    <t>BQXPP7176G</t>
  </si>
  <si>
    <t>camayurkjain@gmail.com</t>
  </si>
  <si>
    <t>27BFSPR4222K1ZW</t>
  </si>
  <si>
    <t>NMS-02902</t>
  </si>
  <si>
    <t>Vision Infra Services</t>
  </si>
  <si>
    <t>STATE TAX OFFICER,C-010,KALYAN,THANE CITY,KAL-VAT-C-010</t>
  </si>
  <si>
    <t>BFSPR4222K</t>
  </si>
  <si>
    <t>weatvision@gmail.com</t>
  </si>
  <si>
    <t>27AUJPB1926F1ZX</t>
  </si>
  <si>
    <t>NMS-02903</t>
  </si>
  <si>
    <t>AUJPB1926F</t>
  </si>
  <si>
    <t>arsiwala.salestax01@gmail.com</t>
  </si>
  <si>
    <t>27ANFPN3285N1ZE</t>
  </si>
  <si>
    <t>NMS-02904</t>
  </si>
  <si>
    <t>RAMDEV TRADERS</t>
  </si>
  <si>
    <t>STATE TAX OFFICER,THANE DIVISION,KAL-VAT-C-029</t>
  </si>
  <si>
    <t>ANFPN3285N</t>
  </si>
  <si>
    <t>27AADCL4095J1Z6</t>
  </si>
  <si>
    <t>NMS-02905</t>
  </si>
  <si>
    <t>LUSH EXIM PRIVATE LIMITED</t>
  </si>
  <si>
    <t>AADCL4095J</t>
  </si>
  <si>
    <t>27BBIPJ7980C1ZG</t>
  </si>
  <si>
    <t>NMS-02906</t>
  </si>
  <si>
    <t>LAVINION INTERNATIONAL</t>
  </si>
  <si>
    <t>STATE TAX OFFICER,NODAL 05 MUMBAI MUM-VAT-C-909 NODAL 05 MUMBAI</t>
  </si>
  <si>
    <t>BBIPJ7980C</t>
  </si>
  <si>
    <t>rahuljain002585@gmail.com</t>
  </si>
  <si>
    <t>27AULPS2114E2ZP</t>
  </si>
  <si>
    <t>NMS-02907</t>
  </si>
  <si>
    <t>PRIME OVERSEAS</t>
  </si>
  <si>
    <t>STATE TAX  OFFICER,NODAL DIVISION  09,MUMBAI MUM-VAT-C-146 NODAL DIVISION 09</t>
  </si>
  <si>
    <t>AULPS2114E</t>
  </si>
  <si>
    <t>27AADCF1759M1Z9</t>
  </si>
  <si>
    <t>NMS-02908</t>
  </si>
  <si>
    <t>FACTON DESIGNZ (OPC) PRIVATE LIMITED</t>
  </si>
  <si>
    <t>AADCF1759M</t>
  </si>
  <si>
    <t>factondesignz@gmail.com</t>
  </si>
  <si>
    <t>27AALFJ0956B2ZG</t>
  </si>
  <si>
    <t>NMS-02909</t>
  </si>
  <si>
    <t>JAINAM BUILDTECH</t>
  </si>
  <si>
    <t>STATE TAX  OFFICER, NODAL DIVISION -09 MUM-VAT-C-140 NODAL DIVISION -09</t>
  </si>
  <si>
    <t>AALFJ0956B</t>
  </si>
  <si>
    <t>27AALCR1387H1Z0</t>
  </si>
  <si>
    <t>NMS-02910</t>
  </si>
  <si>
    <t>RATARISE TECHNOLOGY SOLUTIONS PRIVATE LIMITE</t>
  </si>
  <si>
    <t xml:space="preserve">STATE TAX OFFICER,NODAL 03 MUMBAI MUM-VAT-C-823 </t>
  </si>
  <si>
    <t>AALCR1387H</t>
  </si>
  <si>
    <t>27AALPK4127H1ZO</t>
  </si>
  <si>
    <t>NMS-02911</t>
  </si>
  <si>
    <t>S.G.TRADERS</t>
  </si>
  <si>
    <t>STATE TAX OFFICER,THANE DIVISION,KAL-VAT-C-017</t>
  </si>
  <si>
    <t>AALPK4127H</t>
  </si>
  <si>
    <t>TRADERSSG2000@GMAIL.COM</t>
  </si>
  <si>
    <t>27AANCA2428G1ZP</t>
  </si>
  <si>
    <t>NMS-02912</t>
  </si>
  <si>
    <t>ACCURIDE ENTERPRISE PRIVATE LIMITED</t>
  </si>
  <si>
    <t>ACST INV-A MUMBAI,MUM-INV-D-005</t>
  </si>
  <si>
    <t>AANCA2428G</t>
  </si>
  <si>
    <t>27AAPFJ4640L1ZV</t>
  </si>
  <si>
    <t>NMS-02913</t>
  </si>
  <si>
    <t>JCS IT INFRA</t>
  </si>
  <si>
    <t>STATE TAX OFFICER,NASHIK DIVISION,NAS-VAT-C-017</t>
  </si>
  <si>
    <t>AAPFJ4640L</t>
  </si>
  <si>
    <t>jcsitinfra2020@gmail.com</t>
  </si>
  <si>
    <t>27ABEPY4182G1ZA</t>
  </si>
  <si>
    <t>NMS-02914</t>
  </si>
  <si>
    <t>SARITA ENTERPRISES</t>
  </si>
  <si>
    <t>SALES TAX OFFICER BHY-BST-C-001,BHAYANDAR DIVISION</t>
  </si>
  <si>
    <t>ABEPY4182G</t>
  </si>
  <si>
    <t>baleshwar201309@gmail.com</t>
  </si>
  <si>
    <t>27ADEPW5501H1ZH</t>
  </si>
  <si>
    <t>NMC-02915</t>
  </si>
  <si>
    <t>EMPIRE ENTERPRISES</t>
  </si>
  <si>
    <t>ACST,INVESTIGATION -A,MUMBAI,MUM-INV-D-014</t>
  </si>
  <si>
    <t>ADEPW5501H</t>
  </si>
  <si>
    <t>empireent.22@yahoo.com</t>
  </si>
  <si>
    <t>27AKGPD3489G1Z2</t>
  </si>
  <si>
    <t>NMS-02916</t>
  </si>
  <si>
    <t>SHRI TIRUPATI TRADERS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</si>
  <si>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</si>
  <si>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</si>
  <si>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</si>
  <si>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</si>
  <si>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</si>
  <si>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</si>
  <si>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</si>
  <si>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NMS-02918</t>
  </si>
  <si>
    <t>PLUTONIUM CONSULTANCY</t>
  </si>
  <si>
    <t>ANOPM3628F</t>
  </si>
  <si>
    <t>27AOAPK9450Q1ZB</t>
  </si>
  <si>
    <t>NMS-02919</t>
  </si>
  <si>
    <t>N D Traders</t>
  </si>
  <si>
    <t>STATE TAX OFFICER,C-002,NODAL 01,PUNE,PUN-BST-C-002</t>
  </si>
  <si>
    <t>AOAPK9450Q</t>
  </si>
  <si>
    <t>27AQCPG1893K1ZM</t>
  </si>
  <si>
    <t>NMS-02920</t>
  </si>
  <si>
    <t>SAHU ENTERPRISES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</si>
  <si>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</si>
  <si>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</si>
  <si>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</si>
  <si>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</si>
  <si>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</si>
  <si>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</si>
  <si>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</si>
  <si>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</si>
  <si>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NMS-02922</t>
  </si>
  <si>
    <t>Kirti Enterprises</t>
  </si>
  <si>
    <t>ASZPV3585G</t>
  </si>
  <si>
    <t>babluvishwakarma93@gmail.com</t>
  </si>
  <si>
    <t>27ATHPM1862A2ZW</t>
  </si>
  <si>
    <t>NMS-02923</t>
  </si>
  <si>
    <t>Shree Sawariya Trading</t>
  </si>
  <si>
    <t>27ATPPC5228C1ZV</t>
  </si>
  <si>
    <t>NMS-02924</t>
  </si>
  <si>
    <t>SHREE SWAMI SAMARTH TRADERS</t>
  </si>
  <si>
    <t>ATPPC5228C</t>
  </si>
  <si>
    <t>gstr.itr.7@gmail.com</t>
  </si>
  <si>
    <t>27AVZPM2360H1Z2</t>
  </si>
  <si>
    <t>NMS-02925</t>
  </si>
  <si>
    <t>BLUESTAR TRADING COMPANY</t>
  </si>
  <si>
    <t>ACST INV-A MUMBAI,MUM-INV-D-037</t>
  </si>
  <si>
    <t>AVZPM2360H</t>
  </si>
  <si>
    <t>bluestartrading0404@gmail.com</t>
  </si>
  <si>
    <t>27AWBPJ4879P1ZQ</t>
  </si>
  <si>
    <t>NMS-02926</t>
  </si>
  <si>
    <t>Rashi Enterprises</t>
  </si>
  <si>
    <t>AWBPJ4879P</t>
  </si>
  <si>
    <t>rashienterprises22@gmail.com</t>
  </si>
  <si>
    <t>27AXDPJ6685J1ZY</t>
  </si>
  <si>
    <t>NMS-02927</t>
  </si>
  <si>
    <t>J J ENTERPRISE</t>
  </si>
  <si>
    <t>AXDPJ6685J</t>
  </si>
  <si>
    <t>27AXLPD6283G2Z8</t>
  </si>
  <si>
    <t>NMS-02928</t>
  </si>
  <si>
    <t>INFINITY CORPORATIONS</t>
  </si>
  <si>
    <t>ASSISTANT COMMISSIONER OF STATE TAX,D-055,INV-C,MUMBAI,MUM-INV-D-055</t>
  </si>
  <si>
    <t>27AYFPD4287R1ZQ</t>
  </si>
  <si>
    <t>NMS-02929</t>
  </si>
  <si>
    <t>RAAJ SHREE ENTERPRISES</t>
  </si>
  <si>
    <t>STATE TAX OFFICER,RAIGAD DIVISION,RAI-VAT-C-015</t>
  </si>
  <si>
    <t>AYFPD4287R</t>
  </si>
  <si>
    <t>27BAEPP6976M1ZT</t>
  </si>
  <si>
    <t>NMS-02930</t>
  </si>
  <si>
    <t>K.K ENTERPRISES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</si>
  <si>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</si>
  <si>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</si>
  <si>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</si>
  <si>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</si>
  <si>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</si>
  <si>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</si>
  <si>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</si>
  <si>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</si>
  <si>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NMS-02932</t>
  </si>
  <si>
    <t>TAYDE ENTERPRISES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</si>
  <si>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</si>
  <si>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</si>
  <si>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</si>
  <si>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</si>
  <si>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</si>
  <si>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</si>
  <si>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NMS-02934</t>
  </si>
  <si>
    <t>GLOBE TRADERS</t>
  </si>
  <si>
    <t>BNTPM7591P</t>
  </si>
  <si>
    <t>globetraders21@gmail.com</t>
  </si>
  <si>
    <t>27BPFPB6338R1ZD</t>
  </si>
  <si>
    <t>NMS-02935</t>
  </si>
  <si>
    <t>ETERNAL TRADERS</t>
  </si>
  <si>
    <t>STATE TAX OFFICER,C-013,KALYAN,THANE CITY,KAL-VAT-C-013</t>
  </si>
  <si>
    <t>BPFPB6338R</t>
  </si>
  <si>
    <t>eternalenter302@gmail.com</t>
  </si>
  <si>
    <t>27CCBPT8294E1Z5</t>
  </si>
  <si>
    <t>NMS-02936</t>
  </si>
  <si>
    <t>MAHAVEER ENTERPRISE</t>
  </si>
  <si>
    <t>STATE TAX OFFICER,C-903,NODAL 05,MUMBAI,MUM-VAT-C-903</t>
  </si>
  <si>
    <t>CCBPT8294E</t>
  </si>
  <si>
    <t>27CCKPG6545A1ZR</t>
  </si>
  <si>
    <t>NMS-02937</t>
  </si>
  <si>
    <t>APEX ENTERPRISE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</si>
  <si>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</si>
  <si>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</si>
  <si>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</si>
  <si>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</si>
  <si>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</si>
  <si>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</si>
  <si>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</si>
  <si>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</si>
  <si>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NMS-02939</t>
  </si>
  <si>
    <t>MEGA ENTERPRISE</t>
  </si>
  <si>
    <t>CICPJ7993P</t>
  </si>
  <si>
    <t>27CONPN1042L1ZN</t>
  </si>
  <si>
    <t>NMS-02940</t>
  </si>
  <si>
    <t>CONPN1042L</t>
  </si>
  <si>
    <t>e50replyus@gmail.com</t>
  </si>
  <si>
    <t>27CUHPK5910Q2Z0</t>
  </si>
  <si>
    <t>NMS-02941</t>
  </si>
  <si>
    <t>DEV TEXTILES</t>
  </si>
  <si>
    <t>ASSISTANT COMMISSIONER OF STATE TAX,D-008,INV-A,MUMBAI,MUM-INV-D-008</t>
  </si>
  <si>
    <t>27CYGPK6771E1Z6</t>
  </si>
  <si>
    <t>NMS-02942</t>
  </si>
  <si>
    <t>Riddhi Siddhi Enterprises</t>
  </si>
  <si>
    <t>CYGPK6771E</t>
  </si>
  <si>
    <t>raushankboss@gmail.com</t>
  </si>
  <si>
    <t>27DEDPR6632K1Z1</t>
  </si>
  <si>
    <t>NMS-02943</t>
  </si>
  <si>
    <t>Zion Enterprisee</t>
  </si>
  <si>
    <t xml:space="preserve">STATE TAX OFFICER,NODAL 03 MUMBAI MUM-VAT-C-824 </t>
  </si>
  <si>
    <t>DEDPR6632K</t>
  </si>
  <si>
    <t>27DLHPM4814F1Z2</t>
  </si>
  <si>
    <t>NMS-02944</t>
  </si>
  <si>
    <t>JAYSHREE ENTERPRISES</t>
  </si>
  <si>
    <t>DLHPM4814F</t>
  </si>
  <si>
    <t>27EXRPP2798J1ZC</t>
  </si>
  <si>
    <t>NMS-02945</t>
  </si>
  <si>
    <t>ONE 10 ENTERPRISES</t>
  </si>
  <si>
    <t>STATE TAX OFFICER,C-203,NODAL 09,MUMBAI,MUM-VAT-C-203</t>
  </si>
  <si>
    <t>EXRPP2798J</t>
  </si>
  <si>
    <t>27FAVPR2265E1Z5</t>
  </si>
  <si>
    <t>NMS-02946</t>
  </si>
  <si>
    <t>SATGURU TRADING</t>
  </si>
  <si>
    <t>FAVPR2265E</t>
  </si>
  <si>
    <t>27GAQPP4450M1ZV</t>
  </si>
  <si>
    <t>NMS-02947</t>
  </si>
  <si>
    <t>P.R ENTERPRISE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</si>
  <si>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</si>
  <si>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</si>
  <si>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</si>
  <si>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</si>
  <si>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</si>
  <si>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</si>
  <si>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</si>
  <si>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</si>
  <si>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</si>
  <si>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</si>
  <si>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NMS-02950</t>
  </si>
  <si>
    <t>SAH ENTERPRISES</t>
  </si>
  <si>
    <t>STATE TAX OFFICER,C-831,NODAL 04,PUNE,PUN-VAT-C-831</t>
  </si>
  <si>
    <t>JGTPK7308M</t>
  </si>
  <si>
    <t>pk1862050@gmail.com</t>
  </si>
  <si>
    <t>27JYGPK4056M1ZS</t>
  </si>
  <si>
    <t>NMS-02951</t>
  </si>
  <si>
    <t>SWASTIK ENTERPRISE</t>
  </si>
  <si>
    <t>JYGPK4056M</t>
  </si>
  <si>
    <t>swastikenterprise723@gmail.com</t>
  </si>
  <si>
    <t>27KFOPS7496D1ZF</t>
  </si>
  <si>
    <t>NMS-02952</t>
  </si>
  <si>
    <t>XTREME ENTERPRISES</t>
  </si>
  <si>
    <t>STATE TAX OFFICER,C-406,NODAL 09,MUMBAI,MUM-VAT-C-406</t>
  </si>
  <si>
    <t>KFOPS7496D</t>
  </si>
  <si>
    <t>27KUAPS7100F1ZL</t>
  </si>
  <si>
    <t>NMS-02953</t>
  </si>
  <si>
    <t>RUSHUB ENTERPRISES</t>
  </si>
  <si>
    <t>KUAPS7100F</t>
  </si>
  <si>
    <t>rushubenter22@gmail.com</t>
  </si>
  <si>
    <t>27NMGPS9436F1Z9</t>
  </si>
  <si>
    <t>NMS-02954</t>
  </si>
  <si>
    <t>OM SAI TRADERS</t>
  </si>
  <si>
    <t>NMGPS9436F</t>
  </si>
  <si>
    <t>mrbond@skytech7.com</t>
  </si>
  <si>
    <t>27AANCM9487H1ZM</t>
  </si>
  <si>
    <t>NMS-02955</t>
  </si>
  <si>
    <t>malishka gold and jewellery private limited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</si>
  <si>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</si>
  <si>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</si>
  <si>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</si>
  <si>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</si>
  <si>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</si>
  <si>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</si>
  <si>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</si>
  <si>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</si>
  <si>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NMS-02957</t>
  </si>
  <si>
    <t>RAJA ENTERPRISE</t>
  </si>
  <si>
    <t>DHWPM3348M</t>
  </si>
  <si>
    <t>27FIWPM9924A1ZO</t>
  </si>
  <si>
    <t>NMS-02958</t>
  </si>
  <si>
    <t>K.M ENTERPRISE</t>
  </si>
  <si>
    <t>FIWPM9924A</t>
  </si>
  <si>
    <t>vaghela3200@gmail.com</t>
  </si>
  <si>
    <t>27FMOPP2307E1ZY</t>
  </si>
  <si>
    <t>NMS-02959</t>
  </si>
  <si>
    <t>DELUXE ENTERPRISE</t>
  </si>
  <si>
    <t>STATE TAX OFFICER,THANE DIVISION,PAL-VAT-C-010</t>
  </si>
  <si>
    <t>FMOPP2307E</t>
  </si>
  <si>
    <t>de6146866@gmail.com</t>
  </si>
  <si>
    <t>27GWGPM5821K2Z1</t>
  </si>
  <si>
    <t>NMS-02960</t>
  </si>
  <si>
    <t>B M ENTERPRISE</t>
  </si>
  <si>
    <t>STATE TAX OFFICER,THANE DIVISION,PAL-VAT-C-011</t>
  </si>
  <si>
    <t>GWGPM5821K</t>
  </si>
  <si>
    <t>bmenterprise5629@gmail.com</t>
  </si>
  <si>
    <t>27HENPM5444A1ZD</t>
  </si>
  <si>
    <t>NMS-02961</t>
  </si>
  <si>
    <t>S.M. TRADING</t>
  </si>
  <si>
    <t>STATE TAX OFFICER,THANE DIVISION,PAL-VAT-C-008</t>
  </si>
  <si>
    <t>HENPM5444A</t>
  </si>
  <si>
    <t>smtrading108@gmail.com</t>
  </si>
  <si>
    <t>27ACSPH6526N1ZW</t>
  </si>
  <si>
    <t>NMS-02962</t>
  </si>
  <si>
    <t>SAI GURU ENTERPRISE</t>
  </si>
  <si>
    <t>ACST,INV-A,MUMBAI,MUM-INV-D-031</t>
  </si>
  <si>
    <t>ACSPH6526N</t>
  </si>
  <si>
    <t>enterprisesaiguru@gmail.com</t>
  </si>
  <si>
    <t>27ADQPL0457K1Z4</t>
  </si>
  <si>
    <t>NMS-02963</t>
  </si>
  <si>
    <t>R M  ENTERPRISE</t>
  </si>
  <si>
    <t>STATE TAX OFFICER,NODAL 12  MUMBAI,MUM-VAT-C-126</t>
  </si>
  <si>
    <t>ADQPL0457K</t>
  </si>
  <si>
    <t>renterprise205@gmail.com</t>
  </si>
  <si>
    <t>27ADVPB7396Q1ZD</t>
  </si>
  <si>
    <t>NMS-02964</t>
  </si>
  <si>
    <t>A.S.ENTERPRISES</t>
  </si>
  <si>
    <t>STATE TAX  OFFICER,NODAL DIVISION 03,MUMBAI,MUMBAI_CENTRAL_702,NODAL DIVISION 03</t>
  </si>
  <si>
    <t>ADVPB7396Q</t>
  </si>
  <si>
    <t>27AGEPU2151N2ZZ</t>
  </si>
  <si>
    <t>NMS-02965</t>
  </si>
  <si>
    <t>UNAVA TRADERS</t>
  </si>
  <si>
    <t>THA-VAT-C-007THANE DIVISIONSTATE TAX OFFICER,THANE DIVISION</t>
  </si>
  <si>
    <t>AGEPU2151N</t>
  </si>
  <si>
    <t>27AGYPI2094N1ZI</t>
  </si>
  <si>
    <t>NMS-02966</t>
  </si>
  <si>
    <t>PADMA TRADING</t>
  </si>
  <si>
    <t>MUM-VAT-C-607NODAL 06 MUMBAISTATE TAX OFFICER,NODAL-06,MUMBAI</t>
  </si>
  <si>
    <t>AGYPI2094N</t>
  </si>
  <si>
    <t>padmatrading8@gmail.com</t>
  </si>
  <si>
    <t>27AIDPC3685Q1ZR</t>
  </si>
  <si>
    <t>NMS-02967</t>
  </si>
  <si>
    <t>Vintex Impex</t>
  </si>
  <si>
    <t>STATE TAX OFFICER MUM-VAT-C-602 NODAL DIVISION 01</t>
  </si>
  <si>
    <t>AIDPC3685Q</t>
  </si>
  <si>
    <t>27AIMPH4887N1ZD</t>
  </si>
  <si>
    <t>NMS-02968</t>
  </si>
  <si>
    <t>Solitaire Enterprises</t>
  </si>
  <si>
    <t>STATE TAX OFFICER,THANE DIVISION,KAL-VAT-C-008</t>
  </si>
  <si>
    <t>AIMPH4887N</t>
  </si>
  <si>
    <t>solitaireenterprises007@gmail.com</t>
  </si>
  <si>
    <t>27AKKPB8908J1ZV</t>
  </si>
  <si>
    <t>NMS-02969</t>
  </si>
  <si>
    <t>ANIL TRADER</t>
  </si>
  <si>
    <t>STATE TAX OFFICER,KOLHAPUR DIVISION,RAT-VAT-C-001</t>
  </si>
  <si>
    <t>AKKPB8908J</t>
  </si>
  <si>
    <t>Consultant.in0786@gmail.com</t>
  </si>
  <si>
    <t>27AKZPC3036H1ZZ</t>
  </si>
  <si>
    <t>NMS-02970</t>
  </si>
  <si>
    <t>A.C. IMPEX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</si>
  <si>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</si>
  <si>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</si>
  <si>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</si>
  <si>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</si>
  <si>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</si>
  <si>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</si>
  <si>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</si>
  <si>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NMS-02972</t>
  </si>
  <si>
    <t>NILOTPAL MAITY ERECTION CONTRACTOR</t>
  </si>
  <si>
    <t>STATE TAX  OFFICER,PALGHAR DIVISION PAL-BCP-C-001</t>
  </si>
  <si>
    <t>ALRPM6689F</t>
  </si>
  <si>
    <t>dalviamol23@gmail.com</t>
  </si>
  <si>
    <t>27AQQPG6117N1ZB</t>
  </si>
  <si>
    <t>NMS-02973</t>
  </si>
  <si>
    <t>M G ENTERPRISES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</si>
  <si>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</si>
  <si>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</si>
  <si>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</si>
  <si>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</si>
  <si>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</si>
  <si>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</si>
  <si>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</si>
  <si>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</si>
  <si>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NMS-02975</t>
  </si>
  <si>
    <t>MANISH ENTERPRISES</t>
  </si>
  <si>
    <t>ASFPN9348B</t>
  </si>
  <si>
    <t>manish.nandha009@gmail.com</t>
  </si>
  <si>
    <t>27ATCPH7985C1ZJ</t>
  </si>
  <si>
    <t>NMS-02976</t>
  </si>
  <si>
    <t>SHANKAR ENTERPRISE</t>
  </si>
  <si>
    <t>STATE TAX OFFICER,NODAL 09 MUMBAI MUM-VAT-C-149</t>
  </si>
  <si>
    <t>ATCPH7985C</t>
  </si>
  <si>
    <t>consultant9800@gmail.com</t>
  </si>
  <si>
    <t>27AYVPB3128K1Z4</t>
  </si>
  <si>
    <t>NMS-02977</t>
  </si>
  <si>
    <t>DARSHAN EXPORT</t>
  </si>
  <si>
    <t>ACST,INV-A,MUMBAI,MUM-INV-D-033</t>
  </si>
  <si>
    <t>AYVPB3128K</t>
  </si>
  <si>
    <t>darshanexport0@gmail.com</t>
  </si>
  <si>
    <t>27AZWPD3537E1Z7</t>
  </si>
  <si>
    <t>NMS-02978</t>
  </si>
  <si>
    <t>DABHI IMPEX</t>
  </si>
  <si>
    <t xml:space="preserve">PUN-VAT-C-701PUNE DIVISIONSTATE TAX OFFICER,PUNE DIVISION </t>
  </si>
  <si>
    <t>AZWPD3537E</t>
  </si>
  <si>
    <t>27AZZPK1018Q1ZK</t>
  </si>
  <si>
    <t>NMS-02979</t>
  </si>
  <si>
    <t>ACE INTERNATIONAL</t>
  </si>
  <si>
    <t>AZZPK1018Q</t>
  </si>
  <si>
    <t>aceinternational753@gmail.com</t>
  </si>
  <si>
    <t>27BATPR8057E2Z0</t>
  </si>
  <si>
    <t>NMS-02980</t>
  </si>
  <si>
    <t>AVDESH ENTERPRISES</t>
  </si>
  <si>
    <t>BATPR8057E</t>
  </si>
  <si>
    <t>27BDFPJ8592P1ZM</t>
  </si>
  <si>
    <t>NMS-02981</t>
  </si>
  <si>
    <t>PRAGATI  TRADERS</t>
  </si>
  <si>
    <t>BDFPJ8592P</t>
  </si>
  <si>
    <t>pragatitraders574@gmail.com</t>
  </si>
  <si>
    <t>27BDIPM6020L1ZD</t>
  </si>
  <si>
    <t>NMS-02982</t>
  </si>
  <si>
    <t>VINAYAK GOPAL MORE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</si>
  <si>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</si>
  <si>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</si>
  <si>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</si>
  <si>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</si>
  <si>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</si>
  <si>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</si>
  <si>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</si>
  <si>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</si>
  <si>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</si>
  <si>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NMS-02984</t>
  </si>
  <si>
    <t>BIKS SMART SALES</t>
  </si>
  <si>
    <t>ACST,INV,NAGPUR,NAG-INV-E-001</t>
  </si>
  <si>
    <t>BHHPD8155Q</t>
  </si>
  <si>
    <t>ram_gajanan145@yahoo.com</t>
  </si>
  <si>
    <t>27BMKPA5178E1Z2</t>
  </si>
  <si>
    <t>NMS-02985</t>
  </si>
  <si>
    <t>PRAKASH ENTERPRISES</t>
  </si>
  <si>
    <t>BMKPA5178E</t>
  </si>
  <si>
    <t>prakashenterprise302@gmail.com</t>
  </si>
  <si>
    <t>27BPGPN3715R1Z9</t>
  </si>
  <si>
    <t>NMS-02986</t>
  </si>
  <si>
    <t>Infotek sales and service</t>
  </si>
  <si>
    <t>STATE TAX OFFICER MUM-VAT-C-129 NODAL 12 MUMBAI</t>
  </si>
  <si>
    <t>BPGPN3715R</t>
  </si>
  <si>
    <t>infotechent56@gmail.com</t>
  </si>
  <si>
    <t>27BVQPG7632A1ZL</t>
  </si>
  <si>
    <t>NMS-02987</t>
  </si>
  <si>
    <t>SHRI DEV ENTERPRISES</t>
  </si>
  <si>
    <t>STATE TAX OFFICER,THANE DIVISION,BHY-VAT-C-006</t>
  </si>
  <si>
    <t>BVQPG7632A</t>
  </si>
  <si>
    <t>ronakenterprises07@gmail.com</t>
  </si>
  <si>
    <t>27CCNPV3677F1ZW</t>
  </si>
  <si>
    <t>NMS-02988</t>
  </si>
  <si>
    <t>Vora Enterprise</t>
  </si>
  <si>
    <t>STATE TAX  OFFICER,PALGHAR DIVISION   PAL-BCP-C-001</t>
  </si>
  <si>
    <t>CCNPV3677F</t>
  </si>
  <si>
    <t>kgarib189@gmail.com</t>
  </si>
  <si>
    <t>27CESPB5816F1ZE</t>
  </si>
  <si>
    <t>NMS-02989</t>
  </si>
  <si>
    <t>M/s. Om Sai Chemicals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</si>
  <si>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</si>
  <si>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</si>
  <si>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</si>
  <si>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</si>
  <si>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</si>
  <si>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</si>
  <si>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</si>
  <si>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</si>
  <si>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</si>
  <si>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NMS-02991</t>
  </si>
  <si>
    <t>SHAMBHU ENTERPRISE</t>
  </si>
  <si>
    <t>CGUPN1170L</t>
  </si>
  <si>
    <t>officeahmedabad393@gmail.com</t>
  </si>
  <si>
    <t>27CGVPC2202F1ZO</t>
  </si>
  <si>
    <t>NMS-02992</t>
  </si>
  <si>
    <t>ASIAN OIL COMPANY</t>
  </si>
  <si>
    <t>STATE TAX OFFICER,C-133,NODAL 12,MUMBAI</t>
  </si>
  <si>
    <t>CGVPC2202F</t>
  </si>
  <si>
    <t>asianoilcompany22@gmail.com</t>
  </si>
  <si>
    <t>27CIWPB9667A1ZU</t>
  </si>
  <si>
    <t>NMS-02993</t>
  </si>
  <si>
    <t>HARSHI PRODUCTS</t>
  </si>
  <si>
    <t>STATE TAX  OFFICER,NODAL DIVISION  09,MUMBAI MUM-VAT-C-406 NODAL DIVISION 09</t>
  </si>
  <si>
    <t>CIWPB9667A</t>
  </si>
  <si>
    <t>27CJGPP2291F1Z2</t>
  </si>
  <si>
    <t>NMS-02994</t>
  </si>
  <si>
    <t>ZIVERO COLLECTION</t>
  </si>
  <si>
    <t>STATE TAX OFFICER,NODAL 03,MUMBAI,MUM-VAT-C-822</t>
  </si>
  <si>
    <t>CJGPP2291F</t>
  </si>
  <si>
    <t>thas231411@gmail.com</t>
  </si>
  <si>
    <t>27CLCPP9873P1ZZ</t>
  </si>
  <si>
    <t>NMS-02995</t>
  </si>
  <si>
    <t>Bhushan Enterprises</t>
  </si>
  <si>
    <t>CLCPP9873P</t>
  </si>
  <si>
    <t>cdc.lalit@gmail.com</t>
  </si>
  <si>
    <t>27CLMPC5574J1ZO</t>
  </si>
  <si>
    <t>NMS-02996</t>
  </si>
  <si>
    <t>GINIUES ENTERPRISES</t>
  </si>
  <si>
    <t>STATE TAX OFFICER,THANE DIVISION,BHY-VAT-C-005</t>
  </si>
  <si>
    <t>CLMPC5574J</t>
  </si>
  <si>
    <t>SurviMumbai789@gmail.com</t>
  </si>
  <si>
    <t>27CLNPJ0916Q2ZH</t>
  </si>
  <si>
    <t>NMS-02997</t>
  </si>
  <si>
    <t>BN TRADE</t>
  </si>
  <si>
    <t>MUM-VAT-C-920NODAL 05 MUMBAISTATE TAX OFFICER,NODAL 05 MUMBAI</t>
  </si>
  <si>
    <t>CLNPJ0916Q</t>
  </si>
  <si>
    <t>toxincollection@gmail.com</t>
  </si>
  <si>
    <t>27CRPPG7384D1ZE</t>
  </si>
  <si>
    <t>NMS-02998</t>
  </si>
  <si>
    <t>AJARA DYESTUFF TRADING CO.</t>
  </si>
  <si>
    <t>RAI-VAT-C-004RAIGAD  DIVISIONSTATE TAX OFFICER,C-004,RAIGAD</t>
  </si>
  <si>
    <t>CRPPG7384D</t>
  </si>
  <si>
    <t>27CWGPK2056Q1ZZ</t>
  </si>
  <si>
    <t>NMS-02999</t>
  </si>
  <si>
    <t>AKSHAY ASHOK KHEDKAR</t>
  </si>
  <si>
    <t>STATE TAX OFFICER,PUNE DIVISION,PUN-VAT-C-908</t>
  </si>
  <si>
    <t>CWGPK2056Q</t>
  </si>
  <si>
    <t>consultancy536@gmail.com</t>
  </si>
  <si>
    <t>27CYAPM8512M1Z2</t>
  </si>
  <si>
    <t>NMS-03000</t>
  </si>
  <si>
    <t>ALKA ENTERPRISE</t>
  </si>
  <si>
    <t>CYAPM8512M</t>
  </si>
  <si>
    <t>alkaenterprisemumbai@gmail.com</t>
  </si>
  <si>
    <t>27CYNPR5462A1Z6</t>
  </si>
  <si>
    <t>NMS-03001</t>
  </si>
  <si>
    <t>GRAVITY INDUSTRIES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</si>
  <si>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</si>
  <si>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</si>
  <si>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</si>
  <si>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</si>
  <si>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</si>
  <si>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</si>
  <si>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</si>
  <si>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</si>
  <si>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NMS-03003</t>
  </si>
  <si>
    <t>ACON TRADERS</t>
  </si>
  <si>
    <t>STATE TAX  OFFICER,RAIGAD DIVISION RAI-BST-C-001</t>
  </si>
  <si>
    <t>DJQPS7142F</t>
  </si>
  <si>
    <t>info.acontraders@gmail.com</t>
  </si>
  <si>
    <t>27DWJPR3267L1ZR</t>
  </si>
  <si>
    <t>NMS-03004</t>
  </si>
  <si>
    <t>DINANATH BULLION</t>
  </si>
  <si>
    <t>DWJPR3267L</t>
  </si>
  <si>
    <t>dinanathbullion100@gmail.com</t>
  </si>
  <si>
    <t>27DWJPR3267L2ZQ</t>
  </si>
  <si>
    <t>NMS-03005</t>
  </si>
  <si>
    <t>TOSCANA ENTERPRISES</t>
  </si>
  <si>
    <t>STATE TAX OFFICER,NODAL-09,MUMBAI MALAD WEST _711</t>
  </si>
  <si>
    <t>toscanaenterprises693@gmail.com</t>
  </si>
  <si>
    <t>27DXSPR7512C1Z3</t>
  </si>
  <si>
    <t>NMS-03006</t>
  </si>
  <si>
    <t>STEEL SALES INDIA</t>
  </si>
  <si>
    <t>STATE TAX OFFICER MUM-VAT-C-810 NODAL 02 MUMBAI</t>
  </si>
  <si>
    <t>DXSPR7512C</t>
  </si>
  <si>
    <t>27DZFPK6664H1ZY</t>
  </si>
  <si>
    <t>NMS-03007</t>
  </si>
  <si>
    <t>GURUKRIPA ENTERPRISES</t>
  </si>
  <si>
    <t>DZFPK6664H</t>
  </si>
  <si>
    <t>gurukripaenterprisesthane@gmail.com</t>
  </si>
  <si>
    <t>27EBUPP2412N1ZZ</t>
  </si>
  <si>
    <t>NMS-03008</t>
  </si>
  <si>
    <t>SHREE GANESH STEELS</t>
  </si>
  <si>
    <t>EBUPP2412N</t>
  </si>
  <si>
    <t>ceo.sgsmumbai@gmail.com</t>
  </si>
  <si>
    <t>27EHTPA0717A1ZQ</t>
  </si>
  <si>
    <t>NMS-03009</t>
  </si>
  <si>
    <t>SUNRISE SALES AGENCY</t>
  </si>
  <si>
    <t>DCST,NODAL DIVISION  12,MUMBAI MUM-VAT-C-101</t>
  </si>
  <si>
    <t>EHTPA0717A</t>
  </si>
  <si>
    <t>sunrisesales95@gmail.com</t>
  </si>
  <si>
    <t>27ELYPA1682M1ZD</t>
  </si>
  <si>
    <t>NMS-03010</t>
  </si>
  <si>
    <t>ANIL ENTERPRISE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</si>
  <si>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</si>
  <si>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</si>
  <si>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</si>
  <si>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</si>
  <si>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</si>
  <si>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</si>
  <si>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</si>
  <si>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</si>
  <si>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NMS-03012</t>
  </si>
  <si>
    <t>SUBHLAXMI ENTERPRISES</t>
  </si>
  <si>
    <t>STATE TAX OFFICER,NODAL 03,MUMBAI,MUM-VAT-C-845</t>
  </si>
  <si>
    <t>FHVPR6920R</t>
  </si>
  <si>
    <t>mahingaram1999@gmail.com</t>
  </si>
  <si>
    <t>27FQWPB9383J1ZV</t>
  </si>
  <si>
    <t>NMS-03013</t>
  </si>
  <si>
    <t>INFOSYS ENTERPRISE</t>
  </si>
  <si>
    <t>STATE TAX OFFICER MUM-VAT-C-802 NODAL DIVISION 01</t>
  </si>
  <si>
    <t>FQWPB9383J</t>
  </si>
  <si>
    <t>27FVCPB1200F1ZE</t>
  </si>
  <si>
    <t>NMS-03014</t>
  </si>
  <si>
    <t>CROTON ENTERPRISES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</si>
  <si>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</si>
  <si>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</si>
  <si>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</si>
  <si>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</si>
  <si>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</si>
  <si>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</si>
  <si>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</si>
  <si>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NMS-03016</t>
  </si>
  <si>
    <t>SKN ENTERPRISES</t>
  </si>
  <si>
    <t>GAHPS9857N</t>
  </si>
  <si>
    <t>27GPYPK5508A1ZL</t>
  </si>
  <si>
    <t>NMS-03017</t>
  </si>
  <si>
    <t>ADHIRA UDYOG</t>
  </si>
  <si>
    <t>GPYPK5508A</t>
  </si>
  <si>
    <t>27HMZPK8036E1ZC</t>
  </si>
  <si>
    <t>NMS-03018</t>
  </si>
  <si>
    <t>Shyam Traders</t>
  </si>
  <si>
    <t>STATE TAX OFFICER,PUNE DIVISIONPUN-VAT-C-905</t>
  </si>
  <si>
    <t>HMZPK8036E</t>
  </si>
  <si>
    <t>kumarraj123aggarwal@gmail.com</t>
  </si>
  <si>
    <t>27IHNPS1980K1ZE</t>
  </si>
  <si>
    <t>NMS-03019</t>
  </si>
  <si>
    <t>Suraj Bhan Metals</t>
  </si>
  <si>
    <t>NAG-VAT-C-032NAGPUR DIVISIONSTATE TAX OFFICER,NAGPUR DIVISION</t>
  </si>
  <si>
    <t>IHNPS1980K</t>
  </si>
  <si>
    <t>27JCHPK1680N1ZY</t>
  </si>
  <si>
    <t>NMS-03020</t>
  </si>
  <si>
    <t>ADARSH TRADING</t>
  </si>
  <si>
    <t>BEE-VAT-C-004Aurangabad DivisionSTATE TAX OFFICER,AURANGABAD  DIVISION</t>
  </si>
  <si>
    <t>JCHPK1680N</t>
  </si>
  <si>
    <t>27JQPPS0274G1Z8</t>
  </si>
  <si>
    <t>NMS-03021</t>
  </si>
  <si>
    <t>Raihan Clothing Company</t>
  </si>
  <si>
    <t xml:space="preserve">STATE TAX OFFICER,NODAL 04 MUMBAI MUM-VAT-C-830 </t>
  </si>
  <si>
    <t>JQPPS0274G</t>
  </si>
  <si>
    <t>raihanclothingcompany@gmail.com</t>
  </si>
  <si>
    <t>27JRAPS7036C1ZN</t>
  </si>
  <si>
    <t>NMS-03022</t>
  </si>
  <si>
    <t>Sisodiya Traders</t>
  </si>
  <si>
    <t>STATE TAX OFFICER,PUNE DIVISION,PUN-VAT-C-830</t>
  </si>
  <si>
    <t>JRAPS7036C</t>
  </si>
  <si>
    <t>27KTGPK5188G1Z3</t>
  </si>
  <si>
    <t>NMS-03023</t>
  </si>
  <si>
    <t>FORMONIX ENTERPRISES</t>
  </si>
  <si>
    <t>KTGPK5188G</t>
  </si>
  <si>
    <t>formonixenterprises365@gmail.com</t>
  </si>
  <si>
    <t>27KXNPS9556M1ZZ</t>
  </si>
  <si>
    <t>NMS-03024</t>
  </si>
  <si>
    <t>Mohammad Irsad Samsi</t>
  </si>
  <si>
    <t>MUM-BCP-C-020NODAL 11 MUMBAISTATE TAX OFFICER,NODAL 11  MUMBAI</t>
  </si>
  <si>
    <t>KXNPS9556M</t>
  </si>
  <si>
    <t>mohammedirsad.wiser@gmail.com</t>
  </si>
  <si>
    <t>27MPGPS9991R1Z3</t>
  </si>
  <si>
    <t>NMS-03025</t>
  </si>
  <si>
    <t>DELUXE TRADE</t>
  </si>
  <si>
    <t>STATE TAX OFFICER,PALGHAR DIVISION BHY-VAT-C-009</t>
  </si>
  <si>
    <t>MPGPS9991R</t>
  </si>
  <si>
    <t>deluxetrade888@gmail.com</t>
  </si>
  <si>
    <t>27OCPPS2321F1Z6</t>
  </si>
  <si>
    <t>NMS-03026</t>
  </si>
  <si>
    <t>KS TRADERS</t>
  </si>
  <si>
    <t>PUN-VAT-C-833PUNE DIVISIONSTATE TAX OFFICER,PUNE DIVISION</t>
  </si>
  <si>
    <t>OCPPS2321F</t>
  </si>
  <si>
    <t>27BWRPJ8054R1ZE</t>
  </si>
  <si>
    <t>NMS-03027</t>
  </si>
  <si>
    <t>Rajesh Shivnarayan Jaiswal</t>
  </si>
  <si>
    <t>STATE TAX OFFICER,C-001,BHAYANDER,THANE RURAL</t>
  </si>
  <si>
    <t>BWRPJ8054R</t>
  </si>
  <si>
    <t>rjenterprise611@gmail.com</t>
  </si>
  <si>
    <t>27EKVPK3191R1ZY</t>
  </si>
  <si>
    <t>NMS-03028</t>
  </si>
  <si>
    <t>VIRTUAL OVERSEAS</t>
  </si>
  <si>
    <t>STATE TAX OFFICER,C-015,NODAL 11,MUMBAI</t>
  </si>
  <si>
    <t>EKVPK3191R</t>
  </si>
  <si>
    <t>virtualoverseas10@gmail.com</t>
  </si>
  <si>
    <t>27BFVPC5146N1ZT</t>
  </si>
  <si>
    <t>NMS-03029</t>
  </si>
  <si>
    <t>SHUMAIL TRADERS</t>
  </si>
  <si>
    <t>Office of The Commssioner of CGST &amp; Central Excise, Navi Mumbai, Anti-Evasion, Vashi</t>
  </si>
  <si>
    <t>BFVPC5146N</t>
  </si>
  <si>
    <t>chamadiacompany@gmail.com</t>
  </si>
  <si>
    <t>27FOPPR3520Q1Z1</t>
  </si>
  <si>
    <t>NMS-03030</t>
  </si>
  <si>
    <t>S D ENTERPRISE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</si>
  <si>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</si>
  <si>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</si>
  <si>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</si>
  <si>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</si>
  <si>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</si>
  <si>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</si>
  <si>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</si>
  <si>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</si>
  <si>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NMS-03032</t>
  </si>
  <si>
    <t>NEMINATH TRADING CO</t>
  </si>
  <si>
    <t>MUM-VAT-C-902, STATE TAX  OFFICER,NODAL DIVISION 05,MUMBAI</t>
  </si>
  <si>
    <t>ESMPK1903A</t>
  </si>
  <si>
    <t>27BLVPC5814R1Z9</t>
  </si>
  <si>
    <t>NMS-03033</t>
  </si>
  <si>
    <t>FLORINA TRADERS</t>
  </si>
  <si>
    <t xml:space="preserve">STATE TAX OFFICER,NODAL 12 MUMBAI MUM-VAT-C-117 </t>
  </si>
  <si>
    <t>BLVPC5814R</t>
  </si>
  <si>
    <t>florinatraders5452@gmail.com</t>
  </si>
  <si>
    <t>27CBYPM9203L1ZT</t>
  </si>
  <si>
    <t>NMS-03034</t>
  </si>
  <si>
    <t>SAI RAM ENTERPRISE</t>
  </si>
  <si>
    <t xml:space="preserve">STATE TAX OFFICER,NODAL 05 MUMBAI MUM-VAT-C-901 </t>
  </si>
  <si>
    <t>CBYPM9203L</t>
  </si>
  <si>
    <t>27CGRPJ7627P1ZD</t>
  </si>
  <si>
    <t>NMS-03035</t>
  </si>
  <si>
    <t>OSCAR GLOBALS</t>
  </si>
  <si>
    <t>CGRPJ7627P</t>
  </si>
  <si>
    <t>27CKFPS4052R1ZE</t>
  </si>
  <si>
    <t>NMS-03036</t>
  </si>
  <si>
    <t>JUPITER INTERNATIONAL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</si>
  <si>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</si>
  <si>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</si>
  <si>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</si>
  <si>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</si>
  <si>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</si>
  <si>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</si>
  <si>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</si>
  <si>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</si>
  <si>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</si>
  <si>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</si>
  <si>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</si>
  <si>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27FZPPS4726C1ZX</t>
  </si>
  <si>
    <t>NMS-12553</t>
  </si>
  <si>
    <t>YASH ENTERPRISE</t>
  </si>
  <si>
    <t>MUM-VAT-C-934, STATE TAX  OFFICER,NODAL DIVISION-006</t>
  </si>
  <si>
    <t>FZPPS4726C</t>
  </si>
  <si>
    <t>27GFJPM9144F1Z1</t>
  </si>
  <si>
    <t>NMS-03039</t>
  </si>
  <si>
    <t>BEST MULTITRADE</t>
  </si>
  <si>
    <t>GFJPM9144F</t>
  </si>
  <si>
    <t>bestmultitrade100@gmail.com</t>
  </si>
  <si>
    <t>27BFYPP7298R1ZO</t>
  </si>
  <si>
    <t>NMS-03040</t>
  </si>
  <si>
    <t>SUDHIR  PEDAMKAR</t>
  </si>
  <si>
    <t>DCST,NODAL 02 MUMBAI,MUM-VAT-E-808</t>
  </si>
  <si>
    <t>BFYPP7298R</t>
  </si>
  <si>
    <t>sudhirpedamkar1983@gmail.com</t>
  </si>
  <si>
    <t>27BDXPM4401J1Z5</t>
  </si>
  <si>
    <t>NMS-03041</t>
  </si>
  <si>
    <t>DANISH MOHAMMAD</t>
  </si>
  <si>
    <t>BDXPM4401J</t>
  </si>
  <si>
    <t>27AGAPA8835H1ZI</t>
  </si>
  <si>
    <t>NMS-03042</t>
  </si>
  <si>
    <t>RATNAKAR SADANAND ASNOTKAR</t>
  </si>
  <si>
    <t>STATE TAX OFFICER,RAIGAD DIVISION, RAI-VAT-C-026</t>
  </si>
  <si>
    <t>AGAPA8835H</t>
  </si>
  <si>
    <t>27ABTPU4793L1ZF</t>
  </si>
  <si>
    <t>NMS-03043</t>
  </si>
  <si>
    <t>RAJKUMAR UPADHAY</t>
  </si>
  <si>
    <t>ACST,PUNE DIVISION,PUN-TRA-D-001</t>
  </si>
  <si>
    <t>ABTPU4793L</t>
  </si>
  <si>
    <t>27BLPPG6612K1ZR</t>
  </si>
  <si>
    <t>NMS-03044</t>
  </si>
  <si>
    <t>KUNAL RAMAYAN GOSWAMI</t>
  </si>
  <si>
    <t>ACST,INV-A,MUMBAI, MUM-INV-D-034</t>
  </si>
  <si>
    <t>BLPPG6612K</t>
  </si>
  <si>
    <t>27EQNPP8711G1ZC</t>
  </si>
  <si>
    <t>NMS-03045</t>
  </si>
  <si>
    <t>AMITKUMAR RAVSAHEB PATIL</t>
  </si>
  <si>
    <t>ACST,NODAL 02 MUMBAI,MUM-VAT-C-810</t>
  </si>
  <si>
    <t>EQNPP8711G</t>
  </si>
  <si>
    <t>tanmaygold2020@gmail.com</t>
  </si>
  <si>
    <t>27DBTPG0089J2Z4</t>
  </si>
  <si>
    <t>NMS-03046</t>
  </si>
  <si>
    <t>KAMLA SHANKAR GADRI</t>
  </si>
  <si>
    <t>STATE TAX OFFICER,NODAL 05 MUMBAI,MUM-VAT-C-910</t>
  </si>
  <si>
    <t>DBTPG0089J</t>
  </si>
  <si>
    <t>ashwini.ent11@gmail.com</t>
  </si>
  <si>
    <t>27CRIPS3143P1Z3</t>
  </si>
  <si>
    <t>NMS-03047</t>
  </si>
  <si>
    <t>SHAILESH ARUNADATTA SHINDE</t>
  </si>
  <si>
    <t>CRIPS3143P</t>
  </si>
  <si>
    <t>shaileshs7700@gmail.com</t>
  </si>
  <si>
    <t>27ENLPK0324P1ZL</t>
  </si>
  <si>
    <t>NMS-03048</t>
  </si>
  <si>
    <t>Abhilash Shivnath Khobragade</t>
  </si>
  <si>
    <t>STATE TAX OFFICER,NAGPUR DIVISION,NAG-BST-C-001</t>
  </si>
  <si>
    <t>ENLPK0324P</t>
  </si>
  <si>
    <t>vishnuenterprisesnagpur@yahoo.com</t>
  </si>
  <si>
    <t>27BWTPP0712N1ZX</t>
  </si>
  <si>
    <t>NMS-03049</t>
  </si>
  <si>
    <t>NAVNEET SHIVRAM PAWAR</t>
  </si>
  <si>
    <t>BWTPP0712N</t>
  </si>
  <si>
    <t>27CGWPM8575Q1ZU</t>
  </si>
  <si>
    <t>NMS-03050</t>
  </si>
  <si>
    <t>AKASH GHANSHYAM MISHRA</t>
  </si>
  <si>
    <t>STATE TAX OFFICER,NAGPUR DIVISION,NAG-VAT-C-018</t>
  </si>
  <si>
    <t>CGWPM8575Q</t>
  </si>
  <si>
    <t>27EFPPB6799B1Z1</t>
  </si>
  <si>
    <t>NMS-03051</t>
  </si>
  <si>
    <t>BARAIYA VINODBHAI MERABHAI</t>
  </si>
  <si>
    <t>STATE TAX OFFICER,NASHIK DIVISION,NAS-VAT-C-007</t>
  </si>
  <si>
    <t>EFPPB6799B</t>
  </si>
  <si>
    <t>enteremv@gmail.com</t>
  </si>
  <si>
    <t>27ESKPS1445F1ZH</t>
  </si>
  <si>
    <t>NMS-03052</t>
  </si>
  <si>
    <t>VIKAS RAMNATH SHINDE</t>
  </si>
  <si>
    <t>ACST,INV-C,MUMBAI,MUM-INV-D-047</t>
  </si>
  <si>
    <t>ESKPS1445F</t>
  </si>
  <si>
    <t>27CMZPP8264Q1ZH</t>
  </si>
  <si>
    <t>NMS-03053</t>
  </si>
  <si>
    <t>SUNIL RAMDAS PEDARE</t>
  </si>
  <si>
    <t>CMZPP8264Q</t>
  </si>
  <si>
    <t>27CYHPK9696P1Z4</t>
  </si>
  <si>
    <t>NMS-03054</t>
  </si>
  <si>
    <t>SHIVAJI UTTAM KASBE</t>
  </si>
  <si>
    <t>ACST,INV-C,MUMBAI,MUM-INV-D-049</t>
  </si>
  <si>
    <t>CYHPK9696P</t>
  </si>
  <si>
    <t>27GKGPS3928K1ZG</t>
  </si>
  <si>
    <t>NMS-03055</t>
  </si>
  <si>
    <t>RAFIK ABDULHASAN SIDDIQUE</t>
  </si>
  <si>
    <t>GKGPS3928K</t>
  </si>
  <si>
    <t>27IURPS1075L1ZN</t>
  </si>
  <si>
    <t>NMS-03056</t>
  </si>
  <si>
    <t>SHIVAJI SHAHAJI SABLE</t>
  </si>
  <si>
    <t>STATE TAX OFFICER,THANE DIVISION,KAL-VAT-C-020</t>
  </si>
  <si>
    <t>IURPS1075L</t>
  </si>
  <si>
    <t>ssenterprises5017@yahoo.com</t>
  </si>
  <si>
    <t>27ACOPH0827Q1Z2</t>
  </si>
  <si>
    <t>NMS-03057</t>
  </si>
  <si>
    <t>JEETU GOBIND HOONDLANI</t>
  </si>
  <si>
    <t>STATE TAX OFFICER,PUNE DIVISION,PUN-VAT-C-806</t>
  </si>
  <si>
    <t>ACOPH0827Q</t>
  </si>
  <si>
    <t>meherenterprises12@gmail.com</t>
  </si>
  <si>
    <t>27CCCPP1855Q1ZY</t>
  </si>
  <si>
    <t>NMS-03058</t>
  </si>
  <si>
    <t>BABU PETHA PATEL</t>
  </si>
  <si>
    <t>STATE TAX OFFICER,NODAL 06 MUMBAI,MUM-VAT-C-939</t>
  </si>
  <si>
    <t>CCCPP1855Q</t>
  </si>
  <si>
    <t>krsandco45@gmail.com</t>
  </si>
  <si>
    <t>27AOKPB4386G2ZT</t>
  </si>
  <si>
    <t>NMS-03059</t>
  </si>
  <si>
    <t>BHAGABAN BARIK</t>
  </si>
  <si>
    <t>ACST,INV-A,MUMBAI,MUM-INV-D-034</t>
  </si>
  <si>
    <t>AOKPB4386G</t>
  </si>
  <si>
    <t>marutienterprises247@gmail.com</t>
  </si>
  <si>
    <t>27AWHPN1257H1ZF</t>
  </si>
  <si>
    <t>NMS-03060</t>
  </si>
  <si>
    <t>Niraj Nirmal</t>
  </si>
  <si>
    <t>AWHPN1257H</t>
  </si>
  <si>
    <t>27AXVPG7516M2ZO</t>
  </si>
  <si>
    <t>NMS-03061</t>
  </si>
  <si>
    <t>KIRAN MANOHAR GAIKWAD</t>
  </si>
  <si>
    <t>AXVPG7516M</t>
  </si>
  <si>
    <t>faithenterprise234@gmail.com</t>
  </si>
  <si>
    <t>27BSYPA0506Q2Z8</t>
  </si>
  <si>
    <t>NMS-03062</t>
  </si>
  <si>
    <t>Himanshu Agrawal</t>
  </si>
  <si>
    <t>STATE TAX OFFICER,PUNE DIVISION,PUN-VAT-C-309</t>
  </si>
  <si>
    <t>BSYPA0506Q</t>
  </si>
  <si>
    <t>27AAFCE0158B1Z4</t>
  </si>
  <si>
    <t>NMS-03063</t>
  </si>
  <si>
    <t>EPKO MULTITRADE PRIVATE LIMITED</t>
  </si>
  <si>
    <t>ACST,INV-A,MUMBAI</t>
  </si>
  <si>
    <t>AAFCE0158B</t>
  </si>
  <si>
    <t>epkomultitrade2018@gmail.com</t>
  </si>
  <si>
    <t>27AAZPG8829L1ZO</t>
  </si>
  <si>
    <t>NMS-03064</t>
  </si>
  <si>
    <t>HANUMAN STEEL TRADERS</t>
  </si>
  <si>
    <t>AAZPG8829L</t>
  </si>
  <si>
    <t>goyal.hst@gmail.com</t>
  </si>
  <si>
    <t>27ABPPP2019J2ZC</t>
  </si>
  <si>
    <t>NMS-03065</t>
  </si>
  <si>
    <t>ABPPP2019J</t>
  </si>
  <si>
    <t>27DIOPB8668A1Z2</t>
  </si>
  <si>
    <t>NMS-03066</t>
  </si>
  <si>
    <t>HARI OM TRADING CO</t>
  </si>
  <si>
    <t>STATE TAX OFFICER,NODAL 08  MUMBAI</t>
  </si>
  <si>
    <t>DIOPB8668A</t>
  </si>
  <si>
    <t>27GFSPK2467C1Z4</t>
  </si>
  <si>
    <t>NMS-03067</t>
  </si>
  <si>
    <t>SUNRISE MULTI TRADERS</t>
  </si>
  <si>
    <t>GFSPK2467C</t>
  </si>
  <si>
    <t>sunriseexports03@gmail.com</t>
  </si>
  <si>
    <t>27MHPPS9151L1Z3</t>
  </si>
  <si>
    <t>NMS-03068</t>
  </si>
  <si>
    <t>PUSHPALAXMI SALES CORPORATION</t>
  </si>
  <si>
    <t>MHPPS9151L</t>
  </si>
  <si>
    <t>info.pushpalaxmisales@gmail.com</t>
  </si>
  <si>
    <t>27OYYPS4774M1ZO</t>
  </si>
  <si>
    <t>NMS-03069</t>
  </si>
  <si>
    <t>SRI SAI ENTERPRISES</t>
  </si>
  <si>
    <t>OYYPS4774M</t>
  </si>
  <si>
    <t>sanjaymohan30121995@gmail.com</t>
  </si>
  <si>
    <t>07ANHPL9691C1ZP</t>
  </si>
  <si>
    <t>NDL-03070</t>
  </si>
  <si>
    <t>KAMAL SALES</t>
  </si>
  <si>
    <t>Directorate Central Of GST Intelligence Gurugram Zonal Unit</t>
  </si>
  <si>
    <t>ANHPL9691C</t>
  </si>
  <si>
    <t>kamalsale111@gmail.com</t>
  </si>
  <si>
    <t>07ASFPK7383R1ZU</t>
  </si>
  <si>
    <t>NDL-03071</t>
  </si>
  <si>
    <t>SAVITA TRADERS</t>
  </si>
  <si>
    <t>ASFPK7383R</t>
  </si>
  <si>
    <t>lalmohan1873@gmail.com</t>
  </si>
  <si>
    <t>07BNFPA7181P2ZK</t>
  </si>
  <si>
    <t>NDL-03072</t>
  </si>
  <si>
    <t>SHANTI INDUSTRIES</t>
  </si>
  <si>
    <t>BNFPA7181P</t>
  </si>
  <si>
    <t>jsrphrma@gmail.com</t>
  </si>
  <si>
    <t>07CTDPS7851R1ZN</t>
  </si>
  <si>
    <t>NDL-03073</t>
  </si>
  <si>
    <t>SHIWANI ENTERPRISES</t>
  </si>
  <si>
    <t>CTDPS7851R</t>
  </si>
  <si>
    <t>RADV522@GMAIL.COM</t>
  </si>
  <si>
    <t>07EKZPK4297Q1ZP</t>
  </si>
  <si>
    <t>NDL-03074</t>
  </si>
  <si>
    <t>SK TRADERS</t>
  </si>
  <si>
    <t>EKZPK4297Q</t>
  </si>
  <si>
    <t>VIJAYSK701@GMAIL.COM</t>
  </si>
  <si>
    <t>07EPXPK2925G1ZF</t>
  </si>
  <si>
    <t>NDL-03075</t>
  </si>
  <si>
    <t>SHRI SHYAM TRADING CO</t>
  </si>
  <si>
    <t>EPXPK2925G</t>
  </si>
  <si>
    <t>taxationlawyers09@gmail.com</t>
  </si>
  <si>
    <t>07GPCPS2326C1Z3</t>
  </si>
  <si>
    <t>NDL-03076</t>
  </si>
  <si>
    <t>PRATEEK INTERNATIONAL</t>
  </si>
  <si>
    <t>GPCPS2326C</t>
  </si>
  <si>
    <t>ramenterprises297@gmail.com</t>
  </si>
  <si>
    <t>27CWHPK2999H2ZW</t>
  </si>
  <si>
    <t>NMS-03077</t>
  </si>
  <si>
    <t>METAL MIND CORPORATION</t>
  </si>
  <si>
    <t>K K Srivastav, Additional Commissioner (Anti Evasion) CGST &amp; C.Ex., Mumbai East</t>
  </si>
  <si>
    <t>CWHPK2999H</t>
  </si>
  <si>
    <t>metalmindcorporation@gmail.com</t>
  </si>
  <si>
    <t>27AAECN9654Q2ZH</t>
  </si>
  <si>
    <t>NMS-03078</t>
  </si>
  <si>
    <t>NILSSON CORPORATE SERVICES PRIVATE LIMITED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</si>
  <si>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</si>
  <si>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</si>
  <si>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</si>
  <si>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</si>
  <si>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</si>
  <si>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</si>
  <si>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</si>
  <si>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NMS-03080</t>
  </si>
  <si>
    <t>CHUNARA ENTERPRISE</t>
  </si>
  <si>
    <t>Vivek Anand, Deputy Commissioner, Div 1, Bhiwandi CGST &amp; CX</t>
  </si>
  <si>
    <t>GBWPB4251H</t>
  </si>
  <si>
    <t>27DHJPP2153L2ZW</t>
  </si>
  <si>
    <t>NMS-03081</t>
  </si>
  <si>
    <t>MARUTI IMPEX</t>
  </si>
  <si>
    <t>PRINCIPAL COMMISSIONER SGST &amp; CX,MUMBAI</t>
  </si>
  <si>
    <t>DHJPP2153L</t>
  </si>
  <si>
    <t>27AKWPR1431J1ZN</t>
  </si>
  <si>
    <t>NMS-03082</t>
  </si>
  <si>
    <t>Rajawat Distributor</t>
  </si>
  <si>
    <t>STATE TAX  OFFICER,NODAL DIVISION 05,MUMBAI MUM-VAT-C-917</t>
  </si>
  <si>
    <t>AKWPR1431J</t>
  </si>
  <si>
    <t>27BCGPV3785C1Z9</t>
  </si>
  <si>
    <t>NMS-03083</t>
  </si>
  <si>
    <t>ASIAN TRADERS</t>
  </si>
  <si>
    <t xml:space="preserve">STATE TAX OFFICER,NODAL 07 MUMBAI MUM-VAT-C-723 </t>
  </si>
  <si>
    <t>BCGPV3785C</t>
  </si>
  <si>
    <t>27AABCZ8087G1ZT</t>
  </si>
  <si>
    <t>NMS-03084</t>
  </si>
  <si>
    <t>ZEFFON STEEL PRIVATE LIMITED</t>
  </si>
  <si>
    <t>STATE TAX OFFICER,THA-VAT-C-020,THANE CITY DIVISION</t>
  </si>
  <si>
    <t>AABCZ8087G</t>
  </si>
  <si>
    <t>27AAHCC7110P1ZD</t>
  </si>
  <si>
    <t>NMS-03085</t>
  </si>
  <si>
    <t>CREATIVE CORPORATION AND DISTRIBUTORS PRIVATE LIMITED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</si>
  <si>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</si>
  <si>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</si>
  <si>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</si>
  <si>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</si>
  <si>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</si>
  <si>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</si>
  <si>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</si>
  <si>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NMS-03087</t>
  </si>
  <si>
    <t>RAJESH ENTERPRISE</t>
  </si>
  <si>
    <t>AACPJ6387P</t>
  </si>
  <si>
    <t>rajeshenterprise6562@gmail.com</t>
  </si>
  <si>
    <t>27EOVPP8483K1ZM</t>
  </si>
  <si>
    <t>NMS-03088</t>
  </si>
  <si>
    <t>Pashupati steel india</t>
  </si>
  <si>
    <t>Utkaarsh R. Tiwari, Commissioner CGST &amp; C. EX., Mumbai Central</t>
  </si>
  <si>
    <t>pashupatisteel4625@gmail.com</t>
  </si>
  <si>
    <t>27NSRPS3089B1ZX</t>
  </si>
  <si>
    <t>NMS-03089</t>
  </si>
  <si>
    <t>AS ENTERPRISE</t>
  </si>
  <si>
    <t>NSRPS3089B</t>
  </si>
  <si>
    <t>27AABPS5800P2ZA</t>
  </si>
  <si>
    <t>NMS-03090</t>
  </si>
  <si>
    <t>BHAGWATI TRADE LINK</t>
  </si>
  <si>
    <t>STATE TAX  OFFICER,NODAL DIVISION 08,MUMBAI,MUM-VAT-C-408,NODAL DIVISION 08</t>
  </si>
  <si>
    <t>AABPS5800P</t>
  </si>
  <si>
    <t>27AANCM5625M1ZV</t>
  </si>
  <si>
    <t>NMS-03091</t>
  </si>
  <si>
    <t>MONO TRADERS PRIVATE LIMITED</t>
  </si>
  <si>
    <t>STATE TAX OFFICER,NODAL 01 MUMBAI MUM-VAT-C-602 NODAL 01 MUMBAI</t>
  </si>
  <si>
    <t>AANCM5625M</t>
  </si>
  <si>
    <t>monotraders786@gmail.com</t>
  </si>
  <si>
    <t>27AGOPY1926D1Z2</t>
  </si>
  <si>
    <t>NMS-03092</t>
  </si>
  <si>
    <t>HARSHIL BULLION</t>
  </si>
  <si>
    <t xml:space="preserve">STATE TAX OFFICER,NODAL 02 MUMBAI MUM-VAT-C-861 </t>
  </si>
  <si>
    <t>AGOPY1926D</t>
  </si>
  <si>
    <t>info.sandyjain@gmail.com</t>
  </si>
  <si>
    <t>27AAHCT6879L1ZE</t>
  </si>
  <si>
    <t>NMS-03093</t>
  </si>
  <si>
    <t>TRIFFER ENTERPRISES PRIVATE LIMITED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</si>
  <si>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</si>
  <si>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</si>
  <si>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</si>
  <si>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</si>
  <si>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</si>
  <si>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</si>
  <si>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</si>
  <si>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NMS-03095</t>
  </si>
  <si>
    <t>ONYX MULTITRADE</t>
  </si>
  <si>
    <t>Assem Kumar, Commissioner of CGST and C.Ex Mumbai West</t>
  </si>
  <si>
    <t>CFEPB6415D</t>
  </si>
  <si>
    <t>onyxmultitrade@gmail.com</t>
  </si>
  <si>
    <t>27AAXFG1854B1Z9</t>
  </si>
  <si>
    <t>NMS-03096</t>
  </si>
  <si>
    <t>GRACE MERCANTILE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</si>
  <si>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</si>
  <si>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</si>
  <si>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</si>
  <si>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</si>
  <si>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</si>
  <si>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</si>
  <si>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</si>
  <si>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</si>
  <si>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</si>
  <si>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</si>
  <si>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</si>
  <si>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</si>
  <si>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</si>
  <si>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NMS-03099</t>
  </si>
  <si>
    <t>M J SCRAP MARCHANT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</si>
  <si>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</si>
  <si>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</si>
  <si>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</si>
  <si>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</si>
  <si>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</si>
  <si>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</si>
  <si>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</si>
  <si>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</si>
  <si>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NMS-03101</t>
  </si>
  <si>
    <t>PIKACHU ENTERPRISES</t>
  </si>
  <si>
    <t>STATE TAX  OFFICER,NODAL DIVISION 01,MUMBAIMUM-VAT-C-802NODAL DIVISION 01</t>
  </si>
  <si>
    <t>GIGPM6944D</t>
  </si>
  <si>
    <t>27ADKPH4905J1ZF</t>
  </si>
  <si>
    <t>NMS-03102</t>
  </si>
  <si>
    <t>STAR INDIA ENTERPRISES</t>
  </si>
  <si>
    <t>ADKPH4905J</t>
  </si>
  <si>
    <t>27CCEPP4689J1ZW</t>
  </si>
  <si>
    <t>NMS-03103</t>
  </si>
  <si>
    <t>SMOOTH ENTERPRISES</t>
  </si>
  <si>
    <t>MULUND-WEST_502, DCST,NODAL DIVISION 13,MUMBAI</t>
  </si>
  <si>
    <t>CCEPP4689J</t>
  </si>
  <si>
    <t>27AIEPJ6846M1ZQ</t>
  </si>
  <si>
    <t>NMS-03104</t>
  </si>
  <si>
    <t>EKVEERA ENTERPRISES</t>
  </si>
  <si>
    <t>AIEPJ6846M</t>
  </si>
  <si>
    <t>27BVSPA6292C1ZF</t>
  </si>
  <si>
    <t>NMS-03105</t>
  </si>
  <si>
    <t>DEGREE ENTERPRISES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</si>
  <si>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</si>
  <si>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</si>
  <si>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</si>
  <si>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</si>
  <si>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</si>
  <si>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</si>
  <si>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</si>
  <si>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27JYLPK0599C1Z0</t>
  </si>
  <si>
    <t>NMC-12115</t>
  </si>
  <si>
    <t>DEPUTY COMMISSIONER ,AE CGST &amp; CX,THANE RURAL</t>
  </si>
  <si>
    <t>27ACJPL0652N1ZA</t>
  </si>
  <si>
    <t>NMS-03107</t>
  </si>
  <si>
    <t>LINGAYAT ENTERPRISES</t>
  </si>
  <si>
    <t>ACJPL0652N</t>
  </si>
  <si>
    <t>jainsureshkumar141999@gmail.com</t>
  </si>
  <si>
    <t>27FCKPK9527B1ZE</t>
  </si>
  <si>
    <t>NMS-03108</t>
  </si>
  <si>
    <t>UTSAV TRADING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</si>
  <si>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</si>
  <si>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</si>
  <si>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</si>
  <si>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</si>
  <si>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</si>
  <si>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</si>
  <si>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</si>
  <si>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</si>
  <si>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NMS-03110</t>
  </si>
  <si>
    <t>NEO STEEL CORPORATION</t>
  </si>
  <si>
    <t>EKPPR3482G</t>
  </si>
  <si>
    <t>27AAUCA4573B1ZI</t>
  </si>
  <si>
    <t>NMS-03111</t>
  </si>
  <si>
    <t>ACTOTAM SALES PRIVATE LIMITED</t>
  </si>
  <si>
    <t>STATE TAX OFFICER,THANE  DIVISIONKAL-VAT-C-031</t>
  </si>
  <si>
    <t>AAUCA4573B</t>
  </si>
  <si>
    <t>govindyadav10071994@gmail.com</t>
  </si>
  <si>
    <t>27GGPPS2820P1ZH</t>
  </si>
  <si>
    <t>NMS-03112</t>
  </si>
  <si>
    <t>RAUNAQ ENTERPRISES</t>
  </si>
  <si>
    <t>STATE TAX OFFICER,THANE DIVISION KAL-BST-C-001</t>
  </si>
  <si>
    <t>GGPPS2820P</t>
  </si>
  <si>
    <t>27CYMPM2289M1ZK</t>
  </si>
  <si>
    <t>NMS-03113</t>
  </si>
  <si>
    <t>CONNECT IMPEX</t>
  </si>
  <si>
    <t>STATE TAX OFFICER,THANE DIVISION KAL-VAT-C-022 THANE DIVISION</t>
  </si>
  <si>
    <t>CYMPM2289M</t>
  </si>
  <si>
    <t>connectimpex7@gmail.com</t>
  </si>
  <si>
    <t>27GNYPK9593M1ZF</t>
  </si>
  <si>
    <t>NMS-03114</t>
  </si>
  <si>
    <t>Shree Shyam Steel</t>
  </si>
  <si>
    <t>STATE TAX OFFICER,C-026,KALYAN,THANE CITY</t>
  </si>
  <si>
    <t>GNYPK9593M</t>
  </si>
  <si>
    <t>27ARZPG8533G1Z7</t>
  </si>
  <si>
    <t>NMS-03115</t>
  </si>
  <si>
    <t>FIBRE ENTERPRISES</t>
  </si>
  <si>
    <t>ARZPG8533G</t>
  </si>
  <si>
    <t>fibreenterprises44@gmail.com</t>
  </si>
  <si>
    <t>27ABIPW9380Q1ZD</t>
  </si>
  <si>
    <t>NMS-03116</t>
  </si>
  <si>
    <t>Aditya Trading</t>
  </si>
  <si>
    <t>ABIPW9380Q</t>
  </si>
  <si>
    <t>27BEHPD9087E1ZB</t>
  </si>
  <si>
    <t>NMS-03117</t>
  </si>
  <si>
    <t>BEHPD9087E</t>
  </si>
  <si>
    <t>27AKNPS1314A1ZG</t>
  </si>
  <si>
    <t>NMS-03118</t>
  </si>
  <si>
    <t>BABA TRADING  CO.</t>
  </si>
  <si>
    <t>AKNPS1314A</t>
  </si>
  <si>
    <t>ecmlad@gmail.com</t>
  </si>
  <si>
    <t>27BJQPJ4475A1Z3</t>
  </si>
  <si>
    <t>NMS-03119</t>
  </si>
  <si>
    <t>DEVRAM TRADERS</t>
  </si>
  <si>
    <t>BJQPJ4475A</t>
  </si>
  <si>
    <t>tradersdevram24@gmail.com</t>
  </si>
  <si>
    <t>27FSFPK7197L2ZU</t>
  </si>
  <si>
    <t>NMS-03120</t>
  </si>
  <si>
    <t>Balaji Trading</t>
  </si>
  <si>
    <t>FSFPK7197L</t>
  </si>
  <si>
    <t>27GTSPD8807D1ZC</t>
  </si>
  <si>
    <t>NMS-03121</t>
  </si>
  <si>
    <t>UNIQUE TRADERS</t>
  </si>
  <si>
    <t>GTSPD8807D</t>
  </si>
  <si>
    <t>UNIQUETRD2122@GMAIL.COM</t>
  </si>
  <si>
    <t>27AQQPJ3261Q1Z3</t>
  </si>
  <si>
    <t>NMS-03122</t>
  </si>
  <si>
    <t>FINEDEL TRADER</t>
  </si>
  <si>
    <t>STATE TAX  OFFICER,Nodal Division-07, MUMBAI MUM-VAT-C-719 Nodal Division-07</t>
  </si>
  <si>
    <t>AQQPJ3261Q</t>
  </si>
  <si>
    <t>27FOMPP8709E1ZE</t>
  </si>
  <si>
    <t>NMS-03123</t>
  </si>
  <si>
    <t>HARSH SALES CORPORATION</t>
  </si>
  <si>
    <t>STATE TAX  OFFICER,PALGHAR DIVISION PAL-VAT-C-009 PALGHAR DIVISION</t>
  </si>
  <si>
    <t>FOMPP8709E</t>
  </si>
  <si>
    <t>27IJXPS2492Q1ZM</t>
  </si>
  <si>
    <t>NMS-03124</t>
  </si>
  <si>
    <t>SIDDHI VINAYAK ENTERPRISE</t>
  </si>
  <si>
    <t>IJXPS2492Q</t>
  </si>
  <si>
    <t>esiddhivinayak74@gmail.com</t>
  </si>
  <si>
    <t>27EARPS3009A3ZN</t>
  </si>
  <si>
    <t>NMS-03125</t>
  </si>
  <si>
    <t>APOLLO ENTERPRISE</t>
  </si>
  <si>
    <t>ACST INV-A MUMBAIMUM-INV-D-012</t>
  </si>
  <si>
    <t>apolloent999@gmail.com</t>
  </si>
  <si>
    <t>27AACPP4097Q2ZV</t>
  </si>
  <si>
    <t>NMS-03126</t>
  </si>
  <si>
    <t>A FAST RUNNER</t>
  </si>
  <si>
    <t>STATE TAX  OFFICER,NODAL DIVISION 06,MUMBAI MUM-VAT-C-939 NODAL DIVISION 06</t>
  </si>
  <si>
    <t>AACPP4097Q</t>
  </si>
  <si>
    <t>27AAHPQ3714G1ZP</t>
  </si>
  <si>
    <t>NMS-03127</t>
  </si>
  <si>
    <t>R N CONSTRUCTION</t>
  </si>
  <si>
    <t>AAHPQ3714G</t>
  </si>
  <si>
    <t>asassociates06@gmail.com</t>
  </si>
  <si>
    <t>27AXBPL9282D1ZC</t>
  </si>
  <si>
    <t>NMS-03128</t>
  </si>
  <si>
    <t>N M Traders</t>
  </si>
  <si>
    <t>STATE TAX OFFICER PUN-VAT-C-806 NODAL 03 PUNE</t>
  </si>
  <si>
    <t>AXBPL9282D</t>
  </si>
  <si>
    <t>27JSQPS7100J1Z1</t>
  </si>
  <si>
    <t>NMS-03129</t>
  </si>
  <si>
    <t>FIVE STAR ENTERPRISE</t>
  </si>
  <si>
    <t>JSQPS7100J</t>
  </si>
  <si>
    <t>fivestarenterprise7948@gmail.com</t>
  </si>
  <si>
    <t>27BMCPN2647H1ZZ</t>
  </si>
  <si>
    <t>NMS-03130</t>
  </si>
  <si>
    <t>NAIK SALES</t>
  </si>
  <si>
    <t>STATE TAX OFFICER,PUNE  DIVISION MUM-VAT-C-126 PUNE  DIVISION</t>
  </si>
  <si>
    <t>BMCPN2647H</t>
  </si>
  <si>
    <t>27CMDPG6384G1ZW</t>
  </si>
  <si>
    <t>NMS-03131</t>
  </si>
  <si>
    <t>TAQDEER TRADERS</t>
  </si>
  <si>
    <t>STATE TAX OFFICER MUM-VAT-C-603 NODAL 02 MUMBAI</t>
  </si>
  <si>
    <t>CMDPG6384G</t>
  </si>
  <si>
    <t>27DVDPP2002J1ZQ</t>
  </si>
  <si>
    <t>NMS-03132</t>
  </si>
  <si>
    <t>R N IMPEX</t>
  </si>
  <si>
    <t>STATE TAX OFFICER MUM-VAT-C-859 NODAL 02 MUMBAI</t>
  </si>
  <si>
    <t>DVDPP2002J</t>
  </si>
  <si>
    <t>27HHFPS1497L1ZH</t>
  </si>
  <si>
    <t>NMS-03133</t>
  </si>
  <si>
    <t>ZION ENTERPRISE</t>
  </si>
  <si>
    <t>STATE TAX  OFFICER,THANE RURAL DIVISION , BHY-VAT-C-014</t>
  </si>
  <si>
    <t>HHFPS1497L</t>
  </si>
  <si>
    <t>27APAPT3030Q1ZK</t>
  </si>
  <si>
    <t>NMS-03134</t>
  </si>
  <si>
    <t>THAKRE TRADERS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</si>
  <si>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</si>
  <si>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</si>
  <si>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</si>
  <si>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</si>
  <si>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</si>
  <si>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</si>
  <si>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</si>
  <si>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NMS-03136</t>
  </si>
  <si>
    <t>VALA ENTERPRISE</t>
  </si>
  <si>
    <t>AJCPV9061B</t>
  </si>
  <si>
    <t>maruti.marketing.and.trading2020@gmail.com</t>
  </si>
  <si>
    <t>27ETOPS0537R1ZN</t>
  </si>
  <si>
    <t>NMS-03137</t>
  </si>
  <si>
    <t>AARADHANA ENTERPRISE</t>
  </si>
  <si>
    <t>aaradhanaenterprise04@gmail.com</t>
  </si>
  <si>
    <t>27CADPK8541D1ZS</t>
  </si>
  <si>
    <t>NMS-03138</t>
  </si>
  <si>
    <t>UNIVERSAL SCRAP METAL TRADERS</t>
  </si>
  <si>
    <t>STATE TAX OFFICER,PUNE DIVISION PUN-VAT-C-905</t>
  </si>
  <si>
    <t>CADPK8541D</t>
  </si>
  <si>
    <t>kalimmirza9762@gmail.com</t>
  </si>
  <si>
    <t>27CRZPP1728C1ZD</t>
  </si>
  <si>
    <t>NMS-03139</t>
  </si>
  <si>
    <t>Kunal Traders</t>
  </si>
  <si>
    <t>STATE TAX OFFICER,NAGPUR DIVISION NAG-VAT-C-032</t>
  </si>
  <si>
    <t>CRZPP1728C</t>
  </si>
  <si>
    <t>27BJXPG4639N1ZA</t>
  </si>
  <si>
    <t>NMS-03140</t>
  </si>
  <si>
    <t>FAIRDEAL ENTERPRISES</t>
  </si>
  <si>
    <t>STATE TAX OFFICER,THANE  DIVISIONKAL-VAT-C-015</t>
  </si>
  <si>
    <t>BJXPG4639N</t>
  </si>
  <si>
    <t>fairdealenterprise.f@gmail.com</t>
  </si>
  <si>
    <t>27DWKPS0778G1ZY</t>
  </si>
  <si>
    <t>NMS-03141</t>
  </si>
  <si>
    <t>EXCEL TRADERS</t>
  </si>
  <si>
    <t>STATE TAX OFFICER,THANE DIVISIONKAL-VAT-C-015</t>
  </si>
  <si>
    <t>DWKPS0778G</t>
  </si>
  <si>
    <t>exceltraders.f@gmail.com</t>
  </si>
  <si>
    <t>27ABAFP4982F1Z2</t>
  </si>
  <si>
    <t>NMS-03142</t>
  </si>
  <si>
    <t>PLANATE ENTERPRISES</t>
  </si>
  <si>
    <t>ABAFP4982F</t>
  </si>
  <si>
    <t>planateenterprises66@gmail.com</t>
  </si>
  <si>
    <t>27DVYPP9687L1ZW</t>
  </si>
  <si>
    <t>NMS-03143</t>
  </si>
  <si>
    <t>pandya enterprise</t>
  </si>
  <si>
    <t>DVYPP9687L</t>
  </si>
  <si>
    <t>27DHVPP7327G1ZM</t>
  </si>
  <si>
    <t>NMS-03144</t>
  </si>
  <si>
    <t>DHVPP7327G</t>
  </si>
  <si>
    <t>gujratoffice954@gmail.com</t>
  </si>
  <si>
    <t>27BYDPN4505K1ZA</t>
  </si>
  <si>
    <t>NMS-16268</t>
  </si>
  <si>
    <t>R V ENTERPRISES</t>
  </si>
  <si>
    <t>MUM-VAT-C-311, STATE TAX  OFFICER,NODAL DIVISION-010</t>
  </si>
  <si>
    <t>BYDPN4505K</t>
  </si>
  <si>
    <t>27DRYPM8984D1ZQ</t>
  </si>
  <si>
    <t>NMS-03145</t>
  </si>
  <si>
    <t>M R TRADE</t>
  </si>
  <si>
    <t>STATE TAX OFFICER,PUNE DIVISIONPUN-VAT-C-103</t>
  </si>
  <si>
    <t>DRYPM8984D</t>
  </si>
  <si>
    <t>27IFKPK1196A1ZE</t>
  </si>
  <si>
    <t>NMS-03146</t>
  </si>
  <si>
    <t>Kishore Enterprises</t>
  </si>
  <si>
    <t>IFKPK1196A</t>
  </si>
  <si>
    <t>kishorekumarenterprises0@gmail.com</t>
  </si>
  <si>
    <t>27BJAPY8383E1ZP</t>
  </si>
  <si>
    <t>NMS-03147</t>
  </si>
  <si>
    <t>AKSHAR ENTERPRISE</t>
  </si>
  <si>
    <t>STATE TAX  OFFICER, NODAL DIVISION -10 MUM-VAT-C-311 NODAL DIVISION -10</t>
  </si>
  <si>
    <t>BJAPY8383E</t>
  </si>
  <si>
    <t>27HCHPM4573C1ZF</t>
  </si>
  <si>
    <t>NMS-03148</t>
  </si>
  <si>
    <t>MANJHI TRADERS</t>
  </si>
  <si>
    <t>Commissioner,CGST &amp; CX, Mumbai West Commissionerate</t>
  </si>
  <si>
    <t>HCHPM4573C</t>
  </si>
  <si>
    <t>27EXFPP0494H1Z4</t>
  </si>
  <si>
    <t>NMS-03149</t>
  </si>
  <si>
    <t>JAY TRADERS</t>
  </si>
  <si>
    <t>EXFPP0494H</t>
  </si>
  <si>
    <t>27ECJPS8982L1ZE</t>
  </si>
  <si>
    <t>NMS-03150</t>
  </si>
  <si>
    <t>KASHIF METALS</t>
  </si>
  <si>
    <t>STATE TAX OFFICER AUR-VAT-C-005 AURANGABAD</t>
  </si>
  <si>
    <t>ECJPS8982L</t>
  </si>
  <si>
    <t>27APCPA8926L1ZO</t>
  </si>
  <si>
    <t>NMS-12116</t>
  </si>
  <si>
    <t>Anesh Traders</t>
  </si>
  <si>
    <t>ACST,INV-C,MUMBAI,MUM-INV-D-008,INVESTIGATION-C,MUMBAI</t>
  </si>
  <si>
    <t>APCPA8926L</t>
  </si>
  <si>
    <t>27AGFPC2392A1ZX</t>
  </si>
  <si>
    <t>NMS-03151</t>
  </si>
  <si>
    <t>Infinity Services</t>
  </si>
  <si>
    <t>STATE TAX  OFFICER, NODAL DIVISION-2 MUM-VAT-C-603 NODAL DIVISION-2</t>
  </si>
  <si>
    <t>AGFPC2392A</t>
  </si>
  <si>
    <t>27AKCPK1655K2Z1</t>
  </si>
  <si>
    <t>NMS-03152</t>
  </si>
  <si>
    <t>AMBER ENTERPRISES</t>
  </si>
  <si>
    <t>AKCPK1655K</t>
  </si>
  <si>
    <t>yadavdhanajay19@gmail.com</t>
  </si>
  <si>
    <t>27BYYPV8170M1Z0</t>
  </si>
  <si>
    <t>NMS-11877</t>
  </si>
  <si>
    <t>VAGHELA ENTERPRISE</t>
  </si>
  <si>
    <t xml:space="preserve">STATE TAX OFFICER,PAL-VAT-C-013,THANE RURAL DIVISION </t>
  </si>
  <si>
    <t>BYYPV8170M</t>
  </si>
  <si>
    <t>27EQUPP9810D1Z9</t>
  </si>
  <si>
    <t>NMS-03153</t>
  </si>
  <si>
    <t>RAKESH CHEMICALS</t>
  </si>
  <si>
    <t>EQUPP9810D</t>
  </si>
  <si>
    <t>rakeshchemicals192@gmail.com</t>
  </si>
  <si>
    <t>27BRDPD8552K1ZJ</t>
  </si>
  <si>
    <t>NMS-03154</t>
  </si>
  <si>
    <t>YASHICA ENTERPRISES</t>
  </si>
  <si>
    <t>BRDPD8552K</t>
  </si>
  <si>
    <t>dubeyvisha@gmail.com</t>
  </si>
  <si>
    <t>27AHGPK4286K2ZV</t>
  </si>
  <si>
    <t>NMS-03155</t>
  </si>
  <si>
    <t>UNITED INFRASTRUCTURE</t>
  </si>
  <si>
    <t>AHGPK4286K</t>
  </si>
  <si>
    <t>27CMQPN1688H1ZD</t>
  </si>
  <si>
    <t>NMS-03156</t>
  </si>
  <si>
    <t>Vihan Traders</t>
  </si>
  <si>
    <t>STATE TAX OFFICER,C-003,NAGPUR</t>
  </si>
  <si>
    <t>CMQPN1688H</t>
  </si>
  <si>
    <t>ROHITNISHAD9327@GMAIL.COM</t>
  </si>
  <si>
    <t>27APXPR8847Q1Z8</t>
  </si>
  <si>
    <t>NMS-03157</t>
  </si>
  <si>
    <t>OSSUM ENTERPRISES</t>
  </si>
  <si>
    <t>APXPR8847Q</t>
  </si>
  <si>
    <t>rathodsach2022@gmail.com</t>
  </si>
  <si>
    <t>27AWXPV7179E1ZG</t>
  </si>
  <si>
    <t>NMS-03158</t>
  </si>
  <si>
    <t>PARMESHWAR FORGING WORKS</t>
  </si>
  <si>
    <t>STATE TAX OFFICER,C-129,NODAL 12,MUMBAI</t>
  </si>
  <si>
    <t>AWXPV7179E</t>
  </si>
  <si>
    <t>i2replyus@gmail.com</t>
  </si>
  <si>
    <t>27HGXPD6425G2ZW</t>
  </si>
  <si>
    <t>NMS-03159</t>
  </si>
  <si>
    <t>C.M.ENTERTRISE</t>
  </si>
  <si>
    <t>enterprisepune2@gmail.com</t>
  </si>
  <si>
    <t>27CRFPS4842G1ZH</t>
  </si>
  <si>
    <t>NMS-03160</t>
  </si>
  <si>
    <t>HINA ENTERPRISES</t>
  </si>
  <si>
    <t>CRFPS4842G</t>
  </si>
  <si>
    <t>taxsolutiongst15@gmail.com</t>
  </si>
  <si>
    <t>27ASDPT0573G1ZM</t>
  </si>
  <si>
    <t>NMS-03161</t>
  </si>
  <si>
    <t>THE FASHION POINT</t>
  </si>
  <si>
    <t>ASDPT0573G</t>
  </si>
  <si>
    <t>27NDZPS7170E1ZG</t>
  </si>
  <si>
    <t>NMS-12117</t>
  </si>
  <si>
    <t>RIBBS ENTERPRISES</t>
  </si>
  <si>
    <t>NDZPS7170E</t>
  </si>
  <si>
    <t>27CFDPB7743B1ZT</t>
  </si>
  <si>
    <t>NMS-03162</t>
  </si>
  <si>
    <t>Heera Metals</t>
  </si>
  <si>
    <t>CFDPB7743B</t>
  </si>
  <si>
    <t>braviraju305@gmail.com</t>
  </si>
  <si>
    <t>27CQZPM8265N1ZH</t>
  </si>
  <si>
    <t>NMS-03163</t>
  </si>
  <si>
    <t>Shanti Enterprises</t>
  </si>
  <si>
    <t>CQZPM8265N</t>
  </si>
  <si>
    <t>ravimakasare633@gmail.com</t>
  </si>
  <si>
    <t>27PMVPS2013H1ZD</t>
  </si>
  <si>
    <t>NMS-03164</t>
  </si>
  <si>
    <t>SARGARA TRADING</t>
  </si>
  <si>
    <t>STATE TAX OFFICER PAL-VAT-C-008 THANE RURAL</t>
  </si>
  <si>
    <t>PMVPS2013H</t>
  </si>
  <si>
    <t>27APAPS1774G2ZQ</t>
  </si>
  <si>
    <t>NMS-03165</t>
  </si>
  <si>
    <t>DEEPAK RAIL SERVICES</t>
  </si>
  <si>
    <t>APAPS1774G</t>
  </si>
  <si>
    <t>astaxcons1@gmail.com</t>
  </si>
  <si>
    <t>27LYIPS5230F1Z1</t>
  </si>
  <si>
    <t>NMS-03166</t>
  </si>
  <si>
    <t>HAMFA CO.</t>
  </si>
  <si>
    <t>LYIPS5230F</t>
  </si>
  <si>
    <t>27AHGPV7758M1ZA</t>
  </si>
  <si>
    <t>NMS-03167</t>
  </si>
  <si>
    <t>PRATI ENTERPRISES</t>
  </si>
  <si>
    <t>AHGPV7758M</t>
  </si>
  <si>
    <t>enterprisesprati@gmail.com</t>
  </si>
  <si>
    <t>27FQNPP8878R1Z4</t>
  </si>
  <si>
    <t>NMS-03168</t>
  </si>
  <si>
    <t>Sloka enterprises</t>
  </si>
  <si>
    <t>FQNPP8878R</t>
  </si>
  <si>
    <t>Slokaenterprise30@gmail.com</t>
  </si>
  <si>
    <t>27BJPPA9733H1ZW</t>
  </si>
  <si>
    <t>NMS-03169</t>
  </si>
  <si>
    <t>A ONE TRADERS</t>
  </si>
  <si>
    <t xml:space="preserve">STATE TAX OFFICER,RAIGAD DIVISION RAI-VAT-C-010 </t>
  </si>
  <si>
    <t>BJPPA9733H</t>
  </si>
  <si>
    <t>flyontraders@gmail.com</t>
  </si>
  <si>
    <t>27JLCPS4035P1ZD</t>
  </si>
  <si>
    <t>NMS-03170</t>
  </si>
  <si>
    <t>Shonal Traders</t>
  </si>
  <si>
    <t>ACST,PUNE DIVISION PUN-VAT-D-102,PUNE DIVISION</t>
  </si>
  <si>
    <t>JLCPS4035P</t>
  </si>
  <si>
    <t>27DMVPK1374K1ZC</t>
  </si>
  <si>
    <t>NMS-03171</t>
  </si>
  <si>
    <t>AZAD TRADERS</t>
  </si>
  <si>
    <t xml:space="preserve">STATE TAX OFFICER,NODAL 11 MUMBAI MUM-BCP-C-005 </t>
  </si>
  <si>
    <t>DMVPK1374K</t>
  </si>
  <si>
    <t>businessworld199@gmail.com</t>
  </si>
  <si>
    <t>27FPPPD7453K1Z9</t>
  </si>
  <si>
    <t>NMS-10840</t>
  </si>
  <si>
    <t>DEEP ENTERPRISE</t>
  </si>
  <si>
    <t>STATE TAX  OFFICER, NODAL DIVISION -5 MUM-VAT-C-205 Nodal Division-5</t>
  </si>
  <si>
    <t>FPPPD7453K</t>
  </si>
  <si>
    <t>27AATFV9870C1ZG</t>
  </si>
  <si>
    <t>NMS-03172</t>
  </si>
  <si>
    <t>VENUS ENTERPRISES</t>
  </si>
  <si>
    <t>STATE TAX  OFFICER, NODAL DIVISION -8 MUM-VAT-C-748 NODAL DIVISION -8</t>
  </si>
  <si>
    <t>AATFV9870C</t>
  </si>
  <si>
    <t>27AOXPH1085B1ZV</t>
  </si>
  <si>
    <t>NMS-03173</t>
  </si>
  <si>
    <t>Hariom Enterprises</t>
  </si>
  <si>
    <t>AOXPH1085B</t>
  </si>
  <si>
    <t>27CFEPR8264L1ZP</t>
  </si>
  <si>
    <t>NMS-03174</t>
  </si>
  <si>
    <t>Shree enterprise</t>
  </si>
  <si>
    <t>27CPQPB5708F1ZU</t>
  </si>
  <si>
    <t>NMS-03175</t>
  </si>
  <si>
    <t>DESTINY TRADING</t>
  </si>
  <si>
    <t>CPQPB5708F</t>
  </si>
  <si>
    <t>destinytradingmanohar@gmail.com</t>
  </si>
  <si>
    <t>27CSKPD7950E1ZM</t>
  </si>
  <si>
    <t>NMS-03176</t>
  </si>
  <si>
    <t>A V Enterprises</t>
  </si>
  <si>
    <t>CSKPD7950E</t>
  </si>
  <si>
    <t>27ABRFM1395G1ZT</t>
  </si>
  <si>
    <t>NMS-03177</t>
  </si>
  <si>
    <t>MITTAL ENTERPRISES</t>
  </si>
  <si>
    <t>ABRFM1395G</t>
  </si>
  <si>
    <t>mittalenterprises175@gmail.com</t>
  </si>
  <si>
    <t>27AADCO5106B1ZY</t>
  </si>
  <si>
    <t>NMS-03178</t>
  </si>
  <si>
    <t>Orlena India Private Limited</t>
  </si>
  <si>
    <t>AADCO5106B</t>
  </si>
  <si>
    <t>sharmaonline011@gmail.com</t>
  </si>
  <si>
    <t>27DJYPP2960Q1ZW</t>
  </si>
  <si>
    <t>NMS-03179</t>
  </si>
  <si>
    <t>SHARDA METAL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</si>
  <si>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</si>
  <si>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</si>
  <si>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</si>
  <si>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</si>
  <si>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</si>
  <si>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</si>
  <si>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</si>
  <si>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</si>
  <si>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</si>
  <si>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</si>
  <si>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</si>
  <si>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NMS-03181</t>
  </si>
  <si>
    <t>H S ENTERPRISE</t>
  </si>
  <si>
    <t xml:space="preserve">STATE TAX OFFICER,PALGHAR DIVISION BHY-VAT-C-014 </t>
  </si>
  <si>
    <t>BWFPR9201J</t>
  </si>
  <si>
    <t>enterprisesh443@gmail.com</t>
  </si>
  <si>
    <t>27CCUPV4484R1Z1</t>
  </si>
  <si>
    <t>NMS-03182</t>
  </si>
  <si>
    <t>CHAVADA ENTERPRISE</t>
  </si>
  <si>
    <t>CCUPV4484R</t>
  </si>
  <si>
    <t>chavadaenterprise.s@gmail.com</t>
  </si>
  <si>
    <t>27AYOPG8195Q1Z9</t>
  </si>
  <si>
    <t>NMS-03183</t>
  </si>
  <si>
    <t>BAJRANGI TRADE PARTS</t>
  </si>
  <si>
    <t>AYOPG8195Q</t>
  </si>
  <si>
    <t>27EEAPB7560A2ZY</t>
  </si>
  <si>
    <t>NMS-03184</t>
  </si>
  <si>
    <t>anandenter18@gmail.com</t>
  </si>
  <si>
    <t>27AGYPD6752C1Z5</t>
  </si>
  <si>
    <t>NMS-03185</t>
  </si>
  <si>
    <t>PRIME INTERNATIONAL</t>
  </si>
  <si>
    <t>AGYPD6752C</t>
  </si>
  <si>
    <t>primeinternational1234@gmail.com</t>
  </si>
  <si>
    <t>27FCXPM0771C1Z9</t>
  </si>
  <si>
    <t>NMS-03186</t>
  </si>
  <si>
    <t>RAJYOG INDUSTRIES</t>
  </si>
  <si>
    <t>FCXPM0771C</t>
  </si>
  <si>
    <t>enterprises8369@gmail.com</t>
  </si>
  <si>
    <t>27CAVPT9855K1ZB</t>
  </si>
  <si>
    <t>NMS-03187</t>
  </si>
  <si>
    <t>Apex Enterprise</t>
  </si>
  <si>
    <t>CAVPT9855K</t>
  </si>
  <si>
    <t>27FMHPR5974N1ZX</t>
  </si>
  <si>
    <t>NMS-03188</t>
  </si>
  <si>
    <t>UMEED TRADERS</t>
  </si>
  <si>
    <t>FMHPR5974N</t>
  </si>
  <si>
    <t>27ARGPP4177J1ZA</t>
  </si>
  <si>
    <t>NMS-03189</t>
  </si>
  <si>
    <t>R P ENTERPRISES</t>
  </si>
  <si>
    <t>ARGPP4177J</t>
  </si>
  <si>
    <t>rpenterprises91221@gmail.com</t>
  </si>
  <si>
    <t>27AYRPN5655M1ZG</t>
  </si>
  <si>
    <t>NMS-03190</t>
  </si>
  <si>
    <t>GALA ENTERPRISES</t>
  </si>
  <si>
    <t>STATE TAX  OFFICER, NODAL DIVISION -13 MUM-SUR-C-010 NODAL DIVISION -13</t>
  </si>
  <si>
    <t>AYRPN5655M</t>
  </si>
  <si>
    <t>27CUXPG4033J1Z7</t>
  </si>
  <si>
    <t>NMS-03191</t>
  </si>
  <si>
    <t>Shraddha enterprises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</si>
  <si>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</si>
  <si>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</si>
  <si>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</si>
  <si>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</si>
  <si>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</si>
  <si>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</si>
  <si>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NMS-03193</t>
  </si>
  <si>
    <t>VIGOUR</t>
  </si>
  <si>
    <t>ATZPC5751C</t>
  </si>
  <si>
    <t>prishcorpserve@gmail.com</t>
  </si>
  <si>
    <t>27DFDPS1143P1Z0</t>
  </si>
  <si>
    <t>NMS-03194</t>
  </si>
  <si>
    <t>CAPION MARK</t>
  </si>
  <si>
    <t>DFDPS1143P</t>
  </si>
  <si>
    <t>capionmark@gmail.com</t>
  </si>
  <si>
    <t>27ABAPU2825L1ZD</t>
  </si>
  <si>
    <t>NMS-03195</t>
  </si>
  <si>
    <t>HAMEED ULLAH</t>
  </si>
  <si>
    <t>JAG-BCP-C-005, STATE TAX  OFFICER,JALGAON DIVISION</t>
  </si>
  <si>
    <t>ABAPU2825L</t>
  </si>
  <si>
    <t>27ASLPY9587B1ZV</t>
  </si>
  <si>
    <t>NMS-03196</t>
  </si>
  <si>
    <t>Laxmi traders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</si>
  <si>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</si>
  <si>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</si>
  <si>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</si>
  <si>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</si>
  <si>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</si>
  <si>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</si>
  <si>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</si>
  <si>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NMS-03198</t>
  </si>
  <si>
    <t>MASTER ENTERPRISE</t>
  </si>
  <si>
    <t>NRSPS9126K</t>
  </si>
  <si>
    <t>Arsteel1149@gmail.com</t>
  </si>
  <si>
    <t>27JTCPS8426N1ZQ</t>
  </si>
  <si>
    <t>NMS-03199</t>
  </si>
  <si>
    <t>POLO ENTERPRISE</t>
  </si>
  <si>
    <t>JTCPS8426N</t>
  </si>
  <si>
    <t>27CWBPS1341B2ZW</t>
  </si>
  <si>
    <t>NMS-03200</t>
  </si>
  <si>
    <t>1AMAZING</t>
  </si>
  <si>
    <t>CWBPS1341B</t>
  </si>
  <si>
    <t>shannuthakur231@gmail.com</t>
  </si>
  <si>
    <t>27AAKCM8485E1ZZ</t>
  </si>
  <si>
    <t>NMS-03201</t>
  </si>
  <si>
    <t>M3 Services Private Limited</t>
  </si>
  <si>
    <t>STATE TAX OFFICER,C-014,SANGLI,KOLHAPUR DIV.</t>
  </si>
  <si>
    <t>AAKCM8485E</t>
  </si>
  <si>
    <t>finance@wcsl.co.in</t>
  </si>
  <si>
    <t>27DNSPS0040A1Z5</t>
  </si>
  <si>
    <t>NMS-03202</t>
  </si>
  <si>
    <t>AMAR ENTERPRISES</t>
  </si>
  <si>
    <t>STATE TAX OFFICER,C-110,NODAL 12,MUMBAI</t>
  </si>
  <si>
    <t>DNSPS0040A</t>
  </si>
  <si>
    <t>sharmaamarjeet001@gmail.com</t>
  </si>
  <si>
    <t>27CDCPP0527N1ZB</t>
  </si>
  <si>
    <t>NMS-03203</t>
  </si>
  <si>
    <t>SHOBHA BAJIRAO PAWAR</t>
  </si>
  <si>
    <t>CDCPP0527N</t>
  </si>
  <si>
    <t>shobhapawar2216@gmail.com</t>
  </si>
  <si>
    <t>27DNSPA0033F1ZC</t>
  </si>
  <si>
    <t>NMS-03204</t>
  </si>
  <si>
    <t>S K Corporation</t>
  </si>
  <si>
    <t>DNSPA0033F</t>
  </si>
  <si>
    <t>skcorporation15@gmail.com</t>
  </si>
  <si>
    <t>27EHCPS8683E1ZS</t>
  </si>
  <si>
    <t>NMS-03205</t>
  </si>
  <si>
    <t>A.W Corporation</t>
  </si>
  <si>
    <t>EHCPS8683E</t>
  </si>
  <si>
    <t>awcorporation00@gmail.com</t>
  </si>
  <si>
    <t>27ANWPC6806H1ZO</t>
  </si>
  <si>
    <t>NMS-03206</t>
  </si>
  <si>
    <t>SWARA ENTERPRISES</t>
  </si>
  <si>
    <t>STATE TAX OFFICER,PUNE DIVISION PUN-VAT-C-807 PUNE  DIVISION</t>
  </si>
  <si>
    <t>ANWPC6806H</t>
  </si>
  <si>
    <t>pradeep.taware@gmail.com</t>
  </si>
  <si>
    <t>27GAVPB9704F1ZC</t>
  </si>
  <si>
    <t>NMS-03207</t>
  </si>
  <si>
    <t>CJ ENTERPRISE</t>
  </si>
  <si>
    <t xml:space="preserve">STATE TAX OFFICER,NODAL 05 MUMBAI MUM-VAT-C-907 </t>
  </si>
  <si>
    <t>GAVPB9704F</t>
  </si>
  <si>
    <t>27AAOPQ3698Q1ZE</t>
  </si>
  <si>
    <t>NMS-03208</t>
  </si>
  <si>
    <t>CLASSIC TRADERS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</si>
  <si>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</si>
  <si>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</si>
  <si>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</si>
  <si>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</si>
  <si>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</si>
  <si>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</si>
  <si>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</si>
  <si>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</si>
  <si>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NMS-03210</t>
  </si>
  <si>
    <t>MAULI ENTERPRISES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</si>
  <si>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</si>
  <si>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</si>
  <si>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</si>
  <si>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</si>
  <si>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</si>
  <si>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</si>
  <si>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</si>
  <si>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</si>
  <si>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</si>
  <si>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</si>
  <si>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</si>
  <si>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</si>
  <si>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NMS-03213</t>
  </si>
  <si>
    <t>H A ENTERPRISE</t>
  </si>
  <si>
    <t>royalenterprise8532@gmail.com</t>
  </si>
  <si>
    <t>27BZYPR6713B1ZW</t>
  </si>
  <si>
    <t>NMS-03214</t>
  </si>
  <si>
    <t>MORNING GLORY TRADERS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</si>
  <si>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</si>
  <si>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</si>
  <si>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</si>
  <si>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</si>
  <si>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</si>
  <si>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</si>
  <si>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</si>
  <si>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</si>
  <si>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NMS-03216</t>
  </si>
  <si>
    <t>DEVRAJ IMPAX</t>
  </si>
  <si>
    <t>CCNPD3655F</t>
  </si>
  <si>
    <t>devimpex2022@gmail.com</t>
  </si>
  <si>
    <t>27ABEHS0835C1ZD</t>
  </si>
  <si>
    <t>NMS-03217</t>
  </si>
  <si>
    <t>Satish &amp;amp; Co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</si>
  <si>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</si>
  <si>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</si>
  <si>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</si>
  <si>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</si>
  <si>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</si>
  <si>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</si>
  <si>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</si>
  <si>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NMS-03219</t>
  </si>
  <si>
    <t>SM ENTERPRISES</t>
  </si>
  <si>
    <t>FPHPP3876Q</t>
  </si>
  <si>
    <t>smenterprises.contect@gmail.com</t>
  </si>
  <si>
    <t>27AAEPQ0534D1Z2</t>
  </si>
  <si>
    <t>NMS-03220</t>
  </si>
  <si>
    <t>DAFFODIL ENTERPRISES</t>
  </si>
  <si>
    <t>AAEPQ0534D</t>
  </si>
  <si>
    <t>daffodilenterprises086@gmail.com</t>
  </si>
  <si>
    <t>27ETSPM7556N1ZG</t>
  </si>
  <si>
    <t>NMS-03221</t>
  </si>
  <si>
    <t>VIVA ENTERPRISE</t>
  </si>
  <si>
    <t>ETSPM7556N</t>
  </si>
  <si>
    <t>VIVAENTERPRISE412@gmail.com</t>
  </si>
  <si>
    <t>27EUWPS3528F1ZX</t>
  </si>
  <si>
    <t>NMS-03222</t>
  </si>
  <si>
    <t>LAXMI.ENTERPRISE</t>
  </si>
  <si>
    <t>EUWPS3528F</t>
  </si>
  <si>
    <t>27AOEPB3298K1ZQ</t>
  </si>
  <si>
    <t>NMS-12554</t>
  </si>
  <si>
    <t>Vire enterprises</t>
  </si>
  <si>
    <t>STATE TAX  OFFICER,PUNE DIVISION,PUN-BST-C-002</t>
  </si>
  <si>
    <t>AOEPB3298K</t>
  </si>
  <si>
    <t>27AQMPM0776F1ZL</t>
  </si>
  <si>
    <t>NMS-03223</t>
  </si>
  <si>
    <t>VINAY BAJIRAO MANDHARE</t>
  </si>
  <si>
    <t>AQMPM0776F</t>
  </si>
  <si>
    <t>vinay.mandhare@outlook.com</t>
  </si>
  <si>
    <t>27EGLPK8251G1Z1</t>
  </si>
  <si>
    <t>NMS-03224</t>
  </si>
  <si>
    <t>V.K. Enterprises</t>
  </si>
  <si>
    <t>EGLPK8251G</t>
  </si>
  <si>
    <t>27AFAPS9877C1Z0</t>
  </si>
  <si>
    <t>NMS-03225</t>
  </si>
  <si>
    <t>ABANI JITENDRA SARKAR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</si>
  <si>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</si>
  <si>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</si>
  <si>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</si>
  <si>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</si>
  <si>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</si>
  <si>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</si>
  <si>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</si>
  <si>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NMS-03227</t>
  </si>
  <si>
    <t>RANA AND SONS ENTERPRISE</t>
  </si>
  <si>
    <t>STATE TAX OFFICER,PUNE DIVISION PUN-VAT-C-602 PUNE  DIVISION</t>
  </si>
  <si>
    <t>MDBPS7202J</t>
  </si>
  <si>
    <t>27AAHFU2078B1Z9</t>
  </si>
  <si>
    <t>NMS-12118</t>
  </si>
  <si>
    <t>UNIVERSE TRADERS LLP</t>
  </si>
  <si>
    <t>MUM-VAT-C-923, STATE TAX  OFFICER,NODAL DIVISION-006</t>
  </si>
  <si>
    <t>AAHFU2078B</t>
  </si>
  <si>
    <t>27CTUPP8552P1ZB</t>
  </si>
  <si>
    <t>NMS-03228</t>
  </si>
  <si>
    <t>S.K.TRADERS</t>
  </si>
  <si>
    <t>CTUPP8552P</t>
  </si>
  <si>
    <t>27BHLPG6605E1ZG</t>
  </si>
  <si>
    <t>NMS-03229</t>
  </si>
  <si>
    <t>SOMANSHAH GUPTA</t>
  </si>
  <si>
    <t>BHLPG6605E</t>
  </si>
  <si>
    <t>shuklaji2908@gmail.com</t>
  </si>
  <si>
    <t>27HRDPD3301L1ZY</t>
  </si>
  <si>
    <t>NMS-03230</t>
  </si>
  <si>
    <t>POOJA TRADERS</t>
  </si>
  <si>
    <t>STATE TAX OFFICER,C-020,AURANGABAD</t>
  </si>
  <si>
    <t>HRDPD3301L</t>
  </si>
  <si>
    <t>MIRMANGALBHAI@outlook.com</t>
  </si>
  <si>
    <t>27HHUPS5960P1ZU</t>
  </si>
  <si>
    <t>NMS-03231</t>
  </si>
  <si>
    <t>SAHINA FRUITS COMPANY</t>
  </si>
  <si>
    <t>HHUPS5960P</t>
  </si>
  <si>
    <t>skassociates1991@gmail.com</t>
  </si>
  <si>
    <t>27DSRPG6310P1Z4</t>
  </si>
  <si>
    <t>NMS-03232</t>
  </si>
  <si>
    <t>GANGA ENTERPRISE</t>
  </si>
  <si>
    <t>DSRPG6310P</t>
  </si>
  <si>
    <t>27BIJPG8349C1Z6</t>
  </si>
  <si>
    <t>NMS-03233</t>
  </si>
  <si>
    <t>SHREERAM ENGINEERS AND CONTRACTORS</t>
  </si>
  <si>
    <t>STATE TAX OFFICER,C-017,NAGPUR</t>
  </si>
  <si>
    <t>BIJPG8349C</t>
  </si>
  <si>
    <t>shankarsihariya21@gmail.com</t>
  </si>
  <si>
    <t>27EGGPB9696P1ZD</t>
  </si>
  <si>
    <t>NMS-03234</t>
  </si>
  <si>
    <t>NATIONAL TRADERS</t>
  </si>
  <si>
    <t xml:space="preserve">STATE TAX OFFICER,NODAL 07 MUMBAI MUM- VAT- C-710 </t>
  </si>
  <si>
    <t>EGGPB9696P</t>
  </si>
  <si>
    <t>27CVLPS5712H1Z6</t>
  </si>
  <si>
    <t>NMS-03235</t>
  </si>
  <si>
    <t>J.S SINGH ENGINEERING &amp;amp; CONTRACTOR</t>
  </si>
  <si>
    <t>CVLPS5712H</t>
  </si>
  <si>
    <t>27CNYPK8698D1ZY</t>
  </si>
  <si>
    <t>NMS-03236</t>
  </si>
  <si>
    <t>PLUS POINT MOBILE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</si>
  <si>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</si>
  <si>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</si>
  <si>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</si>
  <si>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</si>
  <si>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</si>
  <si>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</si>
  <si>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</si>
  <si>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</si>
  <si>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</si>
  <si>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</si>
  <si>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</si>
  <si>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</si>
  <si>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NMS-03239</t>
  </si>
  <si>
    <t>OM SAI CHEMICALS</t>
  </si>
  <si>
    <t>ANYPG1276B</t>
  </si>
  <si>
    <t>27CRQPP2221M1ZB</t>
  </si>
  <si>
    <t>NMS-03240</t>
  </si>
  <si>
    <t>SHYAM BALAJI CORPORATION</t>
  </si>
  <si>
    <t>CRQPP2221M</t>
  </si>
  <si>
    <t>biharipal088@gmail.com</t>
  </si>
  <si>
    <t>27ABHCS7292M1ZI</t>
  </si>
  <si>
    <t>NMS-03241</t>
  </si>
  <si>
    <t>SKYMILLENNIUM SERVICES PRIVATE LIMITED</t>
  </si>
  <si>
    <t>STATE TAX OFFICER,C-607,NODAL 03,MUMBAI</t>
  </si>
  <si>
    <t>ABHCS7292M</t>
  </si>
  <si>
    <t>sky.millennium@yahoo.com</t>
  </si>
  <si>
    <t>27CQUPM5107L1Z7</t>
  </si>
  <si>
    <t>NMS-03242</t>
  </si>
  <si>
    <t>R V SYNTHETICS</t>
  </si>
  <si>
    <t>CQUPM5107L</t>
  </si>
  <si>
    <t>alwalvr@gmail.com</t>
  </si>
  <si>
    <t>27AOXPH3513A1Z4</t>
  </si>
  <si>
    <t>NMS-03243</t>
  </si>
  <si>
    <t>NOOR FEBRICATION</t>
  </si>
  <si>
    <t>AOXPH3513A</t>
  </si>
  <si>
    <t>mh3539136@gmail.com</t>
  </si>
  <si>
    <t>27ICPPK4150J1Z4</t>
  </si>
  <si>
    <t>NMS-03244</t>
  </si>
  <si>
    <t>ARVIND BUILDING MATERIAL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</si>
  <si>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</si>
  <si>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</si>
  <si>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</si>
  <si>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</si>
  <si>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</si>
  <si>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</si>
  <si>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</si>
  <si>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NMS-03246</t>
  </si>
  <si>
    <t>SHIV METALS</t>
  </si>
  <si>
    <t>GFDPK6935L</t>
  </si>
  <si>
    <t>shivmetal925@gmail.com</t>
  </si>
  <si>
    <t>27OPVPS1617M1ZP</t>
  </si>
  <si>
    <t>NMS-03247</t>
  </si>
  <si>
    <t>OPVPS1617M</t>
  </si>
  <si>
    <t>27CBAPC5198J1ZH</t>
  </si>
  <si>
    <t>NMS-03248</t>
  </si>
  <si>
    <t>NATRAJ ENTERPRISE</t>
  </si>
  <si>
    <t>STATE TAX  OFFICER,PUNE DIVISION PUN-VAT-C-120  PUNE DIVISION</t>
  </si>
  <si>
    <t>CBAPC5198J</t>
  </si>
  <si>
    <t>27EIHPR0622C1ZI</t>
  </si>
  <si>
    <t>NMS-03249</t>
  </si>
  <si>
    <t>RD ENTERPRISE</t>
  </si>
  <si>
    <t>EIHPR0622C</t>
  </si>
  <si>
    <t>27AIAPJ2056R1ZY</t>
  </si>
  <si>
    <t>NMS-03250</t>
  </si>
  <si>
    <t>DARSHITA ENTERPRISES</t>
  </si>
  <si>
    <t>AIAPJ2056R</t>
  </si>
  <si>
    <t>27FNUPP8808K1ZV</t>
  </si>
  <si>
    <t>NMS-03251</t>
  </si>
  <si>
    <t>KINGSTON ENTERPRISE</t>
  </si>
  <si>
    <t>FNUPP8808K</t>
  </si>
  <si>
    <t>parmarakash5656@gmail.com</t>
  </si>
  <si>
    <t>27EIZPA0419Q1ZL</t>
  </si>
  <si>
    <t>NMS-03252</t>
  </si>
  <si>
    <t>AL- HAQUE TRADERS</t>
  </si>
  <si>
    <t>DCST,NODAL DIVISION  12,MUMBAI MUM-VAT-C-127</t>
  </si>
  <si>
    <t>EIZPA0419Q</t>
  </si>
  <si>
    <t>27BQWPC6389M1ZS</t>
  </si>
  <si>
    <t>NMS-03253</t>
  </si>
  <si>
    <t>MAHALAXMI ENTERPRISE</t>
  </si>
  <si>
    <t>BQWPC6389M</t>
  </si>
  <si>
    <t>27ATUPJ4027F1ZI</t>
  </si>
  <si>
    <t>NMS-03254</t>
  </si>
  <si>
    <t>ATUPJ4027F</t>
  </si>
  <si>
    <t>globalenterprises0888@gmail.com</t>
  </si>
  <si>
    <t>27AAJCP2342J1ZA</t>
  </si>
  <si>
    <t>NMS-03255</t>
  </si>
  <si>
    <t>POOSHAN TECH PRIVATE LIMITED</t>
  </si>
  <si>
    <t>AAJCP2342J</t>
  </si>
  <si>
    <t>27AKIPP0557B1ZB</t>
  </si>
  <si>
    <t>NMS-03256</t>
  </si>
  <si>
    <t>Manoli Enterprises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</si>
  <si>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</si>
  <si>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</si>
  <si>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</si>
  <si>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</si>
  <si>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</si>
  <si>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</si>
  <si>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</si>
  <si>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</si>
  <si>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NMS-03258</t>
  </si>
  <si>
    <t>SIDDHIVINAYAK ENTERPRISE</t>
  </si>
  <si>
    <t>STATE TAX OFFICER,C-902,NODAL 03,PUNE</t>
  </si>
  <si>
    <t>BALPV3162N</t>
  </si>
  <si>
    <t>siddhivinayakenterprise632@gmail.com</t>
  </si>
  <si>
    <t>27AITPR6851K1ZA</t>
  </si>
  <si>
    <t>NMS-03259</t>
  </si>
  <si>
    <t>SHREE MAHALAXMI ENTERPRISE</t>
  </si>
  <si>
    <t>AITPR6851K</t>
  </si>
  <si>
    <t>gst31990@gmail.com</t>
  </si>
  <si>
    <t>27AQCPG2306F2ZE</t>
  </si>
  <si>
    <t>NMS-03260</t>
  </si>
  <si>
    <t>EAGLE TRADERS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</si>
  <si>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</si>
  <si>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</si>
  <si>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</si>
  <si>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</si>
  <si>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</si>
  <si>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</si>
  <si>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</si>
  <si>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NMS-03262</t>
  </si>
  <si>
    <t>Shree Swami Samarth Enterprises</t>
  </si>
  <si>
    <t>STATE TAX  OFFICER,PUNE DIVISION PUN-VAT-C-806 PUNE DIVISION</t>
  </si>
  <si>
    <t>BCKPG0597H</t>
  </si>
  <si>
    <t>27DVZPP0334P1ZL</t>
  </si>
  <si>
    <t>NMS-03263</t>
  </si>
  <si>
    <t>GOOD LUCK ENTERPRISE</t>
  </si>
  <si>
    <t>STATE TAX OFFICER,C-919,NODAL 04,PUNE</t>
  </si>
  <si>
    <t>DVZPP0334P</t>
  </si>
  <si>
    <t>20goodluckenterprise@gmail.com</t>
  </si>
  <si>
    <t>27DNUPG3158P1Z3</t>
  </si>
  <si>
    <t>NMS-03264</t>
  </si>
  <si>
    <t>V H ENTERPRISE</t>
  </si>
  <si>
    <t>STATE TAX  OFFICER,PALGHAR DIVISION VASAI ROAD_703 PALGHAR DIVISION</t>
  </si>
  <si>
    <t>DNUPG3158P</t>
  </si>
  <si>
    <t>27DLTPP3441R1Z1</t>
  </si>
  <si>
    <t>NMS-03265</t>
  </si>
  <si>
    <t>DURVANSH ENTERPRISES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</si>
  <si>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</si>
  <si>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</si>
  <si>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</si>
  <si>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</si>
  <si>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</si>
  <si>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</si>
  <si>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</si>
  <si>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NMS-03267</t>
  </si>
  <si>
    <t>LALIT GUNJAN SINGH</t>
  </si>
  <si>
    <t>STATE TAX  OFFICER, NODAL DIVISION -09 MUM-VAT-C-203 NODAL DIVISION -09</t>
  </si>
  <si>
    <t>AZZPS1252J</t>
  </si>
  <si>
    <t>27AJKPK5108L2ZX</t>
  </si>
  <si>
    <t>NMS-03268</t>
  </si>
  <si>
    <t>INAAYA CREATION</t>
  </si>
  <si>
    <t>AJKPK5108L</t>
  </si>
  <si>
    <t>inaaya.creation111@gmail.com</t>
  </si>
  <si>
    <t>27GFLPM9992B1ZR</t>
  </si>
  <si>
    <t>NMS-03269</t>
  </si>
  <si>
    <t>MAHOUR TRADERS</t>
  </si>
  <si>
    <t>STATE TAX  OFFICER,PUNE DIVISION,PUN-VAT-C-804,PUNE DIVISION</t>
  </si>
  <si>
    <t>GFLPM9992B</t>
  </si>
  <si>
    <t>27FMHPR5974N2ZW</t>
  </si>
  <si>
    <t>NMS-03270</t>
  </si>
  <si>
    <t>D.G. TRADERS</t>
  </si>
  <si>
    <t>27AABCZ7629J1ZS</t>
  </si>
  <si>
    <t>NMS-03271</t>
  </si>
  <si>
    <t>ZINGSHENG SALES &amp;amp; SERVICES PRIVATE LIMITED</t>
  </si>
  <si>
    <t>AABCZ7629J</t>
  </si>
  <si>
    <t>zingshengsalesandservices@gmail.com</t>
  </si>
  <si>
    <t>27AMHPG3712C2ZJ</t>
  </si>
  <si>
    <t>NMS-03272</t>
  </si>
  <si>
    <t>GOND TRADING</t>
  </si>
  <si>
    <t>STATE TAX OFFICER,THANE  DIVISIONKAL-VAT-C-025</t>
  </si>
  <si>
    <t>AMHPG3712C</t>
  </si>
  <si>
    <t>gondtrading@gmail.com</t>
  </si>
  <si>
    <t>27GKQPM0240E1Z6</t>
  </si>
  <si>
    <t>NMS-03273</t>
  </si>
  <si>
    <t>MM ENTERPRICE</t>
  </si>
  <si>
    <t>GKQPM0240E</t>
  </si>
  <si>
    <t>27GBMPM4830D2ZI</t>
  </si>
  <si>
    <t>NMS-03274</t>
  </si>
  <si>
    <t>ASHTHA ENTERPRISES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</si>
  <si>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</si>
  <si>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</si>
  <si>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</si>
  <si>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</si>
  <si>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</si>
  <si>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</si>
  <si>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</si>
  <si>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</si>
  <si>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</si>
  <si>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NMS-03277</t>
  </si>
  <si>
    <t>SURENDRA ENTERPRISES</t>
  </si>
  <si>
    <t>AKDPT0503E</t>
  </si>
  <si>
    <t>surendraenterprises652@gmail.com</t>
  </si>
  <si>
    <t>27AMIPR3478D1ZR</t>
  </si>
  <si>
    <t>NMS-03278</t>
  </si>
  <si>
    <t>J R ENTERPRISES</t>
  </si>
  <si>
    <t>AMIPR3478D</t>
  </si>
  <si>
    <t>jrenterprises2021@outlook.com</t>
  </si>
  <si>
    <t>27AOPPC0541R1ZK</t>
  </si>
  <si>
    <t>NMS-03279</t>
  </si>
  <si>
    <t>SAINATH SERVICES</t>
  </si>
  <si>
    <t>AOPPC0541R</t>
  </si>
  <si>
    <t>27DABPM4333Q1ZA</t>
  </si>
  <si>
    <t>NMS-03280</t>
  </si>
  <si>
    <t>VM ENTERPRISE</t>
  </si>
  <si>
    <t>DABPM4333Q</t>
  </si>
  <si>
    <t>anupamenterprise37@gmail.com</t>
  </si>
  <si>
    <t>27AOYPY7622L1ZP</t>
  </si>
  <si>
    <t>NMS-03281</t>
  </si>
  <si>
    <t>A Z ENTERPRISE</t>
  </si>
  <si>
    <t>AOYPY7622L</t>
  </si>
  <si>
    <t>27IRVPS7412E1Z3</t>
  </si>
  <si>
    <t>NMS-03282</t>
  </si>
  <si>
    <t>PADVIT TRADERS</t>
  </si>
  <si>
    <t>DCST,NODAL DIVISION 02,MUMBAI,MUM-VAT-E-811,NODAL DIVISION 02</t>
  </si>
  <si>
    <t>IRVPS7412E</t>
  </si>
  <si>
    <t>27FBIPR4774Q1ZH</t>
  </si>
  <si>
    <t>NMS-03283</t>
  </si>
  <si>
    <t>SANGAM METAL</t>
  </si>
  <si>
    <t>FBIPR4774Q</t>
  </si>
  <si>
    <t>27ADAPE6961B1ZX</t>
  </si>
  <si>
    <t>NMS-03284</t>
  </si>
  <si>
    <t>ADAPE6961B</t>
  </si>
  <si>
    <t>manojenterprises2345@gmail.com</t>
  </si>
  <si>
    <t>27ETRPM7878G1ZN</t>
  </si>
  <si>
    <t>NMS-03285</t>
  </si>
  <si>
    <t>JAGDAMBA ENTERPRISE</t>
  </si>
  <si>
    <t>ETRPM7878G</t>
  </si>
  <si>
    <t>enterjagdamba754@gmail.com</t>
  </si>
  <si>
    <t>27BYFPR0795B1ZB</t>
  </si>
  <si>
    <t>NMS-03286</t>
  </si>
  <si>
    <t>M/s Novas Medicare</t>
  </si>
  <si>
    <t>BYFPR0795B</t>
  </si>
  <si>
    <t>novasmedicare@gmail.com</t>
  </si>
  <si>
    <t>27EOFPM0233G1Z6</t>
  </si>
  <si>
    <t>NMS-03287</t>
  </si>
  <si>
    <t>Ram Traders</t>
  </si>
  <si>
    <t>EOFPM0233G</t>
  </si>
  <si>
    <t>tradersram08@gmail.com</t>
  </si>
  <si>
    <t>27ARMPD2948R1Z1</t>
  </si>
  <si>
    <t>NMS-03288</t>
  </si>
  <si>
    <t>MITAL ENTERPRISES</t>
  </si>
  <si>
    <t xml:space="preserve">STATE TAX OFFICER,PUNE DIVISION PUN-VAT-C-802 </t>
  </si>
  <si>
    <t>ARMPD2948R</t>
  </si>
  <si>
    <t>mital.enterprise982@gmail.com</t>
  </si>
  <si>
    <t>27EASPK1908K1Z7</t>
  </si>
  <si>
    <t>NMS-03289</t>
  </si>
  <si>
    <t>S K Enterprises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</si>
  <si>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</si>
  <si>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</si>
  <si>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</si>
  <si>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</si>
  <si>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</si>
  <si>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</si>
  <si>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</si>
  <si>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</si>
  <si>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NMS-03291</t>
  </si>
  <si>
    <t>Mawlik Trading Company</t>
  </si>
  <si>
    <t>ELJPS6462Q</t>
  </si>
  <si>
    <t>27ATAPB7031P1ZN</t>
  </si>
  <si>
    <t>NMS-03292</t>
  </si>
  <si>
    <t>Batki Enterprises</t>
  </si>
  <si>
    <t>ATAPB7031P</t>
  </si>
  <si>
    <t>27ABNPZ3972G1ZW</t>
  </si>
  <si>
    <t>NMS-03293</t>
  </si>
  <si>
    <t>PRATEEK ENTERPRISE</t>
  </si>
  <si>
    <t>ABNPZ3972G</t>
  </si>
  <si>
    <t>27BPHPD9414A1Z9</t>
  </si>
  <si>
    <t>NMS-10842</t>
  </si>
  <si>
    <t>NINE XI TRADERS</t>
  </si>
  <si>
    <t>DCST,NODAL DIVISION 013,MUMBAIMUM-SUR-E-002NODAL DIVISION 013</t>
  </si>
  <si>
    <t>BPHPD9414A</t>
  </si>
  <si>
    <t>27BMUPG1147F1ZZ</t>
  </si>
  <si>
    <t>NMS-03294</t>
  </si>
  <si>
    <t>GOHIL ENTERPRISES</t>
  </si>
  <si>
    <t>BMUPG1147F</t>
  </si>
  <si>
    <t>27BLJPT5272J1ZG</t>
  </si>
  <si>
    <t>NMS-03295</t>
  </si>
  <si>
    <t>Unique Enterprises</t>
  </si>
  <si>
    <t>BLJPT5272J</t>
  </si>
  <si>
    <t>enterprisesunique0202@gmail.com</t>
  </si>
  <si>
    <t>27ANXPD7316A1Z1</t>
  </si>
  <si>
    <t>NMS-03296</t>
  </si>
  <si>
    <t>HARI NARAYAN TRADING</t>
  </si>
  <si>
    <t>ANXPD7316A</t>
  </si>
  <si>
    <t>27AFFPH7199D1Z9</t>
  </si>
  <si>
    <t>NMS-03297</t>
  </si>
  <si>
    <t>ALFA ENTERPRISE</t>
  </si>
  <si>
    <t>AFFPH7199D</t>
  </si>
  <si>
    <t>alfaenterprisethane@gmail.com</t>
  </si>
  <si>
    <t>27BTIPV4684D1Z6</t>
  </si>
  <si>
    <t>NMS-03298</t>
  </si>
  <si>
    <t>ARVIND TRADERS</t>
  </si>
  <si>
    <t xml:space="preserve">STATE TAX OFFICER,PUNE DIVISION PUN-VAT-C-912 </t>
  </si>
  <si>
    <t>BTIPV4684D</t>
  </si>
  <si>
    <t>arvindtraders5856@gmail.com</t>
  </si>
  <si>
    <t>27AAICC8225A1ZX</t>
  </si>
  <si>
    <t>NMS-10843</t>
  </si>
  <si>
    <t>CAR PAVILLION PRIVATE LIMITED</t>
  </si>
  <si>
    <t>GON-BCP-C-001, STATE TAX  OFFICER,NAGPUR DIVISION</t>
  </si>
  <si>
    <t>AAICC8225A</t>
  </si>
  <si>
    <t>27AQOPD5049C1ZY</t>
  </si>
  <si>
    <t>NMS-03299</t>
  </si>
  <si>
    <t>BLUE DRIVE IMPEX</t>
  </si>
  <si>
    <t>AQOPD5049C</t>
  </si>
  <si>
    <t>bluedriveimpex@gmail.com</t>
  </si>
  <si>
    <t>27AEZPS6552A1ZZ</t>
  </si>
  <si>
    <t>NMS-03300</t>
  </si>
  <si>
    <t>SATNAM ENTERPRISES</t>
  </si>
  <si>
    <t>DCST,PUNE DIVISION,PUN-VAT-E-201,PUNE DIVISION</t>
  </si>
  <si>
    <t>AEZPS6552A</t>
  </si>
  <si>
    <t>27CNQPD9786D1ZE</t>
  </si>
  <si>
    <t>NMS-03301</t>
  </si>
  <si>
    <t>Acades Metals</t>
  </si>
  <si>
    <t>STATE TAX  OFFICER,PUNE DIVISION   PUN-VAT-C-912</t>
  </si>
  <si>
    <t>CNQPD9786D</t>
  </si>
  <si>
    <t>27HOHPS9923E1ZC</t>
  </si>
  <si>
    <t>NMS-03302</t>
  </si>
  <si>
    <t>Competitive Company</t>
  </si>
  <si>
    <t>HOHPS9923E</t>
  </si>
  <si>
    <t>27CKHPR9473B1ZR</t>
  </si>
  <si>
    <t>NMS-03303</t>
  </si>
  <si>
    <t>SIFUNA INTERNATIONAL</t>
  </si>
  <si>
    <t>CKHPR9473B</t>
  </si>
  <si>
    <t>685sufina@gmail.com</t>
  </si>
  <si>
    <t>27DMVPP4052H1ZH</t>
  </si>
  <si>
    <t>NMS-03304</t>
  </si>
  <si>
    <t>VIRAJ ENTERPRISES</t>
  </si>
  <si>
    <t>DMVPP4052H</t>
  </si>
  <si>
    <t>fransis.gst@rediffmail.com</t>
  </si>
  <si>
    <t>27AKUPV1399K1Z0</t>
  </si>
  <si>
    <t>NMS-03305</t>
  </si>
  <si>
    <t>R.K.ENTERPRISE</t>
  </si>
  <si>
    <t>AKUPV1399K</t>
  </si>
  <si>
    <t>renterprise202@gmail.com</t>
  </si>
  <si>
    <t>27ADIPM7186Q1ZJ</t>
  </si>
  <si>
    <t>NMS-03306</t>
  </si>
  <si>
    <t>SANDESH SALES CORPORATION</t>
  </si>
  <si>
    <t>ADIPM7186Q</t>
  </si>
  <si>
    <t>27AKFPM0303F2ZO</t>
  </si>
  <si>
    <t>NMS-03307</t>
  </si>
  <si>
    <t>Goldmines Corporation</t>
  </si>
  <si>
    <t>AKFPM0303F</t>
  </si>
  <si>
    <t>27BIQPN0572D2Z4</t>
  </si>
  <si>
    <t>NMS-03308</t>
  </si>
  <si>
    <t>BIQPN0572D</t>
  </si>
  <si>
    <t>pnatekar491@gmail.com</t>
  </si>
  <si>
    <t>27BOHPJ5664K1ZG</t>
  </si>
  <si>
    <t>NMS-03309</t>
  </si>
  <si>
    <t>JK TRADERS</t>
  </si>
  <si>
    <t>STATE TAX OFFICER,PUNE  DIVISION PUN-VAT-C-902 PUNE  DIVISION</t>
  </si>
  <si>
    <t>BOHPJ5664K</t>
  </si>
  <si>
    <t>taxsolutionsindia2021@gmail.com</t>
  </si>
  <si>
    <t>27BOFPR9672R1ZO</t>
  </si>
  <si>
    <t>NMS-03310</t>
  </si>
  <si>
    <t>RAJBABU ENTERPRISES</t>
  </si>
  <si>
    <t>BOFPR9672R</t>
  </si>
  <si>
    <t>aartienterprises45@gmail.com</t>
  </si>
  <si>
    <t>27BITPK1783Q1Z7</t>
  </si>
  <si>
    <t>NMS-03311</t>
  </si>
  <si>
    <t>GALAXSY TRADING COMPANY</t>
  </si>
  <si>
    <t>BITPK1783Q</t>
  </si>
  <si>
    <t>27BLGPP1493J1ZO</t>
  </si>
  <si>
    <t>NMS-03312</t>
  </si>
  <si>
    <t>GLOBAL ISPAT COAL &amp;amp; CO.</t>
  </si>
  <si>
    <t>BLGPP1493J</t>
  </si>
  <si>
    <t>harshmaheswari85@gmail.com</t>
  </si>
  <si>
    <t>27HLUPK8290J1Z0</t>
  </si>
  <si>
    <t>NMS-03313</t>
  </si>
  <si>
    <t>ANIQ IMPEX</t>
  </si>
  <si>
    <t>HLUPK8290J</t>
  </si>
  <si>
    <t>27CJDPP8367D1ZW</t>
  </si>
  <si>
    <t>NMS-03314</t>
  </si>
  <si>
    <t>Suvidhaa Enterprise</t>
  </si>
  <si>
    <t>STATE TAX OFFICER,NODAL-09,MUMBAI MUM-VAT-C-150</t>
  </si>
  <si>
    <t>CJDPP8367D</t>
  </si>
  <si>
    <t>suvidhaaenterprise2018@gmail.com</t>
  </si>
  <si>
    <t>27BOKPV0990K1Z6</t>
  </si>
  <si>
    <t>NMS-03315</t>
  </si>
  <si>
    <t>MAYA ENTERPRISE</t>
  </si>
  <si>
    <t>BOKPV0990K</t>
  </si>
  <si>
    <t>27BMDPV3971P1Z4</t>
  </si>
  <si>
    <t>NMS-03316</t>
  </si>
  <si>
    <t>ACHIEVE STEEL</t>
  </si>
  <si>
    <t>BMDPV3971P</t>
  </si>
  <si>
    <t>27BBCPS2517Q1Z5</t>
  </si>
  <si>
    <t>NMS-03317</t>
  </si>
  <si>
    <t>ASTHA ENTERPRISES</t>
  </si>
  <si>
    <t>BBCPS2517Q</t>
  </si>
  <si>
    <t>27BQSPA4256K1ZG</t>
  </si>
  <si>
    <t>NMS-03318</t>
  </si>
  <si>
    <t>KHEBOTO TRADERS</t>
  </si>
  <si>
    <t>BQSPA4256K</t>
  </si>
  <si>
    <t>khebotoachumi@gmail.com</t>
  </si>
  <si>
    <t>27ACSPT8641E1ZZ</t>
  </si>
  <si>
    <t>NMS-03319</t>
  </si>
  <si>
    <t>TIMEKEEPERS GATEWAY</t>
  </si>
  <si>
    <t>ACSPT8641E</t>
  </si>
  <si>
    <t>27BHWPS8908R1ZS</t>
  </si>
  <si>
    <t>NMS-03320</t>
  </si>
  <si>
    <t>RBS MULTITRADE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</si>
  <si>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</si>
  <si>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</si>
  <si>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</si>
  <si>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</si>
  <si>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</si>
  <si>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</si>
  <si>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</si>
  <si>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</si>
  <si>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</si>
  <si>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NMS-03322</t>
  </si>
  <si>
    <t>SHYAMA ENTERPRISES</t>
  </si>
  <si>
    <t>PUN-VAT-C-303, STATE TAX  OFFICER,PUNE DIVISION</t>
  </si>
  <si>
    <t>FNFPP6649B</t>
  </si>
  <si>
    <t>27ARHPN0894P1ZZ</t>
  </si>
  <si>
    <t>NMS-03323</t>
  </si>
  <si>
    <t>SILVER TRADING</t>
  </si>
  <si>
    <t>ARHPN0894P</t>
  </si>
  <si>
    <t>sirsamsad786@gmail.com</t>
  </si>
  <si>
    <t>27ABFCS9850F1ZZ</t>
  </si>
  <si>
    <t>NMS-03324</t>
  </si>
  <si>
    <t>SAMEYA INFRANET PRIVATE LIMITED</t>
  </si>
  <si>
    <t>ABFCS9850F</t>
  </si>
  <si>
    <t>27EYVPR4189C1ZM</t>
  </si>
  <si>
    <t>NMS-03325</t>
  </si>
  <si>
    <t>UNIVERSE TRADERS</t>
  </si>
  <si>
    <t>EYVPR4189C</t>
  </si>
  <si>
    <t>universetradersmum@gmail.com</t>
  </si>
  <si>
    <t>27ABQFM8365D1ZS</t>
  </si>
  <si>
    <t>NMS-03326</t>
  </si>
  <si>
    <t>MEGA ENTERPRISES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</si>
  <si>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</si>
  <si>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</si>
  <si>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</si>
  <si>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</si>
  <si>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</si>
  <si>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</si>
  <si>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</si>
  <si>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NMS-03328</t>
  </si>
  <si>
    <t>RAKESH ENTERPRISES</t>
  </si>
  <si>
    <t>AAFPM3434P</t>
  </si>
  <si>
    <t>shyamentr310821@gmail.com</t>
  </si>
  <si>
    <t>27ALAPG9295N1ZG</t>
  </si>
  <si>
    <t>NMS-03329</t>
  </si>
  <si>
    <t>S.N.FASHION</t>
  </si>
  <si>
    <t>MUM-VAT-C-314, STATE TAX  OFFICER,NODAL DIVISION 10,MUMBAI</t>
  </si>
  <si>
    <t>ALAPG9295N</t>
  </si>
  <si>
    <t>27ALAPV9889K1ZZ</t>
  </si>
  <si>
    <t>NMS-03330</t>
  </si>
  <si>
    <t>PUSHPESH JWELLERS</t>
  </si>
  <si>
    <t>ALAPV9889K</t>
  </si>
  <si>
    <t>pshpshvishwakarma2@gmail.com</t>
  </si>
  <si>
    <t>27EEZPS9586G1Z3</t>
  </si>
  <si>
    <t>NMS-03331</t>
  </si>
  <si>
    <t>A.V. ENTERPRISES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</si>
  <si>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</si>
  <si>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</si>
  <si>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</si>
  <si>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</si>
  <si>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</si>
  <si>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</si>
  <si>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</si>
  <si>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NMS-03333</t>
  </si>
  <si>
    <t>GPTEK INDIA</t>
  </si>
  <si>
    <t xml:space="preserve">STATE TAX OFFICER,NODAL 12 MUMBAI MUM-VAT-C-122 </t>
  </si>
  <si>
    <t>GJZPS7298C</t>
  </si>
  <si>
    <t>shindekiran91@gmail.com</t>
  </si>
  <si>
    <t>27NEOPS5970C1ZP</t>
  </si>
  <si>
    <t>NMS-03334</t>
  </si>
  <si>
    <t>KRYSTAL OVERSEAS</t>
  </si>
  <si>
    <t>MUM-VAT-C-941, STATE TAX  OFFICER,NODAL DIVISION-006</t>
  </si>
  <si>
    <t>NEOPS5970C</t>
  </si>
  <si>
    <t>27GKUPS2386M1ZW</t>
  </si>
  <si>
    <t>NMS-03335</t>
  </si>
  <si>
    <t>B S METALS</t>
  </si>
  <si>
    <t>GKUPS2386M</t>
  </si>
  <si>
    <t>bsmetals858@gmail.com</t>
  </si>
  <si>
    <t>27AALCM6762F1Z4</t>
  </si>
  <si>
    <t>NMS-03336</t>
  </si>
  <si>
    <t>MAKERSBURRY INDIA PRIVATE LIMITED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</si>
  <si>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</si>
  <si>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</si>
  <si>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</si>
  <si>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</si>
  <si>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</si>
  <si>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</si>
  <si>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</si>
  <si>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NMS-03338</t>
  </si>
  <si>
    <t>7 STAR ENTERPRISE</t>
  </si>
  <si>
    <t>BGHPA3320B</t>
  </si>
  <si>
    <t>27JFAPS6940K1ZS</t>
  </si>
  <si>
    <t>NMS-12119</t>
  </si>
  <si>
    <t>R S TRADING COMPANY</t>
  </si>
  <si>
    <t>STATE TAX  OFFICER,NAGPUR DIVISION,NAG-VAT-C-017</t>
  </si>
  <si>
    <t>JFAPS6940K</t>
  </si>
  <si>
    <t>27NUAPS3207L1Z5</t>
  </si>
  <si>
    <t>NMS-03339</t>
  </si>
  <si>
    <t>AYAAN TRADERS</t>
  </si>
  <si>
    <t>NUAPS3207L</t>
  </si>
  <si>
    <t>27APLPH9995K1ZV</t>
  </si>
  <si>
    <t>NMS-03340</t>
  </si>
  <si>
    <t>DURGA TRADING</t>
  </si>
  <si>
    <t>STATE TAX  OFFICER,KOLHAPUR DIVISION, KOL-INV-D-002</t>
  </si>
  <si>
    <t>APLPH9995K</t>
  </si>
  <si>
    <t>27HZIPK5636J1ZS</t>
  </si>
  <si>
    <t>NMS-03341</t>
  </si>
  <si>
    <t>S M SCRAP BATTERY</t>
  </si>
  <si>
    <t>HZIPK5636J</t>
  </si>
  <si>
    <t>27ANLPS0681F1ZQ</t>
  </si>
  <si>
    <t>NMS-03342</t>
  </si>
  <si>
    <t>ANLPS0681F</t>
  </si>
  <si>
    <t>27LFKPS7772D1ZN</t>
  </si>
  <si>
    <t>NMS-03343</t>
  </si>
  <si>
    <t>M S TRADERS</t>
  </si>
  <si>
    <t>STATE TAX  OFFICER,NASHIK DIVISION AHM-VAT-C-008</t>
  </si>
  <si>
    <t>LFKPS7772D</t>
  </si>
  <si>
    <t>27APOPS5490P1ZP</t>
  </si>
  <si>
    <t>NMS-11252</t>
  </si>
  <si>
    <t>Mahadev Enterprise</t>
  </si>
  <si>
    <t>STATE TAX  OFFICER,PUNE DIVISIONPUN-VAT-C-303PUNE DIVISION</t>
  </si>
  <si>
    <t>APOPS5490P</t>
  </si>
  <si>
    <t>27ASAPM8630Q1Z5</t>
  </si>
  <si>
    <t>NMS-11878</t>
  </si>
  <si>
    <t>SHREE SAI DISTRIBUTORS</t>
  </si>
  <si>
    <t>STATE TAX  OFFICER,NODAL DIVISION-003,MUM VAT C 606</t>
  </si>
  <si>
    <t>ASAPM8630Q</t>
  </si>
  <si>
    <t>27GOLPD9900P1Z8</t>
  </si>
  <si>
    <t>NMS-03344</t>
  </si>
  <si>
    <t>BHOOMI FOOTWEAR</t>
  </si>
  <si>
    <t>STATE TAX OFFICER BHY-VAT-C-008 THANE RURAL BHY-VAT-C-008 THANE RURAL</t>
  </si>
  <si>
    <t>GOLPD9900P</t>
  </si>
  <si>
    <t>27FKRPB1844R1ZE</t>
  </si>
  <si>
    <t>NMS-03345</t>
  </si>
  <si>
    <t>MB ENTERPRISE</t>
  </si>
  <si>
    <t>FKRPB1844R</t>
  </si>
  <si>
    <t>MBENTERPRISE743@GMAIL.COM</t>
  </si>
  <si>
    <t>27AIBPG5361M1Z4</t>
  </si>
  <si>
    <t>NMS-03346</t>
  </si>
  <si>
    <t>SHRI VISHNU ENTERPRISE</t>
  </si>
  <si>
    <t>STATE TAX  OFFICER,NAGPUR DIVISION</t>
  </si>
  <si>
    <t>AIBPG5361M</t>
  </si>
  <si>
    <t>27EWWPP9785H1Z5</t>
  </si>
  <si>
    <t>NMS-03347</t>
  </si>
  <si>
    <t>MEHUL TRADERS</t>
  </si>
  <si>
    <t>STATE TAX OFFICER,C-007,NAGPUR</t>
  </si>
  <si>
    <t>EWWPP9785H</t>
  </si>
  <si>
    <t>27JYZPK8056E1ZI</t>
  </si>
  <si>
    <t>NMS-03348</t>
  </si>
  <si>
    <t>Kumar Group of industries</t>
  </si>
  <si>
    <t>JYZPK8056E</t>
  </si>
  <si>
    <t>27ACAPU9560F1ZA</t>
  </si>
  <si>
    <t>NMS-03349</t>
  </si>
  <si>
    <t>SHREE SAMARTH WORKS</t>
  </si>
  <si>
    <t>STATE TAX  OFFICER,NODAL DIVISION 10,MUMBAI, MUM-VAT-C-508</t>
  </si>
  <si>
    <t>ACAPU9560F</t>
  </si>
  <si>
    <t>27DAXPS6663B1Z0</t>
  </si>
  <si>
    <t>NMS-03350</t>
  </si>
  <si>
    <t>SHAHU TRADERS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</si>
  <si>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</si>
  <si>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</si>
  <si>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</si>
  <si>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</si>
  <si>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</si>
  <si>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</si>
  <si>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</si>
  <si>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</si>
  <si>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NMS-03352</t>
  </si>
  <si>
    <t>IPH ISPAT LLP</t>
  </si>
  <si>
    <t>MUM-VAT-C-713,STATE TAX OFFICER,NODAL 07  MUMBAI</t>
  </si>
  <si>
    <t>AAFFI6077C</t>
  </si>
  <si>
    <t>iphispatllp16@yahoo.com</t>
  </si>
  <si>
    <t>27FQJPK8399N1ZL</t>
  </si>
  <si>
    <t>NMS-03353</t>
  </si>
  <si>
    <t xml:space="preserve">Lizzy Rada International </t>
  </si>
  <si>
    <t>MUM-INV-D-048,ACST,INV-C,MUMBAI</t>
  </si>
  <si>
    <t>FQJPK8399N</t>
  </si>
  <si>
    <t>27DYBPB5612M3ZE</t>
  </si>
  <si>
    <t>NMS-03354</t>
  </si>
  <si>
    <t>swastik enterprises</t>
  </si>
  <si>
    <t>MUM-VAT-D-818,STATE TAX OFFICER,NODAL 02  MUMBAI</t>
  </si>
  <si>
    <t>DYBPB5612M</t>
  </si>
  <si>
    <t>27AAUCS1258H1ZW</t>
  </si>
  <si>
    <t>NMS-03355</t>
  </si>
  <si>
    <t>SUN POWER MATALICS PRIVATE LIMITED</t>
  </si>
  <si>
    <t>MUM-VAT-C-720,STATE TAX OFFICER,NODAL 07,MUMBAI</t>
  </si>
  <si>
    <t>AAUCS1258H</t>
  </si>
  <si>
    <t>info@ineshgroup.com</t>
  </si>
  <si>
    <t>27EYFPS4675L1ZJ</t>
  </si>
  <si>
    <t>NMS-03356</t>
  </si>
  <si>
    <t> INDIA TRANS CORPORATION</t>
  </si>
  <si>
    <t>PAL-BCP-C-002,STATE TAX OFFICER,THANE  DIVISION</t>
  </si>
  <si>
    <t>EYFPS4675L</t>
  </si>
  <si>
    <t>gstregistration@vyaparapp.in</t>
  </si>
  <si>
    <t>27AWMPB2267L1Z9</t>
  </si>
  <si>
    <t>NMS-03357</t>
  </si>
  <si>
    <t>DAYARAM BHAGEERATHI JAISWAL</t>
  </si>
  <si>
    <t>AWMPB2267L</t>
  </si>
  <si>
    <t>palrk02@gmail.com</t>
  </si>
  <si>
    <t>27DAZPA3625M1Z5</t>
  </si>
  <si>
    <t>NMS-03358</t>
  </si>
  <si>
    <t>AGRAWAL TRADERS</t>
  </si>
  <si>
    <t>PUN-VAT-C-919,STATE TAX OFFICER,PUNE DIVISION</t>
  </si>
  <si>
    <t>DAZPA3625M</t>
  </si>
  <si>
    <t>aadilmalikgst@gmail.com</t>
  </si>
  <si>
    <t>27BQGPV5894N1ZN</t>
  </si>
  <si>
    <t>NMS-03359</t>
  </si>
  <si>
    <t>SAHARA ALLOYS</t>
  </si>
  <si>
    <t xml:space="preserve">PUN-VAT-C-106,STATE TAX OFFICER,PUNE DIVISION </t>
  </si>
  <si>
    <t>BQGPV5894N</t>
  </si>
  <si>
    <t>saharaalloyspune3521@gmail.com</t>
  </si>
  <si>
    <t>27PFTPS3226B1ZX</t>
  </si>
  <si>
    <t>NMS-03360</t>
  </si>
  <si>
    <t>Neha Enterprises</t>
  </si>
  <si>
    <t>THA-VAT-C-001,STATE TAX OFFICER,THANE  DIVISION</t>
  </si>
  <si>
    <t>PFTPS3226B</t>
  </si>
  <si>
    <t>nehaenterprises8255@gmail.com</t>
  </si>
  <si>
    <t>27CXJPM4876Q1ZC</t>
  </si>
  <si>
    <t>NMS-03361</t>
  </si>
  <si>
    <t>VISHAL TRADING</t>
  </si>
  <si>
    <t>KAL-VAT-E-002,DCST,THANE  DIVISION</t>
  </si>
  <si>
    <t>CXJPM4876Q</t>
  </si>
  <si>
    <t>27EBSPK9299C1ZU</t>
  </si>
  <si>
    <t>NMS-03362</t>
  </si>
  <si>
    <t>Shree Ambica Traders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</si>
  <si>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</si>
  <si>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</si>
  <si>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</si>
  <si>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</si>
  <si>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</si>
  <si>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</si>
  <si>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</si>
  <si>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</si>
  <si>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</si>
  <si>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</si>
  <si>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</si>
  <si>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</si>
  <si>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</si>
  <si>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NMS-03365</t>
  </si>
  <si>
    <t>BANSAL ENTERPRISES</t>
  </si>
  <si>
    <t>PUN-VAT-D-704,STATE TAX OFFICER,PUNE DIVISION</t>
  </si>
  <si>
    <t>AXNPJ5669E</t>
  </si>
  <si>
    <t>27AACPP2314A1ZD</t>
  </si>
  <si>
    <t>NMS-03366</t>
  </si>
  <si>
    <t>MANIBHDRA INDUSTRIES</t>
  </si>
  <si>
    <t>MUM-SUR-C-006,STATE TAX OFFICER,NODAL 13 MUMBAI</t>
  </si>
  <si>
    <t>AACPP2314A</t>
  </si>
  <si>
    <t>27GUFPS1132C1ZU</t>
  </si>
  <si>
    <t>NMS-03367</t>
  </si>
  <si>
    <t>R P ENTERPRISE</t>
  </si>
  <si>
    <t>MUM-VAT-C-312,STATE TAX OFFICER,NODAL-10,MUMBAI</t>
  </si>
  <si>
    <t>GUFPS1132C</t>
  </si>
  <si>
    <t>27AAKCB0380K1ZJ</t>
  </si>
  <si>
    <t>NMS-03368</t>
  </si>
  <si>
    <t xml:space="preserve">Bespoke GEms Pvt Ltd   </t>
  </si>
  <si>
    <t>MUM-VAT-C-731,STATE TAX OFFICER,NODAL-08,MUMBAI</t>
  </si>
  <si>
    <t>AAKCB0380K</t>
  </si>
  <si>
    <t>gemsbespoke@gmail.com</t>
  </si>
  <si>
    <t>27AAACI1596C1ZR</t>
  </si>
  <si>
    <t>NMS-03369</t>
  </si>
  <si>
    <t>INNOVATION SOFTWARE EXPORTS LIMITED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</si>
  <si>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</si>
  <si>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</si>
  <si>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</si>
  <si>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</si>
  <si>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</si>
  <si>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</si>
  <si>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</si>
  <si>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</si>
  <si>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NMS-03371</t>
  </si>
  <si>
    <t>UNIVERSAL TRADING CO</t>
  </si>
  <si>
    <t>MUM-VAT-C-811,STATE TAX OFFICER,NODAL-02,MUMBAI</t>
  </si>
  <si>
    <t>BKEPM5693N</t>
  </si>
  <si>
    <t>27BGSPA2990J1ZY</t>
  </si>
  <si>
    <t>NMS-03372</t>
  </si>
  <si>
    <t>THAKUR ENTEPRISES</t>
  </si>
  <si>
    <t>MUM-VAT-C-321,STATE TAX OFFICER,NODAL-10,MUMBAI</t>
  </si>
  <si>
    <t>BGSPA2990J</t>
  </si>
  <si>
    <t>27EEMPM6823R1ZH</t>
  </si>
  <si>
    <t>NMS-03373</t>
  </si>
  <si>
    <t>GALAXY IMPEX</t>
  </si>
  <si>
    <t>PUN-VAT-C-911,STATE TAX OFFICER,PUNE DIVISION</t>
  </si>
  <si>
    <t>EEMPM6823R</t>
  </si>
  <si>
    <t>Rajivkumr6535@gmail.com</t>
  </si>
  <si>
    <t>27BEAPM9095N1ZQ</t>
  </si>
  <si>
    <t>NMS-03374</t>
  </si>
  <si>
    <t>RAJU GANGADEEN MAURYA</t>
  </si>
  <si>
    <t>MUM-SUR-C-010,STATE TAX OFFICER,NODAL 13 MUMBAI</t>
  </si>
  <si>
    <t>BEAPM9095N</t>
  </si>
  <si>
    <t>27BPNPS7999H1ZO</t>
  </si>
  <si>
    <t>NMS-03375</t>
  </si>
  <si>
    <t>METALLICA TUBES AND ALLOYS</t>
  </si>
  <si>
    <t>MUM-VAT-C-513,STATE TAX OFFICER,NODAL-10,MUMBAI</t>
  </si>
  <si>
    <t>BPNPS7999H</t>
  </si>
  <si>
    <t>27BPFPG0569H1ZW</t>
  </si>
  <si>
    <t>NMS-03376</t>
  </si>
  <si>
    <t>ARCONIC STEEL</t>
  </si>
  <si>
    <t>MUM-VAT-C-815,STATE TAX OFFICER,NODAL-02,MUMBAI</t>
  </si>
  <si>
    <t>BPFPG0569H</t>
  </si>
  <si>
    <t>arconicsteel18@gmail.com</t>
  </si>
  <si>
    <t>19AABCH8540E1ZM</t>
  </si>
  <si>
    <t>NWB-03377</t>
  </si>
  <si>
    <t>HERCULES DEALCOM PRIVATE LIMITED</t>
  </si>
  <si>
    <t>Kailas Vinayak Karkhile, Deputy Commissioner ( A/E), CGST &amp; C.Ex., Bhiwandi Commissionerate</t>
  </si>
  <si>
    <t>AABCH8540E</t>
  </si>
  <si>
    <t>27AACCU5493L1ZQ</t>
  </si>
  <si>
    <t>NMS-03378</t>
  </si>
  <si>
    <t>ULTREOUS INFRACON &amp; ENGINEERS PVT LTD</t>
  </si>
  <si>
    <t>AACCU5493L</t>
  </si>
  <si>
    <t>ultreous.infra@gmail.com</t>
  </si>
  <si>
    <t>27AADCE9109J1ZG</t>
  </si>
  <si>
    <t>NMS-03379</t>
  </si>
  <si>
    <t>ELEGANT VENTURES PRIVATE LIMITED</t>
  </si>
  <si>
    <t>STATE TAX  OFFICER,RAIGAD DIVISION RAI-VAT-C-017 RAIGAD DIVISION</t>
  </si>
  <si>
    <t>AADCE9109J</t>
  </si>
  <si>
    <t>27AAFCE3403K1ZR</t>
  </si>
  <si>
    <t>NMS-03380</t>
  </si>
  <si>
    <t>EMPACUS INFRASTRUCTURE PRIVATE LIMITED</t>
  </si>
  <si>
    <t>STATE TAX OFFICER,MUM-VAT-C-507,NODAL 10 MUMBAI</t>
  </si>
  <si>
    <t>AAFCE3403K</t>
  </si>
  <si>
    <t>27ABCFR3159A1ZH</t>
  </si>
  <si>
    <t>NMS-12122</t>
  </si>
  <si>
    <t>ROLLMET LLP</t>
  </si>
  <si>
    <t xml:space="preserve">PAL-BST-E-001, DCST,THANE RURAL DIVISION </t>
  </si>
  <si>
    <t>ABCFR3159A</t>
  </si>
  <si>
    <t>27ABEPW2574N1ZX</t>
  </si>
  <si>
    <t>NMC-03381</t>
  </si>
  <si>
    <t>N.K.ENGINEERING</t>
  </si>
  <si>
    <t>ABEPW2574N</t>
  </si>
  <si>
    <t>nkengineering.wakode@gmail.com</t>
  </si>
  <si>
    <t>27AIQPN1986N1Z9</t>
  </si>
  <si>
    <t>NMS-03382</t>
  </si>
  <si>
    <t>ALI TRADING CO</t>
  </si>
  <si>
    <t>COMMISSIONER,COMMERCIAL TAXES,UTTAR PRADESH</t>
  </si>
  <si>
    <t>AIQPN1986N</t>
  </si>
  <si>
    <t>27AIWPK0116B2ZI</t>
  </si>
  <si>
    <t>NMS-03383</t>
  </si>
  <si>
    <t>KOLI ENTERPRISES</t>
  </si>
  <si>
    <t>AIWPK0116B</t>
  </si>
  <si>
    <t>27ALLPS0562P1ZD</t>
  </si>
  <si>
    <t>NMS-03384</t>
  </si>
  <si>
    <t>S.G.MERCHANTS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</si>
  <si>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</si>
  <si>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</si>
  <si>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</si>
  <si>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</si>
  <si>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</si>
  <si>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</si>
  <si>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NMS-03386</t>
  </si>
  <si>
    <t>Vishwanath Kondaba Raut</t>
  </si>
  <si>
    <t>Vijay J.Manvatkar, Add Commissioner ( Anti Evasion) Thane Commissionerate</t>
  </si>
  <si>
    <t>ASBPR8568D</t>
  </si>
  <si>
    <t>gstreturn380@gmail.com</t>
  </si>
  <si>
    <t>27ASJPR8426L2ZY</t>
  </si>
  <si>
    <t>NMS-03387</t>
  </si>
  <si>
    <t>S.S.S.ENTERPRISES</t>
  </si>
  <si>
    <t>DCST,PALGHAR DIVISION PAL-BCP-E-001 PALGHAR DIVISION</t>
  </si>
  <si>
    <t>ASJPR8426L</t>
  </si>
  <si>
    <t>27AYVPT9142K1ZC</t>
  </si>
  <si>
    <t>NMS-11879</t>
  </si>
  <si>
    <t>RAMDAS MARUTI TARDEKAR</t>
  </si>
  <si>
    <t>STATE TAX OFFICER,RAI-VAT-C-009,RAIGAD</t>
  </si>
  <si>
    <t>AYVPT9142K</t>
  </si>
  <si>
    <t>27BBDPP7726B2ZO</t>
  </si>
  <si>
    <t>NMS-12123</t>
  </si>
  <si>
    <t>ARUNKUMAR RAJKUMAR PANDEY</t>
  </si>
  <si>
    <t>ACST,NODAL DIVISION-002,GIRGAON_604</t>
  </si>
  <si>
    <t>BBDPP7726B</t>
  </si>
  <si>
    <t>27BBDPP7726B3ZN</t>
  </si>
  <si>
    <t>NMS-03388</t>
  </si>
  <si>
    <t>ACST,NODAL DIVISION  02,MUMBAI MUM-VAT-D-818 NODAL DIVISION 02</t>
  </si>
  <si>
    <t>27BFPPJ8305A1ZK</t>
  </si>
  <si>
    <t>NMS-03389</t>
  </si>
  <si>
    <t>ARAGON ENTERPRISES</t>
  </si>
  <si>
    <t>BFPPJ8305A</t>
  </si>
  <si>
    <t>aragonenterprises.f@gmail.com</t>
  </si>
  <si>
    <t>27BHBPG7564G1ZA</t>
  </si>
  <si>
    <t>NMS-03390</t>
  </si>
  <si>
    <t>KHEWCHARAN GANESH</t>
  </si>
  <si>
    <t>ACST,,NODAL DIVISION 01,MUMBAIKALBADEV1_608NODAL DIVISION 01</t>
  </si>
  <si>
    <t>BHBPG7564G</t>
  </si>
  <si>
    <t>27BNSPS6066A1ZL</t>
  </si>
  <si>
    <t>NMS-03391</t>
  </si>
  <si>
    <t>Shyam Enterprises</t>
  </si>
  <si>
    <t>STATE TAX  OFFICER,NODAL DIVISION 01,MUMBAI MUM-VAT-E-807</t>
  </si>
  <si>
    <t>BNSPS6066A</t>
  </si>
  <si>
    <t>shyamenterprisessales@gmail.com</t>
  </si>
  <si>
    <t>27BQGPM2984J1ZB</t>
  </si>
  <si>
    <t>NMS-03392</t>
  </si>
  <si>
    <t>JANATA WATER TREATMENT PLANT</t>
  </si>
  <si>
    <t>STATE TAX OFFICER,THANE DIVISION KAL-VAT-C-011</t>
  </si>
  <si>
    <t>BQGPM2984J</t>
  </si>
  <si>
    <t>amitdubey4589@gmail.com</t>
  </si>
  <si>
    <t>27BSHPP7414H3ZF</t>
  </si>
  <si>
    <t>NMS-03393</t>
  </si>
  <si>
    <t>PIECE EXIM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</si>
  <si>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</si>
  <si>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</si>
  <si>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</si>
  <si>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</si>
  <si>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</si>
  <si>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</si>
  <si>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</si>
  <si>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</si>
  <si>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</si>
  <si>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</si>
  <si>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</si>
  <si>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</si>
  <si>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</si>
  <si>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</si>
  <si>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</si>
  <si>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</si>
  <si>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NMS-03397</t>
  </si>
  <si>
    <t>RADHE ENTERPRISE</t>
  </si>
  <si>
    <t>DGGPP5965J</t>
  </si>
  <si>
    <t>27DLSPG7544F1ZO</t>
  </si>
  <si>
    <t>NMS-03398</t>
  </si>
  <si>
    <t>STATE TAX  OFFICER,NODAL DIVISION 02,MUMBAI, MUM-VAT-C-817</t>
  </si>
  <si>
    <t>27DRYPR3681C1Z3</t>
  </si>
  <si>
    <t>NMS-03399</t>
  </si>
  <si>
    <t>HANUMAN RAM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</si>
  <si>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</si>
  <si>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</si>
  <si>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</si>
  <si>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</si>
  <si>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</si>
  <si>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NMS-03401</t>
  </si>
  <si>
    <t>DILIP DATTATREY SALUNKHE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</si>
  <si>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</si>
  <si>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</si>
  <si>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</si>
  <si>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</si>
  <si>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</si>
  <si>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</si>
  <si>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27EUDPR7199G1ZW</t>
  </si>
  <si>
    <t>NMC-03403</t>
  </si>
  <si>
    <t>JETHA RAM</t>
  </si>
  <si>
    <t>Pankaj Kumar Dwivedi, Deputy Commissioner CGST &amp; Central Excise, Division 2</t>
  </si>
  <si>
    <t>EUDPR7199G</t>
  </si>
  <si>
    <t>nirjaninfratech@gmail.com</t>
  </si>
  <si>
    <t>27FAIPB7096E2ZI</t>
  </si>
  <si>
    <t>NMS-03404</t>
  </si>
  <si>
    <t>APEX TRADING</t>
  </si>
  <si>
    <t xml:space="preserve">STATE TAX OFFICER,NODAL 04 MUMBAI MUM-VAT-C-836 </t>
  </si>
  <si>
    <t>FAIPB7096E</t>
  </si>
  <si>
    <t>apextrading1212@gmail.com</t>
  </si>
  <si>
    <t>27FXAPS2549C1ZF</t>
  </si>
  <si>
    <t>NMS-03405</t>
  </si>
  <si>
    <t>PRS TRADERS</t>
  </si>
  <si>
    <t xml:space="preserve">STATE TAX OFFICER,NODAL 06 MUMBAI MUM-VAT-C-928 </t>
  </si>
  <si>
    <t>FXAPS2549C</t>
  </si>
  <si>
    <t>27GESPS5525A1Z5</t>
  </si>
  <si>
    <t>NMS-03406</t>
  </si>
  <si>
    <t>BLUELADDER TRADING CO.</t>
  </si>
  <si>
    <t>STATE TAX  OFFICER,NODAL DIVISION 06,MUMBAI MUM-VAT-C-926</t>
  </si>
  <si>
    <t>GESPS5525A</t>
  </si>
  <si>
    <t>27GNYPK6051G1ZD</t>
  </si>
  <si>
    <t>NMS-03407</t>
  </si>
  <si>
    <t>ORIGIN EXPORT</t>
  </si>
  <si>
    <t>GNYPK6051G</t>
  </si>
  <si>
    <t>27GQRPS3153R1ZM</t>
  </si>
  <si>
    <t>NMS-03408</t>
  </si>
  <si>
    <t>SABLE ENTERPRISES</t>
  </si>
  <si>
    <t>GQRPS3153R</t>
  </si>
  <si>
    <t>27HAQPM4198J1ZQ</t>
  </si>
  <si>
    <t>NMS-12125</t>
  </si>
  <si>
    <t>HAQPM4198J</t>
  </si>
  <si>
    <t>27HEHPD9327D1ZG</t>
  </si>
  <si>
    <t>NMS-03409</t>
  </si>
  <si>
    <t>BK ENTERPRISE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</si>
  <si>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</si>
  <si>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</si>
  <si>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</si>
  <si>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</si>
  <si>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</si>
  <si>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</si>
  <si>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</si>
  <si>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NMS-03411</t>
  </si>
  <si>
    <t>M/S SILVER ENTERPRISES</t>
  </si>
  <si>
    <t>MIFPS7565H</t>
  </si>
  <si>
    <t>inquiry.silverenterprise@gmail.com</t>
  </si>
  <si>
    <t>29GXSPS1273J1ZI</t>
  </si>
  <si>
    <t>NKA-03412</t>
  </si>
  <si>
    <t>SHREE BALAJI ENTERPRISE</t>
  </si>
  <si>
    <t>addl. Commissioner of Commercial Taxes, Enforcement South Zone, Bangalore.</t>
  </si>
  <si>
    <t>GXSPS1273J</t>
  </si>
  <si>
    <t>infoamityassociates@gmail.com</t>
  </si>
  <si>
    <t>27AADCO1787A1ZL</t>
  </si>
  <si>
    <t>NMS-03413</t>
  </si>
  <si>
    <t>OSPERA IMPEX INDIA PRIVATE LIMITED</t>
  </si>
  <si>
    <t xml:space="preserve">STATE TAX OFFICER,NODAL 12 MUMBAI SAKINAKA_712 </t>
  </si>
  <si>
    <t>AADCO1787A</t>
  </si>
  <si>
    <t>osperanikhil@gmail.com</t>
  </si>
  <si>
    <t>27AAHCG9324R1ZT</t>
  </si>
  <si>
    <t>NMS-03414</t>
  </si>
  <si>
    <t>GOOD FORTUNE ADDLOVE PRIVATE LIMITED</t>
  </si>
  <si>
    <t xml:space="preserve">STATE TAX OFFICER,NODAL 12 MUMBAI MUM-VAT-C-123 </t>
  </si>
  <si>
    <t>AAHCG9324R</t>
  </si>
  <si>
    <t>sunil.changhong@gmail.com</t>
  </si>
  <si>
    <t>27AAICG5498D1ZA</t>
  </si>
  <si>
    <t>NMS-03415</t>
  </si>
  <si>
    <t>GROZMINT PRIVATE LIMITED</t>
  </si>
  <si>
    <t>STATE TAX OFFICER,NAGPUR DIVISION GOKULPETH_701</t>
  </si>
  <si>
    <t>AAICG5498D</t>
  </si>
  <si>
    <t>anilpagarwalandco@gmail.com</t>
  </si>
  <si>
    <t>27AAICV3425F1ZC</t>
  </si>
  <si>
    <t>NMS-03416</t>
  </si>
  <si>
    <t>VODICE VYAPAAR PRIVATE LIMITED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</si>
  <si>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</si>
  <si>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</si>
  <si>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</si>
  <si>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</si>
  <si>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</si>
  <si>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</si>
  <si>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</si>
  <si>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NMS-03418</t>
  </si>
  <si>
    <t>CROWN KITS PRIVATE LIMITED</t>
  </si>
  <si>
    <t>AAJCC9802G</t>
  </si>
  <si>
    <t>gstreturns.rma@gmail.com</t>
  </si>
  <si>
    <t>27AAJCD0960E1ZT</t>
  </si>
  <si>
    <t>NMS-03419</t>
  </si>
  <si>
    <t>DIGITALMETA TECHNOLOGIES PRIVATE LIMITED</t>
  </si>
  <si>
    <t>STATE TAX  OFFICER,PUNE DIVISION   PUN-VAT-C-306</t>
  </si>
  <si>
    <t>AAJCD0960E</t>
  </si>
  <si>
    <t>digitalmeta@outlook.com</t>
  </si>
  <si>
    <t>27AAJFI2280H1ZB</t>
  </si>
  <si>
    <t>NMS-03420</t>
  </si>
  <si>
    <t>ISHA FABS</t>
  </si>
  <si>
    <t>STATE TAX OFFICER,C-008,BHAYANDER,THANE RURAL</t>
  </si>
  <si>
    <t>AAJFI2280H</t>
  </si>
  <si>
    <t>taxsave222@gmail.com</t>
  </si>
  <si>
    <t>27AAPFC9393M1ZG</t>
  </si>
  <si>
    <t>NMS-03421</t>
  </si>
  <si>
    <t>CURRENT UNIT</t>
  </si>
  <si>
    <t>STATE TAX OFFICER,C-023,AURANGABAD</t>
  </si>
  <si>
    <t>AAPFC9393M</t>
  </si>
  <si>
    <t>27AARFJ3651R1ZG</t>
  </si>
  <si>
    <t>NMS-03422</t>
  </si>
  <si>
    <t>JEEVAN ENTERPRISES</t>
  </si>
  <si>
    <t>AARFJ3651R</t>
  </si>
  <si>
    <t>jeevanenterprises101@gmail.com</t>
  </si>
  <si>
    <t>27ABEFR2752B1ZG</t>
  </si>
  <si>
    <t>NMS-10844</t>
  </si>
  <si>
    <t>RIDHI SIDHI ENTERPRISES</t>
  </si>
  <si>
    <t>STATE TAX  OFFICER,PUNE DIVISION PUN-VAT-C-508 PUNE DIVISION</t>
  </si>
  <si>
    <t>ABEFR2752B</t>
  </si>
  <si>
    <t>27ABHCS6241E1ZC</t>
  </si>
  <si>
    <t>NMS-03423</t>
  </si>
  <si>
    <t>SALARUS MARINE &amp; LOGISTICS AGENCY PRIVATE LIMITED ABHCS6241E SALARUS</t>
  </si>
  <si>
    <t>ABHCS6241E</t>
  </si>
  <si>
    <t>ankit@inaniandassociates.com</t>
  </si>
  <si>
    <t>27ADHPA2896E1ZM</t>
  </si>
  <si>
    <t>NMS-03424</t>
  </si>
  <si>
    <t>SHREE GANESH TRADING</t>
  </si>
  <si>
    <t xml:space="preserve">ACST,NAGPUR DIVISION GON-VAT-D-001 </t>
  </si>
  <si>
    <t>ADHPA2896E</t>
  </si>
  <si>
    <t>27ADHPT1661J1Z7</t>
  </si>
  <si>
    <t>NMS-03425</t>
  </si>
  <si>
    <t>PAYROLL ENTERPRISES</t>
  </si>
  <si>
    <t>STATE TAX  OFFICER,NODAL DIVISION 10,MUMBAI MUM-VAT-C-312</t>
  </si>
  <si>
    <t>ADHPT1661J</t>
  </si>
  <si>
    <t>raikhan10144@gmail.com</t>
  </si>
  <si>
    <t>27AGAPJ0091L1ZG</t>
  </si>
  <si>
    <t>NMS-03426</t>
  </si>
  <si>
    <t>FYLDER ENTERTAINMENT</t>
  </si>
  <si>
    <t>AGAPJ0091L</t>
  </si>
  <si>
    <t>fylderentertainment@gmail.com</t>
  </si>
  <si>
    <t>27AMPPU8656D1ZB</t>
  </si>
  <si>
    <t>NMS-03427</t>
  </si>
  <si>
    <t>LAXMI ENTERPRISE</t>
  </si>
  <si>
    <t>AMPPU8656D</t>
  </si>
  <si>
    <t>27AWSPJ8416D1Z9</t>
  </si>
  <si>
    <t>NMS-03428</t>
  </si>
  <si>
    <t>R J IMPEX</t>
  </si>
  <si>
    <t>AWSPJ8416D</t>
  </si>
  <si>
    <t>rjimpex90@gmail.com</t>
  </si>
  <si>
    <t>27BCNPY1978F1ZU</t>
  </si>
  <si>
    <t>NMS-03429</t>
  </si>
  <si>
    <t>HARSH GOLD AND JEWELLERY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</si>
  <si>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</si>
  <si>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</si>
  <si>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</si>
  <si>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</si>
  <si>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</si>
  <si>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</si>
  <si>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</si>
  <si>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</si>
  <si>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NMS-03431</t>
  </si>
  <si>
    <t>KRIYANSH ENTERPRISES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</si>
  <si>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</si>
  <si>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</si>
  <si>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</si>
  <si>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</si>
  <si>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</si>
  <si>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</si>
  <si>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</si>
  <si>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NMS-03433</t>
  </si>
  <si>
    <t>PANT ENGINEERING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</si>
  <si>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</si>
  <si>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</si>
  <si>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</si>
  <si>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</si>
  <si>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</si>
  <si>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</si>
  <si>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</si>
  <si>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NMS-03435</t>
  </si>
  <si>
    <t>ROYAL.ENTERPRISE</t>
  </si>
  <si>
    <t>BRNPV7580B</t>
  </si>
  <si>
    <t>27BRSPC6395N1ZU</t>
  </si>
  <si>
    <t>NMS-03436</t>
  </si>
  <si>
    <t>PINAK INTERNATIONAL</t>
  </si>
  <si>
    <t>MAROL_701, STATE TAX  OFFICER,NODAL DIVISION 07,MUMBAI</t>
  </si>
  <si>
    <t>BRSPC6395N</t>
  </si>
  <si>
    <t>27BVYPS7050L1ZI</t>
  </si>
  <si>
    <t>NMS-03437</t>
  </si>
  <si>
    <t>JASICA ENTERPRISES</t>
  </si>
  <si>
    <t xml:space="preserve">STATE TAX OFFICER,NASHIK DIVISION NAS-VAT-E-007 </t>
  </si>
  <si>
    <t>BVYPS7050L</t>
  </si>
  <si>
    <t>jasica42328@gmail.com</t>
  </si>
  <si>
    <t>27BXNPC2375M1Z1</t>
  </si>
  <si>
    <t>NMS-03438</t>
  </si>
  <si>
    <t>SUNRISE TRADING</t>
  </si>
  <si>
    <t>BXNPC2375M</t>
  </si>
  <si>
    <t>20sunrisetrading@gmail.com</t>
  </si>
  <si>
    <t>27BYMPK2435A1ZO</t>
  </si>
  <si>
    <t>NMS-03439</t>
  </si>
  <si>
    <t>N H IMPEX</t>
  </si>
  <si>
    <t>BYMPK2435A</t>
  </si>
  <si>
    <t>hareshkule22@gmail.com</t>
  </si>
  <si>
    <t>27BZFPR6352D1Z8</t>
  </si>
  <si>
    <t>NMS-03440</t>
  </si>
  <si>
    <t>DAKSHITA ENTERPRISES</t>
  </si>
  <si>
    <t>BZFPR6352D</t>
  </si>
  <si>
    <t>cdedhiaco@gmail.com</t>
  </si>
  <si>
    <t>27CAPPA6518J1ZG</t>
  </si>
  <si>
    <t>NMS-03441</t>
  </si>
  <si>
    <t>CAPPA6518J</t>
  </si>
  <si>
    <t>27CCYPR4678D1ZQ</t>
  </si>
  <si>
    <t>NMS-03442</t>
  </si>
  <si>
    <t>BINNY ENTERPRISES</t>
  </si>
  <si>
    <t>STATE TAX OFFICER,NODAL-11,MUMBAI MUM-BCP-C-012</t>
  </si>
  <si>
    <t>CCYPR4678D</t>
  </si>
  <si>
    <t>binnyenterprises334@gmail.com</t>
  </si>
  <si>
    <t>27CHPPS2041R1ZI</t>
  </si>
  <si>
    <t>NMS-03443</t>
  </si>
  <si>
    <t>A Singh Enterprises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</si>
  <si>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</si>
  <si>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</si>
  <si>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</si>
  <si>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</si>
  <si>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</si>
  <si>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</si>
  <si>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</si>
  <si>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</si>
  <si>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</si>
  <si>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</si>
  <si>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</si>
  <si>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</si>
  <si>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</si>
  <si>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NMS-03446</t>
  </si>
  <si>
    <t>Nyree Creations</t>
  </si>
  <si>
    <t xml:space="preserve">STATE TAX  OFFICER,THANE RURAL DIVISION ,BHY-VAT-C-007,THANE RURAL DIVISION </t>
  </si>
  <si>
    <t>CMLPS2267Q</t>
  </si>
  <si>
    <t>27CMZPJ4629K1Z6</t>
  </si>
  <si>
    <t>NMS-03447</t>
  </si>
  <si>
    <t>J.J. TRADERS</t>
  </si>
  <si>
    <t>CMZPJ4629K</t>
  </si>
  <si>
    <t>27CVDPD0315H1Z4</t>
  </si>
  <si>
    <t>NMS-03448</t>
  </si>
  <si>
    <t>VIJAY ENTERPRISES</t>
  </si>
  <si>
    <t>ACST,THANE DIVISION BHY-INV-D-001 THANE DIVISION</t>
  </si>
  <si>
    <t>CVDPD0315H</t>
  </si>
  <si>
    <t>raj.mahip987@gmail.com</t>
  </si>
  <si>
    <t>27CWQPA0599E1ZC</t>
  </si>
  <si>
    <t>NMS-03449</t>
  </si>
  <si>
    <t>WANI ENTERPRISES</t>
  </si>
  <si>
    <t>STATE TAX OFFICER,THANE DIVISION THA-VAT-C-015</t>
  </si>
  <si>
    <t>CWQPA0599E</t>
  </si>
  <si>
    <t>janyani.hitesh1313@gmail.com</t>
  </si>
  <si>
    <t>27DAIPM5947K1Z1</t>
  </si>
  <si>
    <t>NMS-03450</t>
  </si>
  <si>
    <t>ORCHID TRADING</t>
  </si>
  <si>
    <t>DAIPM5947K</t>
  </si>
  <si>
    <t>vipulkahar6845@gmail.com</t>
  </si>
  <si>
    <t>27DCLPG5798D2Z5</t>
  </si>
  <si>
    <t>NMS-03451</t>
  </si>
  <si>
    <t>VS ENTERPRISE</t>
  </si>
  <si>
    <t>STATE TAX  OFFICER,PUNE DIVISION,PUN-VAT-C-312,PUNE DIVISION</t>
  </si>
  <si>
    <t>27DGTPR8505R1Z3</t>
  </si>
  <si>
    <t>NMS-03452</t>
  </si>
  <si>
    <t>DGTPR8505R</t>
  </si>
  <si>
    <t>27DHLPS6403Q1ZH</t>
  </si>
  <si>
    <t>NMS-03453</t>
  </si>
  <si>
    <t>ARS ENTERPRISES</t>
  </si>
  <si>
    <t>DHLPS6403Q</t>
  </si>
  <si>
    <t>arsenterprises8808@gmail.com</t>
  </si>
  <si>
    <t>27DOJPB1338N1ZR</t>
  </si>
  <si>
    <t>NMS-03454</t>
  </si>
  <si>
    <t>H.M ENTERPRISES</t>
  </si>
  <si>
    <t xml:space="preserve">STATE TAX OFFICER ,AURANGABAD DIVISION JAL-VAT-C-004 </t>
  </si>
  <si>
    <t>DOJPB1338N</t>
  </si>
  <si>
    <t>hmenterprises739@gmail.com</t>
  </si>
  <si>
    <t>27DORPK3492E1ZI</t>
  </si>
  <si>
    <t>NMS-03455</t>
  </si>
  <si>
    <t>RUBY ART&amp;apos;S</t>
  </si>
  <si>
    <t>DORPK3492E</t>
  </si>
  <si>
    <t>farhat1985_ansari@yahoo.co.in</t>
  </si>
  <si>
    <t>27DVKPS8547A1Z5</t>
  </si>
  <si>
    <t>NMS-03456</t>
  </si>
  <si>
    <t>SUHASINI SUHAS SATAM</t>
  </si>
  <si>
    <t>STATE TAX  OFFICER,Nodal Division-8, MUMBAI MUM-VAT-F-702 NODAL DIVISION -8</t>
  </si>
  <si>
    <t>DVKPS8547A</t>
  </si>
  <si>
    <t>27EAEPK2414J1ZS</t>
  </si>
  <si>
    <t>NMS-03457</t>
  </si>
  <si>
    <t>R S STEEL TRADERS</t>
  </si>
  <si>
    <t xml:space="preserve">STATE TAX OFFICER,PUNE  DIVISION PUN-VAT-C-712 </t>
  </si>
  <si>
    <t>EAEPK2414J</t>
  </si>
  <si>
    <t>steel9834@gmail.com</t>
  </si>
  <si>
    <t>27EKEPK3831F1Z9</t>
  </si>
  <si>
    <t>NMS-03458</t>
  </si>
  <si>
    <t>JAYRAM ENTERPRISES</t>
  </si>
  <si>
    <t>STATE TAX OFFICER,KOLHAPUR DIVISION RAT-VAT-C-005</t>
  </si>
  <si>
    <t>EKEPK3831F</t>
  </si>
  <si>
    <t>27EKNPA0156A2ZN</t>
  </si>
  <si>
    <t>NMS-03459</t>
  </si>
  <si>
    <t>SIPAI TRADERS</t>
  </si>
  <si>
    <t>EKNPA0156A</t>
  </si>
  <si>
    <t>vegatraders94@gmail.com</t>
  </si>
  <si>
    <t>27EMMPK4334K1ZM</t>
  </si>
  <si>
    <t>NMS-03460</t>
  </si>
  <si>
    <t>Grace Traders</t>
  </si>
  <si>
    <t>STATE TAX OFFICER MUM-VAT-C-322 NODAL 10 MUMBAI</t>
  </si>
  <si>
    <t>EMMPK4334K</t>
  </si>
  <si>
    <t>27EVBPB3780A1Z1</t>
  </si>
  <si>
    <t>NMS-03461</t>
  </si>
  <si>
    <t>KHIMAJ MATA DYE CHEM</t>
  </si>
  <si>
    <t xml:space="preserve">STATE TAX OFFICER,PALGHAR DIVISION BHY-VAT-C-009 </t>
  </si>
  <si>
    <t>EVBPB3780A</t>
  </si>
  <si>
    <t>Dazzleenterprises14@gmail.com</t>
  </si>
  <si>
    <t>27FFLPS1588Q1Z7</t>
  </si>
  <si>
    <t>NMS-03462</t>
  </si>
  <si>
    <t>RAJVI INTERNATIONAL</t>
  </si>
  <si>
    <t xml:space="preserve">STATE TAX OFFICER,RAIGAD DIVISION RAI-VAT-C-005 </t>
  </si>
  <si>
    <t>FFLPS1588Q</t>
  </si>
  <si>
    <t>ravi.shinde6709@gmail.com</t>
  </si>
  <si>
    <t>27FSMPP0389C1ZE</t>
  </si>
  <si>
    <t>NMS-03463</t>
  </si>
  <si>
    <t>MOPELLO ENTERPRISES</t>
  </si>
  <si>
    <t>STATE TAX OFFICER,C-906,NODAL 04,MUMBAI</t>
  </si>
  <si>
    <t>FSMPP0389C</t>
  </si>
  <si>
    <t>amberheart1233@gmail.com</t>
  </si>
  <si>
    <t>27FUMPB2355C1ZU</t>
  </si>
  <si>
    <t>NMS-03464</t>
  </si>
  <si>
    <t>MUKESH SALES</t>
  </si>
  <si>
    <t>STATE TAX OFFICER,C-004,AURANGABAD</t>
  </si>
  <si>
    <t>FUMPB2355C</t>
  </si>
  <si>
    <t>mukeshsales425@gmail.com</t>
  </si>
  <si>
    <t>27GEDPD5663H1ZE</t>
  </si>
  <si>
    <t>NMS-03465</t>
  </si>
  <si>
    <t>RAI ENTERPRISES</t>
  </si>
  <si>
    <t>STATE TAX OFFICER,PUNE  DIVISION PUN-BST-C-001 PUNE  DIVISION</t>
  </si>
  <si>
    <t>GEDPD5663H</t>
  </si>
  <si>
    <t>27GGCPM5539J1ZY</t>
  </si>
  <si>
    <t>NMS-03466</t>
  </si>
  <si>
    <t>K M ENTERPRISES</t>
  </si>
  <si>
    <t>STATE TAX OFFICER,C-001,JALNA</t>
  </si>
  <si>
    <t>GGCPM5539J</t>
  </si>
  <si>
    <t>enterpriseskm909@gmail.com</t>
  </si>
  <si>
    <t>27GOLPP6772P1ZO</t>
  </si>
  <si>
    <t>NMS-03467</t>
  </si>
  <si>
    <t>BD SALES</t>
  </si>
  <si>
    <t>STATE TAX  OFFICER,NODAL DIVISION 03,MUMBAI MUM-VAT-C-606 NODAL DIVISION 03</t>
  </si>
  <si>
    <t>GOLPP6772P</t>
  </si>
  <si>
    <t>27GOXPS8180E1ZY</t>
  </si>
  <si>
    <t>NMS-03468</t>
  </si>
  <si>
    <t>FROTON ENTERPRISES</t>
  </si>
  <si>
    <t>PUN-VAT-C-813, STATE TAX OFFICER,PUNE DIVISION</t>
  </si>
  <si>
    <t>GOXPS8180E</t>
  </si>
  <si>
    <t>27GQXPM3524G1ZA</t>
  </si>
  <si>
    <t>NMS-03469</t>
  </si>
  <si>
    <t>H.L ENTERTRISE</t>
  </si>
  <si>
    <t>STATE TAX  OFFICER,PUNE DIVISION   PUNE -VAT-C-508 PUNE DIVISION</t>
  </si>
  <si>
    <t>GQXPM3524G</t>
  </si>
  <si>
    <t>27GUIPS5852Q1ZF</t>
  </si>
  <si>
    <t>NMS-03470</t>
  </si>
  <si>
    <t>J3 INTERNATIONAL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</si>
  <si>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</si>
  <si>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</si>
  <si>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</si>
  <si>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</si>
  <si>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</si>
  <si>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</si>
  <si>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</si>
  <si>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NMS-03472</t>
  </si>
  <si>
    <t>RAM.ENTERPRISE</t>
  </si>
  <si>
    <t>LDSPK3814J</t>
  </si>
  <si>
    <t>mumbaie125@gmail.com</t>
  </si>
  <si>
    <t>27MHEPS7412M1ZK</t>
  </si>
  <si>
    <t>NMS-03473</t>
  </si>
  <si>
    <t>Bhairav Impex</t>
  </si>
  <si>
    <t xml:space="preserve">STATE TAX OFFICER,NODAL 11 MUMBAI MUM-BCP-026 </t>
  </si>
  <si>
    <t>MHEPS7412M</t>
  </si>
  <si>
    <t>VPVK7700@GMAIL.COM</t>
  </si>
  <si>
    <t>27BRJPB0362H1Z2</t>
  </si>
  <si>
    <t>NMS-03474</t>
  </si>
  <si>
    <t>SHRI SAMARTH TRADING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</si>
  <si>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</si>
  <si>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</si>
  <si>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</si>
  <si>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</si>
  <si>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</si>
  <si>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</si>
  <si>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</si>
  <si>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</si>
  <si>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</si>
  <si>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</si>
  <si>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</si>
  <si>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</si>
  <si>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</si>
  <si>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NMS-03477</t>
  </si>
  <si>
    <t>Mahveer Enterprises</t>
  </si>
  <si>
    <t xml:space="preserve">STATE TAX  OFFICER,THANE RURAL DIVISION BHY-VAT-C-002THANE RURAL DIVISION </t>
  </si>
  <si>
    <t>EYAPP6163H</t>
  </si>
  <si>
    <t>27FRCPP8839Q2ZL</t>
  </si>
  <si>
    <t>NMS-03478</t>
  </si>
  <si>
    <t>NARESH ENTERPRISE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</si>
  <si>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</si>
  <si>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</si>
  <si>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</si>
  <si>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</si>
  <si>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</si>
  <si>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</si>
  <si>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</si>
  <si>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NMS-03480</t>
  </si>
  <si>
    <t>Tiwari trading</t>
  </si>
  <si>
    <t>STATE TAX OFFICER,THANE DIVISION THA-VAT-C-006</t>
  </si>
  <si>
    <t>CFPPT4564L</t>
  </si>
  <si>
    <t>27EYLPP4925G1ZY</t>
  </si>
  <si>
    <t>NMS-03481</t>
  </si>
  <si>
    <t>Prasad trading</t>
  </si>
  <si>
    <t>EYLPP4925G</t>
  </si>
  <si>
    <t>kuma.mishra21@gmail.com</t>
  </si>
  <si>
    <t>27ACIPY9289P1Z3</t>
  </si>
  <si>
    <t>NMS-03482</t>
  </si>
  <si>
    <t>VIJAYLAXMI SAREE</t>
  </si>
  <si>
    <t>ACIPY9289P</t>
  </si>
  <si>
    <t>yadavvishal95401@gmail.com</t>
  </si>
  <si>
    <t>27BEUPM8542L1ZK</t>
  </si>
  <si>
    <t>NMS-03483</t>
  </si>
  <si>
    <t>P V ENTERPRISES</t>
  </si>
  <si>
    <t>MUM-VAT-C-743, STATE TAX  OFFICER,NODAL DIVISION 08,MUMBAI</t>
  </si>
  <si>
    <t>BEUPM8542L</t>
  </si>
  <si>
    <t>27FKZPM7260N1ZX</t>
  </si>
  <si>
    <t>NMS-03484</t>
  </si>
  <si>
    <t>NIVA TRADING</t>
  </si>
  <si>
    <t>STATE TAX OFFICER AUR-VAT-C-023 AURANGABAD</t>
  </si>
  <si>
    <t>FKZPM7260N</t>
  </si>
  <si>
    <t>nivatrading9428@gmail.com</t>
  </si>
  <si>
    <t>27DDVPM9646H1ZL</t>
  </si>
  <si>
    <t>NMS-03485</t>
  </si>
  <si>
    <t>AAYUSH HEALTHCARE SERVICES</t>
  </si>
  <si>
    <t>STATE TAX  OFFICER,NODAL DIVISION 09,MUMBAI MUM-VAT-C-142</t>
  </si>
  <si>
    <t>DDVPM9646H</t>
  </si>
  <si>
    <t>gst.djadandco@gmail.com</t>
  </si>
  <si>
    <t>27ANGPS3121D1ZA</t>
  </si>
  <si>
    <t>NMS-03486</t>
  </si>
  <si>
    <t>RESEARCHPOWER</t>
  </si>
  <si>
    <t>STATE TAX OFFICER,PALGHAR DIVISION BHY-VAT-C-008</t>
  </si>
  <si>
    <t>ANGPS3121D</t>
  </si>
  <si>
    <t>researchpower2@gmail.com</t>
  </si>
  <si>
    <t>27AVTPS6119C2Z6</t>
  </si>
  <si>
    <t>NMS-03487</t>
  </si>
  <si>
    <t>GAYATRI ENTERPRISES</t>
  </si>
  <si>
    <t>AVTPS6119C</t>
  </si>
  <si>
    <t>ashish.sharma1122@icloud.com</t>
  </si>
  <si>
    <t>27ELYPA1829Q1Z8</t>
  </si>
  <si>
    <t>NMS-03488</t>
  </si>
  <si>
    <t>PREYASI ENTERPRISE</t>
  </si>
  <si>
    <t>STATE TAX OFFICER,NODAL-07,MUMBAI MUM-VAT-C-706</t>
  </si>
  <si>
    <t>ELYPA1829Q</t>
  </si>
  <si>
    <t>enterprisegelexy@gmail.com</t>
  </si>
  <si>
    <t>27BLIPS6731A1Z3</t>
  </si>
  <si>
    <t>NMS-03489</t>
  </si>
  <si>
    <t>T A TRADERS</t>
  </si>
  <si>
    <t>BLIPS6731A</t>
  </si>
  <si>
    <t>tatradersco1973@gmail.com</t>
  </si>
  <si>
    <t>27PFCPS1437H1Z1</t>
  </si>
  <si>
    <t>NMS-03490</t>
  </si>
  <si>
    <t>MAA TRED</t>
  </si>
  <si>
    <t>PFCPS1437H</t>
  </si>
  <si>
    <t>thehubtred7624@gmail.com</t>
  </si>
  <si>
    <t>27CFMPP0829P1ZO</t>
  </si>
  <si>
    <t>NMS-03491</t>
  </si>
  <si>
    <t>PARTH AGENCIES</t>
  </si>
  <si>
    <t>STATE TAX OFFICER,NODAL-11,MUMBAI MUM-BCP-C-020</t>
  </si>
  <si>
    <t>CFMPP0829P</t>
  </si>
  <si>
    <t>dharampandey35@gmail.com</t>
  </si>
  <si>
    <t>27KSNPK6369D1Z3</t>
  </si>
  <si>
    <t>NMS-03492</t>
  </si>
  <si>
    <t>S R CORPORATION</t>
  </si>
  <si>
    <t>STATE TAX OFFICER,PALGHAR DIVISION BHY-VAT-C-005</t>
  </si>
  <si>
    <t>KSNPK6369D</t>
  </si>
  <si>
    <t>galaxyinternational63@gmail.com</t>
  </si>
  <si>
    <t>27ALEPB7106P1ZZ</t>
  </si>
  <si>
    <t>NMS-03493</t>
  </si>
  <si>
    <t>ANIL BHOITE ENTERPRISES</t>
  </si>
  <si>
    <t>STATE TAX OFFICER,C-008,RAIGAD DIV.,NAVI MUMBAI</t>
  </si>
  <si>
    <t>ALEPB7106P</t>
  </si>
  <si>
    <t>bhoiteanil44@gmail.com</t>
  </si>
  <si>
    <t>27AOUPC3102M1ZU</t>
  </si>
  <si>
    <t>NMS-03494</t>
  </si>
  <si>
    <t>SAI RAM TRADERS</t>
  </si>
  <si>
    <t>AOUPC3102M</t>
  </si>
  <si>
    <t>sairamtraders502@gmail.com</t>
  </si>
  <si>
    <t>27CCDPD0879D1ZU</t>
  </si>
  <si>
    <t>NMS-03495</t>
  </si>
  <si>
    <t>ANAND FASHIONS</t>
  </si>
  <si>
    <t>CCDPD0879D</t>
  </si>
  <si>
    <t>anandkumardubey122@gmail.com</t>
  </si>
  <si>
    <t>27CPDPR9210M1ZF</t>
  </si>
  <si>
    <t>NMS-03496</t>
  </si>
  <si>
    <t>AB ENTERPRISE</t>
  </si>
  <si>
    <t>STATE TAX OFFICER,VAT-C-006,THANE CITY DIVISION,THANE</t>
  </si>
  <si>
    <t>CPDPR9210M</t>
  </si>
  <si>
    <t>27BCPPJ4720C1ZR</t>
  </si>
  <si>
    <t>NMS-03497</t>
  </si>
  <si>
    <t>Rajeshree Rajendra Jadhav</t>
  </si>
  <si>
    <t>STATE TAX OFFICER,PALGHAR DIVISION BHY-VAT-C-002</t>
  </si>
  <si>
    <t>BCPPJ4720C</t>
  </si>
  <si>
    <t>rajeshreerjadhav1973@gmail.com</t>
  </si>
  <si>
    <t>27BAQPD1451B1Z4</t>
  </si>
  <si>
    <t>NMS-03498</t>
  </si>
  <si>
    <t>FRIENDS GARMENT</t>
  </si>
  <si>
    <t xml:space="preserve">STATE TAX OFFICER,AURANGABAD DIVISION AUR-VAT-C-022 </t>
  </si>
  <si>
    <t>BAQPD1451B</t>
  </si>
  <si>
    <t>shashidubeyw@gmail.com</t>
  </si>
  <si>
    <t>27DFGPP4599D1ZZ</t>
  </si>
  <si>
    <t>NMS-03499</t>
  </si>
  <si>
    <t>MARRY QUEEN&amp;apos;S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</si>
  <si>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</si>
  <si>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</si>
  <si>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</si>
  <si>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</si>
  <si>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</si>
  <si>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</si>
  <si>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</si>
  <si>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</si>
  <si>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NMS-03501</t>
  </si>
  <si>
    <t>Sulsha steels</t>
  </si>
  <si>
    <t>STATE TAX OFFICER,C-705,NODAL 04,PUNE</t>
  </si>
  <si>
    <t>GECPB6611E</t>
  </si>
  <si>
    <t>sulshasteels33@gmail.com</t>
  </si>
  <si>
    <t>27ABHCS6178E1Z0</t>
  </si>
  <si>
    <t>NMS-03502</t>
  </si>
  <si>
    <t>SRK FINTECH PRIVATE LIMITED</t>
  </si>
  <si>
    <t>ABHCS6178E</t>
  </si>
  <si>
    <t>27DZLPS3880K1ZH</t>
  </si>
  <si>
    <t>NMS-03503</t>
  </si>
  <si>
    <t>SWARG COLLECTION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</si>
  <si>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</si>
  <si>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</si>
  <si>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</si>
  <si>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</si>
  <si>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</si>
  <si>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</si>
  <si>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</si>
  <si>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NMS-03505</t>
  </si>
  <si>
    <t>RISING SUN TRADING</t>
  </si>
  <si>
    <t>DEUPK7396C</t>
  </si>
  <si>
    <t>risingsuntrading568@gmail.com</t>
  </si>
  <si>
    <t>27AOUPG3087R1ZW</t>
  </si>
  <si>
    <t>NMS-03506</t>
  </si>
  <si>
    <t>DREAMLEAD INDIA DIGITAL</t>
  </si>
  <si>
    <t>AOUPG3087R</t>
  </si>
  <si>
    <t>dreamleadofficial@gmail.com</t>
  </si>
  <si>
    <t>27BFKPY7033P1ZG</t>
  </si>
  <si>
    <t>NMS-03507</t>
  </si>
  <si>
    <t>DND TRADELINK</t>
  </si>
  <si>
    <t>BFKPY7033P</t>
  </si>
  <si>
    <t>tradelinkdnd@gmail.com</t>
  </si>
  <si>
    <t>27GVEPS0754L1Z0</t>
  </si>
  <si>
    <t>NMS-03508</t>
  </si>
  <si>
    <t>AL MARATHA NETWORK</t>
  </si>
  <si>
    <t>JCST, NODAL DIVISION-8 MUM-VAT-F-702 NODAL DIVISION -08</t>
  </si>
  <si>
    <t>GVEPS0754L</t>
  </si>
  <si>
    <t>27AAFCJ3834M1Z7</t>
  </si>
  <si>
    <t>NMS-03509</t>
  </si>
  <si>
    <t>JUNGLE JOY MEDIA WORKS PRIVATE LIMITED</t>
  </si>
  <si>
    <t>AAFCJ3834M</t>
  </si>
  <si>
    <t>rvalmiki25@yahoo.in</t>
  </si>
  <si>
    <t>27ABUPH1588B1ZH</t>
  </si>
  <si>
    <t>NMS-03510</t>
  </si>
  <si>
    <t>NITIN PANDHARINATH HIRE</t>
  </si>
  <si>
    <t>ABUPH1588B</t>
  </si>
  <si>
    <t>incomet160@gmail.com</t>
  </si>
  <si>
    <t>27BENPN9043J1ZW</t>
  </si>
  <si>
    <t>NMS-03511</t>
  </si>
  <si>
    <t>ANAND RAJAN NAIR</t>
  </si>
  <si>
    <t>BENPN9043J</t>
  </si>
  <si>
    <t>27CBFPM1858J1ZB</t>
  </si>
  <si>
    <t>NMS-03512</t>
  </si>
  <si>
    <t>PRATHAMESH MANE</t>
  </si>
  <si>
    <t>CBFPM1858J</t>
  </si>
  <si>
    <t>maneprathamesh33@gmail.com</t>
  </si>
  <si>
    <t>27BCWPR4145N1ZM</t>
  </si>
  <si>
    <t>NMS-03513</t>
  </si>
  <si>
    <t>ANANT MAHADEV RASAL</t>
  </si>
  <si>
    <t>BCWPR4145N</t>
  </si>
  <si>
    <t>anantrasal1979@gmail.com</t>
  </si>
  <si>
    <t>27BLHPR1981G1ZR</t>
  </si>
  <si>
    <t>NMS-03514</t>
  </si>
  <si>
    <t>NETSURF</t>
  </si>
  <si>
    <t>STATE TAX OFFICER,NODAL-11,MUMBAI MUM-BCP-C-018</t>
  </si>
  <si>
    <t>BLHPR1981G</t>
  </si>
  <si>
    <t>raykolanita@gmail.com</t>
  </si>
  <si>
    <t>27EACPP8304Q1Z2</t>
  </si>
  <si>
    <t>NMS-03515</t>
  </si>
  <si>
    <t>SAIKRUPA ENTERPRISES</t>
  </si>
  <si>
    <t>EACPP8304Q</t>
  </si>
  <si>
    <t>27ALOPD1829M1ZR</t>
  </si>
  <si>
    <t>NMS-03516</t>
  </si>
  <si>
    <t>SACHIN ENTERPRISE</t>
  </si>
  <si>
    <t>ALOPD1829M</t>
  </si>
  <si>
    <t>27ELAPS6011Q1ZM</t>
  </si>
  <si>
    <t>NMS-03517</t>
  </si>
  <si>
    <t>Universal Enterprises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</si>
  <si>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</si>
  <si>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</si>
  <si>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</si>
  <si>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</si>
  <si>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</si>
  <si>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</si>
  <si>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</si>
  <si>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NMS-03519</t>
  </si>
  <si>
    <t>BRIJESH RAMBIHARI SINGH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</si>
  <si>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</si>
  <si>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</si>
  <si>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</si>
  <si>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</si>
  <si>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</si>
  <si>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</si>
  <si>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</si>
  <si>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NMS-03521</t>
  </si>
  <si>
    <t>DM TRADER</t>
  </si>
  <si>
    <t>STATE TAX OFFICER,C-012,BHAYANDER,THANE RURAL</t>
  </si>
  <si>
    <t>OZVPS3993G</t>
  </si>
  <si>
    <t>arsteel1149@gmail.com</t>
  </si>
  <si>
    <t>27EKLPS9613A1ZW</t>
  </si>
  <si>
    <t>NMS-03522</t>
  </si>
  <si>
    <t>FATEMA METALS</t>
  </si>
  <si>
    <t>EKLPS9613A</t>
  </si>
  <si>
    <t>fatemametals4444@gmail.com</t>
  </si>
  <si>
    <t>27BVNPG7873A1ZD</t>
  </si>
  <si>
    <t>NMS-03523</t>
  </si>
  <si>
    <t>SURVI ENTERPRISES</t>
  </si>
  <si>
    <t>BVNPG7873A</t>
  </si>
  <si>
    <t>27BESPK2875L1ZO</t>
  </si>
  <si>
    <t>NMS-03524</t>
  </si>
  <si>
    <t>AP PLAST</t>
  </si>
  <si>
    <t>BESPK2875L</t>
  </si>
  <si>
    <t>alamkhanalamkhan1885@gmail.com</t>
  </si>
  <si>
    <t>27ABLPG8054A1ZU</t>
  </si>
  <si>
    <t>NMS-03525</t>
  </si>
  <si>
    <t>SHUBHIAXMI ENTERPRISES</t>
  </si>
  <si>
    <t>ABLPG8054A</t>
  </si>
  <si>
    <t>shreeenterpriseguj@gmail.com</t>
  </si>
  <si>
    <t>27DFFPP5170H1Z7</t>
  </si>
  <si>
    <t>NMS-03526</t>
  </si>
  <si>
    <t>P.N. IMPEX</t>
  </si>
  <si>
    <t>STATE TAX OFFICER,C-707,NODAL 07,MUMBAI</t>
  </si>
  <si>
    <t>DFFPP5170H</t>
  </si>
  <si>
    <t>27KWZPK9629G1ZC</t>
  </si>
  <si>
    <t>NMS-03527</t>
  </si>
  <si>
    <t>SMART ENTERPRISE</t>
  </si>
  <si>
    <t>KWZPK9629G</t>
  </si>
  <si>
    <t>27AWAPB5557F2ZQ</t>
  </si>
  <si>
    <t>NMS-03528</t>
  </si>
  <si>
    <t>VENZO ENTERPRISES</t>
  </si>
  <si>
    <t>STATE TAX  OFFICER,NODAL DIVISION 02,MUMBAI MUM-VAT-C-810 NODAL DIVISION 02</t>
  </si>
  <si>
    <t>AWAPB5557F</t>
  </si>
  <si>
    <t>27CWZPA9350E3Z2</t>
  </si>
  <si>
    <t>NMS-03529</t>
  </si>
  <si>
    <t>ROHAN ENTERPRISES</t>
  </si>
  <si>
    <t>STATE TAX  OFFICER,RAIGAD DIVISION RAI-BST-C-003 RAIGAD DIVISION</t>
  </si>
  <si>
    <t>CWZPA9350E</t>
  </si>
  <si>
    <t>27AWUPL6296M1ZC</t>
  </si>
  <si>
    <t>NMS-03530</t>
  </si>
  <si>
    <t>Lodhi Enterprises</t>
  </si>
  <si>
    <t>ACST,NASHIK DIVISION NAS-INV-D-002</t>
  </si>
  <si>
    <t>AWUPL6296M</t>
  </si>
  <si>
    <t>deepaklohia888@gmail.com</t>
  </si>
  <si>
    <t>27CWMPM6235R1ZK</t>
  </si>
  <si>
    <t>NMS-03531</t>
  </si>
  <si>
    <t>RAJANI ENTERPRISES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</si>
  <si>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</si>
  <si>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</si>
  <si>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</si>
  <si>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</si>
  <si>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</si>
  <si>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</si>
  <si>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</si>
  <si>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</si>
  <si>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</si>
  <si>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NMS-03533</t>
  </si>
  <si>
    <t>SOZTI TRADERS</t>
  </si>
  <si>
    <t>STATE TAX  OFFICER,NODAL DIVISION 03, MUM-VAT-C-608</t>
  </si>
  <si>
    <t>AELFS4635J</t>
  </si>
  <si>
    <t>27ERNPP6112A1ZV</t>
  </si>
  <si>
    <t>NMS-03534</t>
  </si>
  <si>
    <t>OM ENTERPRISES</t>
  </si>
  <si>
    <t>ERNPP6112A</t>
  </si>
  <si>
    <t>gsttaxcarer@gmail.com</t>
  </si>
  <si>
    <t>27ABBPW0161C1Z0</t>
  </si>
  <si>
    <t>NMS-03535</t>
  </si>
  <si>
    <t>Rajesh Enterprises</t>
  </si>
  <si>
    <t>STATE TAX  OFFICER,PUNE DIVISION PUN-VAT-C-816 PUNE DIVISION</t>
  </si>
  <si>
    <t>ABBPW0161C</t>
  </si>
  <si>
    <t>27JWXPS8643K1Z2</t>
  </si>
  <si>
    <t>NMS-10845</t>
  </si>
  <si>
    <t>SURVE ENTERPRISES</t>
  </si>
  <si>
    <t>JWXPS8643K</t>
  </si>
  <si>
    <t>27ANQPJ4063K1ZJ</t>
  </si>
  <si>
    <t>NMS-03536</t>
  </si>
  <si>
    <t>UGSK TRADERS</t>
  </si>
  <si>
    <t>ANQPJ4063K</t>
  </si>
  <si>
    <t>ugsk47587@gmail.com</t>
  </si>
  <si>
    <t>27DFXPP0027P1ZM</t>
  </si>
  <si>
    <t>NMS-03537</t>
  </si>
  <si>
    <t>NatkosEnterprises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</si>
  <si>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</si>
  <si>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</si>
  <si>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</si>
  <si>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</si>
  <si>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</si>
  <si>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</si>
  <si>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</si>
  <si>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</si>
  <si>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NMS-03539</t>
  </si>
  <si>
    <t>SHEKH TRADING CO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</si>
  <si>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</si>
  <si>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</si>
  <si>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</si>
  <si>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</si>
  <si>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</si>
  <si>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</si>
  <si>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NMS-03541</t>
  </si>
  <si>
    <t>Real Steel Enterprises</t>
  </si>
  <si>
    <t>BKIPK3564L</t>
  </si>
  <si>
    <t>27AARCA9420G1ZF</t>
  </si>
  <si>
    <t>NMS-03542</t>
  </si>
  <si>
    <t>ADR FILMS PRIVATE LIMITED</t>
  </si>
  <si>
    <t>STATE TAX OFFICER,C-037,NAGPUR</t>
  </si>
  <si>
    <t>AARCA9420G</t>
  </si>
  <si>
    <t>adrfilmspvt@gmail.com</t>
  </si>
  <si>
    <t>27ARMPC7858D1ZK</t>
  </si>
  <si>
    <t>NMS-03543</t>
  </si>
  <si>
    <t>NOVEX IMPEX</t>
  </si>
  <si>
    <t>ARMPC7858D</t>
  </si>
  <si>
    <t>27CECPG6955C1ZL</t>
  </si>
  <si>
    <t>NMS-03544</t>
  </si>
  <si>
    <t>Prashanta Distributors</t>
  </si>
  <si>
    <t>CECPG6955C</t>
  </si>
  <si>
    <t>prashantadistributors@sobomail.com</t>
  </si>
  <si>
    <t>27ADVPW5690A1ZW</t>
  </si>
  <si>
    <t>NMS-03545</t>
  </si>
  <si>
    <t>Unique Trade Pro</t>
  </si>
  <si>
    <t>STATE TAX OFFICER,PUNE DIVISIONPUN-VAT-C-907</t>
  </si>
  <si>
    <t>ADVPW5690A</t>
  </si>
  <si>
    <t>HARHARTRADINGS@GMAIL.COM</t>
  </si>
  <si>
    <t>27DHSPK2892A1Z2</t>
  </si>
  <si>
    <t>NMS-03546</t>
  </si>
  <si>
    <t>Santoshi Enterprises</t>
  </si>
  <si>
    <t>DHSPK2892A</t>
  </si>
  <si>
    <t>27AAGCV2357L1ZW</t>
  </si>
  <si>
    <t>NMS-03547</t>
  </si>
  <si>
    <t>VOLTONIX DEVELOPERS PRIVATE LIMITED</t>
  </si>
  <si>
    <t>AAGCV2357L</t>
  </si>
  <si>
    <t>voltonix001@gmail.com</t>
  </si>
  <si>
    <t>27ADAPW7350G1ZC</t>
  </si>
  <si>
    <t>NMS-03548</t>
  </si>
  <si>
    <t>M/S SACHIN SALES</t>
  </si>
  <si>
    <t>STATE TAX OFFICER,MUM-VAT-C-114,NODAL 12,MUMBAI</t>
  </si>
  <si>
    <t>ADAPW7350G</t>
  </si>
  <si>
    <t>SACHINSALES1987@GMAIL.COM</t>
  </si>
  <si>
    <t>27CAVPJ2323J1ZE</t>
  </si>
  <si>
    <t>NMS-03549</t>
  </si>
  <si>
    <t>SURAJ ENTERPRISE</t>
  </si>
  <si>
    <t>CAVPJ2323J</t>
  </si>
  <si>
    <t>surajenter20@gmail.com</t>
  </si>
  <si>
    <t>27AKFPM0303F1ZP</t>
  </si>
  <si>
    <t>NMS-03550</t>
  </si>
  <si>
    <t>Revatis E-Commerce</t>
  </si>
  <si>
    <t>STATE TAX OFFICER,C-013,NAGPUR</t>
  </si>
  <si>
    <t>27JMDPS2660L1ZF</t>
  </si>
  <si>
    <t>NMS-03551</t>
  </si>
  <si>
    <t>SHRI GANESH ENTERPRISE</t>
  </si>
  <si>
    <t>STATE TAX  OFFICER,NODAL DIVISION  07,MUMBAI ANDHERI-EAST_705 NODAL DIVISION 07</t>
  </si>
  <si>
    <t>JMDPS2660L</t>
  </si>
  <si>
    <t>27BUEPJ4349C1ZS</t>
  </si>
  <si>
    <t>NMS-03552</t>
  </si>
  <si>
    <t>VK STEEL COMPANY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</si>
  <si>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</si>
  <si>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</si>
  <si>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</si>
  <si>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</si>
  <si>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</si>
  <si>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</si>
  <si>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</si>
  <si>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NMS-03553</t>
  </si>
  <si>
    <t>HOPE N HEAL FOREVER (OPC) PRIVATE LIMITED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</si>
  <si>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</si>
  <si>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</si>
  <si>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</si>
  <si>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</si>
  <si>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</si>
  <si>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</si>
  <si>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</si>
  <si>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NMS-03555</t>
  </si>
  <si>
    <t>NAKODA TRADING</t>
  </si>
  <si>
    <t>STATE TAX  OFFICER,NODAL DIVISION 01,MUMBAI MUM-VAT-C-806</t>
  </si>
  <si>
    <t>EAOPS8188D</t>
  </si>
  <si>
    <t>akshitjain644@gmail.com</t>
  </si>
  <si>
    <t>27HYOPK8095J2ZC</t>
  </si>
  <si>
    <t>NMS-03556</t>
  </si>
  <si>
    <t>DURGA ENTERPRISES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</si>
  <si>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</si>
  <si>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</si>
  <si>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</si>
  <si>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</si>
  <si>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</si>
  <si>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</si>
  <si>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NMS-03558</t>
  </si>
  <si>
    <t>Prime Impex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</si>
  <si>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</si>
  <si>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</si>
  <si>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</si>
  <si>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</si>
  <si>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</si>
  <si>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</si>
  <si>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</si>
  <si>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</si>
  <si>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NMS-03560</t>
  </si>
  <si>
    <t>CNG Traders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</si>
  <si>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</si>
  <si>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</si>
  <si>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</si>
  <si>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</si>
  <si>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</si>
  <si>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</si>
  <si>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</si>
  <si>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</si>
  <si>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</si>
  <si>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NMS-03562</t>
  </si>
  <si>
    <t>VAIDYA INFRASTRUCTURE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</si>
  <si>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</si>
  <si>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</si>
  <si>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</si>
  <si>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</si>
  <si>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</si>
  <si>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</si>
  <si>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</si>
  <si>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NMS-03564</t>
  </si>
  <si>
    <t>Manish Sales Corporation</t>
  </si>
  <si>
    <t>STATE TAX OFFICER,NAGPUR DIVISIONNAG-VAT-C-017</t>
  </si>
  <si>
    <t>CDUPD0815P</t>
  </si>
  <si>
    <t>27CEOPR3489G1ZR</t>
  </si>
  <si>
    <t>NMS-03565</t>
  </si>
  <si>
    <t>LUCKYSTAR TRADING CO</t>
  </si>
  <si>
    <t>CEOPR3489G</t>
  </si>
  <si>
    <t>luckystartradingco5@gmail.com</t>
  </si>
  <si>
    <t>27CHRPD2463A1ZK</t>
  </si>
  <si>
    <t>NMS-03566</t>
  </si>
  <si>
    <t>G S CONSTRUCTIONS</t>
  </si>
  <si>
    <t>ACST,PUNE DIVISIONPUN-VAT-D-823</t>
  </si>
  <si>
    <t>CHRPD2463A</t>
  </si>
  <si>
    <t>27DAMPG5303M1ZH</t>
  </si>
  <si>
    <t>NMS-03567</t>
  </si>
  <si>
    <t>Gohil Trading</t>
  </si>
  <si>
    <t>STATE TAX OFFICER,THANE  DIVISIONKAL-VAT-C-026</t>
  </si>
  <si>
    <t>DAMPG5303M</t>
  </si>
  <si>
    <t>27KFBPK6297B1Z7</t>
  </si>
  <si>
    <t>NMS-03568</t>
  </si>
  <si>
    <t>SIDDHI TRADING</t>
  </si>
  <si>
    <t>ACST INV-A MUMBAIMUM-INV-D-011</t>
  </si>
  <si>
    <t>KFBPK6297B</t>
  </si>
  <si>
    <t>siddhitrading2021@gmail.com</t>
  </si>
  <si>
    <t>27AAECV2141A1ZV</t>
  </si>
  <si>
    <t>NMS-03569</t>
  </si>
  <si>
    <t>VIGRAH TRADING PVT LTD</t>
  </si>
  <si>
    <t>DEPUTY COMMISSIONER OF STATE TAX,E-708,NODAL 11,MUMBAI</t>
  </si>
  <si>
    <t>AAECV2141A</t>
  </si>
  <si>
    <t>vigrahtrading123@gmail.com</t>
  </si>
  <si>
    <t>27APBPV7187F1ZE</t>
  </si>
  <si>
    <t>NMS-03570</t>
  </si>
  <si>
    <t>SHRI LAXMI METAL</t>
  </si>
  <si>
    <t>APBPV7187F</t>
  </si>
  <si>
    <t>shrilaxmimetalthane@gmail.com</t>
  </si>
  <si>
    <t>27DJFPK6086K1ZN</t>
  </si>
  <si>
    <t>NMC-03571</t>
  </si>
  <si>
    <t>BILLI ENTERPRISES</t>
  </si>
  <si>
    <t>ASSISTANT COMMISSIONER OF STATE TAX,D-046,INV-C,MUMBAI</t>
  </si>
  <si>
    <t>DJFPK6086K</t>
  </si>
  <si>
    <t>27KNVPS2472G1Z3</t>
  </si>
  <si>
    <t>NMS-03572</t>
  </si>
  <si>
    <t>SAI TRADE CORPORATION</t>
  </si>
  <si>
    <t>ASSISTANT COMMISSIONER OF STATE TAX,D-003,AKOLA,AMRAVATI DIV.</t>
  </si>
  <si>
    <t>KNVPS2472G</t>
  </si>
  <si>
    <t>saibabasirditrade903@gmail.com</t>
  </si>
  <si>
    <t>27GLSPS5557M1ZT</t>
  </si>
  <si>
    <t>NMS-03573</t>
  </si>
  <si>
    <t>VAIBHAV CONSTRUCTIONS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</si>
  <si>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</si>
  <si>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</si>
  <si>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</si>
  <si>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</si>
  <si>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</si>
  <si>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</si>
  <si>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</si>
  <si>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</si>
  <si>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</si>
  <si>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</si>
  <si>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</si>
  <si>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</si>
  <si>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</si>
  <si>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NMS-03576</t>
  </si>
  <si>
    <t>SURENDER TRADERS</t>
  </si>
  <si>
    <t>EYJPP8957C</t>
  </si>
  <si>
    <t>surendernew01@gmail.com</t>
  </si>
  <si>
    <t>27AUSPM5548D1Z7</t>
  </si>
  <si>
    <t>NMS-03577</t>
  </si>
  <si>
    <t>MAXWELL TRADERS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</si>
  <si>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</si>
  <si>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</si>
  <si>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</si>
  <si>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</si>
  <si>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</si>
  <si>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</si>
  <si>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</si>
  <si>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</si>
  <si>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NMS-03579</t>
  </si>
  <si>
    <t>VELVIX MULTITRADING</t>
  </si>
  <si>
    <t>ASSISTANT COMMISSIONER OF STATE TAX,D-011,INV A,MUMBAI</t>
  </si>
  <si>
    <t>HDWPS6206N</t>
  </si>
  <si>
    <t>velvixmultitrading21@gmail.com</t>
  </si>
  <si>
    <t>27BVIPV1527M1ZZ</t>
  </si>
  <si>
    <t>NMS-03580</t>
  </si>
  <si>
    <t>GANPATI TRADING CO</t>
  </si>
  <si>
    <t>BVIPV1527M</t>
  </si>
  <si>
    <t>tradingganpati0@gmail.com</t>
  </si>
  <si>
    <t>27BRJPT4719A1ZP</t>
  </si>
  <si>
    <t>NMS-03581</t>
  </si>
  <si>
    <t>EAGLE ENTERPRISES</t>
  </si>
  <si>
    <t>BRJPT4719A</t>
  </si>
  <si>
    <t>eagleenterprises35@gmail.com</t>
  </si>
  <si>
    <t>27ADLPN2223Q2Z2</t>
  </si>
  <si>
    <t>NMS-03582</t>
  </si>
  <si>
    <t>Geshna Enterprises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</si>
  <si>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</si>
  <si>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</si>
  <si>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</si>
  <si>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</si>
  <si>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</si>
  <si>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</si>
  <si>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</si>
  <si>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</si>
  <si>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NMS-03584</t>
  </si>
  <si>
    <t>IRA INFOSOLUTIONS PVT LTD</t>
  </si>
  <si>
    <t xml:space="preserve">STATE TAX OFFICER,NODAL 06 MUMBAI MUM-VAT-C-932 </t>
  </si>
  <si>
    <t>AADCI0750K</t>
  </si>
  <si>
    <t>neerajbhai9171@gmail.com</t>
  </si>
  <si>
    <t>07ESYPK1291R1ZK</t>
  </si>
  <si>
    <t>NDL-03585</t>
  </si>
  <si>
    <t>KRISHNA OVERSEAS</t>
  </si>
  <si>
    <t>ADDITIONAL DIRECTOR GENERAL OF GST INTELLIGENCE BHOPAL ZONAL UNIT</t>
  </si>
  <si>
    <t>ESYPK1291R</t>
  </si>
  <si>
    <t>krishna.overseas1234@gmail.com</t>
  </si>
  <si>
    <t>07BBWPC4833M2Z3</t>
  </si>
  <si>
    <t>NDL-03586</t>
  </si>
  <si>
    <t>BHARAT TRADING CO.</t>
  </si>
  <si>
    <t>BBWPC4833M</t>
  </si>
  <si>
    <t>27BYGPS6197F1ZT</t>
  </si>
  <si>
    <t>NMS-03587</t>
  </si>
  <si>
    <t>AMBE ENTERPRISES</t>
  </si>
  <si>
    <t>STATE TAX OFFICER,NODAL 04  MUMBAI,MUM-VAT-C-835</t>
  </si>
  <si>
    <t>BYGPS6197F</t>
  </si>
  <si>
    <t>surekhakjeet@gmail.com</t>
  </si>
  <si>
    <t>27AAHFT6199C1ZU</t>
  </si>
  <si>
    <t>NMS-03588</t>
  </si>
  <si>
    <t>Trident Trading</t>
  </si>
  <si>
    <t>STATE TAX OFFICER,NODAL-08,MUMBAI,MUM-VAT-C-749</t>
  </si>
  <si>
    <t>AAHFT6199C</t>
  </si>
  <si>
    <t>trident.mumbai999@gmail.com</t>
  </si>
  <si>
    <t>27AAOPA2428E1Z1</t>
  </si>
  <si>
    <t>NMS-03589</t>
  </si>
  <si>
    <t>AGARLAXMI ENTRERPRISES</t>
  </si>
  <si>
    <t>STATE TAX  OFFICER,THANE DIVISION   THA-VAT-C-015</t>
  </si>
  <si>
    <t>AAOPA2428E</t>
  </si>
  <si>
    <t>27AAACS9765P1ZF</t>
  </si>
  <si>
    <t>NMS-03590</t>
  </si>
  <si>
    <t>LACY LIMITED</t>
  </si>
  <si>
    <t xml:space="preserve">STATE TAX OFFICER,RAIGAD DIVISION RAI-VAT-C-032 </t>
  </si>
  <si>
    <t>AAACS9765P</t>
  </si>
  <si>
    <t>lacylimited284@gmail.com</t>
  </si>
  <si>
    <t>27AAFCJ4928C1ZN</t>
  </si>
  <si>
    <t>NMS-03591</t>
  </si>
  <si>
    <t>JEB ME EVENTS TRAVEL PRIVATE LIMITED</t>
  </si>
  <si>
    <t>STATE TAX  OFFICER,RAIGAD DIVISION, KHARGHAR_704</t>
  </si>
  <si>
    <t>AAFCJ4928C</t>
  </si>
  <si>
    <t>27AAIFE9711E1ZG</t>
  </si>
  <si>
    <t>NMS-03592</t>
  </si>
  <si>
    <t>EXTRON EXIM LLP</t>
  </si>
  <si>
    <t>AAIFE9711E</t>
  </si>
  <si>
    <t>27AALCP0112G1ZR</t>
  </si>
  <si>
    <t>NMS-03593</t>
  </si>
  <si>
    <t>PUNCHAAM METAL AND ALLOYS PRIVATE</t>
  </si>
  <si>
    <t>AALCP0112G</t>
  </si>
  <si>
    <t>punchaammetal@gmail.com</t>
  </si>
  <si>
    <t>27AAWCA5153D1ZI</t>
  </si>
  <si>
    <t>NMS-03594</t>
  </si>
  <si>
    <t>AL-RIDA TRADING LIMITED</t>
  </si>
  <si>
    <t xml:space="preserve">STATE TAX OFFICER,NODAL 11 MUMBAI MUM-BCP-C-012 </t>
  </si>
  <si>
    <t>AAWCA5153D</t>
  </si>
  <si>
    <t>alridatrading054@gmail.com</t>
  </si>
  <si>
    <t>27AAWFG6265D1ZZ</t>
  </si>
  <si>
    <t>NMS-03595</t>
  </si>
  <si>
    <t>GLOW MOON EXIM LLP</t>
  </si>
  <si>
    <t>AAWFG6265D</t>
  </si>
  <si>
    <t>27AAXFK7479E1ZI</t>
  </si>
  <si>
    <t>NMS-03596</t>
  </si>
  <si>
    <t>KIEWIT ENTERPRISES</t>
  </si>
  <si>
    <t>AAXFK7479E</t>
  </si>
  <si>
    <t>kiewitenterprises@yahoo.com</t>
  </si>
  <si>
    <t>27ABDCS3160L1Z5</t>
  </si>
  <si>
    <t>NMS-03597</t>
  </si>
  <si>
    <t>SPAICE METTLE PRIVATE LIMITED</t>
  </si>
  <si>
    <t>ABDCS3160L</t>
  </si>
  <si>
    <t>spaicemetal@gmail.com</t>
  </si>
  <si>
    <t>27ABEFR7578M1ZB</t>
  </si>
  <si>
    <t>NMS-03598</t>
  </si>
  <si>
    <t>ROLESH ENTERPRISES</t>
  </si>
  <si>
    <t>ABEFR7578M</t>
  </si>
  <si>
    <t>roleshenterprises0879@yahoo.com</t>
  </si>
  <si>
    <t>27ABFCS0465C1ZK</t>
  </si>
  <si>
    <t>NMS-03599</t>
  </si>
  <si>
    <t>SHIMRON FILMS &amp; MEDIA PRIVATE LIMITED</t>
  </si>
  <si>
    <t>ABFCS0465C</t>
  </si>
  <si>
    <t>ronaksinghania729@gmail.com</t>
  </si>
  <si>
    <t>27ABGPW9727M1ZO</t>
  </si>
  <si>
    <t>NMS-03600</t>
  </si>
  <si>
    <t>Suvarna Suresh Wadikar</t>
  </si>
  <si>
    <t>ABGPW9727M</t>
  </si>
  <si>
    <t>27ABTFM6625K1ZJ</t>
  </si>
  <si>
    <t>NMS-03601</t>
  </si>
  <si>
    <t>MILAN ENTERPRISES</t>
  </si>
  <si>
    <t xml:space="preserve">STATE TAX OFFICER,KOLHAPUR DIVISION SAT-VAT-C-003 </t>
  </si>
  <si>
    <t>ABTFM6625K</t>
  </si>
  <si>
    <t>milanenterprises0879@yahoo.com</t>
  </si>
  <si>
    <t>27ABYFA0412H1ZG</t>
  </si>
  <si>
    <t>NMS-03602</t>
  </si>
  <si>
    <t>ADORE ENTERPRISES</t>
  </si>
  <si>
    <t>ABYFA0412H</t>
  </si>
  <si>
    <t>27ADLPR5044H1Z9</t>
  </si>
  <si>
    <t>NMS-03603</t>
  </si>
  <si>
    <t>MOBIN HAFIZ AHMED RAEEN</t>
  </si>
  <si>
    <t>ADLPR5044H</t>
  </si>
  <si>
    <t>evercreteinnovativeconcrete20@gmail.com</t>
  </si>
  <si>
    <t>27AESPW7549G1ZJ</t>
  </si>
  <si>
    <t>NMS-03604</t>
  </si>
  <si>
    <t>RAKESH GYANIRAM WADHAVE</t>
  </si>
  <si>
    <t>AESPW7549G</t>
  </si>
  <si>
    <t>rakeshwadhave44@gmail.com</t>
  </si>
  <si>
    <t>27AFVPG9791E1ZQ</t>
  </si>
  <si>
    <t>NMS-03605</t>
  </si>
  <si>
    <t>MANOJ GARG</t>
  </si>
  <si>
    <t>STATE TAX  OFFICER,THANE RURAL DIVISION , VASAI ROAD_702</t>
  </si>
  <si>
    <t>AFVPG9791E</t>
  </si>
  <si>
    <t>27AGEPY7478E2ZQ</t>
  </si>
  <si>
    <t>NMS-03606</t>
  </si>
  <si>
    <t>MUKESH SALPOO YADAV</t>
  </si>
  <si>
    <t>AGEPY7478E</t>
  </si>
  <si>
    <t>snassociates0@gmail.com</t>
  </si>
  <si>
    <t>27AIKPD5101H2ZM</t>
  </si>
  <si>
    <t>NMS-03607</t>
  </si>
  <si>
    <t>KESARIPRASAD T DUBEY</t>
  </si>
  <si>
    <t>STATE TAX  OFFICER, RAIGAD DIVISION, BELAPUR RAI-VAT-C-020 RAIGAD DIVISION</t>
  </si>
  <si>
    <t>AIKPD5101H</t>
  </si>
  <si>
    <t>27AJEPA3653N1Z4</t>
  </si>
  <si>
    <t>NMS-03608</t>
  </si>
  <si>
    <t>Sagar Laxman Ambekar</t>
  </si>
  <si>
    <t>STATE TAX OFFICER,THANE DIVISION KAL-VAT-C-012 THANE DIVISION</t>
  </si>
  <si>
    <t>AJEPA3653N</t>
  </si>
  <si>
    <t>semeytradesales@gmail.com</t>
  </si>
  <si>
    <t>27AJSPK4445L1ZK</t>
  </si>
  <si>
    <t>NMS-03609</t>
  </si>
  <si>
    <t>Sandip Babanrao Khunte</t>
  </si>
  <si>
    <t>AJSPK4445L</t>
  </si>
  <si>
    <t>27AKOPG3740R1ZI</t>
  </si>
  <si>
    <t>NMS-03610</t>
  </si>
  <si>
    <t>RAMAKANT R GAUD</t>
  </si>
  <si>
    <t>STATE TAX OFFICER,PAL-VAT-C-009,PALGHAR</t>
  </si>
  <si>
    <t>AKOPG3740R</t>
  </si>
  <si>
    <t>27AKOPM4281H3ZP</t>
  </si>
  <si>
    <t>NMS-03611</t>
  </si>
  <si>
    <t>SACHIN EKNATH MAGAR</t>
  </si>
  <si>
    <t>AKOPM4281H</t>
  </si>
  <si>
    <t>dmp.sachin@gmail.com</t>
  </si>
  <si>
    <t>27ALOPK7453L1ZE</t>
  </si>
  <si>
    <t>NMS-03612</t>
  </si>
  <si>
    <t>YOGESH KUNDNANI</t>
  </si>
  <si>
    <t>STATE TAX OFFICER NARENDRA_NAGAR_701 NAGPUR</t>
  </si>
  <si>
    <t>ALOPK7453L</t>
  </si>
  <si>
    <t>27AMAPM3391E1Z6</t>
  </si>
  <si>
    <t>NMS-03613</t>
  </si>
  <si>
    <t>PRADIP KUMAR MATHUR</t>
  </si>
  <si>
    <t xml:space="preserve">STATE TAX OFFICER,PALGHAR DIVISION BHY-VAT-C-010 </t>
  </si>
  <si>
    <t>AMAPM3391E</t>
  </si>
  <si>
    <t>gondhatrading123@gmail.com</t>
  </si>
  <si>
    <t>27AOKPM4244E1ZY</t>
  </si>
  <si>
    <t>NMS-03614</t>
  </si>
  <si>
    <t>LAKSHIKANTA MANDAL</t>
  </si>
  <si>
    <t>AOKPM4244E</t>
  </si>
  <si>
    <t>aokpm4244e@gmail.com</t>
  </si>
  <si>
    <t>27AOMPV9141D1ZJ</t>
  </si>
  <si>
    <t>NMS-03615</t>
  </si>
  <si>
    <t>KRISHNA Harishchandra VISHWAKARMA</t>
  </si>
  <si>
    <t>STATE TAX OFFICER,C-732,NODAL 08,MUMBAI</t>
  </si>
  <si>
    <t>AOMPV9141D</t>
  </si>
  <si>
    <t>connectsteelindia.mumbai@gmail.com</t>
  </si>
  <si>
    <t>27AQRPL8443K1Z2</t>
  </si>
  <si>
    <t>NMS-03616</t>
  </si>
  <si>
    <t>DHIRAJ RATANSI LIMBANI</t>
  </si>
  <si>
    <t>AQRPL8443K</t>
  </si>
  <si>
    <t>gst.customerservices2022@gmail.</t>
  </si>
  <si>
    <t>27ARFPG5356B1Z2</t>
  </si>
  <si>
    <t>NMS-03617</t>
  </si>
  <si>
    <t>SUDHIRAM CHHOTELAL GAUTAM</t>
  </si>
  <si>
    <t>STATE TAX OFFICER MUM-VAT-C-732 NODAL 08 MUMBAI</t>
  </si>
  <si>
    <t>ARFPG5356B</t>
  </si>
  <si>
    <t>27ARSPP6475B1ZA</t>
  </si>
  <si>
    <t>NMS-03618</t>
  </si>
  <si>
    <t>DNYANESHWAR NIVRUTI PATIL</t>
  </si>
  <si>
    <t>ARSPP6475B</t>
  </si>
  <si>
    <t>sudnyani22@gmail.com</t>
  </si>
  <si>
    <t>27ASHPB8823B1Z1</t>
  </si>
  <si>
    <t>NMS-03619</t>
  </si>
  <si>
    <t>Ramu Kashinath  Bodke</t>
  </si>
  <si>
    <t>NAS-SUR-C-001, STATE TAX  OFFICER,NASHIK DIVISION</t>
  </si>
  <si>
    <t>ASHPB8823B</t>
  </si>
  <si>
    <t>27ASZPT9057B1ZX</t>
  </si>
  <si>
    <t>NMS-03620</t>
  </si>
  <si>
    <t>Vishal Devidas Thorat</t>
  </si>
  <si>
    <t>ASZPT9057B</t>
  </si>
  <si>
    <t>shreeganeshmetalandco@gmail.com</t>
  </si>
  <si>
    <t>27AWEPB3557D1ZV</t>
  </si>
  <si>
    <t>NMS-03621</t>
  </si>
  <si>
    <t>UMASHANKAR CHANDRIKA BHAGAT</t>
  </si>
  <si>
    <t>AWEPB3557D</t>
  </si>
  <si>
    <t>PKSCO25@GMAIL.COM</t>
  </si>
  <si>
    <t>27BAAPV4716K1ZD</t>
  </si>
  <si>
    <t>NMS-03622</t>
  </si>
  <si>
    <t>VARUN</t>
  </si>
  <si>
    <t>BAAPV4716K</t>
  </si>
  <si>
    <t>jexmoontrading100@gmail.com</t>
  </si>
  <si>
    <t>27BEEPT0763A1ZP</t>
  </si>
  <si>
    <t>NMS-03623</t>
  </si>
  <si>
    <t>Yashvant Ananda Thakre</t>
  </si>
  <si>
    <t>STATE TAX OFFICER,NODAL 06 MUMBAI MUM-VAT-C-930 NODAL 06 MUMBAI</t>
  </si>
  <si>
    <t>BEEPT0763A</t>
  </si>
  <si>
    <t>27BIIPB0281R1ZY</t>
  </si>
  <si>
    <t>NMS-03624</t>
  </si>
  <si>
    <t>SAGAR BHAWAR</t>
  </si>
  <si>
    <t xml:space="preserve">STATE TAX  OFFICER,THANE RURAL DIVISION ,PAL-VAT-C-009,THANE RURAL DIVISION </t>
  </si>
  <si>
    <t>BIIPB0281R</t>
  </si>
  <si>
    <t>27BIRPY9653F1Z9</t>
  </si>
  <si>
    <t>NMS-03625</t>
  </si>
  <si>
    <t>PRMESHWAR YADAV</t>
  </si>
  <si>
    <t>STATE TAX OFFICER,THANE DIVISION KAL-VAT-C-031 THANE DIVISION</t>
  </si>
  <si>
    <t>BIRPY9653F</t>
  </si>
  <si>
    <t>27BIZPP7741K2Z5</t>
  </si>
  <si>
    <t>NMS-03626</t>
  </si>
  <si>
    <t>DINESH KISHORRAO PATHAK</t>
  </si>
  <si>
    <t xml:space="preserve">STATE TAX OFFICER,AURANGABAD DIVISION AUR-VAT-C-023 </t>
  </si>
  <si>
    <t>BIZPP7741K</t>
  </si>
  <si>
    <t>sdenterprisesabd2022@gmail.com</t>
  </si>
  <si>
    <t>27BJRPT7842L1Z4</t>
  </si>
  <si>
    <t>NMS-03627</t>
  </si>
  <si>
    <t>KISHAN RASIKBHAI THUMMAR</t>
  </si>
  <si>
    <t>STATE TAX  OFFICER,THANE DIVISION,Vasai Road_702,THANE DIVISION</t>
  </si>
  <si>
    <t>BJRPT7842L</t>
  </si>
  <si>
    <t>27BKEPM5818B1ZB</t>
  </si>
  <si>
    <t>NMS-03628</t>
  </si>
  <si>
    <t>YOGESH JAYRAM MANDAVKAR</t>
  </si>
  <si>
    <t>BKEPM5818B</t>
  </si>
  <si>
    <t>zeelenterprise6263@gmail.com</t>
  </si>
  <si>
    <t>27BRNPA0769D1ZW</t>
  </si>
  <si>
    <t>NMS-03629</t>
  </si>
  <si>
    <t>SHITALKUMAR AGRAWAL</t>
  </si>
  <si>
    <t>BRNPA0769D</t>
  </si>
  <si>
    <t>agrawaltradingcompany22@gmail.com</t>
  </si>
  <si>
    <t>27BSBPJ6550J1ZL</t>
  </si>
  <si>
    <t>NMS-03630</t>
  </si>
  <si>
    <t>RAMESHBHAI TRIKAMBHAI JAMOD</t>
  </si>
  <si>
    <t>BSBPJ6550J</t>
  </si>
  <si>
    <t>27BTNPN5985L1ZM</t>
  </si>
  <si>
    <t>NMS-03631</t>
  </si>
  <si>
    <t>Md Nasim</t>
  </si>
  <si>
    <t>STATE TAX  OFFICER, PUNE DIVISION  PUN-STO-C-815 PUNE DIVISION</t>
  </si>
  <si>
    <t>BTNPN5985L</t>
  </si>
  <si>
    <t>27BXFPG0672R1ZZ</t>
  </si>
  <si>
    <t>NMS-03632</t>
  </si>
  <si>
    <t>PRANIT RAJENDRA GOSAVI</t>
  </si>
  <si>
    <t>STATE TAX  OFFICER,PUNE DIVISION PUN-VAT-C-504 PUNE DIVISION</t>
  </si>
  <si>
    <t>BXFPG0672R</t>
  </si>
  <si>
    <t>27BYCPP6813R1ZO</t>
  </si>
  <si>
    <t>NMS-03633</t>
  </si>
  <si>
    <t>OM PRAKASH</t>
  </si>
  <si>
    <t>STATE TAX  OFFICER,NODAL DIVISION-002,MUM-VAT-C-844</t>
  </si>
  <si>
    <t>BYCPP6813R</t>
  </si>
  <si>
    <t>27BYJPN9775P1Z4</t>
  </si>
  <si>
    <t>NMS-03634</t>
  </si>
  <si>
    <t>SWAPNIL VILASRAO NIKAM</t>
  </si>
  <si>
    <t xml:space="preserve">STATE TAX OFFICER,NODAL 08 MUMBAI MUM-VAT-C-730 </t>
  </si>
  <si>
    <t>BYJPN9775P</t>
  </si>
  <si>
    <t>ithelpdesk001@yahoo.com</t>
  </si>
  <si>
    <t>27BYPPK3615K1Z0</t>
  </si>
  <si>
    <t>NMS-03635</t>
  </si>
  <si>
    <t>NAKODA METAL</t>
  </si>
  <si>
    <t>STATE TAX OFFICER,NODAL 03 MUMBAI MUM-VAT-C-862 NODAL 03 MUMBAI</t>
  </si>
  <si>
    <t>BYPPK3615K</t>
  </si>
  <si>
    <t>Vijaykumaryadav12666@gmail.com</t>
  </si>
  <si>
    <t>27CCIPB7509R1Z1</t>
  </si>
  <si>
    <t>NMS-03636</t>
  </si>
  <si>
    <t>VISHAL MOHAN BAMNE</t>
  </si>
  <si>
    <t xml:space="preserve">STATE TAX OFFICER,NODAL 12 MUMBAI SAKINAKA_707 </t>
  </si>
  <si>
    <t>CCIPB7509R</t>
  </si>
  <si>
    <t>universale774@gmail.com</t>
  </si>
  <si>
    <t>27CCWPN5088H1ZQ</t>
  </si>
  <si>
    <t>NMS-03637</t>
  </si>
  <si>
    <t>KULDEEP MADHIWAL NAT</t>
  </si>
  <si>
    <t>BHY-VAT-C-012, STATE TAX  OFFICER,PALGHAR DIVISION</t>
  </si>
  <si>
    <t>CCWPN5088H</t>
  </si>
  <si>
    <t>27CDNPS2405K1Z6</t>
  </si>
  <si>
    <t>NMS-03638</t>
  </si>
  <si>
    <t>Birender Singh</t>
  </si>
  <si>
    <t>CDNPS2405K</t>
  </si>
  <si>
    <t>27CFTPS5249M1ZC</t>
  </si>
  <si>
    <t>NMS-03639</t>
  </si>
  <si>
    <t>PARAG CHANDUBHAI SAVLA</t>
  </si>
  <si>
    <t>STATE TAX OFFICER MUM-BCP-C-014 NODAL 11 MUMBAI</t>
  </si>
  <si>
    <t>CFTPS5249M</t>
  </si>
  <si>
    <t>27CIQPJ1100C1ZS</t>
  </si>
  <si>
    <t>NMS-03640</t>
  </si>
  <si>
    <t>PRITAM SURESH JAMBHALE</t>
  </si>
  <si>
    <t>CIQPJ1100C</t>
  </si>
  <si>
    <t>jambhalepritam9@gmail.com</t>
  </si>
  <si>
    <t>27CJJPB0116L1ZG</t>
  </si>
  <si>
    <t>NMS-03641</t>
  </si>
  <si>
    <t>AKSHAY HARI BENDKOLI</t>
  </si>
  <si>
    <t>CJJPB0116L</t>
  </si>
  <si>
    <t>akshaybhendkoli@gmail.com</t>
  </si>
  <si>
    <t>27CJXPK8690J2Z1</t>
  </si>
  <si>
    <t>NMS-03642</t>
  </si>
  <si>
    <t>KAMRAN RIZWAN KHAN</t>
  </si>
  <si>
    <t>STATE TAX  OFFICER, NODAL DIVISION -3 PUN-VAT-C-912 NODAL DIVISION -3</t>
  </si>
  <si>
    <t>CJXPK8690J</t>
  </si>
  <si>
    <t>27CKCPP8764N3Z7</t>
  </si>
  <si>
    <t>NMS-03643</t>
  </si>
  <si>
    <t>SANTOSH SURESH PANDEY</t>
  </si>
  <si>
    <t>STATE TAX OFFICER,PUNE DIVISION PUN-VAT-C-311 PUNE  DIVISION</t>
  </si>
  <si>
    <t>CKCPP8764N</t>
  </si>
  <si>
    <t>spoverseas1122@gmail.com</t>
  </si>
  <si>
    <t>27CMAPJ5033Q1ZR</t>
  </si>
  <si>
    <t>NMS-03644</t>
  </si>
  <si>
    <t>BHIL JAYESHBHAI</t>
  </si>
  <si>
    <t>CMAPJ5033Q</t>
  </si>
  <si>
    <t>27CMHPC6995F1ZP</t>
  </si>
  <si>
    <t>NMS-03645</t>
  </si>
  <si>
    <t>SUMIT CHOUHAN</t>
  </si>
  <si>
    <t>CMHPC6995F</t>
  </si>
  <si>
    <t>Sumitgautamtrading6995@gmail.com</t>
  </si>
  <si>
    <t>27COEPR5005N1ZL</t>
  </si>
  <si>
    <t>NMS-03646</t>
  </si>
  <si>
    <t>JAGANNATH RAUT</t>
  </si>
  <si>
    <t xml:space="preserve">STATE TAX OFFICER,PALGHAR DIVISION PAL-VAT-C-002 </t>
  </si>
  <si>
    <t>COEPR5005N</t>
  </si>
  <si>
    <t>gitanshtrading693@gmail.com</t>
  </si>
  <si>
    <t>27COGPK1061K1ZW</t>
  </si>
  <si>
    <t>NMS-03647</t>
  </si>
  <si>
    <t>GYANESHWAR KATKAR</t>
  </si>
  <si>
    <t>STATE TAX OFFICER,THANE DIVISION KAL-VAT-C-003 THANE DIVISION</t>
  </si>
  <si>
    <t>COGPK1061K</t>
  </si>
  <si>
    <t>jmenterprise300@gmail.com</t>
  </si>
  <si>
    <t>27COWPC0975G1ZK</t>
  </si>
  <si>
    <t>NMS-03648</t>
  </si>
  <si>
    <t>CHHOTELAL</t>
  </si>
  <si>
    <t>COWPC0975G</t>
  </si>
  <si>
    <t>27CQPPP2175L1Z3</t>
  </si>
  <si>
    <t>NMS-03649</t>
  </si>
  <si>
    <t>MOHAMMADUMAR NOORAHMED PATEL</t>
  </si>
  <si>
    <t>CQPPP2175L</t>
  </si>
  <si>
    <t>27CTZPG3687D1Z2</t>
  </si>
  <si>
    <t>NMS-03650</t>
  </si>
  <si>
    <t>IRFANBHAI MAHEBUBBHAI GANJA</t>
  </si>
  <si>
    <t>STATE TAX OFFICER MUM-VAT-C-738 NODAL 08 MUMBAI</t>
  </si>
  <si>
    <t>CTZPG3687D</t>
  </si>
  <si>
    <t>27CWJPK8257J1ZV</t>
  </si>
  <si>
    <t>NMS-03651</t>
  </si>
  <si>
    <t>AKSHAY GANGADHAR KAMDI</t>
  </si>
  <si>
    <t>STATE TAX OFFICER,NAGPUR DIVISION NAG-VAT-C-025</t>
  </si>
  <si>
    <t>CWJPK8257J</t>
  </si>
  <si>
    <t>AVISHIV0786@GMAIL.COM</t>
  </si>
  <si>
    <t>27CWZPG2421C1ZK</t>
  </si>
  <si>
    <t>NMS-03652</t>
  </si>
  <si>
    <t>SUNIL PRABHAKAR GURAV</t>
  </si>
  <si>
    <t>CWZPG2421C</t>
  </si>
  <si>
    <t>siddhivinayakenterprise954@gmail.com</t>
  </si>
  <si>
    <t>27CXYPM3817Q1ZA</t>
  </si>
  <si>
    <t>NMS-03653</t>
  </si>
  <si>
    <t>SHUBHAM RAMPRASAD MISHRA</t>
  </si>
  <si>
    <t>STATE TAX  OFFICER,PUNE DIVISION ,PUN-VAT-C-823,PUNE DIVISION</t>
  </si>
  <si>
    <t>CXYPM3817Q</t>
  </si>
  <si>
    <t>27DLAPS5117Q1ZI</t>
  </si>
  <si>
    <t>NMS-03654</t>
  </si>
  <si>
    <t>Nizamuddin Shaikh</t>
  </si>
  <si>
    <t>PUN-VAT-C-833, STATE TAX  OFFICER,PUNE DIVISION</t>
  </si>
  <si>
    <t>DLAPS5117Q</t>
  </si>
  <si>
    <t>27DMUPG7780L1Z1</t>
  </si>
  <si>
    <t>NMS-03655</t>
  </si>
  <si>
    <t>RAAHUL GURJAR</t>
  </si>
  <si>
    <t>STATE TAX OFFICER,KOLHAPUR DIVISION KOL-VAT-C-028 KOLHAPUR DIVISION</t>
  </si>
  <si>
    <t>DMUPG7780L</t>
  </si>
  <si>
    <t>vipv30581@gmail.com</t>
  </si>
  <si>
    <t>27DOKPK6185K1Z8</t>
  </si>
  <si>
    <t>NMS-03656</t>
  </si>
  <si>
    <t>JASUBEN DINESHBHAI KHAMBHALIYA</t>
  </si>
  <si>
    <t>DOKPK6185K</t>
  </si>
  <si>
    <t>27DPMPK7619B1ZQ</t>
  </si>
  <si>
    <t>NMS-03657</t>
  </si>
  <si>
    <t>KUSAMPUDI S N V KRISHNAM RAJU</t>
  </si>
  <si>
    <t>DPMPK7619B</t>
  </si>
  <si>
    <t>susheel.k.sukheja@gmail.com</t>
  </si>
  <si>
    <t>27DTSPK2089D1ZA</t>
  </si>
  <si>
    <t>NMS-03658</t>
  </si>
  <si>
    <t>SALMAN GARIBULLAH KHAN</t>
  </si>
  <si>
    <t>DTSPK2089D</t>
  </si>
  <si>
    <t>27DUBPP8707F1ZF</t>
  </si>
  <si>
    <t>NMS-03659</t>
  </si>
  <si>
    <t>PARMAR RAVIBHAI DHIRAJBHAI</t>
  </si>
  <si>
    <t>27DUEPK9807A1ZO</t>
  </si>
  <si>
    <t>NMS-03660</t>
  </si>
  <si>
    <t>BHASKAR SHANTARAM KADAM</t>
  </si>
  <si>
    <t xml:space="preserve">STATE TAX OFFICER,RAIGAD DIVISION RAI-VAT-C-013 </t>
  </si>
  <si>
    <t>DUEPK9807A</t>
  </si>
  <si>
    <t>mukeshkentibhai37@gmail.com</t>
  </si>
  <si>
    <t>27DUHPS4602G2ZH</t>
  </si>
  <si>
    <t>NMS-03661</t>
  </si>
  <si>
    <t>DURGESH SINGH</t>
  </si>
  <si>
    <t xml:space="preserve">STATE TAX OFFICER,PALGHAR DIVISION PAL-VAT-C-007 </t>
  </si>
  <si>
    <t>DUHPS4602G</t>
  </si>
  <si>
    <t>ilovevasai@gmail.com</t>
  </si>
  <si>
    <t>27EDJPA4069R1ZW</t>
  </si>
  <si>
    <t>NMS-03662</t>
  </si>
  <si>
    <t>BHANU NANU AMBADIYA</t>
  </si>
  <si>
    <t>EDJPA4069R</t>
  </si>
  <si>
    <t>27EHUPA9329H1ZT</t>
  </si>
  <si>
    <t>NMS-03663</t>
  </si>
  <si>
    <t>PRASHANT TANAJI ATHAWALE</t>
  </si>
  <si>
    <t>PUN-VAT-D-708, STATE TAX  OFFICER,PUNE DIVISION</t>
  </si>
  <si>
    <t>EHUPA9329H</t>
  </si>
  <si>
    <t>27EJXPA8942P1Z3</t>
  </si>
  <si>
    <t>NMS-03664</t>
  </si>
  <si>
    <t>PURNIYA ANILBHAI</t>
  </si>
  <si>
    <t>EJXPA8942P</t>
  </si>
  <si>
    <t>27EVZPP6522A1Z5</t>
  </si>
  <si>
    <t>NMS-03665</t>
  </si>
  <si>
    <t>PARMAR JITENDRA</t>
  </si>
  <si>
    <t>EVZPP6522A</t>
  </si>
  <si>
    <t>27EXUPP9660Q1ZW</t>
  </si>
  <si>
    <t>NMS-03666</t>
  </si>
  <si>
    <t>ASHOK PANIKA</t>
  </si>
  <si>
    <t>EXUPP9660Q</t>
  </si>
  <si>
    <t>nivatrading8@gmail.com</t>
  </si>
  <si>
    <t>27FIMPR8841F1ZL</t>
  </si>
  <si>
    <t>NMS-03667</t>
  </si>
  <si>
    <t>RATHOD DAMJIBHAI BOGHABHAI</t>
  </si>
  <si>
    <t xml:space="preserve">ACST,NASHIK  DIVISION NAS-INV-D-002 </t>
  </si>
  <si>
    <t>FIMPR8841F</t>
  </si>
  <si>
    <t>rathoddamjibhai003@gmail.com</t>
  </si>
  <si>
    <t>27FIQPR6232A1Z2</t>
  </si>
  <si>
    <t>NMS-03668</t>
  </si>
  <si>
    <t>SAURABHA SACHIN RANE</t>
  </si>
  <si>
    <t>FIQPR6232A</t>
  </si>
  <si>
    <t>ranesurbhav@gmail.com</t>
  </si>
  <si>
    <t>27FJEPK0897M3ZH</t>
  </si>
  <si>
    <t>NMS-03669</t>
  </si>
  <si>
    <t>Sumit Kumar</t>
  </si>
  <si>
    <t>FJEPK0897M</t>
  </si>
  <si>
    <t>27FJUPM3459R1ZV</t>
  </si>
  <si>
    <t>NMS-03670</t>
  </si>
  <si>
    <t>DHRUV MITTAL</t>
  </si>
  <si>
    <t>FJUPM3459R</t>
  </si>
  <si>
    <t>27FOJPR0898D1ZF</t>
  </si>
  <si>
    <t>NMS-03671</t>
  </si>
  <si>
    <t>VINDAKESH RAMVARAN</t>
  </si>
  <si>
    <t>FOJPR0898D</t>
  </si>
  <si>
    <t>normettrading@gmail.com</t>
  </si>
  <si>
    <t>27FPNPR2791C1ZF</t>
  </si>
  <si>
    <t>NMS-03672</t>
  </si>
  <si>
    <t>THALESHA ROHITBHAI</t>
  </si>
  <si>
    <t>STATE TAX  OFFICER,PUNE DIVISIONPUN-VAT-C-823PUNE DIVISION</t>
  </si>
  <si>
    <t>FPNPR2791C</t>
  </si>
  <si>
    <t>27FUZPR8695N1ZR</t>
  </si>
  <si>
    <t>NMS-03673</t>
  </si>
  <si>
    <t>RAHUL</t>
  </si>
  <si>
    <t>FUZPR8695N</t>
  </si>
  <si>
    <t>eshubham545@gmail.com</t>
  </si>
  <si>
    <t>27FVMPS5420L1ZW</t>
  </si>
  <si>
    <t>NMS-12128</t>
  </si>
  <si>
    <t>Vikas Hiraman Salunke</t>
  </si>
  <si>
    <t>STATE TAX  OFFICER,NASHIK DIVISION,NAS-SUR-C-001</t>
  </si>
  <si>
    <t>FVMPS5420L</t>
  </si>
  <si>
    <t>27FVVPP5953G1ZN</t>
  </si>
  <si>
    <t>NMS-03674</t>
  </si>
  <si>
    <t>PANCHULAL</t>
  </si>
  <si>
    <t>FVVPP5953G</t>
  </si>
  <si>
    <t>prideenterprise83@gmail.com</t>
  </si>
  <si>
    <t>27FWFPP1054P2ZX</t>
  </si>
  <si>
    <t>NMS-03675</t>
  </si>
  <si>
    <t>RAMSHARAN PAL</t>
  </si>
  <si>
    <t>FWFPP1054P</t>
  </si>
  <si>
    <t>27GBSPB8613K2Z3</t>
  </si>
  <si>
    <t>NMS-03676</t>
  </si>
  <si>
    <t>RAFUKIYA GANESHBHAI BABUBHAI</t>
  </si>
  <si>
    <t>27GEJPB4097F2ZB</t>
  </si>
  <si>
    <t>NMS-03677</t>
  </si>
  <si>
    <t>Ghughal Bhanubhai</t>
  </si>
  <si>
    <t>GEJPB4097F</t>
  </si>
  <si>
    <t>27GKIPM1981G1ZS</t>
  </si>
  <si>
    <t>NMS-12129</t>
  </si>
  <si>
    <t>FAJAL MOHAMMAD</t>
  </si>
  <si>
    <t>STATE TAX  OFFICER,NODAL DIVISION-002,GIRGAON_701</t>
  </si>
  <si>
    <t>GKIPM1981G</t>
  </si>
  <si>
    <t>27HMKPS3091E1ZM</t>
  </si>
  <si>
    <t>NMS-03678</t>
  </si>
  <si>
    <t>SANJAY SOLANKI</t>
  </si>
  <si>
    <t>HMKPS3091E</t>
  </si>
  <si>
    <t>Sanjaybitumex3091@gmail.com</t>
  </si>
  <si>
    <t>27JJFPK3612B1ZI</t>
  </si>
  <si>
    <t>NMS-03679</t>
  </si>
  <si>
    <t>Vrushali Gajanan Koli</t>
  </si>
  <si>
    <t>STATE TAX  OFFICER,NASHIK DIVISION, NAS-SUR-C-001</t>
  </si>
  <si>
    <t>JJFPK3612B</t>
  </si>
  <si>
    <t>27JMLPK5033H1ZR</t>
  </si>
  <si>
    <t>NMS-12130</t>
  </si>
  <si>
    <t>KRISHAN KUMAR</t>
  </si>
  <si>
    <t>STATE TAX  OFFICER,NODAL DIVISION-002,MUM-VAT-C-851</t>
  </si>
  <si>
    <t>JMLPK5033H</t>
  </si>
  <si>
    <t>27KAPPK0354A1ZR</t>
  </si>
  <si>
    <t>NMS-12131</t>
  </si>
  <si>
    <t>Junaid Ali Jafar Khan</t>
  </si>
  <si>
    <t>STATE TAX  OFFICER,NODAL DIVISION-005,MUM-VAT-C-917</t>
  </si>
  <si>
    <t>KAPPK0354A</t>
  </si>
  <si>
    <t>27KFOPS6886H1Z7</t>
  </si>
  <si>
    <t>NMS-03680</t>
  </si>
  <si>
    <t>MANISH SUTHAR</t>
  </si>
  <si>
    <t>STATE TAX  OFFICER, BHAYANDER BHY-VAT-C-012/MIRA 707 THANE RURAL, BHAYANDER BHY-VAT-C-012/MIRA 707 THANE RURAL, BHAYANDER</t>
  </si>
  <si>
    <t>KFOPS6886H</t>
  </si>
  <si>
    <t>27KIAPS4663H1ZR</t>
  </si>
  <si>
    <t>NMS-03681</t>
  </si>
  <si>
    <t>SOLANKI JITENDRA BHARATBHAI</t>
  </si>
  <si>
    <t>KIAPS4663H</t>
  </si>
  <si>
    <t>saishraddhaent2001@gmail.com</t>
  </si>
  <si>
    <t>27KUEPS5721Q1ZN</t>
  </si>
  <si>
    <t>NMS-03682</t>
  </si>
  <si>
    <t>KIRAN VISHNU SHINDE</t>
  </si>
  <si>
    <t xml:space="preserve">STATE TAX OFFICER,PALGHAR DIVISION PAL-BCP-C-002 </t>
  </si>
  <si>
    <t>KUEPS5721Q</t>
  </si>
  <si>
    <t>27LFJPK5890K1ZI</t>
  </si>
  <si>
    <t>NMS-03683</t>
  </si>
  <si>
    <t>PARMOD KUMAR</t>
  </si>
  <si>
    <t>LFJPK5890K</t>
  </si>
  <si>
    <t>shreeshyamtrading2022@gmail.com</t>
  </si>
  <si>
    <t>27NUSPS1990A1ZW</t>
  </si>
  <si>
    <t>NMS-03684</t>
  </si>
  <si>
    <t>GOPAL SINGH</t>
  </si>
  <si>
    <t>NUSPS1990A</t>
  </si>
  <si>
    <t>27ORKPS4079G2ZU</t>
  </si>
  <si>
    <t>NMS-03685</t>
  </si>
  <si>
    <t>ANIL SAVLE</t>
  </si>
  <si>
    <t>STATE TAX OFFICER,NODAL 03 MUMBAI MUM-VAT-C-822 NODAL 03 MUMBAI</t>
  </si>
  <si>
    <t>ORKPS4079G</t>
  </si>
  <si>
    <t>Anilkardhar4079@gmail.com</t>
  </si>
  <si>
    <t>27FZVPB0741J2Z1</t>
  </si>
  <si>
    <t>NMS-03686</t>
  </si>
  <si>
    <t>BARAIYA SUNILBHAI BHUPATBHAI</t>
  </si>
  <si>
    <t>STATE TAX OFFICER,THANE DIVISION KAL-VAT-C-006</t>
  </si>
  <si>
    <t>27BIDPJ8784L1ZJ</t>
  </si>
  <si>
    <t>NMS-03687</t>
  </si>
  <si>
    <t>AVINASH RAMESH JADHAV</t>
  </si>
  <si>
    <t>BIDPJ8784L</t>
  </si>
  <si>
    <t>27CJRPK1621F1Z8</t>
  </si>
  <si>
    <t>NMS-03688</t>
  </si>
  <si>
    <t>ZAHIDRAZA IMAMRAZA KAZMI</t>
  </si>
  <si>
    <t>STATE TAX OFFICER PAL-VAT-C-007 THANE RURAL</t>
  </si>
  <si>
    <t>CJRPK1621F</t>
  </si>
  <si>
    <t>27CDHPC5024L1ZL</t>
  </si>
  <si>
    <t>NMS-03689</t>
  </si>
  <si>
    <t>ARUN BALU CHANDANSHIV</t>
  </si>
  <si>
    <t>STATE TAX  OFFICER,NODAL DIVISION 03,MUMBAI, MUM-VAT-C-607</t>
  </si>
  <si>
    <t>CDHPC5024L</t>
  </si>
  <si>
    <t>27ACRPB6500F1ZU</t>
  </si>
  <si>
    <t>NMS-03690</t>
  </si>
  <si>
    <t>Paras Mal Bothra</t>
  </si>
  <si>
    <t>ACRPB6500F</t>
  </si>
  <si>
    <t>27EOAPP9737P1ZY</t>
  </si>
  <si>
    <t>NMS-03691</t>
  </si>
  <si>
    <t>PARMITA</t>
  </si>
  <si>
    <t>BHY-VAT-C-012, STATE TAX  OFFICER,BHYANDER DIVISION</t>
  </si>
  <si>
    <t>EOAPP9737P</t>
  </si>
  <si>
    <t>27BZFPV4599E1ZP</t>
  </si>
  <si>
    <t>NMS-03692</t>
  </si>
  <si>
    <t>misam shabbir husen virani</t>
  </si>
  <si>
    <t>BZFPV4599E</t>
  </si>
  <si>
    <t>27AAEPQ8372K1Z3</t>
  </si>
  <si>
    <t>NMS-03693</t>
  </si>
  <si>
    <t>MOHD ANWAR QURESHI</t>
  </si>
  <si>
    <t xml:space="preserve">STATE TAX OFFICER,NODAL 05 MUMBAI MUM-VAT-C-921 </t>
  </si>
  <si>
    <t>AAEPQ8372K</t>
  </si>
  <si>
    <t>27BYHPM6507J1Z3</t>
  </si>
  <si>
    <t>NMS-03694</t>
  </si>
  <si>
    <t>SANDESH TUKARAM MORE</t>
  </si>
  <si>
    <t>BYHPM6507J</t>
  </si>
  <si>
    <t>sandheshmore106@gmail.com</t>
  </si>
  <si>
    <t>27BUFPV1209L1ZB</t>
  </si>
  <si>
    <t>NMS-03695</t>
  </si>
  <si>
    <t>VAGHELA RAJESHBHAI BHUPATBHAI</t>
  </si>
  <si>
    <t xml:space="preserve">STATE TAX  OFFICER,THANE RURAL DIVISION </t>
  </si>
  <si>
    <t>BUFPV1209L</t>
  </si>
  <si>
    <t>27BLCPN0183P1ZP</t>
  </si>
  <si>
    <t>NMS-03696</t>
  </si>
  <si>
    <t>HITESH SANJAY NAIK</t>
  </si>
  <si>
    <t>BLCPN0183P</t>
  </si>
  <si>
    <t>27CNCPB4298Q1ZE</t>
  </si>
  <si>
    <t>NMS-03697</t>
  </si>
  <si>
    <t>BARAIYA BUDHESHBHAI NONGHABHAI</t>
  </si>
  <si>
    <t>CNCPB4298Q</t>
  </si>
  <si>
    <t>27BINPA3991G1Z2</t>
  </si>
  <si>
    <t>NMS-14396</t>
  </si>
  <si>
    <t>ANTHONY</t>
  </si>
  <si>
    <t>STATE TAX  OFFICER,PUNE DIVISION</t>
  </si>
  <si>
    <t>BINPA3991G</t>
  </si>
  <si>
    <t>27BCDPA3516P1ZL</t>
  </si>
  <si>
    <t>NMS-03698</t>
  </si>
  <si>
    <t>JASPREET PRITPAL SINGH</t>
  </si>
  <si>
    <t>BCDPA3516P</t>
  </si>
  <si>
    <t>27EHQPK2797K1ZE</t>
  </si>
  <si>
    <t>NMS-03699</t>
  </si>
  <si>
    <t>DUSHYANT KUMAR</t>
  </si>
  <si>
    <t>STATE TAX OFFICER,C-501,NODAL 02,PUNE</t>
  </si>
  <si>
    <t>EHQPK2797K</t>
  </si>
  <si>
    <t>27GECPK6055K1Z5</t>
  </si>
  <si>
    <t>NMS-03700</t>
  </si>
  <si>
    <t>ASHOK KUMAR</t>
  </si>
  <si>
    <t>GECPK6055K</t>
  </si>
  <si>
    <t>27KOEPS2840C1ZU</t>
  </si>
  <si>
    <t>NMS-03701</t>
  </si>
  <si>
    <t>SURPALSING DEVUSING VAGHELA</t>
  </si>
  <si>
    <t>KOEPS2840C</t>
  </si>
  <si>
    <t>27AAPCM4419D1ZE</t>
  </si>
  <si>
    <t>NMS-03702</t>
  </si>
  <si>
    <t>MENYALA INFRATECH PRIVATE LIMITED</t>
  </si>
  <si>
    <t>STATE TAX OFFICER MUM-VAT-C-835 NODAL 04 MUMBAI</t>
  </si>
  <si>
    <t>AAPCM4419D</t>
  </si>
  <si>
    <t>27AZYPC1669G1ZX</t>
  </si>
  <si>
    <t>NMS-03703</t>
  </si>
  <si>
    <t>CHAUHAN RAJUBHAI BHAYABHAI</t>
  </si>
  <si>
    <t>STATE TAX OFFICER NAD-VAT-C-001 JALGAON</t>
  </si>
  <si>
    <t>AZYPC1669G</t>
  </si>
  <si>
    <t>27FNRPR0423R1Z3</t>
  </si>
  <si>
    <t>NMS-03704</t>
  </si>
  <si>
    <t>BHEMA RAM</t>
  </si>
  <si>
    <t>FNRPR0423R</t>
  </si>
  <si>
    <t>applealibag@gmail.com</t>
  </si>
  <si>
    <t>27AAECL8294L1ZS</t>
  </si>
  <si>
    <t>NMS-03705</t>
  </si>
  <si>
    <t>LORDONS (INDIA) PRIVATE LIMITED</t>
  </si>
  <si>
    <t>AAECL8294L</t>
  </si>
  <si>
    <t>privatelimitedonsindustries@gmail.com</t>
  </si>
  <si>
    <t>27CKRPN9353C1ZO</t>
  </si>
  <si>
    <t>NMS-03706</t>
  </si>
  <si>
    <t>SHILPA KALU NADEKAR</t>
  </si>
  <si>
    <t>CKRPN9353C</t>
  </si>
  <si>
    <t>nandekarshilpa33@gmail.com</t>
  </si>
  <si>
    <t>27CFPPG7990R1Z6</t>
  </si>
  <si>
    <t>NMS-03707</t>
  </si>
  <si>
    <t>MILIND MANOHAR GABHALE</t>
  </si>
  <si>
    <t>CFPPG7990R</t>
  </si>
  <si>
    <t>milindghbale@gmail.com</t>
  </si>
  <si>
    <t>27AHDPW3295P1ZE</t>
  </si>
  <si>
    <t>NMS-03708</t>
  </si>
  <si>
    <t>AAKANKSHA SHISHIR WARANG</t>
  </si>
  <si>
    <t>MUM-VAT-C-318, STATE TAX  OFFICER,NODAL DIVISION  10,MUMBAI</t>
  </si>
  <si>
    <t>AHDPW3295P</t>
  </si>
  <si>
    <t>27EFNPB0795H1Z7</t>
  </si>
  <si>
    <t>NMS-03709</t>
  </si>
  <si>
    <t>BARAIYA MERUBHAI BHUTHABHAI</t>
  </si>
  <si>
    <t>STATE TAX OFFICER,NODAL 03 MUMBAI MUM-VAT-C-824 NODAL 03 MUMBAI</t>
  </si>
  <si>
    <t>EFNPB0795H</t>
  </si>
  <si>
    <t>mbenterprise2022@gmail.com</t>
  </si>
  <si>
    <t>27HRCPS5952M1ZX</t>
  </si>
  <si>
    <t>NMS-03710</t>
  </si>
  <si>
    <t>SOLANKI KARANBHAI SHIVUBHAI</t>
  </si>
  <si>
    <t>HRCPS5952M</t>
  </si>
  <si>
    <t>27ETIPS8578G1ZR</t>
  </si>
  <si>
    <t>NMS-03711</t>
  </si>
  <si>
    <t>SOLANKI BHAVESHBHAI GOVINDBHAI</t>
  </si>
  <si>
    <t>JC,PUNE DIVISION PUN-VAT-F-003 PUNE DIVISION</t>
  </si>
  <si>
    <t>ETIPS8578G</t>
  </si>
  <si>
    <t>27ELWPM0479L1Z4</t>
  </si>
  <si>
    <t>NMS-03712</t>
  </si>
  <si>
    <t>SUFIYAN JAVED MEMON</t>
  </si>
  <si>
    <t>ELWPM0479L</t>
  </si>
  <si>
    <t>aleximpex68@gmail.com</t>
  </si>
  <si>
    <t>27CBOPS2200M2ZB</t>
  </si>
  <si>
    <t>NMS-03713</t>
  </si>
  <si>
    <t>SHIVANI VIVEK SAWANT</t>
  </si>
  <si>
    <t>STATE TAX  OFFICER, RAIGAD DIVISION, BELAPUR RAI-VAT-C-030 RAIGAD DIVISION</t>
  </si>
  <si>
    <t>CBOPS2200M</t>
  </si>
  <si>
    <t>27FPLPM8457N1ZS</t>
  </si>
  <si>
    <t>NMS-03714</t>
  </si>
  <si>
    <t>ANAND KUMAR MISHRA</t>
  </si>
  <si>
    <t>STATE TAX OFFICER,C-010,NAGPUR</t>
  </si>
  <si>
    <t>FPLPM8457N</t>
  </si>
  <si>
    <t>ak778m@gmail.com</t>
  </si>
  <si>
    <t>27ADSPH4106P1Z2</t>
  </si>
  <si>
    <t>NMS-03715</t>
  </si>
  <si>
    <t>JAIDUL MIAH HOSSAIN</t>
  </si>
  <si>
    <t>STATE TAX  OFFICER,PUNE DIVISION PUN-VAT-C-804 PUNE DIVISION</t>
  </si>
  <si>
    <t>ADSPH4106P</t>
  </si>
  <si>
    <t>27AAGCD2230C1Z9</t>
  </si>
  <si>
    <t>NMS-03716</t>
  </si>
  <si>
    <t>DONEM TRADING PRIVATE LIMITED</t>
  </si>
  <si>
    <t>STATE TAX OFFICER,C-401,NODAL 09,MUMBAI</t>
  </si>
  <si>
    <t>AAGCD2230C</t>
  </si>
  <si>
    <t>DONEMTRADINGPVTLTD@GMAIL.COM</t>
  </si>
  <si>
    <t>27DGOPP7842A1Z3</t>
  </si>
  <si>
    <t>NMS-03717</t>
  </si>
  <si>
    <t>FAIZ IMTIYAZ PATEL</t>
  </si>
  <si>
    <t>STATE TAX  OFFICER, RAIGAD DIVISION, BELAPUR RAI-VAT-C-011 RAIGAD DIVISION</t>
  </si>
  <si>
    <t>DGOPP7842A</t>
  </si>
  <si>
    <t>27AAGCT7165C1Z9</t>
  </si>
  <si>
    <t>NMS-03718</t>
  </si>
  <si>
    <t>TIKSONA EXIM PRIVATE LIMITED</t>
  </si>
  <si>
    <t>AAGCT7165C</t>
  </si>
  <si>
    <t>27BKOPK7062F1ZV</t>
  </si>
  <si>
    <t>NMS-03719</t>
  </si>
  <si>
    <t>SHAHBAAZ SANUBAR KHAN</t>
  </si>
  <si>
    <t>BKOPK7062F</t>
  </si>
  <si>
    <t>vansanimpex123@gmail.com</t>
  </si>
  <si>
    <t>27AQUPC2379N3Z1</t>
  </si>
  <si>
    <t>NMS-03720</t>
  </si>
  <si>
    <t>CHANDAN SABAJI CHOUKEKAR</t>
  </si>
  <si>
    <t>AQUPC2379N</t>
  </si>
  <si>
    <t>chandanchoukekar1980@gmail.com</t>
  </si>
  <si>
    <t>27GTDPD5582E1ZN</t>
  </si>
  <si>
    <t>NMS-03721</t>
  </si>
  <si>
    <t>SARVAIYA AJAYBHAI DAYABHAI</t>
  </si>
  <si>
    <t>STATE TAX OFFICER,SHANIVAR_PETH_704,NODAL 02,PUNE</t>
  </si>
  <si>
    <t>GTDPD5582E</t>
  </si>
  <si>
    <t>27AAGCE4918A1ZX</t>
  </si>
  <si>
    <t>NMS-03722</t>
  </si>
  <si>
    <t>ECSTATIC INFRA SERVICES PR</t>
  </si>
  <si>
    <t>STATE TAX OFFICER,C-823,NODAL 03,MUMBAI</t>
  </si>
  <si>
    <t>AAGCE4918A</t>
  </si>
  <si>
    <t>27GMNPS4538A1ZQ</t>
  </si>
  <si>
    <t>NMS-03723</t>
  </si>
  <si>
    <t>RAJ KUMAR SINGH</t>
  </si>
  <si>
    <t xml:space="preserve">STATE TAX OFFICER,NODAL 12 MUMBAI MUM-VAT-C-121 </t>
  </si>
  <si>
    <t>GMNPS4538A</t>
  </si>
  <si>
    <t>27AAXCS2922B1Z8</t>
  </si>
  <si>
    <t>NMS-03724</t>
  </si>
  <si>
    <t>SORORITY TRADERS PRIVATE LIMITED</t>
  </si>
  <si>
    <t xml:space="preserve">STATE TAX OFFICER,NODAL 12 MUMBAI MUM-VAT-E-103 </t>
  </si>
  <si>
    <t>AAXCS2922B</t>
  </si>
  <si>
    <t>27CUOPR0561D1ZH</t>
  </si>
  <si>
    <t>NMS-03725</t>
  </si>
  <si>
    <t>RAJNI</t>
  </si>
  <si>
    <t>CUOPR0561D</t>
  </si>
  <si>
    <t>27CBUPG4581M1ZU</t>
  </si>
  <si>
    <t>NMS-03726</t>
  </si>
  <si>
    <t>DASHRATH DATTARAM GURAV</t>
  </si>
  <si>
    <t>STATE TAX OFFICER,NODAL-03,MUMBAI MUM-VAT-C-820</t>
  </si>
  <si>
    <t>CBUPG4581M</t>
  </si>
  <si>
    <t>27FXKPK2955N1ZO</t>
  </si>
  <si>
    <t>NMS-10847</t>
  </si>
  <si>
    <t>RAJESH KUMAR</t>
  </si>
  <si>
    <t xml:space="preserve">STATE TAX OFFICER,AMRAVATI DIVISION AKO-VAT-C-004 </t>
  </si>
  <si>
    <t>FXKPK2955N</t>
  </si>
  <si>
    <t>27IZKPS0900N1ZS</t>
  </si>
  <si>
    <t>NMS-03727</t>
  </si>
  <si>
    <t>PRATIK SINGH</t>
  </si>
  <si>
    <t>STATE TAX OFFICER,PUNE DIVISION PUN-VAT-C-914</t>
  </si>
  <si>
    <t>IZKPS0900N</t>
  </si>
  <si>
    <t>DMOPS8693Q@GMAIL.COM</t>
  </si>
  <si>
    <t>27AALCM0922B1ZU</t>
  </si>
  <si>
    <t>NMS-03728</t>
  </si>
  <si>
    <t>Mitsom Enterprises Private Limited</t>
  </si>
  <si>
    <t>STATE TAX OFFICER,PUNE DIVISION PUN-VAT-C-118</t>
  </si>
  <si>
    <t>AALCM0922B</t>
  </si>
  <si>
    <t>27ANPPU6051M1Z5</t>
  </si>
  <si>
    <t>NMS-03729</t>
  </si>
  <si>
    <t>Sk jamal uddin</t>
  </si>
  <si>
    <t>ANPPU6051M</t>
  </si>
  <si>
    <t>starenterprisem4@gmail.com</t>
  </si>
  <si>
    <t>27APGPY6872D1ZC</t>
  </si>
  <si>
    <t>NMS-03730</t>
  </si>
  <si>
    <t>PRADEEP KUMAR RAM SINGH YAD</t>
  </si>
  <si>
    <t>STATE TAX OFFICER,NODAL-08,MUMBAI MUM-VAT-C-744</t>
  </si>
  <si>
    <t>APGPY6872D</t>
  </si>
  <si>
    <t>27FDMPS3533N1ZR</t>
  </si>
  <si>
    <t>NMS-03731</t>
  </si>
  <si>
    <t>PRIYA PRADIP SALVI</t>
  </si>
  <si>
    <t xml:space="preserve">STATE TAX OFFICER,NODAL 03 MUMBAI MUM-VAT-C-863 </t>
  </si>
  <si>
    <t>FDMPS3533N</t>
  </si>
  <si>
    <t>27AAZPG3866D1ZA</t>
  </si>
  <si>
    <t>NMS-03732</t>
  </si>
  <si>
    <t>ANILKUMAR SHYAMSUNDER GOYAL</t>
  </si>
  <si>
    <t>AAZPG3866D</t>
  </si>
  <si>
    <t>gai.goyal@gmail.com</t>
  </si>
  <si>
    <t>27BBQPS1678L2ZO</t>
  </si>
  <si>
    <t>NMS-03733</t>
  </si>
  <si>
    <t>RAKESH JAYWANT SUREKAR</t>
  </si>
  <si>
    <t>DCST,PUNE DIVISION 04,PUNE PUN-VAT-E-704</t>
  </si>
  <si>
    <t>BBQPS1678L</t>
  </si>
  <si>
    <t>27DVTPS5170Q1ZA</t>
  </si>
  <si>
    <t>NMS-03734</t>
  </si>
  <si>
    <t>KIRTIKUMAR CHIMANLAL SHAH</t>
  </si>
  <si>
    <t>DVTPS5170Q</t>
  </si>
  <si>
    <t>aumsaipooja@gmail.com</t>
  </si>
  <si>
    <t>27BRDPG5134Q1ZG</t>
  </si>
  <si>
    <t>NMS-03735</t>
  </si>
  <si>
    <t>Gajanan Gaikwad</t>
  </si>
  <si>
    <t>Commissioner CGST &amp; C.Excise, Palghar</t>
  </si>
  <si>
    <t>BRDPG5134Q</t>
  </si>
  <si>
    <t>27BGGPD3304P1ZD</t>
  </si>
  <si>
    <t>NMS-03736</t>
  </si>
  <si>
    <t>BHAGMNI DEVI</t>
  </si>
  <si>
    <t xml:space="preserve">STATE TAX OFFICER,RAIGAD DIVISION ALI-VAT-C-004 </t>
  </si>
  <si>
    <t>BGGPD3304P</t>
  </si>
  <si>
    <t>21BMHPA2657R1ZW</t>
  </si>
  <si>
    <t>NOD-03737</t>
  </si>
  <si>
    <t>Shree Shyam Sales Corporation</t>
  </si>
  <si>
    <t>OTHER STATE COMMUNICATION RECEIVED</t>
  </si>
  <si>
    <t>BMHPA2657R</t>
  </si>
  <si>
    <t>shyamsalessbp@gmail.com</t>
  </si>
  <si>
    <t>07GCYPK3963G1ZV</t>
  </si>
  <si>
    <t>NDL-03738</t>
  </si>
  <si>
    <t>Ganpati Enterprises</t>
  </si>
  <si>
    <t>Additional Director General,DIRECTORATE GENERAL OF GST INTELLIGENCE,GURUGRAM</t>
  </si>
  <si>
    <t>GCYPK3963G</t>
  </si>
  <si>
    <t>bk43075@gmail.com</t>
  </si>
  <si>
    <t>07FAWPS3200K2Z6</t>
  </si>
  <si>
    <t>NDL-03739</t>
  </si>
  <si>
    <t>MANGALAM ENT</t>
  </si>
  <si>
    <t>FAWPS3200K</t>
  </si>
  <si>
    <t>manglamenterprises1985@gmail.com</t>
  </si>
  <si>
    <t>07EZMPK7628P1ZD</t>
  </si>
  <si>
    <t>NDL-03740</t>
  </si>
  <si>
    <t>SHIVA ENTERPRISES</t>
  </si>
  <si>
    <t>EZMPK7628P</t>
  </si>
  <si>
    <t>00009GST@GMAIL.COM</t>
  </si>
  <si>
    <t>07CMFPS2675J1ZJ</t>
  </si>
  <si>
    <t>NDL-03741</t>
  </si>
  <si>
    <t>Bs overseas</t>
  </si>
  <si>
    <t>CMFPS2675J</t>
  </si>
  <si>
    <t>bsoverseas130@gmail.com</t>
  </si>
  <si>
    <t>07BFKPR7854F1ZX</t>
  </si>
  <si>
    <t>NDL-03742</t>
  </si>
  <si>
    <t>A B International</t>
  </si>
  <si>
    <t>BFKPR7854F</t>
  </si>
  <si>
    <t>bikassteels@gmail.com</t>
  </si>
  <si>
    <t>07AMRPC7332A1ZC</t>
  </si>
  <si>
    <t>NDL-03743</t>
  </si>
  <si>
    <t>B M C Trading Co.</t>
  </si>
  <si>
    <t>AMRPC7332A</t>
  </si>
  <si>
    <t>bmctradingco@gmail.com</t>
  </si>
  <si>
    <t>07ABZPL4236F2ZA</t>
  </si>
  <si>
    <t>NDL-03744</t>
  </si>
  <si>
    <t>SANNY ENTERPRISE</t>
  </si>
  <si>
    <t>ABZPL4236F</t>
  </si>
  <si>
    <t>sidhenterprises053@gmail.com</t>
  </si>
  <si>
    <t>07AAGPJ2207E1Z9</t>
  </si>
  <si>
    <t>NDL-03745</t>
  </si>
  <si>
    <t>Laxmi Steels</t>
  </si>
  <si>
    <t>AAGPJ2207E</t>
  </si>
  <si>
    <t>ranjansumit26895@gmail.com</t>
  </si>
  <si>
    <t>27AAFCH6873A1ZL</t>
  </si>
  <si>
    <t>NMS-03746</t>
  </si>
  <si>
    <t>HIGHNOVATE INFRA PRIVATE LIMITED</t>
  </si>
  <si>
    <t>AAFCH6873A</t>
  </si>
  <si>
    <t>komalgala1312@gmail.com</t>
  </si>
  <si>
    <t>27BQCPA6035N1ZT</t>
  </si>
  <si>
    <t>NMS-03747</t>
  </si>
  <si>
    <t>AJUDIYA PARESH LALABHAI</t>
  </si>
  <si>
    <t>ACST,PUNE DIVISION PUN-INV-D-004</t>
  </si>
  <si>
    <t>BQCPA6035N</t>
  </si>
  <si>
    <t>pavanenterprise.002@gmail.com</t>
  </si>
  <si>
    <t>27CMKPD2726E1ZA</t>
  </si>
  <si>
    <t>NMC-03748</t>
  </si>
  <si>
    <t>JIGNESH RAJUBHAI DODIYA</t>
  </si>
  <si>
    <t>ACST,NASHIK DIVISION NAS-INV-D-003</t>
  </si>
  <si>
    <t>CMKPD2726E</t>
  </si>
  <si>
    <t>20sohament@gmail.com</t>
  </si>
  <si>
    <t>27DXHPG1852D1ZO</t>
  </si>
  <si>
    <t>NMS-03749</t>
  </si>
  <si>
    <t>Paramar kalpesh gopalbhai</t>
  </si>
  <si>
    <t>DCST,Large Taxpayers Unit II MUM-VAT-E-624</t>
  </si>
  <si>
    <t>DXHPG1852D</t>
  </si>
  <si>
    <t>vivaantradingco21@gmail.com</t>
  </si>
  <si>
    <t>27ETHPP1444K1ZB</t>
  </si>
  <si>
    <t>NMS-03750</t>
  </si>
  <si>
    <t>PARMAR DILIPKUMAR LALABHAI</t>
  </si>
  <si>
    <t>STATE TAX OFFICER,PUNE DIVISION PUN-VAT-C-814</t>
  </si>
  <si>
    <t>ETHPP1444K</t>
  </si>
  <si>
    <t>dilipkumar459008900@gmail.com</t>
  </si>
  <si>
    <t>27BOPPS7715J1Z5</t>
  </si>
  <si>
    <t>NMS-03751</t>
  </si>
  <si>
    <t>Sher Singh</t>
  </si>
  <si>
    <t>ACST,INV-C,MUMBAI MUM-INV-D-055</t>
  </si>
  <si>
    <t>BOPPS7715J</t>
  </si>
  <si>
    <t>kishorienterprises14@gmail.com</t>
  </si>
  <si>
    <t>27AEJPD6274N1Z0</t>
  </si>
  <si>
    <t>NMS-03752</t>
  </si>
  <si>
    <t>KETAN MANILAL DEDHIA</t>
  </si>
  <si>
    <t>AEJPD6274N</t>
  </si>
  <si>
    <t>ketan.d16@gmail.com</t>
  </si>
  <si>
    <t>27CDKPG5361H1ZF</t>
  </si>
  <si>
    <t>NMS-03753</t>
  </si>
  <si>
    <t>GAJENDER SINGH</t>
  </si>
  <si>
    <t>CDKPG5361H</t>
  </si>
  <si>
    <t>gst.supremeenterprises@gmail.com</t>
  </si>
  <si>
    <t>27AAAHA2917C1ZY</t>
  </si>
  <si>
    <t>NMS-03754</t>
  </si>
  <si>
    <t>ANIL KUMAR GOYAL (HUF)</t>
  </si>
  <si>
    <t>AAAHA2917C</t>
  </si>
  <si>
    <t>goyal.bst@gmail.com</t>
  </si>
  <si>
    <t>27AAAPM6504B1Z8</t>
  </si>
  <si>
    <t>NMS-03755</t>
  </si>
  <si>
    <t>SUSHIL KUMAR MITTAL</t>
  </si>
  <si>
    <t>ACST,INV-B,MUMBAI MUM-INV-D-036</t>
  </si>
  <si>
    <t>AAAPM6504B</t>
  </si>
  <si>
    <t>SAVST102020@GMAIL.COM</t>
  </si>
  <si>
    <t>27GOFPP5832C1ZU</t>
  </si>
  <si>
    <t>NMS-03756</t>
  </si>
  <si>
    <t>ROHIDAS VITHAL PEDNEKAR</t>
  </si>
  <si>
    <t>STATE TAX OFFICER,THANE DIVISION KAL-VAT-C-007</t>
  </si>
  <si>
    <t>GOFPP5832C</t>
  </si>
  <si>
    <t>askonenterprises22@gmail.com</t>
  </si>
  <si>
    <t>27CNAPC8805L1ZW</t>
  </si>
  <si>
    <t>NMS-03757</t>
  </si>
  <si>
    <t>MUKHTARA CHAUDHARI</t>
  </si>
  <si>
    <t xml:space="preserve">ACST,INV-B,MUMBAI MUM-INV-D-018 </t>
  </si>
  <si>
    <t>CNAPC8805L</t>
  </si>
  <si>
    <t>penterprise417@gmail.com</t>
  </si>
  <si>
    <t>27AAFCN3162L2Z7</t>
  </si>
  <si>
    <t>NMS-03758</t>
  </si>
  <si>
    <t>NIBLETS SERVICES PRIVATE LIMITED</t>
  </si>
  <si>
    <t>Commissioner CGST &amp; C.Excise, Mumbai West Commissionerate</t>
  </si>
  <si>
    <t>AAFCN3162L</t>
  </si>
  <si>
    <t>officeuse769@gmail.com</t>
  </si>
  <si>
    <t>27BGHPT9151M1ZL</t>
  </si>
  <si>
    <t>NMS-03759</t>
  </si>
  <si>
    <t>MAHESH RAJENDRA TAMBE</t>
  </si>
  <si>
    <t>STATE TAX OFFICER,NODAL-11,MUMBAI MUM-BCP-C-033</t>
  </si>
  <si>
    <t>BGHPT9151M</t>
  </si>
  <si>
    <t>MAHESHTAMBE38@GMAIL.COM</t>
  </si>
  <si>
    <t>27BJPPS5566N1Z2</t>
  </si>
  <si>
    <t>NMS-03760</t>
  </si>
  <si>
    <t>SABIR SHAIKH MOHAMMED KHALIFEY</t>
  </si>
  <si>
    <t>STATE TAX OFFICER,THANE DIVISION THA-VAT-C-022</t>
  </si>
  <si>
    <t>BJPPS5566N</t>
  </si>
  <si>
    <t>sahilenter0021@gmail.com</t>
  </si>
  <si>
    <t>27BDUPC7987G1ZS</t>
  </si>
  <si>
    <t>NMS-03761</t>
  </si>
  <si>
    <t>MARUTI ENTERPRICE</t>
  </si>
  <si>
    <t>STATE TAX OFFICER,NODAL-02,MUMBAI MUM-VAT-C-813</t>
  </si>
  <si>
    <t>BDUPC7987G</t>
  </si>
  <si>
    <t>27AAFCP1217Q1Z4</t>
  </si>
  <si>
    <t>NMS-03762</t>
  </si>
  <si>
    <t>PICTURE THOUGHTS PRODUCTIONS LIMITED</t>
  </si>
  <si>
    <t>AAFCP1217Q</t>
  </si>
  <si>
    <t>27DTPPP7379G1ZR</t>
  </si>
  <si>
    <t>NMS-03763</t>
  </si>
  <si>
    <t>FARHAN RAFIK PATANVALA</t>
  </si>
  <si>
    <t>STATE TAX  OFFICER,NODAL DIVISION  08,MUMBAI MUM-VAT-C-134 NODAL DIVISION 08</t>
  </si>
  <si>
    <t>DTPPP7379G</t>
  </si>
  <si>
    <t>27ANLPS2183E1ZR</t>
  </si>
  <si>
    <t>NMS-03764</t>
  </si>
  <si>
    <t>SHASHI SANMUKH SURJANI</t>
  </si>
  <si>
    <t>STATE TAX OFFICER,THANE DIVISION KAL-VAT-C-011 THANE DIVISION</t>
  </si>
  <si>
    <t>ANLPS2183E</t>
  </si>
  <si>
    <t>ddjcommon33@gmail.com</t>
  </si>
  <si>
    <t>27AAXPQ5587B1Z0</t>
  </si>
  <si>
    <t>NMS-03765</t>
  </si>
  <si>
    <t>NARGISH BANO MOHD RAIS QUR</t>
  </si>
  <si>
    <t>COMMISSIONER,CGST &amp; C.EX,NAVI MUMBAI</t>
  </si>
  <si>
    <t>AAXPQ5587B</t>
  </si>
  <si>
    <t>27AANCM0994K1ZT</t>
  </si>
  <si>
    <t>NMS-03766</t>
  </si>
  <si>
    <t>MERMAID OVERSEAS LOGISTICS INDIA PRIVATE LIMITED</t>
  </si>
  <si>
    <t>Commissioner CGST &amp; C.Excise, Mumbai South</t>
  </si>
  <si>
    <t>AANCM0994K</t>
  </si>
  <si>
    <t>27EMVPK1242P1ZA</t>
  </si>
  <si>
    <t>NMS-03767</t>
  </si>
  <si>
    <t>MAA KARNI TRADERS</t>
  </si>
  <si>
    <t>NAG-VAT-C-002, STATE TAX  OFFICER,NAGPUR DIVISION</t>
  </si>
  <si>
    <t>EMVPK1242P</t>
  </si>
  <si>
    <t>27BWWPM2201A1ZS</t>
  </si>
  <si>
    <t>NMS-03768</t>
  </si>
  <si>
    <t>JAGDAMBA ENTERPRISES</t>
  </si>
  <si>
    <t>NAG-VAT-C-032, STATE TAX  OFFICER,NAGPUR DIVISION</t>
  </si>
  <si>
    <t>BWWPM2201A</t>
  </si>
  <si>
    <t>27FONPS2955J1Z3</t>
  </si>
  <si>
    <t>NMS-03769</t>
  </si>
  <si>
    <t>G S Trading Company</t>
  </si>
  <si>
    <t>ACST,NASHIK DIVISION NAS-INV-D-001</t>
  </si>
  <si>
    <t>FONPS2955J</t>
  </si>
  <si>
    <t>27EEWPS5166F1ZO</t>
  </si>
  <si>
    <t>NMS-03770</t>
  </si>
  <si>
    <t>Mahadev Steel</t>
  </si>
  <si>
    <t>EEWPS5166F</t>
  </si>
  <si>
    <t>27AMPPA8461N1ZF</t>
  </si>
  <si>
    <t>NMS-03771</t>
  </si>
  <si>
    <t>MAGNUM TRADING CO</t>
  </si>
  <si>
    <t>AMPPA8461N</t>
  </si>
  <si>
    <t>acute8695@gmail.com</t>
  </si>
  <si>
    <t>27CZJPP0137M3ZX</t>
  </si>
  <si>
    <t>NMC-03772</t>
  </si>
  <si>
    <t>ANNA ENTERPRISES</t>
  </si>
  <si>
    <t>Joint Commissioner of State Tax ,Investigation-A,C-9,2nd Floor,Old Building ,GST Bhavan,Mazgaon,Mumbai-400010, Email id-jcstenoinva@gmail.com, Tel No.022-23760249</t>
  </si>
  <si>
    <t>CZJPP0137M</t>
  </si>
  <si>
    <t>shekhtradingco21@gmail.com</t>
  </si>
  <si>
    <t>27CZJPP0137M2ZY</t>
  </si>
  <si>
    <t>NMC-03773</t>
  </si>
  <si>
    <t>POOJARY TRADERS</t>
  </si>
  <si>
    <t>shreesaitrader1234@gmail.com</t>
  </si>
  <si>
    <t>27CZJPP0137M1ZZ</t>
  </si>
  <si>
    <t>NMC-03774</t>
  </si>
  <si>
    <t xml:space="preserve">SHREE SAI TRADERS </t>
  </si>
  <si>
    <t>19AQKPD4159M1ZD</t>
  </si>
  <si>
    <t>NWB-03775</t>
  </si>
  <si>
    <t>MAA DURGA STEELS</t>
  </si>
  <si>
    <t>ADDITIONAL COMMISISONER,GST INTELLIGENCE,REGIONAL UNIT,JAMSHEDPUR</t>
  </si>
  <si>
    <t>AQKPD4159M</t>
  </si>
  <si>
    <t>drgstl@rediffmail.com</t>
  </si>
  <si>
    <t>27FXHPR1103J1ZE</t>
  </si>
  <si>
    <t>NMS-03776</t>
  </si>
  <si>
    <t>SHAGDA RAJUBHAI</t>
  </si>
  <si>
    <t>STATE TAX  OFFICER, NODAL DIVISION -10 MUM-VAT-C-320 NODAL DIVISION -10</t>
  </si>
  <si>
    <t>FXHPR1103J</t>
  </si>
  <si>
    <t>27CUJPP5145A1ZO</t>
  </si>
  <si>
    <t>NMS-03777</t>
  </si>
  <si>
    <t>PRADEEP</t>
  </si>
  <si>
    <t>STATE TAX OFFICER JAL-VAT-C-001 AURANGABAD</t>
  </si>
  <si>
    <t>CUJPP5145A</t>
  </si>
  <si>
    <t>dhanjitraders123@gmail.com</t>
  </si>
  <si>
    <t>27CNHPJ3169D1Z0</t>
  </si>
  <si>
    <t>NMS-03778</t>
  </si>
  <si>
    <t>BHEDA MAHESHBHAI JAYANTIBHAI</t>
  </si>
  <si>
    <t>STATE TAX OFFICER,THANE DIVISION THA-VAT-C-007 THANE DIVISION</t>
  </si>
  <si>
    <t>CNHPJ3169D</t>
  </si>
  <si>
    <t>bhedaenterprise@gmail.com</t>
  </si>
  <si>
    <t>27AAJFE6648R1ZI</t>
  </si>
  <si>
    <t>NMS-03779</t>
  </si>
  <si>
    <t>EASY NETERPRISES</t>
  </si>
  <si>
    <t>STATE TAX OFFICER JALNA_701(JAL-VAT-C-001) AURANGABAD</t>
  </si>
  <si>
    <t>AAJFE6648R</t>
  </si>
  <si>
    <t>easyenterprises431@yahoo.com</t>
  </si>
  <si>
    <t>27AARFC5741R1ZK</t>
  </si>
  <si>
    <t>NMS-03780</t>
  </si>
  <si>
    <t>CONNECT ENTERPRISES</t>
  </si>
  <si>
    <t xml:space="preserve">STATE TAX OFFICER,AURANGABAD DIVISION JAL-VAT-C-001 </t>
  </si>
  <si>
    <t>AARFC5741R</t>
  </si>
  <si>
    <t>connectenterprises431@yahoo.com</t>
  </si>
  <si>
    <t>27AAHFU3050H1Z7</t>
  </si>
  <si>
    <t>NMS-03781</t>
  </si>
  <si>
    <t>UDAY ENTERPRISES</t>
  </si>
  <si>
    <t xml:space="preserve">STATE TAX OFFICER, AURANAGABAD DIVISION JAL-VAT-C-004 </t>
  </si>
  <si>
    <t>AAHFU3050H</t>
  </si>
  <si>
    <t>udayenterprises431@yahoo.com</t>
  </si>
  <si>
    <t>27ABTFM9564B1ZQ</t>
  </si>
  <si>
    <t>NMS-03782</t>
  </si>
  <si>
    <t>MADHUSUDAN ENTERPRISES</t>
  </si>
  <si>
    <t>ABTFM9564B</t>
  </si>
  <si>
    <t>madhusudanenterprises0879@yahoo.com</t>
  </si>
  <si>
    <t>27ABFFR0445L1Z0</t>
  </si>
  <si>
    <t>NMS-03783</t>
  </si>
  <si>
    <t>RAJ KISHORE ENTERPRISES</t>
  </si>
  <si>
    <t>ABFFR0445L</t>
  </si>
  <si>
    <t>rajkishoreenterprises0879@yahoo.com</t>
  </si>
  <si>
    <t>27ASRPC2036K1ZM</t>
  </si>
  <si>
    <t>NMS-03784</t>
  </si>
  <si>
    <t>ANKESH ANANT CHAVAN</t>
  </si>
  <si>
    <t xml:space="preserve">STATE TAX OFFICER,PALGHAR DIVISION PAL-BCP-C-006 </t>
  </si>
  <si>
    <t>ASRPC2036K</t>
  </si>
  <si>
    <t>mayur.m0597@gmail.com</t>
  </si>
  <si>
    <t>27AAJFE6570G1Z8</t>
  </si>
  <si>
    <t>NMS-03785</t>
  </si>
  <si>
    <t>ENHANCE ENTRPRISES</t>
  </si>
  <si>
    <t>AAJFE6570G</t>
  </si>
  <si>
    <t>enhanceenterprises431@yahoo.com</t>
  </si>
  <si>
    <t>27AAOFH8983M1ZA</t>
  </si>
  <si>
    <t>NMS-03786</t>
  </si>
  <si>
    <t>HARSHIL ENTERPRISES</t>
  </si>
  <si>
    <t>AAOFH8983M</t>
  </si>
  <si>
    <t>harshilenterprises431@yahoo.com</t>
  </si>
  <si>
    <t>27AAYFG1591L1ZL</t>
  </si>
  <si>
    <t>NMS-03787</t>
  </si>
  <si>
    <t>GARUDA ENTERPRISES</t>
  </si>
  <si>
    <t>AAYFG1591L</t>
  </si>
  <si>
    <t>garudaenterprises654@yahoo.com</t>
  </si>
  <si>
    <t>27AESFS0478Q1ZX</t>
  </si>
  <si>
    <t>NMS-03788</t>
  </si>
  <si>
    <t>SIXSENCE ENTERPRISES</t>
  </si>
  <si>
    <t>AESFS0478Q</t>
  </si>
  <si>
    <t>sixsenceenterprises431@yahoo.com</t>
  </si>
  <si>
    <t>27AZZPY6797Q1ZA</t>
  </si>
  <si>
    <t>NMS-03789</t>
  </si>
  <si>
    <t>Vijay kumar yadav</t>
  </si>
  <si>
    <t>AZZPY6797Q</t>
  </si>
  <si>
    <t>shivtrad1992@gmail.com</t>
  </si>
  <si>
    <t>27FXNPB0507C1ZX</t>
  </si>
  <si>
    <t>NMS-03790</t>
  </si>
  <si>
    <t>SOPAN SANJAY BIRHADE</t>
  </si>
  <si>
    <t>STATE TAX OFFICER,NODAL 03 MUMBAI MUM-VAT-C-821</t>
  </si>
  <si>
    <t>FXNPB0507C</t>
  </si>
  <si>
    <t>Sopanmoriox0507@gmail.com</t>
  </si>
  <si>
    <t>27ABEFR8516K1ZR</t>
  </si>
  <si>
    <t>NMS-03791</t>
  </si>
  <si>
    <t>RUPU ENTERPRISES</t>
  </si>
  <si>
    <t>STATE TAX OFFICER,JALGAON DIVISION DHU-VAT-C-008 JALGAON DIVISION</t>
  </si>
  <si>
    <t>ABEFR8516K</t>
  </si>
  <si>
    <t>rupuenterprises0879@yahoo.com</t>
  </si>
  <si>
    <t>27ABBFP9237G1Z1</t>
  </si>
  <si>
    <t>NMS-03792</t>
  </si>
  <si>
    <t>PATURE ENTERPRISES</t>
  </si>
  <si>
    <t>ABBFP9237G</t>
  </si>
  <si>
    <t>patureenterprises431@yahoo.com</t>
  </si>
  <si>
    <t>27ALXPN7251J1ZA</t>
  </si>
  <si>
    <t>NMS-03793</t>
  </si>
  <si>
    <t>ARSHAD ALI IQBAL NAGANI</t>
  </si>
  <si>
    <t>STATE TAX OFFICER,NAGPUR DIVISION NAG-VAT-C-039 NAGPUR DIVISION</t>
  </si>
  <si>
    <t>ALXPN7251J</t>
  </si>
  <si>
    <t>abdulkadarcompany@gmail.com</t>
  </si>
  <si>
    <t>27AERFS4868K1Z0</t>
  </si>
  <si>
    <t>NMS-03794</t>
  </si>
  <si>
    <t>SARTHAK ENTERPRISES</t>
  </si>
  <si>
    <t>AERFS4868K</t>
  </si>
  <si>
    <t>sarthakenterprises0879@yahoo.com</t>
  </si>
  <si>
    <t>27AMVPI2386L1Z9</t>
  </si>
  <si>
    <t>NMS-03795</t>
  </si>
  <si>
    <t>IRFAN IKRAM KHAN</t>
  </si>
  <si>
    <t>AMVPI2386L</t>
  </si>
  <si>
    <t>irfankhan758080@gmail.com</t>
  </si>
  <si>
    <t>27EHIPA3869L2ZU</t>
  </si>
  <si>
    <t>NMS-03796</t>
  </si>
  <si>
    <t>THAKOR ANILBHAI</t>
  </si>
  <si>
    <t>STATE TAX OFFICER,NODAL 08 MUMBAI MUM-VAT-C-409 NODAL 08 MUMBAI</t>
  </si>
  <si>
    <t>EHIPA3869L</t>
  </si>
  <si>
    <t>thakorenterprise1245@gmail.com</t>
  </si>
  <si>
    <t>27AZDPK1630Q1Z4</t>
  </si>
  <si>
    <t>NMS-03797</t>
  </si>
  <si>
    <t>RAJKUMAR LALMANI KANOJIA</t>
  </si>
  <si>
    <t>AZDPK1630Q</t>
  </si>
  <si>
    <t>suratoffice8@gmail.com</t>
  </si>
  <si>
    <t>27AERFS1330L1ZN</t>
  </si>
  <si>
    <t>NMS-03798</t>
  </si>
  <si>
    <t>SHARDA ENTERPRISES</t>
  </si>
  <si>
    <t>AERFS1330L</t>
  </si>
  <si>
    <t>shardaenterprises4563@yahoo.com</t>
  </si>
  <si>
    <t>27AATFN7444E1ZU</t>
  </si>
  <si>
    <t>NMS-03799</t>
  </si>
  <si>
    <t>NATION ENTERPRISES</t>
  </si>
  <si>
    <t>AATFN7444E</t>
  </si>
  <si>
    <t>nationenterprises4563@yahoo.com</t>
  </si>
  <si>
    <t>27BMHPH4567H1ZT</t>
  </si>
  <si>
    <t>NMS-03800</t>
  </si>
  <si>
    <t>CHAUHAN HIMMATBHAI</t>
  </si>
  <si>
    <t>STATE TAX OFFICER PUN-VAT-C-918 NODAL 04 PUNE</t>
  </si>
  <si>
    <t>BMHPH4567H</t>
  </si>
  <si>
    <t>27MKYPS1686Q1ZD</t>
  </si>
  <si>
    <t>NMS-03801</t>
  </si>
  <si>
    <t>MOHD SHAHID</t>
  </si>
  <si>
    <t>STATE TAX  OFFICER,NODAL DIVISION  09,MUMBAI MUM-VAT-C-147 NODAL DIVISION 09</t>
  </si>
  <si>
    <t>MKYPS1686Q</t>
  </si>
  <si>
    <t>27CPNPC7974P1ZV</t>
  </si>
  <si>
    <t>NMS-03802</t>
  </si>
  <si>
    <t>CHOVISIYA KALPESHBHAI CHETANBHAI</t>
  </si>
  <si>
    <t>STATE TAX  OFFICER,NODAL DIVISION 13,MUMBAI MUM-SUR-C-020 NODAL DIVISION 13</t>
  </si>
  <si>
    <t>CPNPC7974P</t>
  </si>
  <si>
    <t>27CBMPP1660G1ZG</t>
  </si>
  <si>
    <t>NMS-03803</t>
  </si>
  <si>
    <t>BHARAT DADA PANDHARE</t>
  </si>
  <si>
    <t xml:space="preserve">STATE TAX OFFICER,NODAL 11 MUMBAI MUM-BCP-C-004 </t>
  </si>
  <si>
    <t>CBMPP1660G</t>
  </si>
  <si>
    <t>bharatpandhare1990@gmail.com</t>
  </si>
  <si>
    <t>27AAJCG4728K1Z7</t>
  </si>
  <si>
    <t>NMS-03804</t>
  </si>
  <si>
    <t>GOLDEN FORTUNE ITECH SERVICES PRIVATE LIMITED</t>
  </si>
  <si>
    <t>AAJCG4728K</t>
  </si>
  <si>
    <t>goldenfisp@gmail.com</t>
  </si>
  <si>
    <t>27DRQPM7268J1ZU</t>
  </si>
  <si>
    <t>NMS-03805</t>
  </si>
  <si>
    <t>MAKWANA RAKESHBHAI SHAMJIBHAI</t>
  </si>
  <si>
    <t>DRQPM7268J</t>
  </si>
  <si>
    <t>27PAJPS1434Q1ZO</t>
  </si>
  <si>
    <t>NMS-03806</t>
  </si>
  <si>
    <t>JAGADISH SAHANI</t>
  </si>
  <si>
    <t>STATE TAX OFFICER MUM-VAT-C-864 NODAL 01 MUMBAI</t>
  </si>
  <si>
    <t>PAJPS1434Q</t>
  </si>
  <si>
    <t>keyurenterprise2@gmail.com</t>
  </si>
  <si>
    <t>27BIXPP5355B1ZT</t>
  </si>
  <si>
    <t>NMS-03807</t>
  </si>
  <si>
    <t>Dinkar Dattaram Patil</t>
  </si>
  <si>
    <t>STATE TAX OFFICER,C-016,NODAL 11,MUMBAI</t>
  </si>
  <si>
    <t>BIXPP5355B</t>
  </si>
  <si>
    <t>tradingvenkatesh46@gmail.com</t>
  </si>
  <si>
    <t>27NASPS5232K1ZP</t>
  </si>
  <si>
    <t>NMS-03808</t>
  </si>
  <si>
    <t>SANDIP ASHOK SHELKE</t>
  </si>
  <si>
    <t xml:space="preserve">STATE TAX OFFICER,KOLHAPUR DIVISION SAT-VAT-C-011 </t>
  </si>
  <si>
    <t>NASPS5232K</t>
  </si>
  <si>
    <t>27BDDPM7341F1ZL</t>
  </si>
  <si>
    <t>NMS-03809</t>
  </si>
  <si>
    <t>MOHD KALIM MOHD YUSUF KHAN</t>
  </si>
  <si>
    <t xml:space="preserve">STATE TAX OFFICER,PALGHAR DIVISION BHY-VAT-C-003 </t>
  </si>
  <si>
    <t>BDDPM7341F</t>
  </si>
  <si>
    <t>KHANKALIM73094@GMAIL.COM</t>
  </si>
  <si>
    <t>27AAICD1616L1ZK</t>
  </si>
  <si>
    <t>NMS-03810</t>
  </si>
  <si>
    <t>DEOMIGHT ENTERPRISES PRIVATE LIMITED</t>
  </si>
  <si>
    <t>STATE TAX OFFICER,C-019,RAIGAD DIV.,NAVI MUMBAI</t>
  </si>
  <si>
    <t>AAICD1616L</t>
  </si>
  <si>
    <t>info.deomightenterprisespvtltd@gma</t>
  </si>
  <si>
    <t>27AATCA6727C1ZH</t>
  </si>
  <si>
    <t>NMS-03811</t>
  </si>
  <si>
    <t>ALISON IMPEX PRIVATE LIMITED</t>
  </si>
  <si>
    <t>AATCA6727C</t>
  </si>
  <si>
    <t>alisonimpex786@gmail.com</t>
  </si>
  <si>
    <t>27CXXPP1288D1ZU</t>
  </si>
  <si>
    <t>NMS-03812</t>
  </si>
  <si>
    <t>SANJAYBHAI BECHARBHAI PARMAR</t>
  </si>
  <si>
    <t>CXXPP1288D</t>
  </si>
  <si>
    <t>kailashtrader9124@gmail.com</t>
  </si>
  <si>
    <t>27BZDPK0122Q2Z9</t>
  </si>
  <si>
    <t>NMS-03813</t>
  </si>
  <si>
    <t>RAM PUNIT GUNANAND KHA</t>
  </si>
  <si>
    <t>BZDPK0122Q</t>
  </si>
  <si>
    <t>sankalpenterprise6176@gmail.com</t>
  </si>
  <si>
    <t>27AANFC5906A1ZO</t>
  </si>
  <si>
    <t>NMS-03814</t>
  </si>
  <si>
    <t>CENTER STONES TRADERS</t>
  </si>
  <si>
    <t>AANFC5906A</t>
  </si>
  <si>
    <t>aanfc5906a@gmail.com</t>
  </si>
  <si>
    <t>27BTGPG7097F1ZE</t>
  </si>
  <si>
    <t>NMS-03815</t>
  </si>
  <si>
    <t>PRUSHAB KUMAR GHODA</t>
  </si>
  <si>
    <t>BTGPG7097F</t>
  </si>
  <si>
    <t>27CUAPD1118A1ZK</t>
  </si>
  <si>
    <t>NMS-03816</t>
  </si>
  <si>
    <t>DABHI MUNAJIBHAI BACHUBHAI</t>
  </si>
  <si>
    <t>STATE TAX  OFFICER,Nodal Division-10, MUMBAI MUM-VAT-C-312 NODAL DIVISION -10</t>
  </si>
  <si>
    <t>CUAPD1118A</t>
  </si>
  <si>
    <t>27BHIPT9026M1ZK</t>
  </si>
  <si>
    <t>NMS-03817</t>
  </si>
  <si>
    <t>DINESH PRAKASH THAWARE</t>
  </si>
  <si>
    <t xml:space="preserve">STATE TAX OFFICER,THANE  DIVISION KAL-VAT-C-019 </t>
  </si>
  <si>
    <t>BHIPT9026M</t>
  </si>
  <si>
    <t>27DOAPG9604B2ZA</t>
  </si>
  <si>
    <t>NMS-03818</t>
  </si>
  <si>
    <t>RAJESH GOND</t>
  </si>
  <si>
    <t>DOAPG9604B</t>
  </si>
  <si>
    <t>27BLEPL2974A1Z9</t>
  </si>
  <si>
    <t>NMS-03819</t>
  </si>
  <si>
    <t>PANNA LAL</t>
  </si>
  <si>
    <t>BLEPL2974A</t>
  </si>
  <si>
    <t>27INRPK3232E1ZT</t>
  </si>
  <si>
    <t>NMS-03820</t>
  </si>
  <si>
    <t>AJAY KOLI</t>
  </si>
  <si>
    <t>STATE TAX OFFICER,BHY-VAT-C-006,THANE RURAL</t>
  </si>
  <si>
    <t>INRPK3232E</t>
  </si>
  <si>
    <t>27KDSPS3993B1ZP</t>
  </si>
  <si>
    <t>NMS-03821</t>
  </si>
  <si>
    <t>Sunil</t>
  </si>
  <si>
    <t xml:space="preserve">STATE TAX OFFICER,NODAL 05 MUMBAI MUM-VAT-C-909 </t>
  </si>
  <si>
    <t>KDSPS3993B</t>
  </si>
  <si>
    <t>27HDGPS8388B1ZX</t>
  </si>
  <si>
    <t>NMS-03822</t>
  </si>
  <si>
    <t>KIRAN UMASHANKAR SONI</t>
  </si>
  <si>
    <t>STATE TAX OFFICER MUM-VAT-C-137 NODAL 09 MUMBAI</t>
  </si>
  <si>
    <t>HDGPS8388B</t>
  </si>
  <si>
    <t>27ENYPB5741L1ZA</t>
  </si>
  <si>
    <t>NMS-03823</t>
  </si>
  <si>
    <t>BATIYA LAXMANBHAI SAMATBHAI</t>
  </si>
  <si>
    <t>ENYPB5741L</t>
  </si>
  <si>
    <t>27LEDPS5279D1ZY</t>
  </si>
  <si>
    <t>NMS-03824</t>
  </si>
  <si>
    <t>JEEWAN SINGH</t>
  </si>
  <si>
    <t>LEDPS5279D</t>
  </si>
  <si>
    <t>27BSFPK1201H1Z7</t>
  </si>
  <si>
    <t>NMS-03825</t>
  </si>
  <si>
    <t>rajendra kumar</t>
  </si>
  <si>
    <t>BSFPK1201H</t>
  </si>
  <si>
    <t>27AADCD8269L1Z2</t>
  </si>
  <si>
    <t>NMS-03826</t>
  </si>
  <si>
    <t>DEVASENAPATI SALES AGENCY PRIVATE LIMITED</t>
  </si>
  <si>
    <t xml:space="preserve">DCST,NODAL 11 MUMBAI MUM-VAT-E-707 </t>
  </si>
  <si>
    <t>AADCD8269L</t>
  </si>
  <si>
    <t>carbc2015@gmail.com</t>
  </si>
  <si>
    <t>27AADPR3856L1Z6</t>
  </si>
  <si>
    <t>NMS-03827</t>
  </si>
  <si>
    <t>SURESH M RATHORE</t>
  </si>
  <si>
    <t>STATE TAX OFFICER,NODAL 03 MUMBAI MUM-VAT-C-610 NODAL 03 MUMBAI</t>
  </si>
  <si>
    <t>AADPR3856L</t>
  </si>
  <si>
    <t>swastikchemmum@gmail.com</t>
  </si>
  <si>
    <t>27AAFCE5394R1ZR</t>
  </si>
  <si>
    <t>NMS-03828</t>
  </si>
  <si>
    <t>ENTICING STEELS PRIVATE LIMITED</t>
  </si>
  <si>
    <t>AAFCE5394R</t>
  </si>
  <si>
    <t>enticingsteelspvtltd@gmail.com</t>
  </si>
  <si>
    <t>27AAGCE9003Q1Z6</t>
  </si>
  <si>
    <t>NMS-03829</t>
  </si>
  <si>
    <t>ECOPHONIC ODISHA URJA PRIVATE LIM</t>
  </si>
  <si>
    <t xml:space="preserve">STATE TAX OFFICER,NODAL 11 MUMBAI MUM-BCP-C-010 </t>
  </si>
  <si>
    <t>AAGCE9003Q</t>
  </si>
  <si>
    <t>idt@infra.esselgroup.com</t>
  </si>
  <si>
    <t>27AAGCK8884M1ZL</t>
  </si>
  <si>
    <t>NMS-03830</t>
  </si>
  <si>
    <t>KHYATI INVENTURES PRIVATE LIMITED</t>
  </si>
  <si>
    <t>AAGCK8884M</t>
  </si>
  <si>
    <t>priyasharmadjr@gmail.com</t>
  </si>
  <si>
    <t>27AAGCK8906N1ZW</t>
  </si>
  <si>
    <t>NMS-03831</t>
  </si>
  <si>
    <t>KOKOLIV GLOBAL PRIVATE LIMITED</t>
  </si>
  <si>
    <t>STATE TAX OFFICER,NODAL 10 MUMBAI MUM-VAT-C-506 NODAL 10 MUMBAI</t>
  </si>
  <si>
    <t>AAGCK8906N</t>
  </si>
  <si>
    <t>anubhavalwadhi@gmail.com</t>
  </si>
  <si>
    <t>27AAHCN4857G1Z5</t>
  </si>
  <si>
    <t>NMS-03832</t>
  </si>
  <si>
    <t>NEHAL FUSION FOOD PRIVATE LIMITED</t>
  </si>
  <si>
    <t>AAHCN4857G</t>
  </si>
  <si>
    <t>27AAICP8561E1Z5</t>
  </si>
  <si>
    <t>NMS-03833</t>
  </si>
  <si>
    <t>PENTACOM STUDIO PRIVATE LIMITED</t>
  </si>
  <si>
    <t>AAICP8561E</t>
  </si>
  <si>
    <t>staffpink4@gmail.com</t>
  </si>
  <si>
    <t>27AAICV3840L1ZW</t>
  </si>
  <si>
    <t>NMS-03834</t>
  </si>
  <si>
    <t>VYOM FRAGRANCES PRIVATE LIMITED</t>
  </si>
  <si>
    <t>STATE TAX  OFFICER,NODAL DIVISION 10,MUMBAI MUM-VAT-C-316</t>
  </si>
  <si>
    <t>AAICV3840L</t>
  </si>
  <si>
    <t>27AAJCB4008K1ZN</t>
  </si>
  <si>
    <t>NMS-03835</t>
  </si>
  <si>
    <t>BASIS CLOTHING PRIVATE LIMITED</t>
  </si>
  <si>
    <t>AAJCB4008K</t>
  </si>
  <si>
    <t>cfc.mca@gmail.com</t>
  </si>
  <si>
    <t>27AAKFL1064H1ZB</t>
  </si>
  <si>
    <t>NMS-03836</t>
  </si>
  <si>
    <t>LEAPFROG ENTERPRISES</t>
  </si>
  <si>
    <t>AAKFL1064H</t>
  </si>
  <si>
    <t>leapfrogenterprises654@yahoo.com</t>
  </si>
  <si>
    <t>27AALPQ7468H1Z0</t>
  </si>
  <si>
    <t>NMS-03837</t>
  </si>
  <si>
    <t>MOHD SHOEB Mohd Salim QURESHI</t>
  </si>
  <si>
    <t>AALPQ7468H</t>
  </si>
  <si>
    <t>Shoebqureshi059@gmail.com</t>
  </si>
  <si>
    <t>27AATFD6262A1ZE</t>
  </si>
  <si>
    <t>NMS-03838</t>
  </si>
  <si>
    <t>DEFINITE ENTERPRISES</t>
  </si>
  <si>
    <t>AATFD6262A</t>
  </si>
  <si>
    <t>definiteenterprises0879@yahoo.com</t>
  </si>
  <si>
    <t>27AATFN8613K1ZK</t>
  </si>
  <si>
    <t>NMS-03839</t>
  </si>
  <si>
    <t>NIDAN MERCANTILE</t>
  </si>
  <si>
    <t>AATFN8613K</t>
  </si>
  <si>
    <t>sharma.hanuman202122@gmail.com</t>
  </si>
  <si>
    <t>27AATFT0046J1ZT</t>
  </si>
  <si>
    <t>NMS-03840</t>
  </si>
  <si>
    <t>TOPGROW ENTERPRISES</t>
  </si>
  <si>
    <t>AATFT0046J</t>
  </si>
  <si>
    <t>topgrowenterprises975@yahoo.com</t>
  </si>
  <si>
    <t>27AAVFV3146P1Z6</t>
  </si>
  <si>
    <t>NMS-03841</t>
  </si>
  <si>
    <t>VAISHNAV ENTERPRISES</t>
  </si>
  <si>
    <t>AAVFV3146P</t>
  </si>
  <si>
    <t>vaishnaventerprises4563@yahoo.com</t>
  </si>
  <si>
    <t>27AAVFV6223H1ZN</t>
  </si>
  <si>
    <t>NMS-03842</t>
  </si>
  <si>
    <t>VINAYAK ENTERPRISES</t>
  </si>
  <si>
    <t xml:space="preserve">STATE TAX OFFICER,NODAL 08 MUMBAI MUM-VAT-C-136 </t>
  </si>
  <si>
    <t>AAVFV6223H</t>
  </si>
  <si>
    <t>info.sagar1234@gmail.com</t>
  </si>
  <si>
    <t>27AAWCA7534N1ZS</t>
  </si>
  <si>
    <t>NMS-03843</t>
  </si>
  <si>
    <t>ATTAR TRENDS TRADE INTERNATIONAL PRIVATE LIMITED</t>
  </si>
  <si>
    <t>STATE TAX  OFFICER,NODAL DIVISION 11,MUMBAI,MUM-BCP-C-002,NODAL DIVISION 11</t>
  </si>
  <si>
    <t>AAWCA7534N</t>
  </si>
  <si>
    <t>27AAXCA2205M1ZB</t>
  </si>
  <si>
    <t>NMS-03844</t>
  </si>
  <si>
    <t>ANYTIME JOHN SERVICES PRIVATE LIMITED</t>
  </si>
  <si>
    <t>AAXCA2205M</t>
  </si>
  <si>
    <t>vinukumar20222022@gmail.com</t>
  </si>
  <si>
    <t>27AAXFG6139P1ZC</t>
  </si>
  <si>
    <t>NMS-03845</t>
  </si>
  <si>
    <t>GARV TRADING CO</t>
  </si>
  <si>
    <t>STATE TAX  OFFICER,BHYANDER DIVISION,PAL-VAT-C-014,BHYANDER DIVISION</t>
  </si>
  <si>
    <t>AAXFG6139P</t>
  </si>
  <si>
    <t>27AAYFK7023M1ZK</t>
  </si>
  <si>
    <t>NMS-03846</t>
  </si>
  <si>
    <t>KHUSHAGRA ENTERPRISES</t>
  </si>
  <si>
    <t>AAYFK7023M</t>
  </si>
  <si>
    <t>khushagraenterprises674@yahoo.com</t>
  </si>
  <si>
    <t>27AAYFK8467B1ZP</t>
  </si>
  <si>
    <t>NMS-03847</t>
  </si>
  <si>
    <t>KILEN ENTERPRISES</t>
  </si>
  <si>
    <t>AAYFK8467B</t>
  </si>
  <si>
    <t>kilenenterprises431@yahoo.com</t>
  </si>
  <si>
    <t>27ABBFP6289L1ZK</t>
  </si>
  <si>
    <t>NMS-03848</t>
  </si>
  <si>
    <t>PRISM ENTERPRISES</t>
  </si>
  <si>
    <t>ABBFP6289L</t>
  </si>
  <si>
    <t>prismenterprises4563@yahoo.com</t>
  </si>
  <si>
    <t>27ABBPD0956E2Z3</t>
  </si>
  <si>
    <t>NMS-14397</t>
  </si>
  <si>
    <t>Amar Sahijram Dulhani</t>
  </si>
  <si>
    <t>ABBPD0956E</t>
  </si>
  <si>
    <t>27ABFFR0450H1ZC</t>
  </si>
  <si>
    <t>NMS-03849</t>
  </si>
  <si>
    <t>RISH ENTERPRISES</t>
  </si>
  <si>
    <t>ABFFR0450H</t>
  </si>
  <si>
    <t>rishenterprises431@yahoo.com</t>
  </si>
  <si>
    <t>27ABTFM9275F1ZI</t>
  </si>
  <si>
    <t>NMS-03850</t>
  </si>
  <si>
    <t>MANGLAM ENTERPRISES</t>
  </si>
  <si>
    <t>ABTFM9275F</t>
  </si>
  <si>
    <t>manglamenterprises431@yahoo.com</t>
  </si>
  <si>
    <t>27ABTFM9945J1Z8</t>
  </si>
  <si>
    <t>NMS-03851</t>
  </si>
  <si>
    <t>maa enterprises</t>
  </si>
  <si>
    <t>ABTFM9945J</t>
  </si>
  <si>
    <t>maaenterprises724@yahoo.com</t>
  </si>
  <si>
    <t>27ACOPT1142N1Z2</t>
  </si>
  <si>
    <t>NMS-03852</t>
  </si>
  <si>
    <t>MITHALESH DWARKA THAKUR</t>
  </si>
  <si>
    <t>ACOPT1142N</t>
  </si>
  <si>
    <t>mukhlaly@yahoo.com</t>
  </si>
  <si>
    <t>27AERFS5239J1ZB</t>
  </si>
  <si>
    <t>NMS-03853</t>
  </si>
  <si>
    <t>SAGA ENETRPRISES</t>
  </si>
  <si>
    <t>AERFS5239J</t>
  </si>
  <si>
    <t>sagaenterprises0879@yahoo.com</t>
  </si>
  <si>
    <t>27AESFS0474C1ZU</t>
  </si>
  <si>
    <t>NMS-03854</t>
  </si>
  <si>
    <t>SIGMA ENTERPRISES</t>
  </si>
  <si>
    <t>AESFS0474C</t>
  </si>
  <si>
    <t>sigmaenterprises431@yahoo.com</t>
  </si>
  <si>
    <t>27AESFS1707C1Z0</t>
  </si>
  <si>
    <t>NMS-03855</t>
  </si>
  <si>
    <t>SIMPLEX ENTERPRISES</t>
  </si>
  <si>
    <t>AESFS1707C</t>
  </si>
  <si>
    <t>simplexenterprises431@yahoo.com</t>
  </si>
  <si>
    <t>27AESFS1710H1ZV</t>
  </si>
  <si>
    <t>NMS-03856</t>
  </si>
  <si>
    <t>SASUKE ENTERPRISES</t>
  </si>
  <si>
    <t>AESFS1710H</t>
  </si>
  <si>
    <t>sasukeenterprises431@yahoo.com</t>
  </si>
  <si>
    <t>27AESFS1858J1Z9</t>
  </si>
  <si>
    <t>NMS-03857</t>
  </si>
  <si>
    <t>SEAHORSE ENTERPRISES</t>
  </si>
  <si>
    <t>AESFS1858J</t>
  </si>
  <si>
    <t>seahorseenterprises431@yahoo.com</t>
  </si>
  <si>
    <t>27AGLPL9407F1Z6</t>
  </si>
  <si>
    <t>NMS-03858</t>
  </si>
  <si>
    <t>SURAJ DEELIP LANDGE</t>
  </si>
  <si>
    <t>STATE TAX OFFICER,THANE DIVISION THA-VAT-C-021 THANE DIVISION</t>
  </si>
  <si>
    <t>AGLPL9407F</t>
  </si>
  <si>
    <t>27AHWPC0762G1Z8</t>
  </si>
  <si>
    <t>NMS-03859</t>
  </si>
  <si>
    <t>BHURARAM LAKHARAM CHAUDHARY</t>
  </si>
  <si>
    <t>STATE TAX  OFFICER, BHAYANDER  BHY-VAT-C-007 THANE RURAL, BHAYANDER</t>
  </si>
  <si>
    <t>AHWPC0762G</t>
  </si>
  <si>
    <t>27AHWPC7586L1ZD</t>
  </si>
  <si>
    <t>NMS-03860</t>
  </si>
  <si>
    <t>MODARAM HEMARAM CHAUDHARY</t>
  </si>
  <si>
    <t>AHWPC7586L</t>
  </si>
  <si>
    <t>integrityinfo2013@gmail.com</t>
  </si>
  <si>
    <t>27AICPA4146P1Z6</t>
  </si>
  <si>
    <t>NMS-03861</t>
  </si>
  <si>
    <t>Priyanka Girotra</t>
  </si>
  <si>
    <t>AICPA4146P</t>
  </si>
  <si>
    <t>27AIZPY9417E1ZA</t>
  </si>
  <si>
    <t>NMS-03862</t>
  </si>
  <si>
    <t>ANAND SUKHDEV YADAV</t>
  </si>
  <si>
    <t>STATE TAX  OFFICER,PALGHAR DIVISION PAL-VAT-C-14 PALGHAR DIVISION</t>
  </si>
  <si>
    <t>AIZPY9417E</t>
  </si>
  <si>
    <t>27AKMPM4916H1ZV</t>
  </si>
  <si>
    <t>NMS-03863</t>
  </si>
  <si>
    <t>VIJAY MUDDU MENDON</t>
  </si>
  <si>
    <t>AKMPM4916H</t>
  </si>
  <si>
    <t>mendonvijay85@gmail.com</t>
  </si>
  <si>
    <t>27ALOPR7288L1ZY</t>
  </si>
  <si>
    <t>NMS-03864</t>
  </si>
  <si>
    <t>MANOJKUMAR BAIJNATH RAWAT</t>
  </si>
  <si>
    <t>ALOPR7288L</t>
  </si>
  <si>
    <t>27ALQPY3412K1ZH</t>
  </si>
  <si>
    <t>NMS-11880</t>
  </si>
  <si>
    <t>ASHISH PRAVESH YADAV</t>
  </si>
  <si>
    <t>STATE TAX  OFFICER,NODAL DIVISION-010,MUM-VAT-C-514</t>
  </si>
  <si>
    <t>ALQPY3412K</t>
  </si>
  <si>
    <t>27AMSPG9495K1Z0</t>
  </si>
  <si>
    <t>NMS-03865</t>
  </si>
  <si>
    <t>Amit Gupta</t>
  </si>
  <si>
    <t xml:space="preserve">STATE TAX OFFICER,NODAL 11 MUMBAI MUM-VAT-C-001 </t>
  </si>
  <si>
    <t>AMSPG9495K</t>
  </si>
  <si>
    <t>amitguptaenterprises5224@gmail.com</t>
  </si>
  <si>
    <t>27AMZPR6031R1ZU</t>
  </si>
  <si>
    <t>NMS-03866</t>
  </si>
  <si>
    <t>DEEPA MANIKLAL RANA</t>
  </si>
  <si>
    <t>AMZPR6031R</t>
  </si>
  <si>
    <t>mdeworld22@gmail.com</t>
  </si>
  <si>
    <t>27ANCPC9868K1ZH</t>
  </si>
  <si>
    <t>NMS-03867</t>
  </si>
  <si>
    <t>PARAS KUMAR NONJI RAM CHOUDHARY</t>
  </si>
  <si>
    <t>ANCPC9868K</t>
  </si>
  <si>
    <t>joshnainfraproject@gmail.com</t>
  </si>
  <si>
    <t>27ANIPC2257N2ZR</t>
  </si>
  <si>
    <t>NMS-03868</t>
  </si>
  <si>
    <t>CHANAKYA DAYANAND CHALMALA</t>
  </si>
  <si>
    <t>ANIPC2257N</t>
  </si>
  <si>
    <t>chanakyacdc1233@gmail.com</t>
  </si>
  <si>
    <t>27ANIPH9423P1ZD</t>
  </si>
  <si>
    <t>NMS-03869</t>
  </si>
  <si>
    <t>Shobha Shivarudrayya Hiremath</t>
  </si>
  <si>
    <t>STATE TAX  OFFICER,PUNE DIVISION,PUN-VAT-C-710,PUNE DIVISION</t>
  </si>
  <si>
    <t>ANIPH9423P</t>
  </si>
  <si>
    <t>27AOBPK7300N1ZV</t>
  </si>
  <si>
    <t>NMS-03870</t>
  </si>
  <si>
    <t>ARVIND KUMAR</t>
  </si>
  <si>
    <t>STATE TAX  OFFICER,NODAL DIVISION  09,MUMBAI MUM-VAT-C-202 NODAL DIVISION 09</t>
  </si>
  <si>
    <t>AOBPK7300N</t>
  </si>
  <si>
    <t>27APHPB4343R1ZJ</t>
  </si>
  <si>
    <t>NMS-03871</t>
  </si>
  <si>
    <t>NARANARAM TULSARAM BISHNOI</t>
  </si>
  <si>
    <t xml:space="preserve">STATE TAX OFFICER,BHY-VAT-C-007,THANE RURAL DIVISION </t>
  </si>
  <si>
    <t>APHPB4343R</t>
  </si>
  <si>
    <t>27AQNPP6956F1Z7</t>
  </si>
  <si>
    <t>NMS-03872</t>
  </si>
  <si>
    <t>PATIL JITENDRA JAGANNATH</t>
  </si>
  <si>
    <t>STATE TAX OFFICER,THANE DIVISION KAL-VAT-C-015 THANE DIVISION</t>
  </si>
  <si>
    <t>AQNPP6956F</t>
  </si>
  <si>
    <t>27ARQPY1549P1ZL</t>
  </si>
  <si>
    <t>NMS-03873</t>
  </si>
  <si>
    <t>Sanjay kumar Yadav</t>
  </si>
  <si>
    <t>ARQPY1549P</t>
  </si>
  <si>
    <t>sanjayyadav08376@gmail.com</t>
  </si>
  <si>
    <t>27ARYPG5401E1ZR</t>
  </si>
  <si>
    <t>NMS-03874</t>
  </si>
  <si>
    <t>PRAGATI GURAV</t>
  </si>
  <si>
    <t>STATE TAX  OFFICER,Nodal Division-06, MUMBAI MUM-VAT-F-902 NODAL DIVISION -6</t>
  </si>
  <si>
    <t>ARYPG5401E</t>
  </si>
  <si>
    <t>27ATPPK3984P1ZL</t>
  </si>
  <si>
    <t>NMS-12132</t>
  </si>
  <si>
    <t>Anil Govind Kamble</t>
  </si>
  <si>
    <t>ATPPK3984P</t>
  </si>
  <si>
    <t>27AVTPN5520C1ZH</t>
  </si>
  <si>
    <t>NMS-03875</t>
  </si>
  <si>
    <t>JAGRUTI R NARKAR</t>
  </si>
  <si>
    <t>AVTPN5520C</t>
  </si>
  <si>
    <t>27AXGPN0802L1ZG</t>
  </si>
  <si>
    <t>NMS-03876</t>
  </si>
  <si>
    <t>PRAKASHBHAI KESHAVBHAI NAGAR</t>
  </si>
  <si>
    <t>AXGPN0802L</t>
  </si>
  <si>
    <t>keshavnagar4545@gmail.com</t>
  </si>
  <si>
    <t>27AXGPY9140A1ZB</t>
  </si>
  <si>
    <t>NMS-03877</t>
  </si>
  <si>
    <t>TAM BAHADUR KAVAR YOGI</t>
  </si>
  <si>
    <t>ACST,INVESTIGATION-A,MUMBAI MUM-INV-D-011</t>
  </si>
  <si>
    <t>AXGPY9140A</t>
  </si>
  <si>
    <t>poojaent925@gmail.com</t>
  </si>
  <si>
    <t>27AXZPJ8152A1Z5</t>
  </si>
  <si>
    <t>NMS-03878</t>
  </si>
  <si>
    <t>SARVAR JAHAN</t>
  </si>
  <si>
    <t>AXZPJ8152A</t>
  </si>
  <si>
    <t>noortradingworks@gmail.com</t>
  </si>
  <si>
    <t>27BBMPV3996G1ZS</t>
  </si>
  <si>
    <t>NMS-03879</t>
  </si>
  <si>
    <t>MAHENDRA VETAL</t>
  </si>
  <si>
    <t>BBMPV3996G</t>
  </si>
  <si>
    <t>27BBMPY6510K1Z0</t>
  </si>
  <si>
    <t>NMS-03880</t>
  </si>
  <si>
    <t>LAKSHYA GEMS &amp; JEWELLERY</t>
  </si>
  <si>
    <t>STATE TAX OFFICER MUM-VAT-E-806 NODAL DIVISION 01</t>
  </si>
  <si>
    <t>BBMPY6510K</t>
  </si>
  <si>
    <t>LAKSHYAGEMANDJEWLLERY@GMAIL.COM</t>
  </si>
  <si>
    <t>27BCPPK0657R1ZR</t>
  </si>
  <si>
    <t>NMS-03881</t>
  </si>
  <si>
    <t>SAMEER SADANAND KULE</t>
  </si>
  <si>
    <t>PAL-BCP-C-006, STATE TAX  OFFICER,BHYANDER DIVISION</t>
  </si>
  <si>
    <t>BCPPK0657R</t>
  </si>
  <si>
    <t>27BDJPS9486H1ZN</t>
  </si>
  <si>
    <t>NMS-03882</t>
  </si>
  <si>
    <t>SITAL JETHANAND SHARMA</t>
  </si>
  <si>
    <t>STATE TAX OFFICER,PUNE DIVISION PUN-VAT-C-904 PUNE  DIVISION</t>
  </si>
  <si>
    <t>BDJPS9486H</t>
  </si>
  <si>
    <t>prakash.sharma824@gmail.com</t>
  </si>
  <si>
    <t>27BDKPP7014D1ZL</t>
  </si>
  <si>
    <t>NMS-03883</t>
  </si>
  <si>
    <t>PRAKASH CHANDRA PRAJAPAT</t>
  </si>
  <si>
    <t>STATE TAX OFFICER MUM-VAT-C-135 NODAL 08 MUMBAI</t>
  </si>
  <si>
    <t>BDKPP7014D</t>
  </si>
  <si>
    <t>27BEWPR1689K1ZD</t>
  </si>
  <si>
    <t>NMS-03884</t>
  </si>
  <si>
    <t>RATHOD MAHESHBHAI VAJUBHAI</t>
  </si>
  <si>
    <t>BEWPR1689K</t>
  </si>
  <si>
    <t>smitaenterprise925@gmail.com</t>
  </si>
  <si>
    <t>27BFRPA3745K1Z4</t>
  </si>
  <si>
    <t>NMS-03885</t>
  </si>
  <si>
    <t>MOHD ABSAR ALAM</t>
  </si>
  <si>
    <t>STATE TAX OFFICER MUM-VAT-C-206 NODAL 09 MUMBAI</t>
  </si>
  <si>
    <t>BFRPA3745K</t>
  </si>
  <si>
    <t>27BFYPY7307E1ZO</t>
  </si>
  <si>
    <t>NMS-03886</t>
  </si>
  <si>
    <t>Akash tasildar yadav</t>
  </si>
  <si>
    <t>STATE TAX OFFICER,NODAL-09,MUMBAI MUM-VAT-C-208</t>
  </si>
  <si>
    <t>BFYPY7307E</t>
  </si>
  <si>
    <t>info.ziofyenterprises@gmail.com</t>
  </si>
  <si>
    <t>27BGJPR3645C1ZB</t>
  </si>
  <si>
    <t>NMS-03887</t>
  </si>
  <si>
    <t>HARISH GANESH RAUT</t>
  </si>
  <si>
    <t>BGJPR3645C</t>
  </si>
  <si>
    <t>27BHGPY9536B1ZX</t>
  </si>
  <si>
    <t>NMS-03888</t>
  </si>
  <si>
    <t>JITENDRA YADAV</t>
  </si>
  <si>
    <t xml:space="preserve">STATE TAX OFFICER,NODAL 12 MUMBAI MUM-VAT-C-118 </t>
  </si>
  <si>
    <t>BHGPY9536B</t>
  </si>
  <si>
    <t>Jiteshtraders05@gmail.com</t>
  </si>
  <si>
    <t>27BHNPS3613L1ZT</t>
  </si>
  <si>
    <t>NMS-03889</t>
  </si>
  <si>
    <t>SUJATA PRABHAKAR SAWANT</t>
  </si>
  <si>
    <t>STATE TAX  OFFICER,NODAL DIVISION 13,MUMBAI MUM-SUR-C-001</t>
  </si>
  <si>
    <t>BHNPS3613L</t>
  </si>
  <si>
    <t>shreedurgaimpexmum@gmail.com</t>
  </si>
  <si>
    <t>27BIGPK6445Q1ZJ</t>
  </si>
  <si>
    <t>NMS-03890</t>
  </si>
  <si>
    <t>VIRENDRA KUMAR</t>
  </si>
  <si>
    <t>BIGPK6445Q</t>
  </si>
  <si>
    <t>shaktisingh2017gst@gmail.com</t>
  </si>
  <si>
    <t>27BJNPS9928Q2ZR</t>
  </si>
  <si>
    <t>NMS-03891</t>
  </si>
  <si>
    <t>NILESH CHIMANLAL SHETH</t>
  </si>
  <si>
    <t>BJNPS9928Q</t>
  </si>
  <si>
    <t>vatsalbhatiaco@gmail.com</t>
  </si>
  <si>
    <t>27BKDPS3805H1Z3</t>
  </si>
  <si>
    <t>NMS-03892</t>
  </si>
  <si>
    <t>MOHAMMED AFZAL MOHAMMED ISMAIL SHAIKH</t>
  </si>
  <si>
    <t>BKDPS3805H</t>
  </si>
  <si>
    <t>27BLNPS3649Q1ZY</t>
  </si>
  <si>
    <t>NMS-03893</t>
  </si>
  <si>
    <t>SACHIN CHAGAN SHINDE</t>
  </si>
  <si>
    <t>BLNPS3649Q</t>
  </si>
  <si>
    <t>mahalasaenterprises2020@gmail.com</t>
  </si>
  <si>
    <t>27BLXPC0886M1ZB</t>
  </si>
  <si>
    <t>NMS-03894</t>
  </si>
  <si>
    <t>Kishan Ramashare Chauhan</t>
  </si>
  <si>
    <t xml:space="preserve">STATE TAX OFFICER,PALGHAR DIVISION BHY-BST-C-001 </t>
  </si>
  <si>
    <t>BLXPC0886M</t>
  </si>
  <si>
    <t>kishannchauhann44@gmail.com</t>
  </si>
  <si>
    <t>27BMMPP3644N1ZB</t>
  </si>
  <si>
    <t>NMS-03895</t>
  </si>
  <si>
    <t>SHRIMANT SIDDHAPPA PUJARI</t>
  </si>
  <si>
    <t>PUN-VAT-C-915, STATE TAX  OFFICER,PUNE DIVISION-04</t>
  </si>
  <si>
    <t>BMMPP3644N</t>
  </si>
  <si>
    <t>27BMUPB5091B1Z1</t>
  </si>
  <si>
    <t>NMS-03896</t>
  </si>
  <si>
    <t>AVIJIT SAPAN BARIK</t>
  </si>
  <si>
    <t>STATE TAX  OFFICER,NODAL DIVISION 06,MUMBAI,MUM-VAT-C-922,NODAL DIVISION 06</t>
  </si>
  <si>
    <t>BMUPB5091B</t>
  </si>
  <si>
    <t>27BNSPS3611K1ZF</t>
  </si>
  <si>
    <t>NMS-03897</t>
  </si>
  <si>
    <t>MOHAMMAD HUSSAIN YUSUF SHAKHADA</t>
  </si>
  <si>
    <t>STATE TAX  OFFICER,NODAL DIVISION 11 MUM-BCP-C-014 NODAL DIVISION 11</t>
  </si>
  <si>
    <t>BNSPS3611K</t>
  </si>
  <si>
    <t>27BNUPG5552M1Z9</t>
  </si>
  <si>
    <t>NMS-03898</t>
  </si>
  <si>
    <t>AMIT BALKRISHNA GAIKWAD</t>
  </si>
  <si>
    <t xml:space="preserve">STATE TAX OFFICER,PALGHAR DIVISION BHY-VAT-C-008 </t>
  </si>
  <si>
    <t>BNUPG5552M</t>
  </si>
  <si>
    <t>hkassociates.gst@gmail.com</t>
  </si>
  <si>
    <t>27BOTPN3603J1ZJ</t>
  </si>
  <si>
    <t>NMS-03899</t>
  </si>
  <si>
    <t>DEVENDRA KUMAR NAMA</t>
  </si>
  <si>
    <t>STATE TAX  OFFICER,NODAL DIVISION  02,MUMBAI MUM-VAT-C-811 NODAL DIVISION 02</t>
  </si>
  <si>
    <t>BOTPN3603J</t>
  </si>
  <si>
    <t>27BPIPN7755R1ZR</t>
  </si>
  <si>
    <t>NMS-03900</t>
  </si>
  <si>
    <t>NAKUL RAM</t>
  </si>
  <si>
    <t>BPIPN7755R</t>
  </si>
  <si>
    <t>happyenterprise925@gmail.com</t>
  </si>
  <si>
    <t>27BQAPS2003Q1ZN</t>
  </si>
  <si>
    <t>NMS-03901</t>
  </si>
  <si>
    <t>SMITA YOGESH SAWANT</t>
  </si>
  <si>
    <t>BQAPS2003Q</t>
  </si>
  <si>
    <t>27BQQPP6618G1ZA</t>
  </si>
  <si>
    <t>NMS-03902</t>
  </si>
  <si>
    <t>SURAJ PAL</t>
  </si>
  <si>
    <t>BQQPP6618G</t>
  </si>
  <si>
    <t>suraj.surya.pal4@gmail.com</t>
  </si>
  <si>
    <t>27BTDPA1426R1ZL</t>
  </si>
  <si>
    <t>NMS-03903</t>
  </si>
  <si>
    <t>AARIF SABBIR SAYYAD</t>
  </si>
  <si>
    <t>BTDPA1426R</t>
  </si>
  <si>
    <t>27BUHPT3000K1ZK</t>
  </si>
  <si>
    <t>NMS-03904</t>
  </si>
  <si>
    <t>Dhrmichand Teli</t>
  </si>
  <si>
    <t>STATE TAX  OFFICER,NODAL DIVISION 08,MUMBAI MUM-VAT-C-741 NODAL DIVISION 08</t>
  </si>
  <si>
    <t>BUHPT3000K</t>
  </si>
  <si>
    <t>27BWJPD4283L1Z5</t>
  </si>
  <si>
    <t>NMS-03905</t>
  </si>
  <si>
    <t>MANOJ DATTATRAY DHUMAL</t>
  </si>
  <si>
    <t>STATE TAX OFFICER,THANE DIVISION THA-VAT-C-020 THANE DIVISION</t>
  </si>
  <si>
    <t>BWJPD4283L</t>
  </si>
  <si>
    <t>maxenterp2023@gmail.com</t>
  </si>
  <si>
    <t>27BXZPD6458G1ZT</t>
  </si>
  <si>
    <t>NMS-03906</t>
  </si>
  <si>
    <t>Rahul Dagar</t>
  </si>
  <si>
    <t>STATE TAX  OFFICER,NODAL DIVISION 05,MUMBAIMUM-VAT-C-919NODAL DIVISION 05</t>
  </si>
  <si>
    <t>BXZPD6458G</t>
  </si>
  <si>
    <t>27CAPPS3200R1Z1</t>
  </si>
  <si>
    <t>NMS-03907</t>
  </si>
  <si>
    <t>ABDUL KALAM SHAH</t>
  </si>
  <si>
    <t>CAPPS3200R</t>
  </si>
  <si>
    <t>27CDCPD7880C1ZO</t>
  </si>
  <si>
    <t>NMS-03908</t>
  </si>
  <si>
    <t>TEJPRATAP SURYANATH DUBEY</t>
  </si>
  <si>
    <t>Virar East_702, STATE TAX  OFFICER,PALGHAR DIVISION</t>
  </si>
  <si>
    <t>CDCPD7880C</t>
  </si>
  <si>
    <t>27CDKPT8911N1ZN</t>
  </si>
  <si>
    <t>NMS-03909</t>
  </si>
  <si>
    <t>YUGESH KUMAR THAKUR</t>
  </si>
  <si>
    <t>STATE TAX OFFICER,PUNE DIVISION PUN-VAT-C-108</t>
  </si>
  <si>
    <t>27CEKPP4065C1ZF</t>
  </si>
  <si>
    <t>NMS-03910</t>
  </si>
  <si>
    <t>SUBHASHCHAND PAL</t>
  </si>
  <si>
    <t>STATE TAX  OFFICER,NODAL DIVISION 02,MUMBAI, MUM-VAT-C-603 </t>
  </si>
  <si>
    <t>CEKPP4065C</t>
  </si>
  <si>
    <t>27CJIPK5150Q1ZM</t>
  </si>
  <si>
    <t>NMS-03911</t>
  </si>
  <si>
    <t>SSK FURNITURE MANUFACTURER</t>
  </si>
  <si>
    <t>CJIPK5150Q</t>
  </si>
  <si>
    <t>zafark183@gmail.com</t>
  </si>
  <si>
    <t>27CMTPA3311D1ZF</t>
  </si>
  <si>
    <t>NMS-03912</t>
  </si>
  <si>
    <t>AJAY SAGORE</t>
  </si>
  <si>
    <t xml:space="preserve">STATE TAX OFFICER,NODAL 03 MUMBAI MUM-VAT-C-826 </t>
  </si>
  <si>
    <t>CMTPA3311D</t>
  </si>
  <si>
    <t>Sagoresevanstar3311@gmail.com</t>
  </si>
  <si>
    <t>27CPSPN4539Q1ZQ</t>
  </si>
  <si>
    <t>NMS-03913</t>
  </si>
  <si>
    <t>Rajesh Nishad</t>
  </si>
  <si>
    <t>CPSPN4539Q</t>
  </si>
  <si>
    <t>27CRAPB0001R1Z5</t>
  </si>
  <si>
    <t>NMS-03914</t>
  </si>
  <si>
    <t>GUDIYA RAMSHARAN BIND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</si>
  <si>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</si>
  <si>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</si>
  <si>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</si>
  <si>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</si>
  <si>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</si>
  <si>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</si>
  <si>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</si>
  <si>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NMS-03916</t>
  </si>
  <si>
    <t>TINA BABARAOJI MADANE</t>
  </si>
  <si>
    <t>CSEPM4123L</t>
  </si>
  <si>
    <t>27CTEPS5876F1Z4</t>
  </si>
  <si>
    <t>NMS-03917</t>
  </si>
  <si>
    <t>MANSOOR INAYATULLA SAYYED</t>
  </si>
  <si>
    <t>STATE TAX OFFICER,MUM-VAT-C-937,NODAL 06 MUMBAI</t>
  </si>
  <si>
    <t>CTEPS5876F</t>
  </si>
  <si>
    <t>27CTMPN1977N1ZQ</t>
  </si>
  <si>
    <t>NMS-03918</t>
  </si>
  <si>
    <t>PIPALIYA VIJAYBHAI NARANBHAI</t>
  </si>
  <si>
    <t>CTMPN1977N</t>
  </si>
  <si>
    <t>enterprisepipaliya@gmail.com</t>
  </si>
  <si>
    <t>27CVRPK5549Q1ZE</t>
  </si>
  <si>
    <t>NMS-03919</t>
  </si>
  <si>
    <t>AMAN KHANDELWAL</t>
  </si>
  <si>
    <t>CVRPK5549Q</t>
  </si>
  <si>
    <t>anujkhandelwal672@gmail.com</t>
  </si>
  <si>
    <t>27DBRPD9123E1ZK</t>
  </si>
  <si>
    <t>NMS-03920</t>
  </si>
  <si>
    <t>DEVANAND</t>
  </si>
  <si>
    <t>STATE TAX OFFICER,PUNE  DIVISION PUN-VAT-C-402 PUNE  DIVISION</t>
  </si>
  <si>
    <t>DBRPD9123E</t>
  </si>
  <si>
    <t>20cment@GMAIL.COM</t>
  </si>
  <si>
    <t>27DGOPS0346Q1ZI</t>
  </si>
  <si>
    <t>NMS-03921</t>
  </si>
  <si>
    <t>Ebenazar Devagani Sambavar</t>
  </si>
  <si>
    <t>DGOPS0346Q</t>
  </si>
  <si>
    <t>capankilmehta100@gmail.com</t>
  </si>
  <si>
    <t>27DHFPM7401G1ZE</t>
  </si>
  <si>
    <t>NMS-03922</t>
  </si>
  <si>
    <t>JAMIRBEG AMIRBEG MIRZA</t>
  </si>
  <si>
    <t>DHFPM7401G</t>
  </si>
  <si>
    <t>27DMQPR8524H1ZB</t>
  </si>
  <si>
    <t>NMS-03923</t>
  </si>
  <si>
    <t>Laxman Ram</t>
  </si>
  <si>
    <t>STATE TAX  OFFICER,PUNE DIVISIONSHANIWAR-PETH_706PUNE DIVISION</t>
  </si>
  <si>
    <t>DMQPR8524H</t>
  </si>
  <si>
    <t>27DPFPG1795K1ZH</t>
  </si>
  <si>
    <t>NMS-03924</t>
  </si>
  <si>
    <t>SURESHBHAI HARESHBHAI GOHEL</t>
  </si>
  <si>
    <t>PUN-VAT-C-920, STATE TAX  OFFICER,PUNE DIVISION</t>
  </si>
  <si>
    <t>DPFPG1795K</t>
  </si>
  <si>
    <t>27DPYPD8812P1ZV</t>
  </si>
  <si>
    <t>NMS-03925</t>
  </si>
  <si>
    <t>Ram Dayal</t>
  </si>
  <si>
    <t>DPYPD8812P</t>
  </si>
  <si>
    <t>27DQTPS0958D1Z9</t>
  </si>
  <si>
    <t>NMS-03926</t>
  </si>
  <si>
    <t>SHABANA JAVED SHAIKH</t>
  </si>
  <si>
    <t>STATE TAX OFFICER,PUN-VAT-C-312,NODAL 02 PUNE</t>
  </si>
  <si>
    <t>DQTPS0958D</t>
  </si>
  <si>
    <t>27DSEPG2738C1Z0</t>
  </si>
  <si>
    <t>NMS-03927</t>
  </si>
  <si>
    <t>ABHISHEK GUPTA</t>
  </si>
  <si>
    <t xml:space="preserve">STATE TAX  OFFICER,THANE RURAL DIVISION ,BHY-VAT-C-015,THANE RURAL DIVISION </t>
  </si>
  <si>
    <t>DSEPG2738C</t>
  </si>
  <si>
    <t>27EIKPP4496M1Z8</t>
  </si>
  <si>
    <t>NMS-03928</t>
  </si>
  <si>
    <t>PANKAJ SHARMA</t>
  </si>
  <si>
    <t>STATE TAX OFFICER MUM-VAT-C-745 NODAL 08 MUMBAI</t>
  </si>
  <si>
    <t>EIKPP4496M</t>
  </si>
  <si>
    <t>27EJIPP6500D1ZA</t>
  </si>
  <si>
    <t>NMS-12133</t>
  </si>
  <si>
    <t>BHARAT REVABHAI PARMAR</t>
  </si>
  <si>
    <t>EJIPP6500D</t>
  </si>
  <si>
    <t>27ELCPR7489M1Z1</t>
  </si>
  <si>
    <t>NMS-03929</t>
  </si>
  <si>
    <t>RATHOD PRASHANT RAMESHBHAI</t>
  </si>
  <si>
    <t>STATE TAX OFFICER,PUN-VAT-C-920,NODAL 04 PUNE</t>
  </si>
  <si>
    <t>ELCPR7489M</t>
  </si>
  <si>
    <t>27ELNPB1120E1ZN</t>
  </si>
  <si>
    <t>NMS-03930</t>
  </si>
  <si>
    <t>GANESH BARAI</t>
  </si>
  <si>
    <t>STATE TAX OFFICER,NODAL-11,MUMBAI MUM-BCP-C-010</t>
  </si>
  <si>
    <t>ELNPB1120E</t>
  </si>
  <si>
    <t>baraiganesh831@gmail.com</t>
  </si>
  <si>
    <t>27EPYPR7624G1ZZ</t>
  </si>
  <si>
    <t>NMS-03931</t>
  </si>
  <si>
    <t>Radhe shayam</t>
  </si>
  <si>
    <t xml:space="preserve">STATE TAX OFFICER,NODAL 07 MUMBAI MUM-VAT-C-717 </t>
  </si>
  <si>
    <t>EPYPR7624G</t>
  </si>
  <si>
    <t>saisugam27@gmail.com</t>
  </si>
  <si>
    <t>27ERVPS8898N1ZW</t>
  </si>
  <si>
    <t>NMS-03932</t>
  </si>
  <si>
    <t>VILAS DATTARAM SALVI</t>
  </si>
  <si>
    <t>STATE TAX OFFICER,THANE DIVISION THA-VAT-C-022 THANE DIVISION</t>
  </si>
  <si>
    <t>ERVPS8898N</t>
  </si>
  <si>
    <t>vilassalvi1994@gmail.com</t>
  </si>
  <si>
    <t>27EZLPR5969F1ZI</t>
  </si>
  <si>
    <t>NMS-03933</t>
  </si>
  <si>
    <t>RADMAL RAM</t>
  </si>
  <si>
    <t>EZLPR5969F</t>
  </si>
  <si>
    <t>27FFFPP6797J1ZH</t>
  </si>
  <si>
    <t>NMS-03934</t>
  </si>
  <si>
    <t>PANCHASARA MANUBHAI DHANJIBHAI</t>
  </si>
  <si>
    <t>FFFPP6797J</t>
  </si>
  <si>
    <t>27FHVPR0832J1ZN</t>
  </si>
  <si>
    <t>NMS-03935</t>
  </si>
  <si>
    <t>RATHOD CHIRAG BHARATBHAI</t>
  </si>
  <si>
    <t>FHVPR0832J</t>
  </si>
  <si>
    <t>27FKIPP3446J1ZN</t>
  </si>
  <si>
    <t>NMS-12134</t>
  </si>
  <si>
    <t>Tirath Prasad</t>
  </si>
  <si>
    <t>FKIPP3446J</t>
  </si>
  <si>
    <t>27FQJPD8840P1Z2</t>
  </si>
  <si>
    <t>NMS-03936</t>
  </si>
  <si>
    <t>REENA DEVI</t>
  </si>
  <si>
    <t>FQJPD8840P</t>
  </si>
  <si>
    <t>swastikmetalcorp1991@gmail.com</t>
  </si>
  <si>
    <t>27FQQPS1492K1ZW</t>
  </si>
  <si>
    <t>NMS-03937</t>
  </si>
  <si>
    <t>Prem Singh</t>
  </si>
  <si>
    <t>ACST,KOLHAPUR DIVISION KOL-INV-D-002</t>
  </si>
  <si>
    <t>FQQPS1492K</t>
  </si>
  <si>
    <t>27FRWPR2884H4ZN</t>
  </si>
  <si>
    <t>NMS-03938</t>
  </si>
  <si>
    <t>Indramohan Shree Ram</t>
  </si>
  <si>
    <t>FRWPR2884H</t>
  </si>
  <si>
    <t>pachauhantraders@gmail.com</t>
  </si>
  <si>
    <t>27FUFPB5571M1Z8</t>
  </si>
  <si>
    <t>NMS-03939</t>
  </si>
  <si>
    <t>VYOM DEEPAK BHAVSAR</t>
  </si>
  <si>
    <t>STATE TAX OFFICER MUM-VAT-C-138 NODAL 09 MUMBAI</t>
  </si>
  <si>
    <t>FUFPB5571M</t>
  </si>
  <si>
    <t>27FUXPR2275A1Z4</t>
  </si>
  <si>
    <t>NMS-03940</t>
  </si>
  <si>
    <t>PARMAR MEGHAJIBHAI RAMJIBHAI</t>
  </si>
  <si>
    <t>FUXPR2275A</t>
  </si>
  <si>
    <t>sanjayenterprise469@gmail.com</t>
  </si>
  <si>
    <t>27FUZPB0623Q1ZX</t>
  </si>
  <si>
    <t>NMS-03941</t>
  </si>
  <si>
    <t>BISHNU BAID</t>
  </si>
  <si>
    <t xml:space="preserve">STATE TAX OFFICER,NAGPUR DIVISION NAG-VAT-C-038 </t>
  </si>
  <si>
    <t>FUZPB0623Q</t>
  </si>
  <si>
    <t>ritamtrading2021@gmail.com</t>
  </si>
  <si>
    <t>27FZIPM2225M1ZZ</t>
  </si>
  <si>
    <t>NMS-03942</t>
  </si>
  <si>
    <t>Makvana vikram</t>
  </si>
  <si>
    <t>FZIPM2225M</t>
  </si>
  <si>
    <t>27GBNPB6943P2ZT</t>
  </si>
  <si>
    <t>NMS-03943</t>
  </si>
  <si>
    <t>Rajbhar Ramdhrash Bideshi</t>
  </si>
  <si>
    <t>27GDPPB1209C1ZY</t>
  </si>
  <si>
    <t>NMS-03944</t>
  </si>
  <si>
    <t>SOHILIA BIPINBHAI</t>
  </si>
  <si>
    <t>GDPPB1209C</t>
  </si>
  <si>
    <t>royalent925@gmail.com</t>
  </si>
  <si>
    <t>27GJVPK1802A1ZB</t>
  </si>
  <si>
    <t>NMS-03945</t>
  </si>
  <si>
    <t>KANANI SURESHBHAI</t>
  </si>
  <si>
    <t>STATE TAX  OFFICER,RAIGAD DIVISION RAI-SUR-C-001,RAIGAD DIVISION</t>
  </si>
  <si>
    <t>GJVPK1802A</t>
  </si>
  <si>
    <t>27GKHPP7768F1ZF</t>
  </si>
  <si>
    <t>NMS-12555</t>
  </si>
  <si>
    <t>PRATIMA SOURABH PATIL</t>
  </si>
  <si>
    <t>MUM-SUR-C-014, STATE TAX  OFFICER,NODAL DIVISION-013</t>
  </si>
  <si>
    <t>GKHPP7768F</t>
  </si>
  <si>
    <t>27GONPP4590H1Z7</t>
  </si>
  <si>
    <t>NMS-03946</t>
  </si>
  <si>
    <t>ASHOKBHAI VAGHJIBHAI PARMAR</t>
  </si>
  <si>
    <t>STATE TAX  OFFICER,NODAL DIVISION 03,MUMBAI MUM-VAT-C-838</t>
  </si>
  <si>
    <t>GONPP4590H</t>
  </si>
  <si>
    <t>27GXYPP6210C1Z3</t>
  </si>
  <si>
    <t>NMS-03947</t>
  </si>
  <si>
    <t>Yadav Ravindra Bhagvati Pattal</t>
  </si>
  <si>
    <t>GXYPP6210C</t>
  </si>
  <si>
    <t>aabbccconsultant@gmail.com</t>
  </si>
  <si>
    <t>27HHJPM1792N1ZH</t>
  </si>
  <si>
    <t>NMS-03948</t>
  </si>
  <si>
    <t>PARMAR NAGINBHAI MAGANBHAI</t>
  </si>
  <si>
    <t>HHJPM1792N</t>
  </si>
  <si>
    <t>pareshyadvaniya@gmail.com</t>
  </si>
  <si>
    <t>27HJDPM7547H1ZQ</t>
  </si>
  <si>
    <t>NMS-03949</t>
  </si>
  <si>
    <t>MOHAMEDFEJAL ABEDHUSEN MALEK</t>
  </si>
  <si>
    <t>MAROL_703, STATE TAX  OFFICER,NODAL DIVISION 07,MUMBAI</t>
  </si>
  <si>
    <t>HJDPM7547H</t>
  </si>
  <si>
    <t>27HKEPS8370G1ZK</t>
  </si>
  <si>
    <t>NMS-03950</t>
  </si>
  <si>
    <t>MOHAMMAD SIRAJ ZAKIR HUSSAIN SHAIKH</t>
  </si>
  <si>
    <t>HKEPS8370G</t>
  </si>
  <si>
    <t>gkenterprise920@gmail.com</t>
  </si>
  <si>
    <t>27HKXPS0438E1ZK</t>
  </si>
  <si>
    <t>NMS-03951</t>
  </si>
  <si>
    <t>MUKESH RAMESH SHARMA</t>
  </si>
  <si>
    <t>STATE TAX  OFFICER,NODAL DIVISION 13,MUMBAI, MUM-SUR-C-014</t>
  </si>
  <si>
    <t>HKXPS0438E</t>
  </si>
  <si>
    <t>27IUAPK1812E1ZY</t>
  </si>
  <si>
    <t>NMS-03952</t>
  </si>
  <si>
    <t>ABUZAR ABDUL MATEEN KHAN</t>
  </si>
  <si>
    <t>STATE TAX OFFICER,THANE DIVISION THA-VAT-C-019 THANE DIVISION</t>
  </si>
  <si>
    <t>IUAPK1812E</t>
  </si>
  <si>
    <t>simplexoverseas2022@gmail.com</t>
  </si>
  <si>
    <t>27JNKPS1686A1ZL</t>
  </si>
  <si>
    <t>NMS-03953</t>
  </si>
  <si>
    <t>AVTAR SINGH</t>
  </si>
  <si>
    <t>JNKPS1686A</t>
  </si>
  <si>
    <t>27KGMPK6772H1ZM</t>
  </si>
  <si>
    <t>NMS-03954</t>
  </si>
  <si>
    <t>DHARMENDRA KUMAR</t>
  </si>
  <si>
    <t>KGMPK6772H</t>
  </si>
  <si>
    <t>fancygems2019@gmail.com</t>
  </si>
  <si>
    <t>27MZHPS1755E1ZV</t>
  </si>
  <si>
    <t>NMS-03955</t>
  </si>
  <si>
    <t>MOHMAD SABIR</t>
  </si>
  <si>
    <t>MZHPS1755E</t>
  </si>
  <si>
    <t>signaturesales10@gmail.com</t>
  </si>
  <si>
    <t>27OZNPS7786D1Z6</t>
  </si>
  <si>
    <t>NMS-03956</t>
  </si>
  <si>
    <t>Ramayan Singh</t>
  </si>
  <si>
    <t>OZNPS7786D</t>
  </si>
  <si>
    <t>jay309723@gmail.com</t>
  </si>
  <si>
    <t>27OZRPS3670C1ZL</t>
  </si>
  <si>
    <t>NMS-03957</t>
  </si>
  <si>
    <t>VINUBHAI LAKHAMNBHAI SARVAIYA</t>
  </si>
  <si>
    <t>STATE TAX OFFICER MUM-VAT-C-726 NODAL 08 MUMBAI</t>
  </si>
  <si>
    <t>OZRPS3670C</t>
  </si>
  <si>
    <t>27PMLPS2960D1ZF</t>
  </si>
  <si>
    <t>NMS-03958</t>
  </si>
  <si>
    <t>VAGHELA ROHITBHAI SHAMBHUBHAI</t>
  </si>
  <si>
    <t>STATE TAX OFFICER,THANE DIVISION KAL-VAT-C-031</t>
  </si>
  <si>
    <t>PMLPS2960D</t>
  </si>
  <si>
    <t>27PNVPS5966N2Z5</t>
  </si>
  <si>
    <t>NMS-03959</t>
  </si>
  <si>
    <t>DAVIT KARAN SAWAT</t>
  </si>
  <si>
    <t xml:space="preserve">STATE TAX OFFICER,NODAL 11 MUMBAI MUM-BCP-C-009 </t>
  </si>
  <si>
    <t>PNVPS5966N</t>
  </si>
  <si>
    <t>27PPKPS4430E1ZF</t>
  </si>
  <si>
    <t>NMS-03960</t>
  </si>
  <si>
    <t>PRAKASH SINGH</t>
  </si>
  <si>
    <t>PPKPS4430E</t>
  </si>
  <si>
    <t>27AAXFG9688F1ZD</t>
  </si>
  <si>
    <t>NMS-03961</t>
  </si>
  <si>
    <t>GURU NANAK ENTERPRISES</t>
  </si>
  <si>
    <t>AAXFG9688F</t>
  </si>
  <si>
    <t>gurunanakenterprises0879@yahoo.com</t>
  </si>
  <si>
    <t>27AAZFB2708F1Z9</t>
  </si>
  <si>
    <t>NMS-03962</t>
  </si>
  <si>
    <t>BHAWAN ENTERPRISES</t>
  </si>
  <si>
    <t>AAZFB2708F</t>
  </si>
  <si>
    <t>bhawanenterprises4563@yahoo.com</t>
  </si>
  <si>
    <t>27AAEPM5841P1Z5</t>
  </si>
  <si>
    <t>NMS-03963</t>
  </si>
  <si>
    <t>AAGAM TRADING CO</t>
  </si>
  <si>
    <t>STATE TAX OFFICER,NODAL 02  MUMBAI MUM-VAT-C-837</t>
  </si>
  <si>
    <t>AAEPM5841P</t>
  </si>
  <si>
    <t>aagamtradeengco@gmail.com</t>
  </si>
  <si>
    <t>27AJXPT2239E1ZP</t>
  </si>
  <si>
    <t>NMS-03964</t>
  </si>
  <si>
    <t>R M ENTERPRISES</t>
  </si>
  <si>
    <t>STATE TAX  OFFICER,NODAL DIVISION  09,MUMBAI MUM-VAT-C-204 NODAL DIVISION 09</t>
  </si>
  <si>
    <t>AJXPT2239E</t>
  </si>
  <si>
    <t>27ALMPD9675M1Z9</t>
  </si>
  <si>
    <t>NMC-03965</t>
  </si>
  <si>
    <t>PRINCIPAL CHIEF COMMISSIONER.CGST&amp;CX,MUMBAI ZONE.</t>
  </si>
  <si>
    <t>ALMPD9675M</t>
  </si>
  <si>
    <t>dsouzabrian249@gmail.com</t>
  </si>
  <si>
    <t>27BMWPK8807N1ZZ</t>
  </si>
  <si>
    <t>NMC-03966</t>
  </si>
  <si>
    <t>OCEAN TRADING CO</t>
  </si>
  <si>
    <t>Commissioner , CGST &amp; Central Excise,Navi Mumbai.</t>
  </si>
  <si>
    <t>BMWPK8807N</t>
  </si>
  <si>
    <t>oceantradingco2020@gmail.com</t>
  </si>
  <si>
    <t>27BQFPR8896H1ZX</t>
  </si>
  <si>
    <t>NMC-03967</t>
  </si>
  <si>
    <t>SHUBH TRADING</t>
  </si>
  <si>
    <t>BQFPR8896H</t>
  </si>
  <si>
    <t>sshubhtrading143@yahoo.com</t>
  </si>
  <si>
    <t>27DFSPM7193N1Z9</t>
  </si>
  <si>
    <t>NMC-03968</t>
  </si>
  <si>
    <t>NAMO CORPORATION</t>
  </si>
  <si>
    <t>DFSPM7193N</t>
  </si>
  <si>
    <t>27EFVPK2056E1Z6</t>
  </si>
  <si>
    <t>NMC-03969</t>
  </si>
  <si>
    <t>KAUSHAL INFRASTRUCTURE</t>
  </si>
  <si>
    <t>EFVPK2056E</t>
  </si>
  <si>
    <t>kaushalinfrastructure2021@gmail.com</t>
  </si>
  <si>
    <t>27GSGPS3296N1ZP</t>
  </si>
  <si>
    <t>NMC-03970</t>
  </si>
  <si>
    <t>ASTHAVINAYAK ENTERPRISES</t>
  </si>
  <si>
    <t>GSGPS3296N</t>
  </si>
  <si>
    <t>27IIUPS6464L1ZX</t>
  </si>
  <si>
    <t>NMC-03971</t>
  </si>
  <si>
    <t>IIUPS6464L</t>
  </si>
  <si>
    <t>arihantent365@rediffmail.com</t>
  </si>
  <si>
    <t>27LWTPS4882E1ZG</t>
  </si>
  <si>
    <t>NMC-03972</t>
  </si>
  <si>
    <t>VISTA ENTERPRISES</t>
  </si>
  <si>
    <t>LWTPS4882E</t>
  </si>
  <si>
    <t>27ALSPJ1360M1ZN</t>
  </si>
  <si>
    <t>NMC-03973</t>
  </si>
  <si>
    <t>ALSPJ1360M</t>
  </si>
  <si>
    <t>07CGYPP1633A2ZA</t>
  </si>
  <si>
    <t>NDL-03974</t>
  </si>
  <si>
    <t>Mahira Traders</t>
  </si>
  <si>
    <t>Additional Director General,DGGI, Bhopal Zonal Unit</t>
  </si>
  <si>
    <t>CGYPP1633A</t>
  </si>
  <si>
    <t>gwork405@gmail.com</t>
  </si>
  <si>
    <t>27AZTPD4396E1ZZ</t>
  </si>
  <si>
    <t>NMC-03975</t>
  </si>
  <si>
    <t>DHANLAXMI TRADING CO</t>
  </si>
  <si>
    <t>AZTPD4396E</t>
  </si>
  <si>
    <t>27AZWPA1106G1ZL</t>
  </si>
  <si>
    <t>NMC-12145</t>
  </si>
  <si>
    <t>K K OVERSEAS</t>
  </si>
  <si>
    <t>COMMISSIONER,CGST &amp; C.EX,THANE RURAL</t>
  </si>
  <si>
    <t>AZWPA1106G</t>
  </si>
  <si>
    <t>19BRPPD7622E1ZO</t>
  </si>
  <si>
    <t>NWB-03976</t>
  </si>
  <si>
    <t>GLEMORE IMPEX</t>
  </si>
  <si>
    <t>BRPPD7622E</t>
  </si>
  <si>
    <t>JAG_DAM@YAHOO.COM</t>
  </si>
  <si>
    <t>29DSRPG7746F1Z3</t>
  </si>
  <si>
    <t>NKA-03977</t>
  </si>
  <si>
    <t xml:space="preserve"> M/s Krupali Enterprise</t>
  </si>
  <si>
    <t>Addl. Commissioner of Commercial taxes, (Audit Intelligence and Co-ordinaton) Gandhinagar, Bangalore</t>
  </si>
  <si>
    <t>DSRPG7746F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</si>
  <si>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</si>
  <si>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</si>
  <si>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</si>
  <si>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</si>
  <si>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</si>
  <si>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</si>
  <si>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NMS-03979</t>
  </si>
  <si>
    <t>MAHADEV ENTERPRISES </t>
  </si>
  <si>
    <t>STATE TAX OFFICER,THANE DIVISION KAL-VAT-C-020</t>
  </si>
  <si>
    <t>AKVPP5079M</t>
  </si>
  <si>
    <t>surendrapatil0305@gmail.com</t>
  </si>
  <si>
    <t>27CDAPS2016R1Z6</t>
  </si>
  <si>
    <t>NMS-03980</t>
  </si>
  <si>
    <t>FLYJOY DISTRIBUTORS PRIVATE LIMITED</t>
  </si>
  <si>
    <t>STATE TAX OFFICER,NODAL 03 MUMBAI MUM-VAT-C-608</t>
  </si>
  <si>
    <t>CDAPS2016R</t>
  </si>
  <si>
    <t>skenterprise55447@gmail.com</t>
  </si>
  <si>
    <t>27CMFPN7576M1Z6</t>
  </si>
  <si>
    <t>NMS-03981</t>
  </si>
  <si>
    <t>Gazpati Trading Co.</t>
  </si>
  <si>
    <t>STATE TAX OFFICER,THANE DIVISION KAL-VAT-E-004</t>
  </si>
  <si>
    <t>CMFPN7576M</t>
  </si>
  <si>
    <t>siddhivinayak414@gmail.com</t>
  </si>
  <si>
    <t>27DADPP2073N1ZA</t>
  </si>
  <si>
    <t>NMS-03982</t>
  </si>
  <si>
    <t>PARMAR TRADERS</t>
  </si>
  <si>
    <t>STATE TAX OFFICER,PALGHAR DIVISION PAL-VAT-C-008</t>
  </si>
  <si>
    <t>DADPP2073N</t>
  </si>
  <si>
    <t>27AAAPR7959K3ZX</t>
  </si>
  <si>
    <t>NMS-03983</t>
  </si>
  <si>
    <t xml:space="preserve">M/s Chintamani Enterprises </t>
  </si>
  <si>
    <t>STATE TAX OFFICER MUM-VAT-C-737 NODAL 08 MUMBAI</t>
  </si>
  <si>
    <t>AAAPR7959K</t>
  </si>
  <si>
    <t>27AACFS4330B1ZP</t>
  </si>
  <si>
    <t>NMS-03984</t>
  </si>
  <si>
    <t>M/s Shubham Enterprise</t>
  </si>
  <si>
    <t>STATE TAX  OFFICER,NODAL DIVISION 06,MUMBAI MUM-VAT-C-946 NODAL DIVISION 06</t>
  </si>
  <si>
    <t>AACFS4330B</t>
  </si>
  <si>
    <t>27AAGCN1798R1ZH</t>
  </si>
  <si>
    <t>NMS-03985</t>
  </si>
  <si>
    <t>NERON VENTURES PRIVATE LIMITED</t>
  </si>
  <si>
    <t>AAGCN1798R</t>
  </si>
  <si>
    <t>Amrender890kumar@outlook.com</t>
  </si>
  <si>
    <t>27AAQHP4161D1Z1</t>
  </si>
  <si>
    <t>NMS-03986</t>
  </si>
  <si>
    <t>M/s Allied Steels &amp; Metals (Legal Name- Pankaj Ghevarchand Jain)</t>
  </si>
  <si>
    <t>STATE TAX OFFICER,NODAL 03 MUMBAI MUM-VAT-C-848 NODAL 03 MUMBAI</t>
  </si>
  <si>
    <t>AAQHP4161D</t>
  </si>
  <si>
    <t>27AECFS1489P1ZA</t>
  </si>
  <si>
    <t>NMS-03987</t>
  </si>
  <si>
    <t xml:space="preserve">M/s Showstopper Fashion </t>
  </si>
  <si>
    <t xml:space="preserve">ACST,THANE RURAL DIVISION BHY-VAT-D-001THANE RURAL DIVISION </t>
  </si>
  <si>
    <t>AECFS1489P</t>
  </si>
  <si>
    <t>27AEJPL0897D1ZC</t>
  </si>
  <si>
    <t>NMS-03988</t>
  </si>
  <si>
    <t>STAR INTERNATIONAL INC</t>
  </si>
  <si>
    <t>AEJPL0897D</t>
  </si>
  <si>
    <t>27AJWPM4995K1Z1</t>
  </si>
  <si>
    <t>NMS-03989</t>
  </si>
  <si>
    <t>M/s H. M. Enterprises</t>
  </si>
  <si>
    <t>AJWPM4995K</t>
  </si>
  <si>
    <t>27AKJPC2312E1ZS</t>
  </si>
  <si>
    <t>NMS-03990</t>
  </si>
  <si>
    <t>RAJ STEEL CORPORATION</t>
  </si>
  <si>
    <t>STATE TAX OFFICER,BHY-VAT-D-003,THANE RURAL</t>
  </si>
  <si>
    <t>AKJPC2312E</t>
  </si>
  <si>
    <t>27ANAPG0831A1ZV</t>
  </si>
  <si>
    <t>NMS-03991</t>
  </si>
  <si>
    <t>LEO INTERNATIONAL</t>
  </si>
  <si>
    <t>ANAPG0831A</t>
  </si>
  <si>
    <t>27ARVPD9332L1Z4</t>
  </si>
  <si>
    <t>NMS-03992</t>
  </si>
  <si>
    <t>SHREE YOGESHWARI ENTERPRISES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</si>
  <si>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</si>
  <si>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</si>
  <si>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</si>
  <si>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</si>
  <si>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</si>
  <si>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</si>
  <si>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</si>
  <si>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</si>
  <si>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</si>
  <si>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>NMS-03994</t>
  </si>
  <si>
    <t xml:space="preserve"> M/s Mahadev Petrochemicals</t>
  </si>
  <si>
    <t>GOREGAON_WEST_701, STATE TAX  OFFICER,NODAL DIVISION 08,MUMBAI</t>
  </si>
  <si>
    <t>BBKPV1076P</t>
  </si>
  <si>
    <t>27BCEPP3561N1Z4</t>
  </si>
  <si>
    <t>NMS-03995</t>
  </si>
  <si>
    <t>M/s.Devika Bullion</t>
  </si>
  <si>
    <t>Principal Commissioner , CGST &amp; Central Excise,Mumbai South</t>
  </si>
  <si>
    <t>BCEPP3561N</t>
  </si>
  <si>
    <t>27BFWPP3964G3ZM</t>
  </si>
  <si>
    <t>NMS-03996</t>
  </si>
  <si>
    <t>KRIYA METAL INDUSTRIES</t>
  </si>
  <si>
    <t>BFWPP3964G</t>
  </si>
  <si>
    <t>27BKKPC4198Q1ZD</t>
  </si>
  <si>
    <t>NMS-03997</t>
  </si>
  <si>
    <t>SAKSHAM TRADING</t>
  </si>
  <si>
    <t xml:space="preserve">STATE TAX OFFICER,NODAL 02 MUMBAI MUM-VAT-C-810 </t>
  </si>
  <si>
    <t>BKKPC4198Q</t>
  </si>
  <si>
    <t>sakshamtrading362@gmail.com</t>
  </si>
  <si>
    <t>27BTLPK1199R1ZP</t>
  </si>
  <si>
    <t>NMS-03998</t>
  </si>
  <si>
    <t xml:space="preserve">M/s R.V.Enterprise(Legal Name:Ravi Brij Mohan Kandpal) </t>
  </si>
  <si>
    <t>BTLPK1199R</t>
  </si>
  <si>
    <t>rventerprise199@gmail.com</t>
  </si>
  <si>
    <t>27CBVPJ7288R1Z6</t>
  </si>
  <si>
    <t>NMS-03999</t>
  </si>
  <si>
    <t>J.R ENTERPRISES</t>
  </si>
  <si>
    <t>COMMISSIONER OF STATE TAX,UTTAR PRADESH</t>
  </si>
  <si>
    <t>CBVPJ7288R</t>
  </si>
  <si>
    <t>CAYESH01AE@GMAIL.COM</t>
  </si>
  <si>
    <t>27CEEPS3023P1Z3</t>
  </si>
  <si>
    <t>NMS-04000</t>
  </si>
  <si>
    <t>M/s. Roxer Enterprises</t>
  </si>
  <si>
    <t>CEEPS3023P</t>
  </si>
  <si>
    <t>ravimumbai2022@gmail.com</t>
  </si>
  <si>
    <t>27CEOPC4734H1ZE</t>
  </si>
  <si>
    <t>NMS-04001</t>
  </si>
  <si>
    <t>KARINA ENTERPRICE</t>
  </si>
  <si>
    <t>CEOPC4734H</t>
  </si>
  <si>
    <t>27CFPPS6477D1ZR</t>
  </si>
  <si>
    <t>NMS-04002</t>
  </si>
  <si>
    <t>DAIVIK ENTERPRISES</t>
  </si>
  <si>
    <t>CFPPS6477D</t>
  </si>
  <si>
    <t>27CGAPT7446K1ZT</t>
  </si>
  <si>
    <t>NMS-04003</t>
  </si>
  <si>
    <t>M/s. Raj Kumar Enterprise</t>
  </si>
  <si>
    <t>Commissioner , CGST &amp; Central Excise, Mumbai Central</t>
  </si>
  <si>
    <t>CGAPT7446K</t>
  </si>
  <si>
    <t>27CGAPT7613N1ZU</t>
  </si>
  <si>
    <t>NMS-04004</t>
  </si>
  <si>
    <t xml:space="preserve">M/s. Gurukrupa Enterprise </t>
  </si>
  <si>
    <t xml:space="preserve"> Commissioner , CGST &amp; Central Excise,Mumbai Central</t>
  </si>
  <si>
    <t>CGAPT7613N</t>
  </si>
  <si>
    <t>27CGIPN4345K1ZZ</t>
  </si>
  <si>
    <t>NMS-04005</t>
  </si>
  <si>
    <t xml:space="preserve">M/s. Atlantic Traders </t>
  </si>
  <si>
    <t>CGIPN4345K</t>
  </si>
  <si>
    <t>atlantictraders78@gmail.com</t>
  </si>
  <si>
    <t>27CHJPM5478A2Z5</t>
  </si>
  <si>
    <t>NMS-04006</t>
  </si>
  <si>
    <t>MANIYAR ENTERPRISES</t>
  </si>
  <si>
    <t>STATE TAX OFFICER,THANE DIVISION KAL-VAT-C-020 THANE DIVISION</t>
  </si>
  <si>
    <t>CHJPM5478A</t>
  </si>
  <si>
    <t>smt6559@gmail.com</t>
  </si>
  <si>
    <t>27CIXPP8784P1ZK</t>
  </si>
  <si>
    <t>NMS-04007</t>
  </si>
  <si>
    <t>MAP ENTERPRISES</t>
  </si>
  <si>
    <t>RAI-SUR-C-001, STATE TAX  OFFICER,RAIGAD DIVISION</t>
  </si>
  <si>
    <t>CIXPP8784P</t>
  </si>
  <si>
    <t>27CJDPV0314G1ZD</t>
  </si>
  <si>
    <t>NMS-12556</t>
  </si>
  <si>
    <t xml:space="preserve">M/s S.S. Enterprise </t>
  </si>
  <si>
    <t>STATE TAX  OFFICER,NODAL DIVISION  10,MUMBAI MUM-VAT-C-038 NODAL DIVISION 10</t>
  </si>
  <si>
    <t>CJDPV0314G</t>
  </si>
  <si>
    <t>27CJWPJ8783Q1ZO</t>
  </si>
  <si>
    <t>NMS-12860</t>
  </si>
  <si>
    <t xml:space="preserve"> M/s Kamal infrastructure</t>
  </si>
  <si>
    <t>STATE TAX  OFFICER,NODAL DIVISION 013,MUMBAIMUM-SUR-C-005NODAL DIVISION 013</t>
  </si>
  <si>
    <t>CJWPJ8783Q</t>
  </si>
  <si>
    <t>27DCZPS7374M2Z4</t>
  </si>
  <si>
    <t>NMS-04008</t>
  </si>
  <si>
    <t>N I TRADING</t>
  </si>
  <si>
    <t xml:space="preserve">STATE TAX OFFICER,THANE  DIVISION THA-VAT-C-009 </t>
  </si>
  <si>
    <t>DCZPS7374M</t>
  </si>
  <si>
    <t>mangeshkarad248@gmail.com</t>
  </si>
  <si>
    <t>27DIIPD6873H1ZX</t>
  </si>
  <si>
    <t>NMS-04009</t>
  </si>
  <si>
    <t>VETEX INDUSTRIES</t>
  </si>
  <si>
    <t>STATE TAX  OFFICER,THANE DIVISION   THA-VAT-C-020</t>
  </si>
  <si>
    <t>DIIPD6873H</t>
  </si>
  <si>
    <t>27DSJPS1737L1Z3</t>
  </si>
  <si>
    <t>NMS-04010</t>
  </si>
  <si>
    <t>VIKAS ENTERPRISES</t>
  </si>
  <si>
    <t>STATE TAX OFFICER MUM-VAT-C-740 NODAL 08 MUMBAI</t>
  </si>
  <si>
    <t>DSJPS1737L</t>
  </si>
  <si>
    <t>27EDQPB4423K1ZC</t>
  </si>
  <si>
    <t>NMS-04011</t>
  </si>
  <si>
    <t>OUTNER TRADERS</t>
  </si>
  <si>
    <t>STATE TAX  OFFICER,NODAL DIVISION-003,MUM-VAT-C-849</t>
  </si>
  <si>
    <t>EDQPB4423K</t>
  </si>
  <si>
    <t>27EOTPS0439J2Z6</t>
  </si>
  <si>
    <t>NMS-04012</t>
  </si>
  <si>
    <t>J J TRADERS</t>
  </si>
  <si>
    <t>EOTPS0439J</t>
  </si>
  <si>
    <t>27FDXPR1360D1Z5</t>
  </si>
  <si>
    <t>NMS-04013</t>
  </si>
  <si>
    <t>VOPAX ENTERPRISES</t>
  </si>
  <si>
    <t xml:space="preserve">ACST,PALGHAR DIVISION BHY-VAT-D-004 </t>
  </si>
  <si>
    <t>FDXPR1360D</t>
  </si>
  <si>
    <t>vopaxenterprises@gmail.com</t>
  </si>
  <si>
    <t>27GIFPP0403K1Z8</t>
  </si>
  <si>
    <t>NMS-04014</t>
  </si>
  <si>
    <t xml:space="preserve">M/s Vinayak Enterprise </t>
  </si>
  <si>
    <t>STATE TAX OFFICER MUM-BCP-C-029 NODAL 11 MUMBAI</t>
  </si>
  <si>
    <t>GIFPP0403K</t>
  </si>
  <si>
    <t>27GRXPS6813M1ZJ</t>
  </si>
  <si>
    <t>NMS-12557</t>
  </si>
  <si>
    <t>MUM-SUR-C-018, STATE TAX  OFFICER,NODAL DIVISION-013</t>
  </si>
  <si>
    <t>GRXPS6813M</t>
  </si>
  <si>
    <t>27GSEPM0072E1ZW</t>
  </si>
  <si>
    <t>NMS-04015</t>
  </si>
  <si>
    <t>GSEPM0072E</t>
  </si>
  <si>
    <t>arihantent2021@rediffmail.com</t>
  </si>
  <si>
    <t>27KSZPK8201E1Z6</t>
  </si>
  <si>
    <t>NMS-11881</t>
  </si>
  <si>
    <t>KSZPK8201E</t>
  </si>
  <si>
    <t>27AAIFF1968L1ZX</t>
  </si>
  <si>
    <t>NMS-04016</t>
  </si>
  <si>
    <t>FORTUNE FUELS</t>
  </si>
  <si>
    <t>AAIFF1968L</t>
  </si>
  <si>
    <t>fortunefuels2022@gmail.com</t>
  </si>
  <si>
    <t>27AAIFF3898F1Z1</t>
  </si>
  <si>
    <t>NMS-04017</t>
  </si>
  <si>
    <t>FITSTART KITCHEN</t>
  </si>
  <si>
    <t>MUM-SUR-C-014, STATE TAX  OFFICER,NODAL DIVISION 13,MUMBAI</t>
  </si>
  <si>
    <t>AAIFF3898F</t>
  </si>
  <si>
    <t>27AAJFE6000H1ZP</t>
  </si>
  <si>
    <t>NMS-04018</t>
  </si>
  <si>
    <t>EMINENCE HVAC SYSTEM</t>
  </si>
  <si>
    <t>AAJFE6000H</t>
  </si>
  <si>
    <t>caharishdshetty@gmail.com</t>
  </si>
  <si>
    <t>27AARFC4051A1ZQ</t>
  </si>
  <si>
    <t>NMS-04019</t>
  </si>
  <si>
    <t>CREW ENTERPRISES</t>
  </si>
  <si>
    <t>STATE TAX  OFFICER,AMRAVATI DIVISION YAV-VAT-C-003</t>
  </si>
  <si>
    <t>AARFC4051A</t>
  </si>
  <si>
    <t>crewenterprises4563@yahoo.com</t>
  </si>
  <si>
    <t>27AATFK1361K1ZW</t>
  </si>
  <si>
    <t>NMS-04020</t>
  </si>
  <si>
    <t>KB DIGI SOLUTIONS LLP</t>
  </si>
  <si>
    <t>AATFK1361K</t>
  </si>
  <si>
    <t>27AAYFG0650L1ZV</t>
  </si>
  <si>
    <t>NMS-04021</t>
  </si>
  <si>
    <t>GRIDES FUNFACTORIES LLP</t>
  </si>
  <si>
    <t>AAYFG0650L</t>
  </si>
  <si>
    <t>grides007@gmail.com</t>
  </si>
  <si>
    <t>27ABKFM7304A1ZJ</t>
  </si>
  <si>
    <t>NMS-04022</t>
  </si>
  <si>
    <t>MOHIT ENTERPRISES</t>
  </si>
  <si>
    <t>ABKFM7304A</t>
  </si>
  <si>
    <t>swarghat@gmail.com</t>
  </si>
  <si>
    <t>27ABSPY8287E2ZL</t>
  </si>
  <si>
    <t>NMS-04023</t>
  </si>
  <si>
    <t>JEEVANSH ENTERPRISES</t>
  </si>
  <si>
    <t>ABSPY8287E</t>
  </si>
  <si>
    <t>27ADZPL8536A1Z4</t>
  </si>
  <si>
    <t>NMS-04024</t>
  </si>
  <si>
    <t>SAI CREATIONS</t>
  </si>
  <si>
    <t>ADZPL8536A</t>
  </si>
  <si>
    <t>27AEUPH6276D1Z4</t>
  </si>
  <si>
    <t>NMS-04025</t>
  </si>
  <si>
    <t>HUSSAIN ENTERPRISES</t>
  </si>
  <si>
    <t>AEUPH6276D</t>
  </si>
  <si>
    <t>27AHLPR2956E1Z0</t>
  </si>
  <si>
    <t>NMS-04026</t>
  </si>
  <si>
    <t>MASTI KIDS</t>
  </si>
  <si>
    <t>STATE TAX  OFFICER,NODAL DIVISION 06,MUMBAI MUM-VAT-C-942</t>
  </si>
  <si>
    <t>AHLPR2956E</t>
  </si>
  <si>
    <t>27AICPM6106F1ZJ</t>
  </si>
  <si>
    <t>NMS-04027</t>
  </si>
  <si>
    <t>H.H ENTERPRISES</t>
  </si>
  <si>
    <t>AICPM6106F</t>
  </si>
  <si>
    <t>27AJEPC4138N1Z4</t>
  </si>
  <si>
    <t>NMS-04028</t>
  </si>
  <si>
    <t>SANJAY TRADERS</t>
  </si>
  <si>
    <t xml:space="preserve">STATE TAX OFFICER,JALGAON DIVISION JAG-SUR-C-001 </t>
  </si>
  <si>
    <t>AJEPC4138N</t>
  </si>
  <si>
    <t>shivpoojan1989ram@gmail.com</t>
  </si>
  <si>
    <t>27AMTPT5703G1ZK</t>
  </si>
  <si>
    <t>NMS-04029</t>
  </si>
  <si>
    <t>PG ENGINEERING</t>
  </si>
  <si>
    <t>AMTPT5703G</t>
  </si>
  <si>
    <t>pgengineering01@gmail.com</t>
  </si>
  <si>
    <t>27AQHPJ9123C1Z0</t>
  </si>
  <si>
    <t>NMS-04030</t>
  </si>
  <si>
    <t>INDUS MULTIMEDIA</t>
  </si>
  <si>
    <t>AQHPJ9123C</t>
  </si>
  <si>
    <t>jadhavsantoshsuresh@gmail.com</t>
  </si>
  <si>
    <t>27ARFPR8057E1ZH</t>
  </si>
  <si>
    <t>NMS-04031</t>
  </si>
  <si>
    <t>MORYA ENTERPRISES</t>
  </si>
  <si>
    <t>ARFPR8057E</t>
  </si>
  <si>
    <t>27ATAPB9620J1ZS</t>
  </si>
  <si>
    <t>NMS-04032</t>
  </si>
  <si>
    <t>SIDDHI JEWELS</t>
  </si>
  <si>
    <t>ATAPB9620J</t>
  </si>
  <si>
    <t>sangeetabhende801@gmail.com</t>
  </si>
  <si>
    <t>27AWKPP4310Q1ZZ</t>
  </si>
  <si>
    <t>NMS-04033</t>
  </si>
  <si>
    <t>PATEL PRODUCTS</t>
  </si>
  <si>
    <t>STATE TAX  OFFICER,NODAL DIVISION 02,MUMBAI MUM-VAT-C-605 NODAL DIVISION 02</t>
  </si>
  <si>
    <t>AWKPP4310Q</t>
  </si>
  <si>
    <t>27AYSPG1438N1ZV</t>
  </si>
  <si>
    <t>NMS-04034</t>
  </si>
  <si>
    <t>JOY JEWELS</t>
  </si>
  <si>
    <t>AYSPG1438N</t>
  </si>
  <si>
    <t>joyjewels43@gmail.com</t>
  </si>
  <si>
    <t>27AZEPG8274H2Z3</t>
  </si>
  <si>
    <t>NMS-04035</t>
  </si>
  <si>
    <t>CHAUHAN BRICKS</t>
  </si>
  <si>
    <t>AZEPG8274H</t>
  </si>
  <si>
    <t>27BCUPV3899R1ZT</t>
  </si>
  <si>
    <t>NMS-04036</t>
  </si>
  <si>
    <t>Vaghela  Enterprise</t>
  </si>
  <si>
    <t xml:space="preserve">STATE TAX OFFICER,THANE  DIVISION THA-BST-C-001 </t>
  </si>
  <si>
    <t>BCUPV3899R</t>
  </si>
  <si>
    <t>vaghelaenter@gmail.com</t>
  </si>
  <si>
    <t>27BFFPB1966M1Z8</t>
  </si>
  <si>
    <t>NMS-04037</t>
  </si>
  <si>
    <t>MB Traders</t>
  </si>
  <si>
    <t>STATE TAX OFFICER,KOLHAPUR DIVISION RAT-VAT-C-002 KOLHAPUR DIVISION</t>
  </si>
  <si>
    <t>BFFPB1966M</t>
  </si>
  <si>
    <t>27BGHPN0838B1ZM</t>
  </si>
  <si>
    <t>NMS-04038</t>
  </si>
  <si>
    <t>JAIN ENTERPRISE</t>
  </si>
  <si>
    <t>BGHPN0838B</t>
  </si>
  <si>
    <t>jainenterprise133@gmail.com</t>
  </si>
  <si>
    <t>27BGLPY8056L1ZC</t>
  </si>
  <si>
    <t>NMS-04039</t>
  </si>
  <si>
    <t>S A TRADERS</t>
  </si>
  <si>
    <t xml:space="preserve">STATE TAX OFFICER,NODAL 11 MUMBAI MUM-BCP-C-011 </t>
  </si>
  <si>
    <t>BGLPY8056L</t>
  </si>
  <si>
    <t>satraders945@gmail.com</t>
  </si>
  <si>
    <t>27BHLPS4537B1Z7</t>
  </si>
  <si>
    <t>NMS-04040</t>
  </si>
  <si>
    <t>L.B.S &amp;amp; AKSHAT CIVIL DECOR</t>
  </si>
  <si>
    <t>BHLPS4537B</t>
  </si>
  <si>
    <t>27BJJPS5694D1ZO</t>
  </si>
  <si>
    <t>NMS-04041</t>
  </si>
  <si>
    <t>ARNAV AARUSH UNIVERSE</t>
  </si>
  <si>
    <t xml:space="preserve">STATE TAX OFFICER,THANE DIVISION THA-SUR-C-001 </t>
  </si>
  <si>
    <t>BJJPS5694D</t>
  </si>
  <si>
    <t>ARNAVAARUSHUNIVERSE@GMAIL.COM</t>
  </si>
  <si>
    <t>27BLCPY4514R1ZB</t>
  </si>
  <si>
    <t>NMS-04042</t>
  </si>
  <si>
    <t>YADAV ENTERPRISE</t>
  </si>
  <si>
    <t>BLCPY4514R</t>
  </si>
  <si>
    <t>27BLPPG6541P1ZD</t>
  </si>
  <si>
    <t>NMS-04043</t>
  </si>
  <si>
    <t>SAPNA INFRA SUPPLIERS</t>
  </si>
  <si>
    <t xml:space="preserve">STATE TAX OFFICER,NODAL 07 MUMBAI MUM-VAT-C-713 </t>
  </si>
  <si>
    <t>BLPPG6541P</t>
  </si>
  <si>
    <t>VS1466914@GMAIL.COM</t>
  </si>
  <si>
    <t>27BPFPB2492N1ZM</t>
  </si>
  <si>
    <t>NMS-04044</t>
  </si>
  <si>
    <t>MODION ENTERPRISES</t>
  </si>
  <si>
    <t>BPFPB2492N</t>
  </si>
  <si>
    <t>info.shyament@gmail.com</t>
  </si>
  <si>
    <t>27BQQPP6282G1Z6</t>
  </si>
  <si>
    <t>NMS-04045</t>
  </si>
  <si>
    <t>HIMANSHI ENTERPRISES</t>
  </si>
  <si>
    <t>STATE TAX  OFFICER,NODAL DIVISION 013,MUMBAIMUM-SUR-C-014NODAL DIVISION 013</t>
  </si>
  <si>
    <t>BQQPP6282G</t>
  </si>
  <si>
    <t>27BTTPP4083M2ZO</t>
  </si>
  <si>
    <t>NMS-04046</t>
  </si>
  <si>
    <t>VASANT TRADERS</t>
  </si>
  <si>
    <t>BTTPP4083M</t>
  </si>
  <si>
    <t>maharastrapatil@gmail.com</t>
  </si>
  <si>
    <t>27BUZPS1156B1Z9</t>
  </si>
  <si>
    <t>NMS-04047</t>
  </si>
  <si>
    <t>NS ENTERPRISES</t>
  </si>
  <si>
    <t>BUZPS1156B</t>
  </si>
  <si>
    <t>27BYIPN9848L1ZF</t>
  </si>
  <si>
    <t>NMS-04048</t>
  </si>
  <si>
    <t>SHARP VIEW SCRAP MERCHANT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</si>
  <si>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</si>
  <si>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</si>
  <si>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</si>
  <si>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</si>
  <si>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</si>
  <si>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</si>
  <si>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</si>
  <si>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27CCGPC9129L1ZA</t>
  </si>
  <si>
    <t>NMS-12558</t>
  </si>
  <si>
    <t>MUM-VAT-C-302, STATE TAX  OFFICER,NODAL DIVISION-013</t>
  </si>
  <si>
    <t>CCGPC9129L</t>
  </si>
  <si>
    <t>27CFDPG8201D1ZX</t>
  </si>
  <si>
    <t>NMS-04050</t>
  </si>
  <si>
    <t>Mechtech Industries</t>
  </si>
  <si>
    <t>STATE TAX OFFICER MUM-VAT-C-837 NODAL 02 MUMBAI</t>
  </si>
  <si>
    <t>CFDPG8201D</t>
  </si>
  <si>
    <t>27CNPPS4633D1ZO</t>
  </si>
  <si>
    <t>NMS-12559</t>
  </si>
  <si>
    <t>JIYA ENTERPRISES</t>
  </si>
  <si>
    <t>STATE TAX  OFFICER,NODAL DIVISION-010,MUM-VAT-C-312</t>
  </si>
  <si>
    <t>CNPPS4633D</t>
  </si>
  <si>
    <t>27COPPN3446E1ZO</t>
  </si>
  <si>
    <t>NMS-04051</t>
  </si>
  <si>
    <t>MATO SHREE TRADING</t>
  </si>
  <si>
    <t>COPPN3446E</t>
  </si>
  <si>
    <t>sawanmato3446@gmail.com</t>
  </si>
  <si>
    <t>27CXMPK3313B1ZS</t>
  </si>
  <si>
    <t>NMS-04052</t>
  </si>
  <si>
    <t>Scrap Hunks</t>
  </si>
  <si>
    <t>CXMPK3313B</t>
  </si>
  <si>
    <t>27DEIPS6738N2ZH</t>
  </si>
  <si>
    <t>NMS-04053</t>
  </si>
  <si>
    <t>S N ENTERPRISES</t>
  </si>
  <si>
    <t>STATE TAX  OFFICER,NANDED DIVISION LAT-VAT-C-001 </t>
  </si>
  <si>
    <t>DEIPS6738N</t>
  </si>
  <si>
    <t>sar66439@gmail.com</t>
  </si>
  <si>
    <t>27DJHPP6099H1ZI</t>
  </si>
  <si>
    <t>NMS-04054</t>
  </si>
  <si>
    <t>INKKR TRENDS</t>
  </si>
  <si>
    <t>BHY-VAT-C-15, STATE TAX  OFFICER,PALGHAR DIVISION</t>
  </si>
  <si>
    <t>DJHPP6099H</t>
  </si>
  <si>
    <t>27DMOPG7652D1ZT</t>
  </si>
  <si>
    <t>NMS-04055</t>
  </si>
  <si>
    <t>BEYOND TRADING &amp;amp; SUPPLIERS</t>
  </si>
  <si>
    <t xml:space="preserve">STATE TAX OFFICER,KOLHAPUR DIVISION KOL-BCP-C-002 </t>
  </si>
  <si>
    <t>DMOPG7652D</t>
  </si>
  <si>
    <t>deepakkumarg123400@gmail.com</t>
  </si>
  <si>
    <t>27DQEPP4572D1ZP</t>
  </si>
  <si>
    <t>NMS-04056</t>
  </si>
  <si>
    <t>CLSSIC TRADES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</si>
  <si>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</si>
  <si>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</si>
  <si>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</si>
  <si>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</si>
  <si>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</si>
  <si>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</si>
  <si>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</si>
  <si>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</si>
  <si>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</si>
  <si>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</si>
  <si>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</si>
  <si>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</si>
  <si>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NMS-04059</t>
  </si>
  <si>
    <t>A.S.enterprise</t>
  </si>
  <si>
    <t>DZMPD5526C</t>
  </si>
  <si>
    <t>shahramprakash@gmail.com</t>
  </si>
  <si>
    <t>27DZPPK4173R1ZB</t>
  </si>
  <si>
    <t>NMS-04060</t>
  </si>
  <si>
    <t>A One Trading Company</t>
  </si>
  <si>
    <t>DZPPK4173R</t>
  </si>
  <si>
    <t>27EEPPS7052F1ZY</t>
  </si>
  <si>
    <t>NMS-04061</t>
  </si>
  <si>
    <t>RRR DIAMOND</t>
  </si>
  <si>
    <t>EEPPS7052F</t>
  </si>
  <si>
    <t>suleravikumar2359@gmail.com</t>
  </si>
  <si>
    <t>27EQXPS0005N1Z5</t>
  </si>
  <si>
    <t>NMS-04062</t>
  </si>
  <si>
    <t>BLINK ENTERPRISES</t>
  </si>
  <si>
    <t>STATE TAX OFFICER,C-022,NODAL 11,MUMBAI</t>
  </si>
  <si>
    <t>EQXPS0005N</t>
  </si>
  <si>
    <t>blinkenterprises2022@gmail.com</t>
  </si>
  <si>
    <t>27EXKPK2074P1ZR</t>
  </si>
  <si>
    <t>NMS-04063</t>
  </si>
  <si>
    <t>UNIVERSAL INC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</si>
  <si>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</si>
  <si>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</si>
  <si>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</si>
  <si>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</si>
  <si>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</si>
  <si>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</si>
  <si>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</si>
  <si>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</si>
  <si>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NMS-04065</t>
  </si>
  <si>
    <t>Mahakaal Enterprises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</si>
  <si>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</si>
  <si>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</si>
  <si>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</si>
  <si>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</si>
  <si>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</si>
  <si>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</si>
  <si>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</si>
  <si>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</si>
  <si>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</si>
  <si>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</si>
  <si>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</si>
  <si>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NMS-04068</t>
  </si>
  <si>
    <t>A3 TECHNOLOGIES</t>
  </si>
  <si>
    <t>FVDPD2876N</t>
  </si>
  <si>
    <t>sakshidwivedi0106@gmail.com</t>
  </si>
  <si>
    <t>27GEQPS3889F2ZH</t>
  </si>
  <si>
    <t>NMS-04069</t>
  </si>
  <si>
    <t>HAYAT IMPEX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</si>
  <si>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</si>
  <si>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</si>
  <si>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</si>
  <si>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</si>
  <si>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</si>
  <si>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NMS-04071</t>
  </si>
  <si>
    <t>INDIAN ENTERPRISE</t>
  </si>
  <si>
    <t>GJWPB3587G</t>
  </si>
  <si>
    <t>27GLKPB8707E1Z1</t>
  </si>
  <si>
    <t>NMS-04072</t>
  </si>
  <si>
    <t>SHUBHLAXMI TRADERS</t>
  </si>
  <si>
    <t>STATE TAX  OFFICER, PUNE DIVISION  PUN- VAT-C-312 PUNE DIVISION</t>
  </si>
  <si>
    <t>GLKPB8707E</t>
  </si>
  <si>
    <t>27HKEPM2123R1ZO</t>
  </si>
  <si>
    <t>NMS-04073</t>
  </si>
  <si>
    <t>DHOLAKIYA ENTERPRISES</t>
  </si>
  <si>
    <t>HKEPM2123R</t>
  </si>
  <si>
    <t>27HKJPM3647D1ZX</t>
  </si>
  <si>
    <t>NMS-04074</t>
  </si>
  <si>
    <t>P K M ENTERPRISE</t>
  </si>
  <si>
    <t>HKJPM3647D</t>
  </si>
  <si>
    <t>27HMMPD9599G1Z6</t>
  </si>
  <si>
    <t>NMS-04075</t>
  </si>
  <si>
    <t>HANS TREDING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</si>
  <si>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</si>
  <si>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</si>
  <si>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</si>
  <si>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</si>
  <si>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</si>
  <si>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</si>
  <si>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</si>
  <si>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</si>
  <si>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</si>
  <si>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</si>
  <si>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NMS-04078</t>
  </si>
  <si>
    <t>SINGH COMAPNY</t>
  </si>
  <si>
    <t>KDCPS4673C</t>
  </si>
  <si>
    <t>27KEHPS1719R1ZH</t>
  </si>
  <si>
    <t>NMS-04079</t>
  </si>
  <si>
    <t>S M MALIK ENTERPRISES</t>
  </si>
  <si>
    <t>JAG-VAT-C-002, STATE TAX  OFFICER,JALGAON DIVISION</t>
  </si>
  <si>
    <t>KEHPS1719R</t>
  </si>
  <si>
    <t>27KHZPS3730R1ZU</t>
  </si>
  <si>
    <t>NMS-11882</t>
  </si>
  <si>
    <t>KHZPS3730R</t>
  </si>
  <si>
    <t>27KULPS0724J1Z1</t>
  </si>
  <si>
    <t>NMS-04080</t>
  </si>
  <si>
    <t>CRISSON ALLOWS</t>
  </si>
  <si>
    <t>KULPS0724J</t>
  </si>
  <si>
    <t>Crissonallows@gmail.com</t>
  </si>
  <si>
    <t>27LDDPS3848B1Z9</t>
  </si>
  <si>
    <t>NMS-04081</t>
  </si>
  <si>
    <t>SHAH LADIES HAIR SCRAP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</si>
  <si>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</si>
  <si>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</si>
  <si>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</si>
  <si>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</si>
  <si>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</si>
  <si>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</si>
  <si>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</si>
  <si>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</si>
  <si>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</si>
  <si>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</si>
  <si>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NMS-04084</t>
  </si>
  <si>
    <t>PRIAOMA IMPEX</t>
  </si>
  <si>
    <t>LTVPK3720Q</t>
  </si>
  <si>
    <t>27DSHPK1733E2ZV</t>
  </si>
  <si>
    <t>NMS-04085</t>
  </si>
  <si>
    <t>INDIA 83</t>
  </si>
  <si>
    <t>DSHPK1733E</t>
  </si>
  <si>
    <t>27BNYPD3348G1ZN</t>
  </si>
  <si>
    <t>NMS-04086</t>
  </si>
  <si>
    <t>RSD Enterprises</t>
  </si>
  <si>
    <t>BNYPD3348G</t>
  </si>
  <si>
    <t>27BKEPP5662C1Z4</t>
  </si>
  <si>
    <t>NMS-04087</t>
  </si>
  <si>
    <t>BKEPP5662C</t>
  </si>
  <si>
    <t>27AAPCM8015K1ZZ</t>
  </si>
  <si>
    <t>NMS-04088</t>
  </si>
  <si>
    <t>MEAZUREUP INDIA PRIVATE LIMITED</t>
  </si>
  <si>
    <t>STATE TAX OFFICER,PALGHAR DIVISION PAL-VAT-C-012 PALGHAR DIVISION</t>
  </si>
  <si>
    <t>AAPCM8015K</t>
  </si>
  <si>
    <t>india@meazureup.com</t>
  </si>
  <si>
    <t>27BCPPP4676M1ZL</t>
  </si>
  <si>
    <t>NMS-04089</t>
  </si>
  <si>
    <t>ASHOKBHAI MOHANBHAI PRAJAPATI</t>
  </si>
  <si>
    <t>BCPPP4676M</t>
  </si>
  <si>
    <t>gst.incometax.palanpur@gmail.com</t>
  </si>
  <si>
    <t>27HJVPD1743Q1ZC</t>
  </si>
  <si>
    <t>NMS-04090</t>
  </si>
  <si>
    <t>MAHALAXMI ETERPRISE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</si>
  <si>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</si>
  <si>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</si>
  <si>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</si>
  <si>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</si>
  <si>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</si>
  <si>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</si>
  <si>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NMS-04092</t>
  </si>
  <si>
    <t>JAI BHAGWAN INDUSTRIAL OIL</t>
  </si>
  <si>
    <t>STATE TAX OFFICER,RAI-VAT-C-010,RAIGAD</t>
  </si>
  <si>
    <t>ASDPK3954E</t>
  </si>
  <si>
    <t>27MTIPS0239N1ZU</t>
  </si>
  <si>
    <t>NMS-04093</t>
  </si>
  <si>
    <t>SUKOON ENTERPRISE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</si>
  <si>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</si>
  <si>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</si>
  <si>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</si>
  <si>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</si>
  <si>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</si>
  <si>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</si>
  <si>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</si>
  <si>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</si>
  <si>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</si>
  <si>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</si>
  <si>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</si>
  <si>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</si>
  <si>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</si>
  <si>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</si>
  <si>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NMS-04097</t>
  </si>
  <si>
    <t>MERAJ ENTERPRISES</t>
  </si>
  <si>
    <t>STATE TAX OFFICER,C-003,BHAYANDER,THANE RURAL</t>
  </si>
  <si>
    <t>AFOPH4864C</t>
  </si>
  <si>
    <t>yesiammerajhashami@gmail.com</t>
  </si>
  <si>
    <t>27DMCPS6987R1ZO</t>
  </si>
  <si>
    <t>NMS-04098</t>
  </si>
  <si>
    <t>PRIME HYGIENE</t>
  </si>
  <si>
    <t>STATE TAX OFFICER,PALGHAR DIVISION PAL-VAT-C-011 PALGHAR DIVISION</t>
  </si>
  <si>
    <t>DMCPS6987R</t>
  </si>
  <si>
    <t>primehygienesc@gmail.com</t>
  </si>
  <si>
    <t>27CBVPT8055J1ZL</t>
  </si>
  <si>
    <t>NMS-04099</t>
  </si>
  <si>
    <t>ROYAL COOPERATION</t>
  </si>
  <si>
    <t>STATE TAX OFFICER,NODAL 11 MUMBAI MUM-VAT-C-033 NODAL 11 MUMBAI</t>
  </si>
  <si>
    <t>CBVPT8055J</t>
  </si>
  <si>
    <t>27AUKPP3219Q1ZX</t>
  </si>
  <si>
    <t>NMS-04100</t>
  </si>
  <si>
    <t>Dinesh Enterprises</t>
  </si>
  <si>
    <t>AUKPP3219Q</t>
  </si>
  <si>
    <t>dineshenterprises249@gmail.com</t>
  </si>
  <si>
    <t>27BBQPS9125Q2ZG</t>
  </si>
  <si>
    <t>NMS-04101</t>
  </si>
  <si>
    <t>Career Fashion Street</t>
  </si>
  <si>
    <t>BBQPS9125Q</t>
  </si>
  <si>
    <t>central.consultancy.ca@gmail.com</t>
  </si>
  <si>
    <t>27BKVPH4968N1Z1</t>
  </si>
  <si>
    <t>NMS-04102</t>
  </si>
  <si>
    <t>KHUSHAL ENTERPRISE</t>
  </si>
  <si>
    <t>BKVPH4968N</t>
  </si>
  <si>
    <t>BHARATHASNALE123@GMAIL.COM</t>
  </si>
  <si>
    <t>27PFTPS4403A1Z2</t>
  </si>
  <si>
    <t>NMS-04103</t>
  </si>
  <si>
    <t>SIDDIQUEE SALES</t>
  </si>
  <si>
    <t xml:space="preserve">STATE TAX OFFICER,NODAL 13 MUMBAI  MUM-SUR-C-019 </t>
  </si>
  <si>
    <t>PFTPS4403A</t>
  </si>
  <si>
    <t>suratoffice83@gmail.com</t>
  </si>
  <si>
    <t>27FCFPP8380A1ZF</t>
  </si>
  <si>
    <t>NMS-04104</t>
  </si>
  <si>
    <t>A P Enterprises</t>
  </si>
  <si>
    <t>STATE TAX OFFICER,RAI-VAT-C-029,RAIGAD,RAI-VAT-C-029,RAIGAD</t>
  </si>
  <si>
    <t>FCFPP8380A</t>
  </si>
  <si>
    <t>27AAZFB2344K1ZY</t>
  </si>
  <si>
    <t>NMS-04105</t>
  </si>
  <si>
    <t>BLOOD ENTERPRISES</t>
  </si>
  <si>
    <t xml:space="preserve">STATE TAX OFFICER,AMRAVATI DIVISION AMR-BCP-C-001 </t>
  </si>
  <si>
    <t>AAZFB2344K</t>
  </si>
  <si>
    <t>bloodenterprises4563@yahoo.com</t>
  </si>
  <si>
    <t>27AMVPJ7894C1ZC</t>
  </si>
  <si>
    <t>NMS-04106</t>
  </si>
  <si>
    <t>VICHAKSHAN TECHNOLOGIES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</si>
  <si>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</si>
  <si>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</si>
  <si>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</si>
  <si>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</si>
  <si>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</si>
  <si>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</si>
  <si>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</si>
  <si>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</si>
  <si>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NMS-04108</t>
  </si>
  <si>
    <t>K R TRADING</t>
  </si>
  <si>
    <t>JNIPK5365J</t>
  </si>
  <si>
    <t>krtrading8@gmail.COM</t>
  </si>
  <si>
    <t>27BBQPC7713J1ZD</t>
  </si>
  <si>
    <t>NMS-04109</t>
  </si>
  <si>
    <t>GARGI FASHION WORLD</t>
  </si>
  <si>
    <t xml:space="preserve">STATE TAX OFFICER,NODAL 08 MUMBAI MUM-VAT-C-747 </t>
  </si>
  <si>
    <t>BBQPC7713J</t>
  </si>
  <si>
    <t>indiadocs486@gmail.com</t>
  </si>
  <si>
    <t>27AAQCA8978G1ZV</t>
  </si>
  <si>
    <t>NMS-04110</t>
  </si>
  <si>
    <t>Akway Ecomm Private Limited</t>
  </si>
  <si>
    <t>STATE TAX OFFICER,C-036,NAGPUR</t>
  </si>
  <si>
    <t>AAQCA8978G</t>
  </si>
  <si>
    <t>27BHKPS0669H1ZV</t>
  </si>
  <si>
    <t>NMS-04111</t>
  </si>
  <si>
    <t>A. S. INTERIOR</t>
  </si>
  <si>
    <t>BHKPS0669H</t>
  </si>
  <si>
    <t>27BRQPS3982R1ZD</t>
  </si>
  <si>
    <t>NMS-04112</t>
  </si>
  <si>
    <t>WHEELS SOLUTIONS</t>
  </si>
  <si>
    <t>BRQPS3982R</t>
  </si>
  <si>
    <t>sidrawheels@gmail.com</t>
  </si>
  <si>
    <t>27CLSPJ1661F1ZW</t>
  </si>
  <si>
    <t>NMS-04113</t>
  </si>
  <si>
    <t>BHOOMI SERVICES</t>
  </si>
  <si>
    <t xml:space="preserve">STATE TAX OFFICER,RAIGAD DIVISION RAI-VAT-C-028 </t>
  </si>
  <si>
    <t>CLSPJ1661F</t>
  </si>
  <si>
    <t>bharatmanohaar@gmail.com</t>
  </si>
  <si>
    <t>27DENPP0167K1ZZ</t>
  </si>
  <si>
    <t>NMS-04114</t>
  </si>
  <si>
    <t>IMPULSE THE CREATIVE WORLD</t>
  </si>
  <si>
    <t>STATE TAX  OFFICER,NODAL DIVISION  06,MUMBAI MUM-VAT-C-931</t>
  </si>
  <si>
    <t>DENPP0167K</t>
  </si>
  <si>
    <t>irshanaparab@gmail.com</t>
  </si>
  <si>
    <t>27AXTPT2175K1ZL</t>
  </si>
  <si>
    <t>NMS-04115</t>
  </si>
  <si>
    <t>S T ENTERPRISES</t>
  </si>
  <si>
    <t>AXTPT2175K</t>
  </si>
  <si>
    <t>27GFAPK5899L1ZL</t>
  </si>
  <si>
    <t>NMS-04116</t>
  </si>
  <si>
    <t>SUPER WASTE PAPER</t>
  </si>
  <si>
    <t>GFAPK5899L</t>
  </si>
  <si>
    <t>27BLTPM6295E1ZF</t>
  </si>
  <si>
    <t>NMS-04117</t>
  </si>
  <si>
    <t>MAHAVAND ENTERPRISES</t>
  </si>
  <si>
    <t>STATE TAX OFFICER,C-010,BHAYANDER,THANE RURAL</t>
  </si>
  <si>
    <t>BLTPM6295E</t>
  </si>
  <si>
    <t>mangeshmhaskar47@gmail.com</t>
  </si>
  <si>
    <t>27AATFD3280A1ZI</t>
  </si>
  <si>
    <t>NMS-04118</t>
  </si>
  <si>
    <t>DOK GROUP OF COMPANIES</t>
  </si>
  <si>
    <t>AATFD3280A</t>
  </si>
  <si>
    <t>gstreturn1985@gmail.com</t>
  </si>
  <si>
    <t>27ECFPP2491P1ZT</t>
  </si>
  <si>
    <t>NMS-04119</t>
  </si>
  <si>
    <t>Marhus Enterprise</t>
  </si>
  <si>
    <t>ECFPP2491P</t>
  </si>
  <si>
    <t>majid93pathan@gmail.com</t>
  </si>
  <si>
    <t>27AXJPT3378E1Z1</t>
  </si>
  <si>
    <t>NMS-04120</t>
  </si>
  <si>
    <t>DURGA TRADERS</t>
  </si>
  <si>
    <t>AXJPT3378E</t>
  </si>
  <si>
    <t>yashwanttandel680@gmail.com</t>
  </si>
  <si>
    <t>27AAFCV3995F1ZW</t>
  </si>
  <si>
    <t>NMS-12149</t>
  </si>
  <si>
    <t>VOXEUR PRIVATE LIMITED</t>
  </si>
  <si>
    <t>AAFCV3995F</t>
  </si>
  <si>
    <t>27BLEPV6213N1ZK</t>
  </si>
  <si>
    <t>NMS-04121</t>
  </si>
  <si>
    <t>STATE TAX  OFFICER,PUNE DIVISION,PUN-BST-C-005,PUNE DIVISION</t>
  </si>
  <si>
    <t>BLEPV6213N</t>
  </si>
  <si>
    <t>27KBWPS8256M1Z4</t>
  </si>
  <si>
    <t>NMS-04122</t>
  </si>
  <si>
    <t>SHREE AMBIKA TRADING CO.</t>
  </si>
  <si>
    <t>STATE TAX OFFICER,PAL-BCP-C-001,THANE RURAL</t>
  </si>
  <si>
    <t>KBWPS8256M</t>
  </si>
  <si>
    <t>27BSUPS7650H2ZU</t>
  </si>
  <si>
    <t>NMS-04123</t>
  </si>
  <si>
    <t>I U TRADING</t>
  </si>
  <si>
    <t>BSUPS7650H</t>
  </si>
  <si>
    <t>27EMWPB8364L1Z5</t>
  </si>
  <si>
    <t>NMS-04124</t>
  </si>
  <si>
    <t>PRAKASH ENTERPRISE</t>
  </si>
  <si>
    <t>EMWPB8364L</t>
  </si>
  <si>
    <t>27AYMPD1307K1ZI</t>
  </si>
  <si>
    <t>NMS-04125</t>
  </si>
  <si>
    <t>JAKSH PHARMA</t>
  </si>
  <si>
    <t>STATE TAX OFFICER,NODAL 09 MUMBAI MUM-VAT-C-207 NODAL 09 MUMBAI</t>
  </si>
  <si>
    <t>AYMPD1307K</t>
  </si>
  <si>
    <t>iladave2001@gmail.com</t>
  </si>
  <si>
    <t>27AANCM2564K1ZZ</t>
  </si>
  <si>
    <t>NMS-04126</t>
  </si>
  <si>
    <t>MANVI STEEL WORKS PRIVATE LIMITED</t>
  </si>
  <si>
    <t>STATE TAX  OFFICER,PUNE DIVISION,PUN-VAT-C-803,PUNE DIVISION</t>
  </si>
  <si>
    <t>AANCM2564K</t>
  </si>
  <si>
    <t>27CBKPP6405P1ZY</t>
  </si>
  <si>
    <t>NMS-04127</t>
  </si>
  <si>
    <t>Y P INDIA SOLUTIONS</t>
  </si>
  <si>
    <t>CBKPP6405P</t>
  </si>
  <si>
    <t>27CITPM8250K1ZG</t>
  </si>
  <si>
    <t>NMS-04128</t>
  </si>
  <si>
    <t>MN  ENTERPRISES</t>
  </si>
  <si>
    <t>CITPM8250K</t>
  </si>
  <si>
    <t>27BDAPP9026K1Z8</t>
  </si>
  <si>
    <t>NMS-04129</t>
  </si>
  <si>
    <t>SS Services</t>
  </si>
  <si>
    <t>ACST,THANE DIVISION THA-VAT-D-007 THANE DIVISION</t>
  </si>
  <si>
    <t>taxcarer@gmail.com</t>
  </si>
  <si>
    <t>27EQWPK5589J1ZN</t>
  </si>
  <si>
    <t>NMS-04130</t>
  </si>
  <si>
    <t>Decent Traders</t>
  </si>
  <si>
    <t>DEPUTY COMMISSIONER OF STATE TAX,E-005,THANE CITY</t>
  </si>
  <si>
    <t>EQWPK5589J</t>
  </si>
  <si>
    <t>27HTAPS3395N1ZS</t>
  </si>
  <si>
    <t>NMS-04131</t>
  </si>
  <si>
    <t>RANGER ENTERPRISES</t>
  </si>
  <si>
    <t>HTAPS3395N</t>
  </si>
  <si>
    <t>27AAJCM0177G2ZE</t>
  </si>
  <si>
    <t>NMS-04132</t>
  </si>
  <si>
    <t>MARSHALL MULTIVENTURES (I) PRIVATE L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</si>
  <si>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</si>
  <si>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</si>
  <si>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</si>
  <si>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</si>
  <si>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</si>
  <si>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</si>
  <si>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</si>
  <si>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</si>
  <si>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NMS-04134</t>
  </si>
  <si>
    <t>DIXIT IMPEX</t>
  </si>
  <si>
    <t>STATE TAX OFFICER,NODAL 01 MUMBAI MUM-VAT-C-129 NODAL 01 MUMBAI</t>
  </si>
  <si>
    <t>AAGPD4863L</t>
  </si>
  <si>
    <t>tammanakhan484@gmail.com</t>
  </si>
  <si>
    <t>27CLRPS1595Q1ZS</t>
  </si>
  <si>
    <t>NMS-04135</t>
  </si>
  <si>
    <t>MD MUSTARIN SK</t>
  </si>
  <si>
    <t>STATE TAX  OFFICER,NODAL DIVISION 06,MUMBAI, MUM-VAT-C-941</t>
  </si>
  <si>
    <t>CLRPS1595Q</t>
  </si>
  <si>
    <t>08AAHCD0239L1ZK</t>
  </si>
  <si>
    <t>NRJ-04136</t>
  </si>
  <si>
    <t>DEVSAANA ENTERPRISES</t>
  </si>
  <si>
    <t>Other State Communication received</t>
  </si>
  <si>
    <t>JOINT COMMISSIONER CGST AND CX, PATNA-I</t>
  </si>
  <si>
    <t>AAHCD0239L</t>
  </si>
  <si>
    <t>devsaana.enterprises2019@gmail.com</t>
  </si>
  <si>
    <t>07ABAFP2455R1ZR</t>
  </si>
  <si>
    <t>NDL-04137</t>
  </si>
  <si>
    <t>PARTHAVI METAL &amp; ALLOYS</t>
  </si>
  <si>
    <t>JOINT COMMISSIONER, A-E-,CGST DELHI WEST</t>
  </si>
  <si>
    <t>ABAFP2455R</t>
  </si>
  <si>
    <t>parthavimetalandalloys@gmail.com</t>
  </si>
  <si>
    <t>27CFLPA1575C1ZQ</t>
  </si>
  <si>
    <t>NMS-04138</t>
  </si>
  <si>
    <t>Agventure</t>
  </si>
  <si>
    <t>STATE TAX  OFFICER,THANE DIVISION BHIWANDI_704 THANE DIVISION</t>
  </si>
  <si>
    <t>CFLPA1575C</t>
  </si>
  <si>
    <t>27AYKPL3267C1ZE</t>
  </si>
  <si>
    <t>NMS-04139</t>
  </si>
  <si>
    <t>Ajmera Infra</t>
  </si>
  <si>
    <t>STATE TAX  OFFICER,THANE DIVISION   KAL-VAT-C-015</t>
  </si>
  <si>
    <t>AYKPL3267C</t>
  </si>
  <si>
    <t>27AAGCV8130M1ZV</t>
  </si>
  <si>
    <t>NMS-04140</t>
  </si>
  <si>
    <t>VERGEBEN SOLUTIONS PRIVATE LIMITED</t>
  </si>
  <si>
    <t>AAGCV8130M</t>
  </si>
  <si>
    <t>27CBBPS6617R1ZU</t>
  </si>
  <si>
    <t>NMS-04141</t>
  </si>
  <si>
    <t>VARDHAN PAPERS AND BOARDS</t>
  </si>
  <si>
    <t xml:space="preserve">STATE TAX OFFICER,THANE DIVISION KAL-BST-C-001 </t>
  </si>
  <si>
    <t>CBBPS6617R</t>
  </si>
  <si>
    <t>27COBPC7474M1ZK</t>
  </si>
  <si>
    <t>NMS-04142</t>
  </si>
  <si>
    <t>Tasveer enterprise</t>
  </si>
  <si>
    <t>STATE TAX OFFICER,C-121,PUNE</t>
  </si>
  <si>
    <t>COBPC7474M</t>
  </si>
  <si>
    <t>27DDKPA1078L1ZD</t>
  </si>
  <si>
    <t>NMS-04143</t>
  </si>
  <si>
    <t>ALLWIN TRADING</t>
  </si>
  <si>
    <t>DDKPA1078L</t>
  </si>
  <si>
    <t>allwintrading2021@gmail.com</t>
  </si>
  <si>
    <t>27EROPM4578N1ZO</t>
  </si>
  <si>
    <t>NMS-04144</t>
  </si>
  <si>
    <t>STYLO GARMENTS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</si>
  <si>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</si>
  <si>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</si>
  <si>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</si>
  <si>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</si>
  <si>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</si>
  <si>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</si>
  <si>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27GYTPM1023E1ZC</t>
  </si>
  <si>
    <t>NMS-11883</t>
  </si>
  <si>
    <t>M.R. ENTERTRISE</t>
  </si>
  <si>
    <t>STATE TAX  OFFICER,PUNE DIVISION   KARVENAGAR_701</t>
  </si>
  <si>
    <t>GYTPM1023E</t>
  </si>
  <si>
    <t>27HDVPM3052D1Z9</t>
  </si>
  <si>
    <t>NMS-04146</t>
  </si>
  <si>
    <t>MAHADEV TREDER</t>
  </si>
  <si>
    <t>HDVPM3052D</t>
  </si>
  <si>
    <t>27IQDPS8302E1ZO</t>
  </si>
  <si>
    <t>NMS-04147</t>
  </si>
  <si>
    <t>ANIMAL ENTERPRISE</t>
  </si>
  <si>
    <t>STATE TAX  OFFICER,NAGPUR DIVISION,NAG-VAT-C-009,NAGPUR DIVISION</t>
  </si>
  <si>
    <t>IQDPS8302E</t>
  </si>
  <si>
    <t>27MRHPS1795Q1ZE</t>
  </si>
  <si>
    <t>NMS-12150</t>
  </si>
  <si>
    <t>MAA ENTERPRISE</t>
  </si>
  <si>
    <t>STATE TAX  OFFICER,PUNE DIVISION,PUN-VAT-C-824</t>
  </si>
  <si>
    <t>MRHPS1795Q</t>
  </si>
  <si>
    <t>27NEFPS3475R1Z7</t>
  </si>
  <si>
    <t>NMS-04148</t>
  </si>
  <si>
    <t>MUKESH ENTERPRISES</t>
  </si>
  <si>
    <t>NEFPS3475R</t>
  </si>
  <si>
    <t>27OZNPS5345Q1ZW</t>
  </si>
  <si>
    <t>NMS-04149</t>
  </si>
  <si>
    <t>MANISHA ENTERPRISE</t>
  </si>
  <si>
    <t>PUN-VAT-C-703, STATE TAX  OFFICER,PUNE DIVISION</t>
  </si>
  <si>
    <t>OZNPS5345Q</t>
  </si>
  <si>
    <t>27AAICV1003D1ZU</t>
  </si>
  <si>
    <t>NMS-04150</t>
  </si>
  <si>
    <t>VIG WIN INFRASTRUCTURE PRIVATE LIMITED</t>
  </si>
  <si>
    <t>STATE TAX  OFFICER, NODAL DIVISION -09 MUM-VAT-C-139 NODAL DIVISION -09</t>
  </si>
  <si>
    <t>AAICV1003D</t>
  </si>
  <si>
    <t>27APCPV5830N2Z9</t>
  </si>
  <si>
    <t>NMS-04151</t>
  </si>
  <si>
    <t>LAXMAN ENTERPRISES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</si>
  <si>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</si>
  <si>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</si>
  <si>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</si>
  <si>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</si>
  <si>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</si>
  <si>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</si>
  <si>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</si>
  <si>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NMS-04153</t>
  </si>
  <si>
    <t>SAMEER ENTERPRISES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</si>
  <si>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</si>
  <si>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</si>
  <si>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</si>
  <si>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</si>
  <si>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</si>
  <si>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</si>
  <si>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</si>
  <si>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</si>
  <si>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</si>
  <si>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</si>
  <si>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NMS-04156</t>
  </si>
  <si>
    <t>JAMDHADE TRADERS/ Advace Trading company</t>
  </si>
  <si>
    <t>CDQPJ0313J</t>
  </si>
  <si>
    <t>27CQLPB9335E1ZS</t>
  </si>
  <si>
    <t>NMS-04157</t>
  </si>
  <si>
    <t>TRANSINDIA ROADWAYS</t>
  </si>
  <si>
    <t>STATE TAX  OFFICER,THANE DIVISION   KAL-VAT-C-026</t>
  </si>
  <si>
    <t>CQLPB9335E</t>
  </si>
  <si>
    <t>TRINDROAD@GMAIL.COM</t>
  </si>
  <si>
    <t>27DQNPM3377L2Z0</t>
  </si>
  <si>
    <t>NMS-04158</t>
  </si>
  <si>
    <t>AISHWARYA ENTERPRISES</t>
  </si>
  <si>
    <t>DQNPM3377L</t>
  </si>
  <si>
    <t>taxpertsthane@gmail.com</t>
  </si>
  <si>
    <t>27GBNPB8567H2Z2</t>
  </si>
  <si>
    <t>NMS-04159</t>
  </si>
  <si>
    <t>RATAN ENTERPRISE</t>
  </si>
  <si>
    <t xml:space="preserve">STATE TAX OFFICER,NODAL 12 MUMBAI MUM-VAT-C-130 </t>
  </si>
  <si>
    <t>enterpriseratan6834@gmail.com</t>
  </si>
  <si>
    <t>27HCPPS8414C1Z5</t>
  </si>
  <si>
    <t>NMS-04160</t>
  </si>
  <si>
    <t>NEON ENTERPRISES</t>
  </si>
  <si>
    <t>HCPPS8414C</t>
  </si>
  <si>
    <t>27LTOPS2304H2Z7</t>
  </si>
  <si>
    <t>NMS-04161</t>
  </si>
  <si>
    <t>JOGI ENTERPRISE</t>
  </si>
  <si>
    <t>STATE TAX  OFFICER,PALGHAR DIVISION,PAL-VAT-C-007,PALGHAR DIVISION</t>
  </si>
  <si>
    <t>27AAOCM8292P1ZB</t>
  </si>
  <si>
    <t>NMS-04162</t>
  </si>
  <si>
    <t>MEDSTURDY PHARMACEUTICALS PRIVATE LIMITED</t>
  </si>
  <si>
    <t>AAOCM8292P</t>
  </si>
  <si>
    <t>pharmacemedsturdy@gmail.com</t>
  </si>
  <si>
    <t>27CWZPA9350E2Z3</t>
  </si>
  <si>
    <t>NMS-04163</t>
  </si>
  <si>
    <t>27ARMPB9345E1ZP</t>
  </si>
  <si>
    <t>NMS-04164</t>
  </si>
  <si>
    <t>Balaji Trading Co.</t>
  </si>
  <si>
    <t>MUM-VAT-C-917, STATE TAX  OFFICER,NODAL DIVISION 05,MUMBAI</t>
  </si>
  <si>
    <t>ARMPB9345E</t>
  </si>
  <si>
    <t>27CLEPC2298B1ZE</t>
  </si>
  <si>
    <t>NMS-04165</t>
  </si>
  <si>
    <t>R D ENTERPRISE</t>
  </si>
  <si>
    <t>STATE TAX OFFICER,BHY-VAT-C-014,THANE RURAL</t>
  </si>
  <si>
    <t>CLEPC2298B</t>
  </si>
  <si>
    <t>27JETPK9113Q2ZB</t>
  </si>
  <si>
    <t>NMS-04166</t>
  </si>
  <si>
    <t>LOVELY ENTERPRISES</t>
  </si>
  <si>
    <t>ASSISTANT COMMISSIONER OF STATE TAX,D-811,NODAL 04,MUMBAI</t>
  </si>
  <si>
    <t>JETPK9113Q</t>
  </si>
  <si>
    <t>27BXJPA5690P1ZT</t>
  </si>
  <si>
    <t>NMS-04167</t>
  </si>
  <si>
    <t xml:space="preserve"> RILIBLE ENTERPRISES</t>
  </si>
  <si>
    <t xml:space="preserve">STATE TAX OFFICER,RAIGAD DIVISION RAI-BST-C-003 </t>
  </si>
  <si>
    <t>BXJPA5690P</t>
  </si>
  <si>
    <t>riliblee@gmail.com</t>
  </si>
  <si>
    <t>27AAICA6490K1Z7</t>
  </si>
  <si>
    <t>NMS-04168</t>
  </si>
  <si>
    <t xml:space="preserve">KLIFTON FORGE PVT LTD </t>
  </si>
  <si>
    <t>PAL-BST-E-001, DCST,PALGHAR DIVISION</t>
  </si>
  <si>
    <t>AAICA6490K</t>
  </si>
  <si>
    <t>27DVMPG1865H1ZA</t>
  </si>
  <si>
    <t>NMS-04169</t>
  </si>
  <si>
    <t>BANSARI ENTERPRISE</t>
  </si>
  <si>
    <t>Deputy Commissioner (A/E) CGST &amp; C. Ex. Bhiwandi</t>
  </si>
  <si>
    <t>DVMPG1865H</t>
  </si>
  <si>
    <t>noreplybansarisales@gmail.com</t>
  </si>
  <si>
    <t>27HHHPS6469G1ZK</t>
  </si>
  <si>
    <t>NMS-04170</t>
  </si>
  <si>
    <t>AKSAR ENTERPRISES</t>
  </si>
  <si>
    <t>STATE TAX  OFFICER,THANE DIVISION KAL-VAT-C-029 THANE DIVISION</t>
  </si>
  <si>
    <t>HHHPS6469G</t>
  </si>
  <si>
    <t>27GUBPP6375Q1ZL</t>
  </si>
  <si>
    <t>NMS-04171</t>
  </si>
  <si>
    <t>HENA ENTERPRISES</t>
  </si>
  <si>
    <t xml:space="preserve">STATE TAX OFFICER,THANE DIVISION KAL-VAT-C-015 </t>
  </si>
  <si>
    <t>GUBPP6375Q</t>
  </si>
  <si>
    <t>henaenterprises001@gmail.com</t>
  </si>
  <si>
    <t>27AADCF8536A1ZT</t>
  </si>
  <si>
    <t>NMS-04172</t>
  </si>
  <si>
    <t>FIRONS TRADING HOUSE PRIVATE LIMITED</t>
  </si>
  <si>
    <t>COMMISSINER OF CGST &amp;C.EX,MUMBAI WEST COMMISSIONERATE</t>
  </si>
  <si>
    <t>AADCF8536A</t>
  </si>
  <si>
    <t>27AXNPG9336R1ZH</t>
  </si>
  <si>
    <t>NMS-04173</t>
  </si>
  <si>
    <t>AXNPG9336R</t>
  </si>
  <si>
    <t>27BUBPV7166C1ZE</t>
  </si>
  <si>
    <t>NMC-04174</t>
  </si>
  <si>
    <t>POINT ENTERPRISES</t>
  </si>
  <si>
    <t>JOINT COMMISSIONER THANE CGST &amp;CX</t>
  </si>
  <si>
    <t>BUBPV7166C</t>
  </si>
  <si>
    <t>20pointenterprise@gmail.com</t>
  </si>
  <si>
    <t>27BSEPP9779G1ZY</t>
  </si>
  <si>
    <t>NMS-04175</t>
  </si>
  <si>
    <t>BAALAA ENTERPRISES</t>
  </si>
  <si>
    <t>PANVEL_704, STATE TAX  OFFICER,RAIGAD DIVISION</t>
  </si>
  <si>
    <t>BSEPP9779G</t>
  </si>
  <si>
    <t>27BWLPK3486N1ZP</t>
  </si>
  <si>
    <t>NMS-04176</t>
  </si>
  <si>
    <t>MAX INDUSTRIES</t>
  </si>
  <si>
    <t>PALGHAR- 501, DCST,PALGHAR DIVISION</t>
  </si>
  <si>
    <t>BWLPK3486N</t>
  </si>
  <si>
    <t>27LTHPS3366L1ZQ</t>
  </si>
  <si>
    <t>NMS-10848</t>
  </si>
  <si>
    <t>PROFUSION TRADCOM</t>
  </si>
  <si>
    <t xml:space="preserve">PAL-VAT-C-013, STATE TAX  OFFICER,THANE RURAL DIVISION </t>
  </si>
  <si>
    <t>LTHPS3366L</t>
  </si>
  <si>
    <t>27JTZPS4985M1ZX</t>
  </si>
  <si>
    <t>NMS-12560</t>
  </si>
  <si>
    <t>VIRENDRA TRADERS</t>
  </si>
  <si>
    <t>STATE TAX  OFFICER,THANE DIVISION THA-VAT-C-017 THANE DIVISION</t>
  </si>
  <si>
    <t>JTZPS4985M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</si>
  <si>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</si>
  <si>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</si>
  <si>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</si>
  <si>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</si>
  <si>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</si>
  <si>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</si>
  <si>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NMS-04178</t>
  </si>
  <si>
    <t>KUTON INDUSTIES INFRATECH PVT LTD</t>
  </si>
  <si>
    <t>ACST,INV-A,MUMBAI MUM-INV-D-035 INVESTIGATION -A,MUMBAI</t>
  </si>
  <si>
    <t>AAICS0183K</t>
  </si>
  <si>
    <t>kutonindustries@gmail.com</t>
  </si>
  <si>
    <t>27AALCM5180F1ZA</t>
  </si>
  <si>
    <t>NMS-04179</t>
  </si>
  <si>
    <t>M.B.S. MOBILE PRIVATE LIMITED</t>
  </si>
  <si>
    <t>STATE TAX OFFICER,NODAL 05 MUMBAI MUM-VAT-C-943 NODAL 05 MUMBAI</t>
  </si>
  <si>
    <t>AALCM5180F</t>
  </si>
  <si>
    <t>27AATCA9464G1Z1</t>
  </si>
  <si>
    <t>NMS-04180</t>
  </si>
  <si>
    <t>Amador Trading Pvt Ltd</t>
  </si>
  <si>
    <t>DCST,PALGHAR DIVISION BHY-VAT-E-002 PALGHAR DIVISION</t>
  </si>
  <si>
    <t>AATCA9464G</t>
  </si>
  <si>
    <t>amadortrading@gmail.com</t>
  </si>
  <si>
    <t>27AEJPN0933N1Z4</t>
  </si>
  <si>
    <t>NMS-04181</t>
  </si>
  <si>
    <t>AMJIJISH S NUMBERATH</t>
  </si>
  <si>
    <t>AEJPN0933N</t>
  </si>
  <si>
    <t>rothwelltrade@gmail.com</t>
  </si>
  <si>
    <t>27AEZPR5561E1ZT</t>
  </si>
  <si>
    <t>NMS-04182</t>
  </si>
  <si>
    <t>A R Trading</t>
  </si>
  <si>
    <t>ACST,KOLHAPUR DIVISION KOL-INV-D-001 KOLHAPUR DIVISION</t>
  </si>
  <si>
    <t>AEZPR5561E</t>
  </si>
  <si>
    <t>aj.raheja@rediffmail.com</t>
  </si>
  <si>
    <t>27AHSPC0069J1Z5</t>
  </si>
  <si>
    <t>NMS-04183</t>
  </si>
  <si>
    <t>AHSPC0069J</t>
  </si>
  <si>
    <t>27ANEPM7704Q2ZD</t>
  </si>
  <si>
    <t>NMC-04184</t>
  </si>
  <si>
    <t>ADHUNIK SUPPLIERS AND SERVICES</t>
  </si>
  <si>
    <t>ACST,PALGHAR DIVISION BHY-INV-D-004 PALGHAR DIVISION</t>
  </si>
  <si>
    <t>ANEPM7704Q</t>
  </si>
  <si>
    <t>adhunik4q@gmail.com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</si>
  <si>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</si>
  <si>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</si>
  <si>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</si>
  <si>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</si>
  <si>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</si>
  <si>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</si>
  <si>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NMS-04186</t>
  </si>
  <si>
    <t>REDDY ENTERPRISES</t>
  </si>
  <si>
    <t>STATE TAX OFFICER,C-856,NODAL 04,MUMBAI</t>
  </si>
  <si>
    <t>APVPR7249L</t>
  </si>
  <si>
    <t>reddyenterprises73@gmail.com</t>
  </si>
  <si>
    <t>27AQMPP4967H1Z5</t>
  </si>
  <si>
    <t>NMS-04187</t>
  </si>
  <si>
    <t>Tiwana Traders</t>
  </si>
  <si>
    <t xml:space="preserve">STATE TAX OFFICER,NASHIK DIVISION NAS-SUR-C-002 </t>
  </si>
  <si>
    <t>AQMPP4967H</t>
  </si>
  <si>
    <t>27AWDPJ6800A1Z2</t>
  </si>
  <si>
    <t>NMS-04188</t>
  </si>
  <si>
    <t>Lark International </t>
  </si>
  <si>
    <t>ACST,INV-C,MUMBAI MUM-INV-D-054 INVESTIGATION -C,MUMBAI</t>
  </si>
  <si>
    <t>AWDPJ6800A</t>
  </si>
  <si>
    <t>larkinternational2706@gmail.com</t>
  </si>
  <si>
    <t>27AWFPS1334J1ZD</t>
  </si>
  <si>
    <t>NMS-04189</t>
  </si>
  <si>
    <t>AAYUSHI ENTERPRISE</t>
  </si>
  <si>
    <t>STATE TAX OFFICER,C-208,NODAL 09,MUMBAI</t>
  </si>
  <si>
    <t>AWFPS1334J</t>
  </si>
  <si>
    <t>KARANJSHAH@GMAIL.COM</t>
  </si>
  <si>
    <t>27AWKPK7518D1ZF</t>
  </si>
  <si>
    <t>NMS-04190</t>
  </si>
  <si>
    <t>NITIN ENTERPRISES</t>
  </si>
  <si>
    <t>STATE TAX OFFICER,THANE DIVISION KAL-VAT-C-013 THANE DIVISION</t>
  </si>
  <si>
    <t>AWKPK7518D</t>
  </si>
  <si>
    <t>nitinent002@gmail.com</t>
  </si>
  <si>
    <t>27BIVPN4556J1ZF</t>
  </si>
  <si>
    <t>NMS-04191</t>
  </si>
  <si>
    <t>APEX IMPEX</t>
  </si>
  <si>
    <t>BIVPN4556J</t>
  </si>
  <si>
    <t>afeximpex@gmail.com</t>
  </si>
  <si>
    <t>27BJDPS7563R1Z5</t>
  </si>
  <si>
    <t>NMS-04192</t>
  </si>
  <si>
    <t>DESTINY SOFTWORKS</t>
  </si>
  <si>
    <t>BJDPS7563R</t>
  </si>
  <si>
    <t>shambhusah629@gmail.com</t>
  </si>
  <si>
    <t>27BNTPD6048L1ZE</t>
  </si>
  <si>
    <t>NMS-04193</t>
  </si>
  <si>
    <t>KAMLESH STEEL ENTERPRISES</t>
  </si>
  <si>
    <t>BNTPD6048L</t>
  </si>
  <si>
    <t>enterpriseskamleshsteel@gmail.com</t>
  </si>
  <si>
    <t>27BROPN7168N1ZQ</t>
  </si>
  <si>
    <t>NMS-04194</t>
  </si>
  <si>
    <t>SWARAJ TRADERS</t>
  </si>
  <si>
    <t>STATE TAX OFFICER,C -004,NAGPUR</t>
  </si>
  <si>
    <t>BROPN7168N</t>
  </si>
  <si>
    <t>murtuzaitwari@gmail.com</t>
  </si>
  <si>
    <t>27EFWPP0929G1ZU</t>
  </si>
  <si>
    <t>NMS-04195</t>
  </si>
  <si>
    <t>PIYUSH ENTERPRISE</t>
  </si>
  <si>
    <t xml:space="preserve">ACST,INV-B,MUMBAI MUM-INV-D-041 </t>
  </si>
  <si>
    <t>EFWPP0929G</t>
  </si>
  <si>
    <t>27EYOPP7554N1Z9</t>
  </si>
  <si>
    <t>NMS-04196</t>
  </si>
  <si>
    <t>FERRO IMPEX</t>
  </si>
  <si>
    <t>EYOPP7554N</t>
  </si>
  <si>
    <t>ferroimpex6@gmail.com</t>
  </si>
  <si>
    <t>27EZEPP2950M1ZT</t>
  </si>
  <si>
    <t>NMC-04197</t>
  </si>
  <si>
    <t>ACST,JALGAON DIVISION JAG-INV-D-001 JALGAON DIVISION</t>
  </si>
  <si>
    <t>EZEPP2950M</t>
  </si>
  <si>
    <t>27EZJPS4032N1ZQ</t>
  </si>
  <si>
    <t>NMS-04198</t>
  </si>
  <si>
    <t>EZJPS4032N</t>
  </si>
  <si>
    <t>27FYGPS3041N1ZV</t>
  </si>
  <si>
    <t>NMC-04199</t>
  </si>
  <si>
    <t>Abhishek Traders</t>
  </si>
  <si>
    <t>ACST,INV-A,MUMBAI MUM-INV-D-034 INVESTIGATION -A,MUMBAI</t>
  </si>
  <si>
    <t>FYGPS3041N</t>
  </si>
  <si>
    <t>27FYGPS3041N2ZU</t>
  </si>
  <si>
    <t>NMS-04200</t>
  </si>
  <si>
    <t>Shetty Enterprises</t>
  </si>
  <si>
    <t>kgntraders2109@gmail.com</t>
  </si>
  <si>
    <t>27FYGPS3041N3ZT</t>
  </si>
  <si>
    <t>NMS-04201</t>
  </si>
  <si>
    <t>AP Traders </t>
  </si>
  <si>
    <t>gntraders2909@gmail.com</t>
  </si>
  <si>
    <t>27HJYPM5504D1ZS</t>
  </si>
  <si>
    <t>NMS-04202</t>
  </si>
  <si>
    <t>MUKUL TRADERS</t>
  </si>
  <si>
    <t>HJYPM5504D</t>
  </si>
  <si>
    <t>27AAICC8516G1ZJ</t>
  </si>
  <si>
    <t>NMS-04203</t>
  </si>
  <si>
    <t>CHOP THE CROP PRIVATE LIMITED</t>
  </si>
  <si>
    <t>AAICC8516G</t>
  </si>
  <si>
    <t>27AAICV6888L2Z9</t>
  </si>
  <si>
    <t>NMS-04204</t>
  </si>
  <si>
    <t>VIRBHADRA ENTERPRISES PRIVATE LIMITED</t>
  </si>
  <si>
    <t>AAICV6888L</t>
  </si>
  <si>
    <t>27AAJCG4439K1Z7</t>
  </si>
  <si>
    <t>NMS-04205</t>
  </si>
  <si>
    <t>GATEE SEEDS PRIVATE LIMITED</t>
  </si>
  <si>
    <t>AAJCG4439K</t>
  </si>
  <si>
    <t>tpsgst@gmail.com</t>
  </si>
  <si>
    <t>27AAJCT3277C1Z9</t>
  </si>
  <si>
    <t>NMS-04206</t>
  </si>
  <si>
    <t>TRIANSH METALLIC PRIVATE LIMITED</t>
  </si>
  <si>
    <t>STATE TAX OFFICER PAL-VAT-C-009 PALGHAR</t>
  </si>
  <si>
    <t>AAJCT3277C</t>
  </si>
  <si>
    <t>trianshmetallic@gmail.com</t>
  </si>
  <si>
    <t>27AALCR9425Q1ZE</t>
  </si>
  <si>
    <t>NMS-04207</t>
  </si>
  <si>
    <t>RENNANZ IMPEX PRIVATE LIMITED</t>
  </si>
  <si>
    <t xml:space="preserve">STATE TAX OFFICER,THANE DIVISION KAL-VAT-C-032 </t>
  </si>
  <si>
    <t>AALCR9425Q</t>
  </si>
  <si>
    <t>camayurshinde@gmail.com</t>
  </si>
  <si>
    <t>27AASFT9440K1ZC</t>
  </si>
  <si>
    <t>NMS-04208</t>
  </si>
  <si>
    <t>THE WOODCRAFT STUDIO</t>
  </si>
  <si>
    <t>STATE TAX OFFICER PAL-BCP-C-002 PALGHAR DIVISION</t>
  </si>
  <si>
    <t>AASFT9440K</t>
  </si>
  <si>
    <t>mailforgst8@gmail.com</t>
  </si>
  <si>
    <t>27AAVFG7125P1ZI</t>
  </si>
  <si>
    <t>NMS-04209</t>
  </si>
  <si>
    <t>GLOBAL TRADING CORPORATION</t>
  </si>
  <si>
    <t>STATE TAX OFFICER AUR-VAT-C-005 AURANGABAD DIVISION</t>
  </si>
  <si>
    <t>AAVFG7125P</t>
  </si>
  <si>
    <t>totalamundada02@gmail.com</t>
  </si>
  <si>
    <t>27AAVFV6445K1Z8</t>
  </si>
  <si>
    <t>NMS-04210</t>
  </si>
  <si>
    <t>Vedikka International</t>
  </si>
  <si>
    <t>STATE TAX  OFFICER,NODAL DIVISION  09,MUMBAI MUM-VAT-C-145 NODAL DIVISION 09</t>
  </si>
  <si>
    <t>AAVFV6445K</t>
  </si>
  <si>
    <t>27AAYFK8734F1ZN</t>
  </si>
  <si>
    <t>NMS-04211</t>
  </si>
  <si>
    <t>KIAN ENTERPRISES</t>
  </si>
  <si>
    <t>STATE TAX OFFICER JAL-VAT-C-004 AURANGABAD</t>
  </si>
  <si>
    <t>AAYFK8734F</t>
  </si>
  <si>
    <t>kiaanenterprises312@yahoo.com</t>
  </si>
  <si>
    <t>27ABECS7567A1Z8</t>
  </si>
  <si>
    <t>NMS-12154</t>
  </si>
  <si>
    <t>SPARCLE FOREVER PRIVATE LIMITED</t>
  </si>
  <si>
    <t xml:space="preserve">STATE TAX OFFICER,NODAL 05 MUMBAI MUM-VAT-C-920 </t>
  </si>
  <si>
    <t>ABECS7567A</t>
  </si>
  <si>
    <t>27ACAPW1359C1ZP</t>
  </si>
  <si>
    <t>NMS-04212</t>
  </si>
  <si>
    <t>Mahadev Enterprises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</si>
  <si>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</si>
  <si>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</si>
  <si>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</si>
  <si>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</si>
  <si>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</si>
  <si>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</si>
  <si>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</si>
  <si>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</si>
  <si>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NMS-04214</t>
  </si>
  <si>
    <t>Nishil Enterprises</t>
  </si>
  <si>
    <t>ADLPW4667M</t>
  </si>
  <si>
    <t>27ADPPW9422Q1ZB</t>
  </si>
  <si>
    <t>NMS-04215</t>
  </si>
  <si>
    <t>SHRAVANI FOOD AND GROCERY</t>
  </si>
  <si>
    <t>STATE TAX  OFFICER, PALGHAR DIVISION PAL-BCP-C-006 PALGHAR DIVISION</t>
  </si>
  <si>
    <t>ADPPW9422Q</t>
  </si>
  <si>
    <t>27AEPFS7875E1ZA</t>
  </si>
  <si>
    <t>NMS-04216</t>
  </si>
  <si>
    <t>SYNERGY ENTERPRISES</t>
  </si>
  <si>
    <t>AEPFS7875E</t>
  </si>
  <si>
    <t>synnergyenterprises7812@gmail.com</t>
  </si>
  <si>
    <t>27AESFS0477B1ZT</t>
  </si>
  <si>
    <t>NMS-04217</t>
  </si>
  <si>
    <t>STRING ENTERPRISES</t>
  </si>
  <si>
    <t>STATE TAX  OFFICER,NANDED DIVISION NAN-BCP-C-001</t>
  </si>
  <si>
    <t>AESFS0477B</t>
  </si>
  <si>
    <t>27AFTPJ6935M2ZJ</t>
  </si>
  <si>
    <t>NMS-04218</t>
  </si>
  <si>
    <t>SKY STAR COURIER SERVICES</t>
  </si>
  <si>
    <t>AFTPJ6935M</t>
  </si>
  <si>
    <t>27AGJPH3958H1Z4</t>
  </si>
  <si>
    <t>NMS-04219</t>
  </si>
  <si>
    <t>RADHE EXPORT</t>
  </si>
  <si>
    <t>STATE TAX  OFFICER,NANDED DIVISION PAR-VAT-C-002</t>
  </si>
  <si>
    <t>AGJPH3958H</t>
  </si>
  <si>
    <t>radheexport7@gmail.com</t>
  </si>
  <si>
    <t>27AIXPT1975G1ZE</t>
  </si>
  <si>
    <t>NMS-14398</t>
  </si>
  <si>
    <t>SHARDA PROTECTION OUR SERVICES</t>
  </si>
  <si>
    <t>STATE TAX  OFFICER,THANE RURAL DIVISION ,PAL-VAT-C-013</t>
  </si>
  <si>
    <t>AIXPT1975G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</si>
  <si>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</si>
  <si>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</si>
  <si>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</si>
  <si>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</si>
  <si>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</si>
  <si>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</si>
  <si>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NMS-04221</t>
  </si>
  <si>
    <t>SNF GLOBAL</t>
  </si>
  <si>
    <t>STATE TAX OFFICER BHY-VAT-C-016 THANE RURAL</t>
  </si>
  <si>
    <t>ALMPK0490M</t>
  </si>
  <si>
    <t>shinestar6786@gmail.com</t>
  </si>
  <si>
    <t>27ANEPL2556K1ZR</t>
  </si>
  <si>
    <t>NMS-04222</t>
  </si>
  <si>
    <t>ARTISAN PETROCHEMICALS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</si>
  <si>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</si>
  <si>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</si>
  <si>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</si>
  <si>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</si>
  <si>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</si>
  <si>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</si>
  <si>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</si>
  <si>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NMS-04224</t>
  </si>
  <si>
    <t>Scube Events</t>
  </si>
  <si>
    <t>AQZPA8655N</t>
  </si>
  <si>
    <t>27ARUPP4022E2ZM</t>
  </si>
  <si>
    <t>NMS-04225</t>
  </si>
  <si>
    <t>SHREE SADGURU TRADERS</t>
  </si>
  <si>
    <t xml:space="preserve">ACST,THANE DIVISION KAL-VAT-D-007 </t>
  </si>
  <si>
    <t>ARUPP4022E</t>
  </si>
  <si>
    <t>pardeshibablub@gmail.com</t>
  </si>
  <si>
    <t>27ASJPJ1921G1ZW</t>
  </si>
  <si>
    <t>NMS-04226</t>
  </si>
  <si>
    <t>DEVINE INFRA</t>
  </si>
  <si>
    <t>ASJPJ1921G</t>
  </si>
  <si>
    <t>devineinfra1990@yahoo.com</t>
  </si>
  <si>
    <t>27AUGPK0743G2ZR</t>
  </si>
  <si>
    <t>NMS-04227</t>
  </si>
  <si>
    <t>S M TEXTILES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</si>
  <si>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</si>
  <si>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</si>
  <si>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</si>
  <si>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</si>
  <si>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</si>
  <si>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AYRPV9190P</t>
  </si>
  <si>
    <t>27BBOPG6028C1ZS</t>
  </si>
  <si>
    <t>NMS-04229</t>
  </si>
  <si>
    <t>DAILY FRUITS AND VEGGIES</t>
  </si>
  <si>
    <t>BBOPG6028C</t>
  </si>
  <si>
    <t>csassociates102021@gmail.com</t>
  </si>
  <si>
    <t>27BDWPV6534N1ZB</t>
  </si>
  <si>
    <t>NMS-04230</t>
  </si>
  <si>
    <t>DELUX ENTERPRISE</t>
  </si>
  <si>
    <t xml:space="preserve">STATE TAX OFFICER,PUNE DIVISION PUN-VAT-C-835 </t>
  </si>
  <si>
    <t>BDWPV6534N</t>
  </si>
  <si>
    <t>deluxenterptise@gmail.com</t>
  </si>
  <si>
    <t>27BDZPP1209H1Z5</t>
  </si>
  <si>
    <t>NMS-04231</t>
  </si>
  <si>
    <t>S. K. JEWELLERS</t>
  </si>
  <si>
    <t>BDZPP1209H</t>
  </si>
  <si>
    <t>27BFGPK8183L1ZT</t>
  </si>
  <si>
    <t>NMS-04232</t>
  </si>
  <si>
    <t>KV Traders</t>
  </si>
  <si>
    <t>STATE TAX OFFICER MUM-VAT-C-905 NODAL DIVISION 05</t>
  </si>
  <si>
    <t>BFGPK8183L</t>
  </si>
  <si>
    <t>27BGOPK6360G1Z3</t>
  </si>
  <si>
    <t>NMS-04233</t>
  </si>
  <si>
    <t>SILVERBLISS</t>
  </si>
  <si>
    <t>BGOPK6360G</t>
  </si>
  <si>
    <t>27BJNPY0055L1ZK</t>
  </si>
  <si>
    <t>NMS-04234</t>
  </si>
  <si>
    <t>YADAV TRADING CO</t>
  </si>
  <si>
    <t xml:space="preserve">STATE TAX OFFICER,NAGPUR DIVISION NAG-VAT-C-019 </t>
  </si>
  <si>
    <t>BJNPY0055L</t>
  </si>
  <si>
    <t>27BJUPS9148D1ZG</t>
  </si>
  <si>
    <t>NMS-04235</t>
  </si>
  <si>
    <t>EVEREST SALES AGENCY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</si>
  <si>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</si>
  <si>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</si>
  <si>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</si>
  <si>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</si>
  <si>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</si>
  <si>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</si>
  <si>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</si>
  <si>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</si>
  <si>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NMS-04237</t>
  </si>
  <si>
    <t>NAMIRA OVERSEAS</t>
  </si>
  <si>
    <t>BRKPA8301G</t>
  </si>
  <si>
    <t>27BSNPJ5884P1ZM</t>
  </si>
  <si>
    <t>NMS-04238</t>
  </si>
  <si>
    <t>KHIMAJ MATA INTERTRADE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</si>
  <si>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</si>
  <si>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</si>
  <si>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</si>
  <si>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</si>
  <si>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</si>
  <si>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</si>
  <si>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</si>
  <si>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27BWBPM7097K1ZW</t>
  </si>
  <si>
    <t>NMS-12561</t>
  </si>
  <si>
    <t>jalaram enterprises</t>
  </si>
  <si>
    <t>BWBPM7097K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</si>
  <si>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</si>
  <si>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</si>
  <si>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</si>
  <si>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</si>
  <si>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</si>
  <si>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</si>
  <si>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</si>
  <si>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</si>
  <si>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</si>
  <si>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</si>
  <si>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</si>
  <si>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</si>
  <si>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</si>
  <si>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NMS-04243</t>
  </si>
  <si>
    <t>R D JEWELLERY</t>
  </si>
  <si>
    <t>CBDPR2627G</t>
  </si>
  <si>
    <t>27CCFPC8720E1ZV</t>
  </si>
  <si>
    <t>NMS-04244</t>
  </si>
  <si>
    <t>BHARAT POLLYMER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</si>
  <si>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</si>
  <si>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</si>
  <si>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</si>
  <si>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</si>
  <si>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</si>
  <si>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</si>
  <si>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</si>
  <si>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NMS-04246</t>
  </si>
  <si>
    <t>MAYUR ENTERPRISE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</si>
  <si>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</si>
  <si>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</si>
  <si>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</si>
  <si>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</si>
  <si>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</si>
  <si>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</si>
  <si>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</si>
  <si>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NMS-04248</t>
  </si>
  <si>
    <t>ARCTIC ENTERPRISES</t>
  </si>
  <si>
    <t>STATE TAX  OFFICER,THANE DIVISION   THA-VAT-C-021</t>
  </si>
  <si>
    <t>CJWPA4692P</t>
  </si>
  <si>
    <t>azharansari.info1997@gmail.com</t>
  </si>
  <si>
    <t>27CKSPG8912K1ZI</t>
  </si>
  <si>
    <t>NMS-04249</t>
  </si>
  <si>
    <t>STATE TAX  OFFICER,NODAL DIVISION  05,MUMBAI MUM-VAT-C-905</t>
  </si>
  <si>
    <t>CKSPG8912K</t>
  </si>
  <si>
    <t>27CNDPS0909J1ZS</t>
  </si>
  <si>
    <t>NMS-04250</t>
  </si>
  <si>
    <t>STEEL CORPORATION</t>
  </si>
  <si>
    <t>STATE TAX OFFICER,RAI-VAT-C-017,RAIGAD</t>
  </si>
  <si>
    <t>CNDPS0909J</t>
  </si>
  <si>
    <t>27DGNPS8038E1ZV</t>
  </si>
  <si>
    <t>NMS-04251</t>
  </si>
  <si>
    <t>LALIT SHANTARAM SALUNKHE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</si>
  <si>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</si>
  <si>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</si>
  <si>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</si>
  <si>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</si>
  <si>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</si>
  <si>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</si>
  <si>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NMS-04253</t>
  </si>
  <si>
    <t>SULTANA ENTERPRISES</t>
  </si>
  <si>
    <t>STATE TAX OFFICER PAL-VAT-C-012 PALGHAR DIVISION</t>
  </si>
  <si>
    <t>DLJPS2608B</t>
  </si>
  <si>
    <t>sayedsultana190@gmail.com</t>
  </si>
  <si>
    <t>27DRHPD2079H1ZQ</t>
  </si>
  <si>
    <t>NMS-04254</t>
  </si>
  <si>
    <t>U B ENTERPRISES</t>
  </si>
  <si>
    <t>DRHPD2079H</t>
  </si>
  <si>
    <t>ubenterprises30@gmail.com</t>
  </si>
  <si>
    <t>27DWNPG7901Q1ZR</t>
  </si>
  <si>
    <t>NMS-04255</t>
  </si>
  <si>
    <t>ROLEX ENERPRISEE</t>
  </si>
  <si>
    <t xml:space="preserve">STATE TAX OFFICER,THANE DIVISION THA-VAT-C-004 </t>
  </si>
  <si>
    <t>DWNPG7901Q</t>
  </si>
  <si>
    <t>damorenterprise2061@gmail.com</t>
  </si>
  <si>
    <t>27EHMPS4406K2ZR</t>
  </si>
  <si>
    <t>NMS-04256</t>
  </si>
  <si>
    <t>MAHARASHTRA TRADING</t>
  </si>
  <si>
    <t>STATE TAX OFFICER MUM-INV-D-037 INVESTIGATION-B,MUMBAI</t>
  </si>
  <si>
    <t>EHMPS4406K</t>
  </si>
  <si>
    <t>maharashtratrading2099@gmail.com</t>
  </si>
  <si>
    <t>27EJEPS2952G1ZX</t>
  </si>
  <si>
    <t>NMS-04257</t>
  </si>
  <si>
    <t>SR CORPORATION</t>
  </si>
  <si>
    <t>ACST,INV-A,MUMBAI,MUM-INV-D-030,INVESTIGATION-A,MUMBAI</t>
  </si>
  <si>
    <t>EJEPS2952G</t>
  </si>
  <si>
    <t>27EQJPA1547M1ZM</t>
  </si>
  <si>
    <t>NMS-04258</t>
  </si>
  <si>
    <t>RAYKA ENTERPRISE</t>
  </si>
  <si>
    <t>EQJPA1547M</t>
  </si>
  <si>
    <t>27EZIPR2244Q1ZK</t>
  </si>
  <si>
    <t>NMS-04259</t>
  </si>
  <si>
    <t>HINDUSTAN ENTERPRISE</t>
  </si>
  <si>
    <t>EZIPR2244Q</t>
  </si>
  <si>
    <t>Hindustan09@outlook.com</t>
  </si>
  <si>
    <t>27FDJPB0519N1ZF</t>
  </si>
  <si>
    <t>NMS-04260</t>
  </si>
  <si>
    <t>SUNRISE TRADERS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</si>
  <si>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</si>
  <si>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</si>
  <si>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</si>
  <si>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</si>
  <si>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</si>
  <si>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</si>
  <si>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</si>
  <si>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NMS-04262</t>
  </si>
  <si>
    <t>PRATIMA ENTERPRISES</t>
  </si>
  <si>
    <t>FIWPS2574G</t>
  </si>
  <si>
    <t>27FWZPR8207L1ZB</t>
  </si>
  <si>
    <t>NMS-04263</t>
  </si>
  <si>
    <t>APPU ENTERPRISES</t>
  </si>
  <si>
    <t>FWZPR8207L</t>
  </si>
  <si>
    <t>vrchaudhari2022@gmail.com</t>
  </si>
  <si>
    <t>27FXYPR8353F1ZG</t>
  </si>
  <si>
    <t>NMS-04264</t>
  </si>
  <si>
    <t>Abhishek traders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</si>
  <si>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</si>
  <si>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</si>
  <si>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</si>
  <si>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</si>
  <si>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</si>
  <si>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</si>
  <si>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</si>
  <si>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</si>
  <si>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NMS-04266</t>
  </si>
  <si>
    <t>VL ENTERPRISE</t>
  </si>
  <si>
    <t>GEWPB1026P</t>
  </si>
  <si>
    <t>27GICPS4975L1ZD</t>
  </si>
  <si>
    <t>NMS-11884</t>
  </si>
  <si>
    <t>JAY MATA DI ENTERPRISES</t>
  </si>
  <si>
    <t>GICPS4975L</t>
  </si>
  <si>
    <t>27GPWPP3023M1Z3</t>
  </si>
  <si>
    <t>NMS-04267</t>
  </si>
  <si>
    <t>PATIL INFRASTRUCTUURE</t>
  </si>
  <si>
    <t>GPWPP3023M</t>
  </si>
  <si>
    <t>27GVBPP8087A1ZB</t>
  </si>
  <si>
    <t>NMS-04268</t>
  </si>
  <si>
    <t>ALANKAR ENTERPRISE</t>
  </si>
  <si>
    <t xml:space="preserve">STATE TAX OFFICER ,AURANGABAD DIVISION AUR-VAT-C-008 </t>
  </si>
  <si>
    <t>GVBPP8087A</t>
  </si>
  <si>
    <t>alankarenterprise23@gmail.com</t>
  </si>
  <si>
    <t>27GVHPM9349N1ZI</t>
  </si>
  <si>
    <t>NMS-04269</t>
  </si>
  <si>
    <t>M/S Kavita Enterprises</t>
  </si>
  <si>
    <t>GVHPM9349N</t>
  </si>
  <si>
    <t>adarshmishra4569@gmail.com</t>
  </si>
  <si>
    <t>27IQEPS9638N1ZN</t>
  </si>
  <si>
    <t>NMS-04270</t>
  </si>
  <si>
    <t>SHREE BALAJI EXIM</t>
  </si>
  <si>
    <t>IQEPS9638N</t>
  </si>
  <si>
    <t>27JSRPS9523Q1Z7</t>
  </si>
  <si>
    <t>NMS-04271</t>
  </si>
  <si>
    <t>JSRPS9523Q</t>
  </si>
  <si>
    <t>27JZRPK6293L1Z6</t>
  </si>
  <si>
    <t>NMS-04272</t>
  </si>
  <si>
    <t>ARSHIYA LIME DEPOT</t>
  </si>
  <si>
    <t>STATE TAX OFFICER MUM-VAT-C-820 NODAL DIVISION 03</t>
  </si>
  <si>
    <t>JZRPK6293L</t>
  </si>
  <si>
    <t>27LIYPS9665N2ZC</t>
  </si>
  <si>
    <t>NMS-04273</t>
  </si>
  <si>
    <t>RAJSHREE ENTERPRISES</t>
  </si>
  <si>
    <t>STATE TAX  OFFICER, NODAL DIVISION -5 MUM-VAT-C-907 Nodal Division-5</t>
  </si>
  <si>
    <t>LIYPS9665N</t>
  </si>
  <si>
    <t>27LLVPS3291L1ZS</t>
  </si>
  <si>
    <t>NMS-04274</t>
  </si>
  <si>
    <t>Om Mahadev Enterprises</t>
  </si>
  <si>
    <t>LLVPS3291L</t>
  </si>
  <si>
    <t>ommahadevent1@gmail.com</t>
  </si>
  <si>
    <t>27LRGPS2222G1ZL</t>
  </si>
  <si>
    <t>NMS-04275</t>
  </si>
  <si>
    <t>SHINDE ENTERPRISE</t>
  </si>
  <si>
    <t>LRGPS2222G</t>
  </si>
  <si>
    <t>27LZQPK0755A2Z4</t>
  </si>
  <si>
    <t>NMS-04276</t>
  </si>
  <si>
    <t>BHAGWATI ENTERPRISE</t>
  </si>
  <si>
    <t>STATE TAX  OFFICER,NODAL DIVISION  10,MUMBAI BORIVALI_WEST-703 NODAL DIVISION 10 BORIVALI_WEST-703 NODAL DIVISION 10</t>
  </si>
  <si>
    <t>LZQPK0755A</t>
  </si>
  <si>
    <t>27LZQPK0755A3Z3</t>
  </si>
  <si>
    <t>NMS-04277</t>
  </si>
  <si>
    <t>SHREE HARI ENTERPRISE</t>
  </si>
  <si>
    <t>STATE TAX  OFFICER,AURANGABAD DIVISION AUR-VAT-D-016</t>
  </si>
  <si>
    <t>27PFTPS6483E1ZA</t>
  </si>
  <si>
    <t>NMS-04278</t>
  </si>
  <si>
    <t>Ashok Scrap Center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</si>
  <si>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</si>
  <si>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</si>
  <si>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</si>
  <si>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</si>
  <si>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</si>
  <si>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</si>
  <si>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</si>
  <si>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NMS-04280</t>
  </si>
  <si>
    <t>PANORAMA ENTERPRISES</t>
  </si>
  <si>
    <t>STATE TAX  OFFICER,RAIGAD DIVISION, RAI-VAT-C-017</t>
  </si>
  <si>
    <t>GZQPM1463L</t>
  </si>
  <si>
    <t>27AAECF8332K1ZD</t>
  </si>
  <si>
    <t>NMS-04281</t>
  </si>
  <si>
    <t>FIT N FAB PRIVATE LIMITED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</si>
  <si>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</si>
  <si>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</si>
  <si>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</si>
  <si>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</si>
  <si>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</si>
  <si>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</si>
  <si>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NMS-04283</t>
  </si>
  <si>
    <t>P P SHOPPING STORE</t>
  </si>
  <si>
    <t>STATE TAX  OFFICER,NODAL DIVISION  10,MUMBAI MUM-VAT-C-506</t>
  </si>
  <si>
    <t>BCIPJ0807M</t>
  </si>
  <si>
    <t>27BFIPG3470E1ZM</t>
  </si>
  <si>
    <t>NMS-04284</t>
  </si>
  <si>
    <t>YUVAAN AND BROTHERS</t>
  </si>
  <si>
    <t>BFIPG3470E</t>
  </si>
  <si>
    <t>27ABSPK0779K1ZY</t>
  </si>
  <si>
    <t>NMS-04285</t>
  </si>
  <si>
    <t>JAIN JEWELLERS</t>
  </si>
  <si>
    <t>ABSPK0779K</t>
  </si>
  <si>
    <t>27AIKPY6295M1Z2</t>
  </si>
  <si>
    <t>NMS-04286</t>
  </si>
  <si>
    <t>ASHOK METAL</t>
  </si>
  <si>
    <t>PAL-BCP-C-001, STATE TAX  OFFICER,PALGHAR DIVISION</t>
  </si>
  <si>
    <t>AIKPY6295M</t>
  </si>
  <si>
    <t>27AWVPA6554G1Z6</t>
  </si>
  <si>
    <t>NMS-04287</t>
  </si>
  <si>
    <t>PRAGATI SALES AND DISTRIBUTORS</t>
  </si>
  <si>
    <t xml:space="preserve">STATE TAX  OFFICER,THANE RURAL DIVISION ,BHY-VAT-C-006,THANE RURAL DIVISION </t>
  </si>
  <si>
    <t>AWVPA6554G</t>
  </si>
  <si>
    <t>27HMDPK4025F1Z7</t>
  </si>
  <si>
    <t>NMS-04288</t>
  </si>
  <si>
    <t>STARK ENTERPRISES</t>
  </si>
  <si>
    <t>STATE TAX  OFFICER,THANE RURAL DIVISION , BHY-VAT-C-009</t>
  </si>
  <si>
    <t>HMDPK4025F</t>
  </si>
  <si>
    <t>27MPDPS2796R1ZH</t>
  </si>
  <si>
    <t>NMS-04289</t>
  </si>
  <si>
    <t>Taj Trading Company</t>
  </si>
  <si>
    <t>MPDPS2796R</t>
  </si>
  <si>
    <t>27BAVPT6761K1ZL</t>
  </si>
  <si>
    <t>NMS-04290</t>
  </si>
  <si>
    <t>SHREE KRISHNA TRADERS</t>
  </si>
  <si>
    <t>GON-VAT-C-001, STATE TAX  OFFICER,NAGPUR DIVISION</t>
  </si>
  <si>
    <t>BAVPT6761K</t>
  </si>
  <si>
    <t>27ERIPB5502D1Z8</t>
  </si>
  <si>
    <t>NMS-04291</t>
  </si>
  <si>
    <t>NARKAR TRADING</t>
  </si>
  <si>
    <t>ERIPB5502D</t>
  </si>
  <si>
    <t>27KZFPS0144P1ZN</t>
  </si>
  <si>
    <t>NMS-10849</t>
  </si>
  <si>
    <t>MAYA ENTERPRISES</t>
  </si>
  <si>
    <t xml:space="preserve">STATE TAX OFFICER,AMRAVATI DIVISION AKO-VAT-C-005 </t>
  </si>
  <si>
    <t>KZFPS0144P</t>
  </si>
  <si>
    <t>27FXPPP6842A1Z3</t>
  </si>
  <si>
    <t>NMS-04292</t>
  </si>
  <si>
    <t>Anurag SK Traders</t>
  </si>
  <si>
    <t>FXPPP6842A</t>
  </si>
  <si>
    <t>27DMPPK9329L1Z5</t>
  </si>
  <si>
    <t>NMS-04293</t>
  </si>
  <si>
    <t>RAVI INFRA</t>
  </si>
  <si>
    <t>DMPPK9329L</t>
  </si>
  <si>
    <t>27CCUPG0153N1Z6</t>
  </si>
  <si>
    <t>NMS-04294</t>
  </si>
  <si>
    <t>M G TRADER&amp;apos;S</t>
  </si>
  <si>
    <t>CCUPG0153N</t>
  </si>
  <si>
    <t>27AAKCM4391B1ZG</t>
  </si>
  <si>
    <t>NMS-04295</t>
  </si>
  <si>
    <t>MAC STATION PRIVATE LIMITED</t>
  </si>
  <si>
    <t>AAKCM4391B</t>
  </si>
  <si>
    <t>27AABCZ7395K1ZJ</t>
  </si>
  <si>
    <t>NMS-04296</t>
  </si>
  <si>
    <t>ZACKS TRADING PRIVATE LIMITED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</si>
  <si>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</si>
  <si>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</si>
  <si>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</si>
  <si>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</si>
  <si>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</si>
  <si>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</si>
  <si>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</si>
  <si>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NMS-04298</t>
  </si>
  <si>
    <t>ARCHIES ENTERPRISE</t>
  </si>
  <si>
    <t>27EAPPK9151R1ZL</t>
  </si>
  <si>
    <t>NMS-04299</t>
  </si>
  <si>
    <t>UMK GROUP</t>
  </si>
  <si>
    <t>EAPPK9151R</t>
  </si>
  <si>
    <t>umkgroup1996@gmail.com</t>
  </si>
  <si>
    <t>27AFGPU0599F1Z1</t>
  </si>
  <si>
    <t>NMS-04300</t>
  </si>
  <si>
    <t>FOND FASHION</t>
  </si>
  <si>
    <t>STATE TAX OFFICER,C-506,NODAL 10,MUMBAI</t>
  </si>
  <si>
    <t>AFGPU0599F</t>
  </si>
  <si>
    <t>visitfond@gmail.com</t>
  </si>
  <si>
    <t>27AESFS5990R1ZK</t>
  </si>
  <si>
    <t>NMS-04301</t>
  </si>
  <si>
    <t>SHREE VIGHNAHARTA REALTORS</t>
  </si>
  <si>
    <t>AESFS5990R</t>
  </si>
  <si>
    <t>27BFZPC3203A1ZU</t>
  </si>
  <si>
    <t>NMS-04302</t>
  </si>
  <si>
    <t>CHANDAN SHIRISHKUMAR CHAUHAN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</si>
  <si>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</si>
  <si>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</si>
  <si>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</si>
  <si>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</si>
  <si>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</si>
  <si>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</si>
  <si>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</si>
  <si>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</si>
  <si>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NMS-04304</t>
  </si>
  <si>
    <t>RIMA SALES</t>
  </si>
  <si>
    <t>AMAPA5663P</t>
  </si>
  <si>
    <t>bk8116134@gmail.com</t>
  </si>
  <si>
    <t>27CWDPK3572Q1ZV</t>
  </si>
  <si>
    <t>NMS-04305</t>
  </si>
  <si>
    <t>FANTASYTOTRIPS</t>
  </si>
  <si>
    <t>CWDPK3572Q</t>
  </si>
  <si>
    <t>purohitarjun12345@gmail.com</t>
  </si>
  <si>
    <t>27KSVPS8193F1ZH</t>
  </si>
  <si>
    <t>NMS-04306</t>
  </si>
  <si>
    <t>MAHVEER TRADING CO</t>
  </si>
  <si>
    <t>WAR-VAT-C-001, STATE TAX  OFFICER,NAGPUR DIVISION</t>
  </si>
  <si>
    <t>KSVPS8193F</t>
  </si>
  <si>
    <t>27BNPPG8277A1ZR</t>
  </si>
  <si>
    <t>NMS-04307</t>
  </si>
  <si>
    <t>BRAND TRADERS</t>
  </si>
  <si>
    <t>BNPPG8277A</t>
  </si>
  <si>
    <t>fivestars7272@gmail.com</t>
  </si>
  <si>
    <t>27ADWPY1029Q1ZF</t>
  </si>
  <si>
    <t>NMS-04308</t>
  </si>
  <si>
    <t>M. Y. IMPEX</t>
  </si>
  <si>
    <t>ADWPY1029Q</t>
  </si>
  <si>
    <t>myimpex02021@gmail.com</t>
  </si>
  <si>
    <t>27AYZPA4522E1ZE</t>
  </si>
  <si>
    <t>NMS-04309</t>
  </si>
  <si>
    <t>SABUR ALAM</t>
  </si>
  <si>
    <t>MAHIM_702, STATE TAX  OFFICER,NODAL DIVISION 05,MUMBAI</t>
  </si>
  <si>
    <t>AYZPA4522E</t>
  </si>
  <si>
    <t>27ATSPA6962A2ZM</t>
  </si>
  <si>
    <t>NMS-04310</t>
  </si>
  <si>
    <t>RAVINDRA VIKAS AHIRE</t>
  </si>
  <si>
    <t>ATSPA6962A</t>
  </si>
  <si>
    <t>27ABDFR7780E1ZX</t>
  </si>
  <si>
    <t>NMS-04311</t>
  </si>
  <si>
    <t>RECARDO MULTITRADING COMPANY</t>
  </si>
  <si>
    <t>STATE TAX  OFFICER,NODAL DIVISION  09,MUMBAI MUM-VAT-C-148 NODAL DIVISION 09</t>
  </si>
  <si>
    <t>ABDFR7780E</t>
  </si>
  <si>
    <t>27AANPQ7732J1Z2</t>
  </si>
  <si>
    <t>NMS-04312</t>
  </si>
  <si>
    <t>F S ENTERPRISES</t>
  </si>
  <si>
    <t>AANPQ7732J</t>
  </si>
  <si>
    <t>Faisalqureshi4646@gmail.com</t>
  </si>
  <si>
    <t>27EGKPS0689M1ZF</t>
  </si>
  <si>
    <t>NMS-04313</t>
  </si>
  <si>
    <t>MATS CREATION</t>
  </si>
  <si>
    <t>EGKPS0689M</t>
  </si>
  <si>
    <t>27APCPP5268G1ZN</t>
  </si>
  <si>
    <t>NMS-04314</t>
  </si>
  <si>
    <t>Anchor Enterprises</t>
  </si>
  <si>
    <t>STATE TAX  OFFICER,RAIGAD DIVISION RAI-VAT-C-002 RAIGAD DIVISION</t>
  </si>
  <si>
    <t>APCPP5268G</t>
  </si>
  <si>
    <t>27BNTPK7477C2ZE</t>
  </si>
  <si>
    <t>NMS-04315</t>
  </si>
  <si>
    <t>STEELIUM ENTERPRISES</t>
  </si>
  <si>
    <t>STATE TAX OFFICER RAI-VAT-C-017 RAIGAD</t>
  </si>
  <si>
    <t>BNTPK7477C</t>
  </si>
  <si>
    <t>27CRWPP4507J1Z2</t>
  </si>
  <si>
    <t>NMS-04316</t>
  </si>
  <si>
    <t>A.G.A ENTERPRISES</t>
  </si>
  <si>
    <t>STATE TAX OFFICER PAL-BCP-C-001 THANE RURAL</t>
  </si>
  <si>
    <t>CRWPP4507J</t>
  </si>
  <si>
    <t>agaenterprises3521@gmail.com</t>
  </si>
  <si>
    <t>27AAAPA9668C1ZV</t>
  </si>
  <si>
    <t>NMS-04317</t>
  </si>
  <si>
    <t>SARGAM TRADERS</t>
  </si>
  <si>
    <t>AAAPA9668C</t>
  </si>
  <si>
    <t>sargamtraders2015@gmail.com</t>
  </si>
  <si>
    <t>27AADCL6380J1Z6</t>
  </si>
  <si>
    <t>NMS-04318</t>
  </si>
  <si>
    <t>LEADERMIND PVT. LTD.</t>
  </si>
  <si>
    <t>AADCL6380J</t>
  </si>
  <si>
    <t>leadermindp@gmail.com</t>
  </si>
  <si>
    <t>27AALCM1704B1ZW</t>
  </si>
  <si>
    <t>NMS-04319</t>
  </si>
  <si>
    <t>Mild India Realtech Pvt. Ltd</t>
  </si>
  <si>
    <t xml:space="preserve">DCST,LTU,MUMBAI MUM-LTU-E-511 </t>
  </si>
  <si>
    <t>AALCM1704B</t>
  </si>
  <si>
    <t>27ABIPW8715D1ZB</t>
  </si>
  <si>
    <t>NMS-04320</t>
  </si>
  <si>
    <t>SAGAR COLLECTION</t>
  </si>
  <si>
    <t xml:space="preserve">STATE TAX OFFICER,THANE DIVISION KAL-VAT-C-020 </t>
  </si>
  <si>
    <t>ABIPW8715D</t>
  </si>
  <si>
    <t>sagarcollection69@gmail.com</t>
  </si>
  <si>
    <t>27AETPO3978G1ZP</t>
  </si>
  <si>
    <t>NMS-04321</t>
  </si>
  <si>
    <t>SUMIT METAL</t>
  </si>
  <si>
    <t xml:space="preserve">STATE TAX OFFICER,NODAL 03 MUMBAI MUM-VAT-C-862 </t>
  </si>
  <si>
    <t>AETPO3978G</t>
  </si>
  <si>
    <t>Sumitmetal.01@yahoo.com</t>
  </si>
  <si>
    <t>27AGGPJ4205N1ZA</t>
  </si>
  <si>
    <t>NMS-04322</t>
  </si>
  <si>
    <t>Bhanudas Agro Industries</t>
  </si>
  <si>
    <t xml:space="preserve">STATE TAX OFFICER,NASHIK DIVISION AHM-VAT-D-005 </t>
  </si>
  <si>
    <t>AGGPJ4205N</t>
  </si>
  <si>
    <t>rl9119601@gmail.com</t>
  </si>
  <si>
    <t>27AKOPU2650C1Z0</t>
  </si>
  <si>
    <t>NMS-04323</t>
  </si>
  <si>
    <t>G.K. Enterprises</t>
  </si>
  <si>
    <t xml:space="preserve">ACST,INV-A,MUMBAI MUM-INV-D-032 </t>
  </si>
  <si>
    <t>AKOPU2650C</t>
  </si>
  <si>
    <t>27AKVPD8980H2ZE</t>
  </si>
  <si>
    <t>NMS-04324</t>
  </si>
  <si>
    <t>Adinath Corporation</t>
  </si>
  <si>
    <t>AKVPD8980H</t>
  </si>
  <si>
    <t>dailywork1981@gmail.com</t>
  </si>
  <si>
    <t>27AOAPR7157R1Z2</t>
  </si>
  <si>
    <t>NMS-04325</t>
  </si>
  <si>
    <t>Avinash Enterprises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</si>
  <si>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</si>
  <si>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</si>
  <si>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</si>
  <si>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</si>
  <si>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</si>
  <si>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</si>
  <si>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NMS-04327</t>
  </si>
  <si>
    <t>Aarya Hardware</t>
  </si>
  <si>
    <t xml:space="preserve">STATE TAX OFFICER,NODAL 06 MUMBAI MUM-VAT-C-933 </t>
  </si>
  <si>
    <t>BBSPD0251J</t>
  </si>
  <si>
    <t>27BDZPM4461Q1ZD</t>
  </si>
  <si>
    <t>NMS-04328</t>
  </si>
  <si>
    <t xml:space="preserve">MAHTO BROTHERS                   </t>
  </si>
  <si>
    <t xml:space="preserve">ACST,NAGPUR DIVISION NAG-INV-D-002 </t>
  </si>
  <si>
    <t>BDZPM4461Q</t>
  </si>
  <si>
    <t>27CEHPR2077F1ZA</t>
  </si>
  <si>
    <t>NMS-04329</t>
  </si>
  <si>
    <t>DHANLAXMI TRADING COMPANY</t>
  </si>
  <si>
    <t xml:space="preserve">STATE TAX OFFICER,PUNE DIVISION PUN-VAT-C-402 </t>
  </si>
  <si>
    <t>CEHPR2077F</t>
  </si>
  <si>
    <t>info.dhanlaxmitradingcompany@gma</t>
  </si>
  <si>
    <t>27CYEPM7211F1ZJ</t>
  </si>
  <si>
    <t>NMS-04330</t>
  </si>
  <si>
    <t>Chandu K  K traders</t>
  </si>
  <si>
    <t xml:space="preserve">STATE TAX OFFICER,RAIGAD DIVISION RAI-VAT-C-015 </t>
  </si>
  <si>
    <t>CYEPM7211F</t>
  </si>
  <si>
    <t>27CYMPP9629N1Z9</t>
  </si>
  <si>
    <t>NMS-04331</t>
  </si>
  <si>
    <t>SAPPHIRE ENTERPRISES</t>
  </si>
  <si>
    <t>CYMPP9629N</t>
  </si>
  <si>
    <t>raam31741@gmail.com</t>
  </si>
  <si>
    <t>27DJCPM3194R1ZF</t>
  </si>
  <si>
    <t>NMS-04332</t>
  </si>
  <si>
    <t>M M Enterprises</t>
  </si>
  <si>
    <t>DJCPM3194R</t>
  </si>
  <si>
    <t>27EQDPM9763F1ZD</t>
  </si>
  <si>
    <t>NMS-04333</t>
  </si>
  <si>
    <t>S P Traders</t>
  </si>
  <si>
    <t xml:space="preserve">STATE TAX OFFICER,PUNE DIVISION SHANIWAR_PETH_704 </t>
  </si>
  <si>
    <t>EQDPM9763F</t>
  </si>
  <si>
    <t>27FXEPM0882A1ZL</t>
  </si>
  <si>
    <t>NMS-10850</t>
  </si>
  <si>
    <t>MAKWANA MANISHBHAI KARSHANBHAI</t>
  </si>
  <si>
    <t xml:space="preserve">STATE TAX OFFICER,NODAL 09 MUMBAI MUM-VAT-C-151 </t>
  </si>
  <si>
    <t>FXEPM0882A</t>
  </si>
  <si>
    <t>27GADPS8605A1ZP</t>
  </si>
  <si>
    <t>NMS-04334</t>
  </si>
  <si>
    <t>Techno Solution India Pvt.Ltd</t>
  </si>
  <si>
    <t xml:space="preserve">STATE TAX OFFICER,RAIGAD DIVISION RAI-VAT-C-012 </t>
  </si>
  <si>
    <t>GADPS8605A</t>
  </si>
  <si>
    <t>27GELPB6134R1ZV</t>
  </si>
  <si>
    <t>NMS-04335</t>
  </si>
  <si>
    <t>Osar Enterprises</t>
  </si>
  <si>
    <t xml:space="preserve">ACST,PUNE DIVISION PUN-INV-D-004 </t>
  </si>
  <si>
    <t>GELPB6134R</t>
  </si>
  <si>
    <t>gohilrudabhai.67@gmail.com</t>
  </si>
  <si>
    <t>27GMPPS1975B1ZJ</t>
  </si>
  <si>
    <t>NMS-04336</t>
  </si>
  <si>
    <t>S.K.AWNING</t>
  </si>
  <si>
    <t>GMPPS1975B</t>
  </si>
  <si>
    <t>27HFDPS7624F1Z3</t>
  </si>
  <si>
    <t>NMS-04337</t>
  </si>
  <si>
    <t>SHUBH TRADING CO</t>
  </si>
  <si>
    <t>HFDPS7624F</t>
  </si>
  <si>
    <t>harshittradingco82@gmail.com</t>
  </si>
  <si>
    <t>27JZWPS8036N1ZW</t>
  </si>
  <si>
    <t>NMS-04338</t>
  </si>
  <si>
    <t>Tara Traders</t>
  </si>
  <si>
    <t xml:space="preserve">ACST,KOLHAPUR DIVISION KOL-INV-D-002 </t>
  </si>
  <si>
    <t>JZWPS8036N</t>
  </si>
  <si>
    <t>27LMRPS9407D1Z9</t>
  </si>
  <si>
    <t>NMS-04339</t>
  </si>
  <si>
    <t>Kesar Sales Corporation</t>
  </si>
  <si>
    <t xml:space="preserve">STATE TAX OFFICER,NODAL 03 MUMBAI MUM-VAT-C-819 </t>
  </si>
  <si>
    <t>LMRPS9407D</t>
  </si>
  <si>
    <t>27HUCPK3785D1ZF</t>
  </si>
  <si>
    <t>NMS-04340</t>
  </si>
  <si>
    <t>NAVYA ENTERPRISES</t>
  </si>
  <si>
    <t xml:space="preserve">STATE TAX OFFICER,PALGHAR DIVISION BHY-VAT-D-001 </t>
  </si>
  <si>
    <t>HUCPK3785D</t>
  </si>
  <si>
    <t>27BBMPS0054C1ZS</t>
  </si>
  <si>
    <t>NMS-04341</t>
  </si>
  <si>
    <t>A S Enterpices </t>
  </si>
  <si>
    <t xml:space="preserve">STATE TAX OFFICER,NODAL 05 MUMBAI MUM-VAT-C-910 </t>
  </si>
  <si>
    <t>BBMPS0054C</t>
  </si>
  <si>
    <t>27CNMPJ3409F1Z0</t>
  </si>
  <si>
    <t>NMC-12156</t>
  </si>
  <si>
    <t>RATNA TRADRERS  </t>
  </si>
  <si>
    <t>CNMPJ3409F</t>
  </si>
  <si>
    <t>27ATAPD6376M1ZD</t>
  </si>
  <si>
    <t>NMS-04342</t>
  </si>
  <si>
    <t>SRI AROHAN EXIM             </t>
  </si>
  <si>
    <t xml:space="preserve">ACST,INV,NAGPUR DIVISION NAG-INV-D-001 </t>
  </si>
  <si>
    <t>ATAPD6376M</t>
  </si>
  <si>
    <t>27APKPV0933L1ZC</t>
  </si>
  <si>
    <t>NMS-04343</t>
  </si>
  <si>
    <t>JAI MATA DI ENTERPRISES</t>
  </si>
  <si>
    <t xml:space="preserve">STATE TAX OFFICER,PUNE DIVISION PUN-VAT-C-115 </t>
  </si>
  <si>
    <t>APKPV0933L</t>
  </si>
  <si>
    <t>27ACNPY5337P1ZH</t>
  </si>
  <si>
    <t>NMS-04344</t>
  </si>
  <si>
    <t>MRY ENTERPRISES</t>
  </si>
  <si>
    <t xml:space="preserve">STATE TAX OFFICER,PALGHAR DIVISION BHY-INV-D-004 </t>
  </si>
  <si>
    <t>ACNPY5337P</t>
  </si>
  <si>
    <t>officesurat145@gmail.com</t>
  </si>
  <si>
    <t>27ABIFM9722G1ZZ</t>
  </si>
  <si>
    <t>NMS-04345</t>
  </si>
  <si>
    <t>Metco Enterprises</t>
  </si>
  <si>
    <t xml:space="preserve">STATE TAX OFFICER,THANE DIVISION KAL-VAT-C-030 </t>
  </si>
  <si>
    <t>ABIFM9722G</t>
  </si>
  <si>
    <t>27BCXPS4013B1ZI</t>
  </si>
  <si>
    <t>NMS-04346</t>
  </si>
  <si>
    <t>MAKOR ENTP</t>
  </si>
  <si>
    <t xml:space="preserve">STATE TAX OFFICER,NODAL 10 MUMBAI MUM-VAT-C-512 </t>
  </si>
  <si>
    <t>BCXPS4013B</t>
  </si>
  <si>
    <t>27CYIPR5208M1ZU</t>
  </si>
  <si>
    <t>NMS-04347</t>
  </si>
  <si>
    <t>Surya Traders</t>
  </si>
  <si>
    <t xml:space="preserve">STATE TAX OFFICER,NAGPUR DIVISION NAG-BST-C-001 </t>
  </si>
  <si>
    <t>CYIPR5208M</t>
  </si>
  <si>
    <t>27ADFFS9116H1ZU</t>
  </si>
  <si>
    <t>NMS-04348</t>
  </si>
  <si>
    <t>S.R. ENTERPRISES</t>
  </si>
  <si>
    <t>ADFFS9116H</t>
  </si>
  <si>
    <t>centurysolutions2012@gmail.com</t>
  </si>
  <si>
    <t>24JJZPK6865G1Z9</t>
  </si>
  <si>
    <t>NGJ-04349</t>
  </si>
  <si>
    <t>M/s  Aarvee  Enterprise</t>
  </si>
  <si>
    <t>PRINCIPAL COMMR., CGST&amp; CX, Mumbai South</t>
  </si>
  <si>
    <t>JJZPK6865G</t>
  </si>
  <si>
    <t>aarveeenterprise007@gmail.com</t>
  </si>
  <si>
    <t>27ANWPD7538F2ZJ</t>
  </si>
  <si>
    <t>NMS-04350</t>
  </si>
  <si>
    <t>M. G. TRADERS</t>
  </si>
  <si>
    <t>ANWPD7538F</t>
  </si>
  <si>
    <t>27AGZPK8565D4ZL</t>
  </si>
  <si>
    <t>NMC-12157</t>
  </si>
  <si>
    <t>Omkar Corporation</t>
  </si>
  <si>
    <t>Additional Commissioner (Anti Evasion) CGST &amp; C.Ex., Mumbai East</t>
  </si>
  <si>
    <t>AGZPK8565D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</si>
  <si>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</si>
  <si>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</si>
  <si>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</si>
  <si>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</si>
  <si>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</si>
  <si>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NMS-04352</t>
  </si>
  <si>
    <t>SAMS TRADERS</t>
  </si>
  <si>
    <t>EPHPA5038A</t>
  </si>
  <si>
    <t>27CJLPV6364A1ZV</t>
  </si>
  <si>
    <t>NMC-04353</t>
  </si>
  <si>
    <t xml:space="preserve"> RUDRA ENTERPRISE</t>
  </si>
  <si>
    <t>CJLPV6364A</t>
  </si>
  <si>
    <t>trade.chimgan@gmail.com</t>
  </si>
  <si>
    <t>07AAGCP3229B1ZS</t>
  </si>
  <si>
    <t>NDL-12158</t>
  </si>
  <si>
    <t>PACER SECURE SERVICES PVT LTD</t>
  </si>
  <si>
    <t>ADDITIONAL DIRECTOR GENERAL,DGGI,GURUGRAM ZONAL UNIT,GURUGRAM</t>
  </si>
  <si>
    <t>AAGCP3229B</t>
  </si>
  <si>
    <t>07ABAFA2741H1ZU</t>
  </si>
  <si>
    <t>NDL-04354</t>
  </si>
  <si>
    <t>AAA PLUS CONSULTANCY</t>
  </si>
  <si>
    <t>ABAFA2741H</t>
  </si>
  <si>
    <t>aaaconsultancy2012@gmail.com</t>
  </si>
  <si>
    <t>07BJFPK0323M1ZB</t>
  </si>
  <si>
    <t>NDL-04355</t>
  </si>
  <si>
    <t>TRADE BUZZ INDIA</t>
  </si>
  <si>
    <t>BJFPK0323M</t>
  </si>
  <si>
    <t>06AAQFP0227Q1ZR</t>
  </si>
  <si>
    <t>NHR-04356</t>
  </si>
  <si>
    <t>PAWA CLASSICS SOLUTIONS</t>
  </si>
  <si>
    <t>AAQFP0227Q</t>
  </si>
  <si>
    <t>NA</t>
  </si>
  <si>
    <t>07BNLPS5236D1ZU</t>
  </si>
  <si>
    <t>NDL-04357</t>
  </si>
  <si>
    <t>EMERALD SERVICES</t>
  </si>
  <si>
    <t>BNLPS5236D</t>
  </si>
  <si>
    <t>27FRWPR2884H1ZQ</t>
  </si>
  <si>
    <t>NMC-04358</t>
  </si>
  <si>
    <t>SHREE RAM ENTERPRISE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</si>
  <si>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</si>
  <si>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</si>
  <si>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</si>
  <si>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</si>
  <si>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</si>
  <si>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</si>
  <si>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</si>
  <si>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</si>
  <si>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</si>
  <si>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NMS-04361</t>
  </si>
  <si>
    <t>STAR TRADING</t>
  </si>
  <si>
    <t>RAI-VAT-C-012, STATE TAX  OFFICER,RAIGAD DIVISION</t>
  </si>
  <si>
    <t>ALCPP3756D</t>
  </si>
  <si>
    <t>27BAQPR0764P2ZQ</t>
  </si>
  <si>
    <t>NMS-11885</t>
  </si>
  <si>
    <t>U F ENTERPRISES</t>
  </si>
  <si>
    <t>STATE TAX  OFFICER,THANE DIVISION,THA-VAT-C-021,THANE DIVISION</t>
  </si>
  <si>
    <t>BAQPR0764P</t>
  </si>
  <si>
    <t>27BHZPK0413Q1ZN</t>
  </si>
  <si>
    <t>NMS-04362</t>
  </si>
  <si>
    <t>BHAVIKA ARTS</t>
  </si>
  <si>
    <t>BHZPK0413Q</t>
  </si>
  <si>
    <t>27DPXPS2757R1ZD</t>
  </si>
  <si>
    <t>NMS-04363</t>
  </si>
  <si>
    <t>Ansh Enterprise</t>
  </si>
  <si>
    <t>MUM-SUR-C-003, STATE TAX  OFFICER,NODAL DIVISION 13,MUMBAI</t>
  </si>
  <si>
    <t>DPXPS2757R</t>
  </si>
  <si>
    <t>27GILPB8857B1Z1</t>
  </si>
  <si>
    <t>NMS-04364</t>
  </si>
  <si>
    <t>MAKWANA TRADING</t>
  </si>
  <si>
    <t>MUM-VAT-C-304, STATE TAX  OFFICER,NODAL DIVISION 13,MUMBAI</t>
  </si>
  <si>
    <t>GILPB8857B</t>
  </si>
  <si>
    <t>27GJXPB4301P1ZN</t>
  </si>
  <si>
    <t>NMS-04365</t>
  </si>
  <si>
    <t>K B ENTERPRISES</t>
  </si>
  <si>
    <t>GJXPB4301P</t>
  </si>
  <si>
    <t>NITI.1415@GMAIL.COM</t>
  </si>
  <si>
    <t>27AYOPK7100R1ZS</t>
  </si>
  <si>
    <t>NMS-04366</t>
  </si>
  <si>
    <t>EARN CAPITAL</t>
  </si>
  <si>
    <t>STATE TAX  OFFICER,NODAL DIVISION 03,MUMBAI MUM-VAT-C-610</t>
  </si>
  <si>
    <t>AYOPK7100R</t>
  </si>
  <si>
    <t>27CRWPN5879H1ZO</t>
  </si>
  <si>
    <t>NMS-04367</t>
  </si>
  <si>
    <t>EPSILON SALES CORP</t>
  </si>
  <si>
    <t>STATE TAX  OFFICER,THANE DIVISION KAL-VAT-C-015</t>
  </si>
  <si>
    <t>CRWPN5879H</t>
  </si>
  <si>
    <t>27DXFPB6215K1ZH</t>
  </si>
  <si>
    <t>NMS-04368</t>
  </si>
  <si>
    <t>AMAR ENTERPRISE</t>
  </si>
  <si>
    <t>DXFPB6215K</t>
  </si>
  <si>
    <t>rinbiswalu128@gmail.com</t>
  </si>
  <si>
    <t>27DXSPM3492Q1Z8</t>
  </si>
  <si>
    <t>NMS-04369</t>
  </si>
  <si>
    <t>VM Traders</t>
  </si>
  <si>
    <t>KOL-VAT-C-022, STATE TAX  OFFICER,KOLHAPUR DIVISION</t>
  </si>
  <si>
    <t>DXSPM3492Q</t>
  </si>
  <si>
    <t>27EDWPK9128N2ZE</t>
  </si>
  <si>
    <t>NMS-04370</t>
  </si>
  <si>
    <t>Shivay Traders</t>
  </si>
  <si>
    <t>EDWPK9128N</t>
  </si>
  <si>
    <t>27HYVPD3063C1ZA</t>
  </si>
  <si>
    <t>NMS-04371</t>
  </si>
  <si>
    <t>HYVPD3063C</t>
  </si>
  <si>
    <t>27JUJPK7150P1ZQ</t>
  </si>
  <si>
    <t>NMS-12562</t>
  </si>
  <si>
    <t>Tarun Traders</t>
  </si>
  <si>
    <t>STATE TAX  OFFICER,NODAL DIVISION 13,MUMBAI, MUM-VAT-C-304</t>
  </si>
  <si>
    <t>JUJPK7150P</t>
  </si>
  <si>
    <t>27AENPY5880K1ZF</t>
  </si>
  <si>
    <t>NMS-04372</t>
  </si>
  <si>
    <t>BIJENDRA RAJENDRA PRASAD YADAV</t>
  </si>
  <si>
    <t>AENPY5880K</t>
  </si>
  <si>
    <t>27AEQFS5734M1Z6</t>
  </si>
  <si>
    <t>NMS-12563</t>
  </si>
  <si>
    <t>SUN&amp;amp;RISE INTERNATIONAL</t>
  </si>
  <si>
    <t>MUM-VAT-C-862, STATE TAX  OFFICER,NODAL DIVISION-003</t>
  </si>
  <si>
    <t>AEQFS5734M</t>
  </si>
  <si>
    <t>27ALJPG1116D1ZO</t>
  </si>
  <si>
    <t>NMS-04373</t>
  </si>
  <si>
    <t>Metallic Enterprises</t>
  </si>
  <si>
    <t>ALJPG1116D</t>
  </si>
  <si>
    <t>lcmgladmatellic@gmail.com</t>
  </si>
  <si>
    <t>27ALMPA7594A1Z3</t>
  </si>
  <si>
    <t>NMS-04374</t>
  </si>
  <si>
    <t>RJD GLOBAL TRADE</t>
  </si>
  <si>
    <t>MUM-VAT-C-309, STATE TAX  OFFICER,NODAL DIVISION 10,MUMBAI</t>
  </si>
  <si>
    <t>ALMPA7594A</t>
  </si>
  <si>
    <t>27BBQPN2587M1ZQ</t>
  </si>
  <si>
    <t>NMS-04375</t>
  </si>
  <si>
    <t>JDK CONSTRUCTIONS</t>
  </si>
  <si>
    <t>RAI-BST-C-003, STATE TAX  OFFICER,RAIGAD DIVISION</t>
  </si>
  <si>
    <t>BBQPN2587M</t>
  </si>
  <si>
    <t>27BITPA0870Q1ZN</t>
  </si>
  <si>
    <t>NMS-04376</t>
  </si>
  <si>
    <t>AMAIRAH TRADECRAFT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</si>
  <si>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</si>
  <si>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</si>
  <si>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</si>
  <si>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</si>
  <si>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</si>
  <si>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</si>
  <si>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NMS-04378</t>
  </si>
  <si>
    <t>PRINT PERFECTION</t>
  </si>
  <si>
    <t>STATE TAX OFFICER PUN-SUR-C-002 PUNE</t>
  </si>
  <si>
    <t>DFSPG3993G</t>
  </si>
  <si>
    <t>27FPTPM1760L1Z4</t>
  </si>
  <si>
    <t>NMS-04379</t>
  </si>
  <si>
    <t>MARVEL INFRA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</si>
  <si>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</si>
  <si>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</si>
  <si>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</si>
  <si>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</si>
  <si>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</si>
  <si>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</si>
  <si>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NMS-04381</t>
  </si>
  <si>
    <t>Radhe Krishna Trading Co.</t>
  </si>
  <si>
    <t>STATE TAX  OFFICER,NODAL DIVISION 01,MUMBAI FORT_703 NODAL DIVISION 01</t>
  </si>
  <si>
    <t>FTYPP0066F</t>
  </si>
  <si>
    <t>27AASFJ3039J1ZX</t>
  </si>
  <si>
    <t>NMS-04382</t>
  </si>
  <si>
    <t>JAKSH INFRA</t>
  </si>
  <si>
    <t>PAL-VAT-C-007, STATE TAX  OFFICER,PALGHAR DIVISION</t>
  </si>
  <si>
    <t>AASFJ3039J</t>
  </si>
  <si>
    <t>27AXOPA5097J1Z0</t>
  </si>
  <si>
    <t>NMS-04383</t>
  </si>
  <si>
    <t>DIGITRONIC COMPONENTS AND SOLUTIONS</t>
  </si>
  <si>
    <t>RAI-VAT-C-014, STATE TAX  OFFICER,RAIGAD DIVISION</t>
  </si>
  <si>
    <t>AXOPA5097J</t>
  </si>
  <si>
    <t>27BLIPC4187N1ZM</t>
  </si>
  <si>
    <t>NMS-04384</t>
  </si>
  <si>
    <t>SOHAIL ENTERPRISES</t>
  </si>
  <si>
    <t>BLIPC4187N</t>
  </si>
  <si>
    <t>27BWTPB1654B1ZP</t>
  </si>
  <si>
    <t>NMS-04385</t>
  </si>
  <si>
    <t>CLINK ENTERPRISES</t>
  </si>
  <si>
    <t>STATE TAX  OFFICER,NODAL DIVISION 07,MUMBAI ANDHERI_EAST_705</t>
  </si>
  <si>
    <t>BWTPB1654B</t>
  </si>
  <si>
    <t>sandeepgada1363@gmail.com</t>
  </si>
  <si>
    <t>27CMGPK5705E1Z6</t>
  </si>
  <si>
    <t>NMS-12159</t>
  </si>
  <si>
    <t>Mohammad Import and Export</t>
  </si>
  <si>
    <t>CMGPK5705E</t>
  </si>
  <si>
    <t>27DSGPA5998L1Z1</t>
  </si>
  <si>
    <t>NMS-04386</t>
  </si>
  <si>
    <t>JIYA GARMENT</t>
  </si>
  <si>
    <t>STATE TAX  OFFICER,NODAL DIVISION 06,MUMBAI</t>
  </si>
  <si>
    <t>DSGPA5998L</t>
  </si>
  <si>
    <t>27DSHPB2957R1Z2</t>
  </si>
  <si>
    <t>NMS-04387</t>
  </si>
  <si>
    <t>AYUDHI ENTERPRISES</t>
  </si>
  <si>
    <t>STATE TAX  OFFICER,NODAL DIVISION 06,MUMBAI MUM-VAT-C-931 NODAL DIVISION 06</t>
  </si>
  <si>
    <t>DSHPB2957R</t>
  </si>
  <si>
    <t>27DWLPG4827D1ZH</t>
  </si>
  <si>
    <t>NMS-04388</t>
  </si>
  <si>
    <t>BHERUNATH ENTERPRISE</t>
  </si>
  <si>
    <t>DWLPG4827D</t>
  </si>
  <si>
    <t>27HAMPD8034G1ZJ</t>
  </si>
  <si>
    <t>NMS-04389</t>
  </si>
  <si>
    <t>AARTI ENTERPRISE</t>
  </si>
  <si>
    <t>HAMPD8034G</t>
  </si>
  <si>
    <t>27HKAPD0151C1ZW</t>
  </si>
  <si>
    <t>NMS-04390</t>
  </si>
  <si>
    <t>HKAPD0151C</t>
  </si>
  <si>
    <t>27HKLPD4942N2ZI</t>
  </si>
  <si>
    <t>NMS-04391</t>
  </si>
  <si>
    <t>AMAR TRADERS</t>
  </si>
  <si>
    <t>STATE TAX  OFFICER,PUNE DIVISION PUN-VAT-C-913 PUNE DIVISION</t>
  </si>
  <si>
    <t>27HONPS1713A1ZY</t>
  </si>
  <si>
    <t>NMS-04392</t>
  </si>
  <si>
    <t>MSM ENTERPRISE</t>
  </si>
  <si>
    <t>HONPS1713A</t>
  </si>
  <si>
    <t>mdirfan10687@gmail.com</t>
  </si>
  <si>
    <t>27AAUCA2430K1ZF</t>
  </si>
  <si>
    <t>NMS-04393</t>
  </si>
  <si>
    <t>AXELO HEALTHCARE PRIVATE LIMITED</t>
  </si>
  <si>
    <t>RAI-VAT-C-028, STATE TAX  OFFICER,RAIGAD DIVISION</t>
  </si>
  <si>
    <t>AAUCA2430K</t>
  </si>
  <si>
    <t>27BFWPY0510B1ZD</t>
  </si>
  <si>
    <t>NMS-04394</t>
  </si>
  <si>
    <t>Prashant Traders</t>
  </si>
  <si>
    <t>STATE TAX  OFFICER,PUNE DIVISION,PUN-VAT-C-826,PUNE DIVISION</t>
  </si>
  <si>
    <t>BFWPY0510B</t>
  </si>
  <si>
    <t>27CSRPN7063B1ZF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</si>
  <si>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</si>
  <si>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</si>
  <si>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</si>
  <si>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</si>
  <si>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</si>
  <si>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</si>
  <si>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</si>
  <si>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NMS-04397</t>
  </si>
  <si>
    <t>SATISH ENTERPRISE</t>
  </si>
  <si>
    <t>BQEPP5989G</t>
  </si>
  <si>
    <t>satishparihar070@gmail.com</t>
  </si>
  <si>
    <t>27ALDPD2144A1ZX</t>
  </si>
  <si>
    <t>NMS-04398</t>
  </si>
  <si>
    <t>Bhavin Enterprise</t>
  </si>
  <si>
    <t>ALDPD2144A</t>
  </si>
  <si>
    <t>27BBJPC6431L1ZJ</t>
  </si>
  <si>
    <t>NMS-04399</t>
  </si>
  <si>
    <t>SATGURU PRINT N PACK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</si>
  <si>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</si>
  <si>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</si>
  <si>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</si>
  <si>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</si>
  <si>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</si>
  <si>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</si>
  <si>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</si>
  <si>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NMS-04401</t>
  </si>
  <si>
    <t>HANS ENTERPRISE</t>
  </si>
  <si>
    <t>FCFPS3927E</t>
  </si>
  <si>
    <t>27FEXPR9658F1ZA</t>
  </si>
  <si>
    <t>NMS-04402</t>
  </si>
  <si>
    <t>LAXMI TRADING CORPORATION</t>
  </si>
  <si>
    <t>FEXPR9658F</t>
  </si>
  <si>
    <t>27FHIPB0622K1ZI</t>
  </si>
  <si>
    <t>NMS-04403</t>
  </si>
  <si>
    <t>ALFA IMPEX</t>
  </si>
  <si>
    <t>FHIPB0622K</t>
  </si>
  <si>
    <t>27FHIPB0622K2ZH</t>
  </si>
  <si>
    <t>NMS-04404</t>
  </si>
  <si>
    <t>newindia5533@gmail.com</t>
  </si>
  <si>
    <t>27PTCPS2734B2ZH</t>
  </si>
  <si>
    <t>NMS-04405</t>
  </si>
  <si>
    <t>GELEXY ENTERPRISES</t>
  </si>
  <si>
    <t>PUN-BST-C-005, STATE TAX  OFFICER,PUNE DIVISION</t>
  </si>
  <si>
    <t>PTCPS2734B</t>
  </si>
  <si>
    <t>27PTNPS8125K1ZJ</t>
  </si>
  <si>
    <t>NMS-04406</t>
  </si>
  <si>
    <t>AMAR TRADER</t>
  </si>
  <si>
    <t>STATE TAX  OFFICER,PUNE DIVISION   PUN-VAT-C-402</t>
  </si>
  <si>
    <t>PTNPS8125K</t>
  </si>
  <si>
    <t>27PWJPS8044G1ZO</t>
  </si>
  <si>
    <t>NMS-04407</t>
  </si>
  <si>
    <t>DIYA ENTERPRISE</t>
  </si>
  <si>
    <t>PWJPS8044G</t>
  </si>
  <si>
    <t>diyaenterpris3636@gmail.com</t>
  </si>
  <si>
    <t>27PWXPS9076J1ZT</t>
  </si>
  <si>
    <t>NMS-04408</t>
  </si>
  <si>
    <t>B S ENTERPRISES</t>
  </si>
  <si>
    <t>BHIWANDI_704, STATE TAX  OFFICER,THANE DIVISION</t>
  </si>
  <si>
    <t>PWXPS9076J</t>
  </si>
  <si>
    <t>27ADIPJ1070G1ZS</t>
  </si>
  <si>
    <t>NMS-04409</t>
  </si>
  <si>
    <t>SHRI BAM BHOLE ENTERPRISES</t>
  </si>
  <si>
    <t>MUM-SUR-C-010, STATE TAX  OFFICER,NODAL DIVISION 13,MUMBAI</t>
  </si>
  <si>
    <t>ADIPJ1070G</t>
  </si>
  <si>
    <t>27ADJPV4374J2ZU</t>
  </si>
  <si>
    <t>NMS-04410</t>
  </si>
  <si>
    <t>M/S. G V CRANE SERVICE</t>
  </si>
  <si>
    <t>STATE TAX  OFFICER, RAIGAD DIVISION, BELAPUR RAI-VAT-C-003 RAIGAD DIVISION</t>
  </si>
  <si>
    <t>ADJPV4374J</t>
  </si>
  <si>
    <t>27AONPK2230H1Z1</t>
  </si>
  <si>
    <t>NMS-04411</t>
  </si>
  <si>
    <t>KISHORE ENTERPRISES</t>
  </si>
  <si>
    <t>STATE TAX  OFFICER, THANE DIVISION KAL-VAT-C-021 Thane City Division</t>
  </si>
  <si>
    <t>AONPK2230H</t>
  </si>
  <si>
    <t>27AXCPG8412D1ZU</t>
  </si>
  <si>
    <t>NMS-04412</t>
  </si>
  <si>
    <t>K G ENTERPRISES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</si>
  <si>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</si>
  <si>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</si>
  <si>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</si>
  <si>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</si>
  <si>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</si>
  <si>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</si>
  <si>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NMS-04414</t>
  </si>
  <si>
    <t>STORAGE MILES</t>
  </si>
  <si>
    <t>BCQPG7380A</t>
  </si>
  <si>
    <t>27BVGPC5797Q1ZO</t>
  </si>
  <si>
    <t>NMS-04415</t>
  </si>
  <si>
    <t>GUTTAL ENTERPRISES</t>
  </si>
  <si>
    <t>STATE TAX  OFFICER,AURANGABAD DIVISION AUR-VAT-D-022</t>
  </si>
  <si>
    <t>BVGPC5797Q</t>
  </si>
  <si>
    <t>27CJNPB5217L1Z0</t>
  </si>
  <si>
    <t>NMS-04416</t>
  </si>
  <si>
    <t>AL-MUFFADAL ENTERPRISES</t>
  </si>
  <si>
    <t>STATE TAX OFFICER BHY-VAT-C-013 THANE RURAL</t>
  </si>
  <si>
    <t>CJNPB5217L</t>
  </si>
  <si>
    <t>27DLAPS5858E1ZR</t>
  </si>
  <si>
    <t>NMS-04417</t>
  </si>
  <si>
    <t>Tirumala Impex</t>
  </si>
  <si>
    <t>State Tax Officer (C-816), NODAL 2</t>
  </si>
  <si>
    <t>DLAPS5858E</t>
  </si>
  <si>
    <t>27DLZPR4218C1ZN</t>
  </si>
  <si>
    <t>NMS-04418</t>
  </si>
  <si>
    <t>SAI BAA TRADERS</t>
  </si>
  <si>
    <t>DLZPR4218C</t>
  </si>
  <si>
    <t>27DMLPA7038C1Z8</t>
  </si>
  <si>
    <t>NMS-04419</t>
  </si>
  <si>
    <t>BLUE OCEAN</t>
  </si>
  <si>
    <t>STATE TAX  OFFICER,NODAL DIVISION 13,MUMBAI MUM-SUR-C-017 NODAL DIVISION 13</t>
  </si>
  <si>
    <t>DMLPA7038C</t>
  </si>
  <si>
    <t>27FZSPR3861L1ZA</t>
  </si>
  <si>
    <t>NMS-12160</t>
  </si>
  <si>
    <t>ANANTA MOULDS</t>
  </si>
  <si>
    <t>ACST,INVESTIGATION-C,MUMBAI,MUM-INV-D-049</t>
  </si>
  <si>
    <t>FZSPR3861L</t>
  </si>
  <si>
    <t>27GBNPB7674F1Z9</t>
  </si>
  <si>
    <t>NMS-04420</t>
  </si>
  <si>
    <t>STATE TAX OFFICER,C-030,NODAL 11,MUMBAI</t>
  </si>
  <si>
    <t>GBNPB7674F</t>
  </si>
  <si>
    <t>27GDRPM3962F1ZZ</t>
  </si>
  <si>
    <t>NMS-04421</t>
  </si>
  <si>
    <t>M.m Enterprises</t>
  </si>
  <si>
    <t>GDRPM3962F</t>
  </si>
  <si>
    <t>27GJRPM1879K1Z7</t>
  </si>
  <si>
    <t>NMS-04422</t>
  </si>
  <si>
    <t>GJRPM1879K</t>
  </si>
  <si>
    <t>27GLKPM1673L1ZG</t>
  </si>
  <si>
    <t>NMS-04423</t>
  </si>
  <si>
    <t>Meena Traders</t>
  </si>
  <si>
    <t>PUN-VAT-C-913, STATE TAX  OFFICER,PUNE DIVISION</t>
  </si>
  <si>
    <t>GLKPM1673L</t>
  </si>
  <si>
    <t>27AATFN8627M1ZA</t>
  </si>
  <si>
    <t>NMS-04424</t>
  </si>
  <si>
    <t>NAYAN CONSULTANCY SERVICES</t>
  </si>
  <si>
    <t>STATE TAX OFFICER BHY-VAT-C-012 THANE RURAL BHY-VAT-C-012 THANE RURAL</t>
  </si>
  <si>
    <t>AATFN8627M</t>
  </si>
  <si>
    <t>27AHKPG2910J2ZE</t>
  </si>
  <si>
    <t>NMS-04425</t>
  </si>
  <si>
    <t>M N TEXTILES</t>
  </si>
  <si>
    <t>STATE TAX OFFICER BHIWANDI_704 THANE CITY</t>
  </si>
  <si>
    <t>27ATNPJ3955F1ZE</t>
  </si>
  <si>
    <t>NMS-04426</t>
  </si>
  <si>
    <t>STAR IMPEX</t>
  </si>
  <si>
    <t>ATNPJ3955F</t>
  </si>
  <si>
    <t>prahladbhaijograjiya487@gmail.com</t>
  </si>
  <si>
    <t>27ATQPG8219C1ZL</t>
  </si>
  <si>
    <t>NMS-04427</t>
  </si>
  <si>
    <t>Utkarsh Trading &amp;amp; Services</t>
  </si>
  <si>
    <t>STATE TAX  OFFICER,PALGHAR DIVISION PAL-VAT-C-006 PALGHAR DIVISION</t>
  </si>
  <si>
    <t>ATQPG8219C</t>
  </si>
  <si>
    <t>27BNVPC4165P3Z5</t>
  </si>
  <si>
    <t>NMS-04428</t>
  </si>
  <si>
    <t>H R ENTERPRISE</t>
  </si>
  <si>
    <t>BNVPC4165P</t>
  </si>
  <si>
    <t>27BYFPM8730D1ZD</t>
  </si>
  <si>
    <t>NMS-04429</t>
  </si>
  <si>
    <t>GRT WATER SOLUTION PVT LTD</t>
  </si>
  <si>
    <t>BYFPM8730D</t>
  </si>
  <si>
    <t>27BYMPS2989B1ZV</t>
  </si>
  <si>
    <t>NMS-04430</t>
  </si>
  <si>
    <t>ARVINDBHAI DAYALBHAI SARDHARA</t>
  </si>
  <si>
    <t>MUM-VAT-C-515, STATE TAX  OFFICER,NODAL DIVISION  10,MUMBAI</t>
  </si>
  <si>
    <t>BYMPS2989B</t>
  </si>
  <si>
    <t>27BYOPG7744J1ZT</t>
  </si>
  <si>
    <t>NMS-04431</t>
  </si>
  <si>
    <t>DILIP ENTERPRISES</t>
  </si>
  <si>
    <t>BYOPG7744J</t>
  </si>
  <si>
    <t>27CRIPB6016N1ZM</t>
  </si>
  <si>
    <t>NMS-04432</t>
  </si>
  <si>
    <t>CRIPB6016N</t>
  </si>
  <si>
    <t>27DXWPK5230C1ZB</t>
  </si>
  <si>
    <t>NMS-04433</t>
  </si>
  <si>
    <t>ASHFA ENTERPRISES</t>
  </si>
  <si>
    <t>MUM-SUR-C-001, STATE TAX  OFFICER,NODAL DIVISION 13,MUMBAI</t>
  </si>
  <si>
    <t>DXWPK5230C</t>
  </si>
  <si>
    <t>27IHRPK1537C1Z6</t>
  </si>
  <si>
    <t>NMS-04434</t>
  </si>
  <si>
    <t>SUNRISE ENTERPRISES</t>
  </si>
  <si>
    <t>STATE TAX  OFFICER,THANE DIVISION,THA-VAT-C-020,THANE DIVISION</t>
  </si>
  <si>
    <t>IHRPK1537C</t>
  </si>
  <si>
    <t>27INXPK0615P1Z3</t>
  </si>
  <si>
    <t>NMS-04435</t>
  </si>
  <si>
    <t>MANASVI ENTERPRISES</t>
  </si>
  <si>
    <t>STATE TAX  OFFICER, RAIGAD DIVISION, BELAPUR RAI-VAT-C-014 RAIGAD DIVISION</t>
  </si>
  <si>
    <t>INXPK0615P</t>
  </si>
  <si>
    <t>27IUWPK1847P1ZE</t>
  </si>
  <si>
    <t>NMS-04436</t>
  </si>
  <si>
    <t>A K Traders</t>
  </si>
  <si>
    <t>IUWPK1847P</t>
  </si>
  <si>
    <t>27JKTPK0493R1ZW</t>
  </si>
  <si>
    <t>NMS-04437</t>
  </si>
  <si>
    <t>Gautam Traders</t>
  </si>
  <si>
    <t>JKTPK0493R</t>
  </si>
  <si>
    <t>27JXXPS2504G1ZT</t>
  </si>
  <si>
    <t>NMS-04438</t>
  </si>
  <si>
    <t>ITC EXPRESS PACKERS AND MOVERS</t>
  </si>
  <si>
    <t>JXXPS2504G</t>
  </si>
  <si>
    <t>27KGIPK0107E1ZN</t>
  </si>
  <si>
    <t>NMS-04439</t>
  </si>
  <si>
    <t>Universal Fintech India</t>
  </si>
  <si>
    <t>KGIPK0107E</t>
  </si>
  <si>
    <t>universalfintechindia@gmail.com</t>
  </si>
  <si>
    <t>27BBJPT9765J1ZN</t>
  </si>
  <si>
    <t>NMS-04440</t>
  </si>
  <si>
    <t>JIGAR TRADER</t>
  </si>
  <si>
    <t>BBJPT9765J</t>
  </si>
  <si>
    <t>shreeramgst2141@gmail.com</t>
  </si>
  <si>
    <t>27BBJPT9765J2ZM</t>
  </si>
  <si>
    <t>NMS-04441</t>
  </si>
  <si>
    <t>RAM TRADER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</si>
  <si>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</si>
  <si>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</si>
  <si>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</si>
  <si>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</si>
  <si>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</si>
  <si>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</si>
  <si>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NMS-04443</t>
  </si>
  <si>
    <t>ALPESH ENTERPRISE</t>
  </si>
  <si>
    <t>CJDPV8979B</t>
  </si>
  <si>
    <t>27FKSPM9772C2ZD</t>
  </si>
  <si>
    <t>NMS-04444</t>
  </si>
  <si>
    <t>MAKAWANA ENTERPRISE</t>
  </si>
  <si>
    <t>27FPDPS1367M1Z9</t>
  </si>
  <si>
    <t>NMS-04445</t>
  </si>
  <si>
    <t>S S MULTITRADING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</si>
  <si>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</si>
  <si>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</si>
  <si>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</si>
  <si>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</si>
  <si>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</si>
  <si>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</si>
  <si>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</si>
  <si>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</si>
  <si>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NMS-04447</t>
  </si>
  <si>
    <t>LAXMI TRADER</t>
  </si>
  <si>
    <t>STATE TAX  OFFICER,NAGPUR DIVISION NAG-BCP-C-004</t>
  </si>
  <si>
    <t>FVLPR6975Q</t>
  </si>
  <si>
    <t>27FWYPM8263E1ZO</t>
  </si>
  <si>
    <t>NMS-04448</t>
  </si>
  <si>
    <t>R S ENTERPRISES</t>
  </si>
  <si>
    <t>STATE TAX  OFFICER,RAIGAD DIVISION, RAI-VAT-C-005</t>
  </si>
  <si>
    <t>FWYPM8263E</t>
  </si>
  <si>
    <t>27ABBFP7473L1ZO</t>
  </si>
  <si>
    <t>NMS-04449</t>
  </si>
  <si>
    <t>PRAGATI CONSTRUCTION</t>
  </si>
  <si>
    <t>PAL-BCP-C-006, STATE TAX  OFFICER,PALGHAR DIVISION</t>
  </si>
  <si>
    <t>ABBFP7473L</t>
  </si>
  <si>
    <t>27ABYFA8431C1Z7</t>
  </si>
  <si>
    <t>NMS-04450</t>
  </si>
  <si>
    <t>A KANIKA STORE SOLUTION</t>
  </si>
  <si>
    <t>ABYFA8431C</t>
  </si>
  <si>
    <t>27ASVPG8187B1Z9</t>
  </si>
  <si>
    <t>NMS-04451</t>
  </si>
  <si>
    <t>Excellent Enterprises</t>
  </si>
  <si>
    <t>ASVPG8187B</t>
  </si>
  <si>
    <t>27BDPPC6620M1Z8</t>
  </si>
  <si>
    <t>NMS-04452</t>
  </si>
  <si>
    <t>BDPPC6620M</t>
  </si>
  <si>
    <t>sunriseenterprise749@gmail.com</t>
  </si>
  <si>
    <t>27DTOPG9224E1ZH</t>
  </si>
  <si>
    <t>NMS-04453</t>
  </si>
  <si>
    <t>JAY KHODIYAR ENTERPRISES</t>
  </si>
  <si>
    <t>DCST,NODAL DIVISION  12,MUMBAI MUM-VAT-C-108</t>
  </si>
  <si>
    <t>DTOPG9224E</t>
  </si>
  <si>
    <t>27GSDPM9884D2Z4</t>
  </si>
  <si>
    <t>NMS-04454</t>
  </si>
  <si>
    <t>MY ENTERPRISE</t>
  </si>
  <si>
    <t>Malad-West_702, STATE TAX  OFFICER,NODAL DIVISION 09,MUMBAI</t>
  </si>
  <si>
    <t>27GZXPP4190L1Z6</t>
  </si>
  <si>
    <t>NMS-04455</t>
  </si>
  <si>
    <t>GZXPP4190L</t>
  </si>
  <si>
    <t>27HHAPK0100D1Z5</t>
  </si>
  <si>
    <t>NMS-04456</t>
  </si>
  <si>
    <t>PRAYAG CORPORATION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</si>
  <si>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</si>
  <si>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</si>
  <si>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</si>
  <si>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</si>
  <si>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</si>
  <si>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</si>
  <si>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</si>
  <si>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NMS-04458</t>
  </si>
  <si>
    <t>V.K.ENTERTRISE</t>
  </si>
  <si>
    <t>HPKPD9207L</t>
  </si>
  <si>
    <t>dhartitrade11@gmail.com</t>
  </si>
  <si>
    <t>27AKIPD3110C1ZY</t>
  </si>
  <si>
    <t>NMS-04459</t>
  </si>
  <si>
    <t>STENCOM INDIA</t>
  </si>
  <si>
    <t>STATE TAX  OFFICER,AURANGABAD DIVISION AUR-VAT-D-006</t>
  </si>
  <si>
    <t>AKIPD3110C</t>
  </si>
  <si>
    <t>27AMXPD8837D1ZL</t>
  </si>
  <si>
    <t>NMS-12564</t>
  </si>
  <si>
    <t>GR Productions</t>
  </si>
  <si>
    <t>MUM-VAT-C-309, STATE TAX  OFFICER,NODAL DIVISION-010</t>
  </si>
  <si>
    <t>AMXPD8837D</t>
  </si>
  <si>
    <t>27AZPPG5907N1ZQ</t>
  </si>
  <si>
    <t>NMS-04460</t>
  </si>
  <si>
    <t>AZPPG5907N</t>
  </si>
  <si>
    <t>27AZQPR5013D1ZA</t>
  </si>
  <si>
    <t>NMS-04461</t>
  </si>
  <si>
    <t>ADYA FASHION</t>
  </si>
  <si>
    <t>STATE TAX  OFFICER,NODAL DIVISION 13,MUMBAI MUM-SUR-C-011 NODAL DIVISION 13</t>
  </si>
  <si>
    <t>AZQPR5013D</t>
  </si>
  <si>
    <t>27BFUPH1697Q1ZB</t>
  </si>
  <si>
    <t>NMS-04462</t>
  </si>
  <si>
    <t>B.S. Enterprises</t>
  </si>
  <si>
    <t>BFUPH1697Q</t>
  </si>
  <si>
    <t>27CAUPB6925K2Z4</t>
  </si>
  <si>
    <t>NMS-04463</t>
  </si>
  <si>
    <t>quick enterprise</t>
  </si>
  <si>
    <t>STATE TAX  OFFICER,THANE DIVISION   KAL-VAT-C-008</t>
  </si>
  <si>
    <t>CAUPB6925K</t>
  </si>
  <si>
    <t>27EFRPK3001P1Z0</t>
  </si>
  <si>
    <t>NMS-04464</t>
  </si>
  <si>
    <t>SONAL ENTERPRISES</t>
  </si>
  <si>
    <t>EFRPK3001P</t>
  </si>
  <si>
    <t>lokeshkhandelwal271290@gmail.com</t>
  </si>
  <si>
    <t>27EHXPP5567H1ZB</t>
  </si>
  <si>
    <t>NMS-04465</t>
  </si>
  <si>
    <t>TWAN IMPEX</t>
  </si>
  <si>
    <t>EHXPP5567H</t>
  </si>
  <si>
    <t>27ELSPA4300N1ZW</t>
  </si>
  <si>
    <t>NMS-04466</t>
  </si>
  <si>
    <t>RIDA TRADERS</t>
  </si>
  <si>
    <t>STATE TAX OFFICER NANDED_706 NANDED</t>
  </si>
  <si>
    <t>ELSPA4300N</t>
  </si>
  <si>
    <t>27KOZPS9514G1ZS</t>
  </si>
  <si>
    <t>NMS-04467</t>
  </si>
  <si>
    <t>GRAND ENTERPRISES</t>
  </si>
  <si>
    <t>KOZPS9514G</t>
  </si>
  <si>
    <t>27ACWPL7412M1ZV</t>
  </si>
  <si>
    <t>NMS-04468</t>
  </si>
  <si>
    <t>ACWPL7412M</t>
  </si>
  <si>
    <t>27AKNPP0077H2ZU</t>
  </si>
  <si>
    <t>NMS-04469</t>
  </si>
  <si>
    <t>SHAKTI CONSTRUCTION CO.</t>
  </si>
  <si>
    <t>STATE TAX  OFFICER,THANE DIVISION KAL-VAT-C-010 THANE DIVISION</t>
  </si>
  <si>
    <t>AKNPP0077H</t>
  </si>
  <si>
    <t>27AUVPT0805B1ZJ</t>
  </si>
  <si>
    <t>NMS-04470</t>
  </si>
  <si>
    <t>Pawansut Consultancy</t>
  </si>
  <si>
    <t>AUVPT0805B</t>
  </si>
  <si>
    <t>27BHHPA1157R1Z2</t>
  </si>
  <si>
    <t>NMS-04471</t>
  </si>
  <si>
    <t>DIAMOND ENTERPRISES</t>
  </si>
  <si>
    <t>BHHPA1157R</t>
  </si>
  <si>
    <t>27BQRPR8002H1ZF</t>
  </si>
  <si>
    <t>NMS-04472</t>
  </si>
  <si>
    <t>DEVI ENTERPRISE</t>
  </si>
  <si>
    <t>BQRPR8002H</t>
  </si>
  <si>
    <t>dangarkalubhai9@gmail.com</t>
  </si>
  <si>
    <t>27CYAPS4377L1ZR</t>
  </si>
  <si>
    <t>NMS-04473</t>
  </si>
  <si>
    <t>PAWAN ENGINEERING WORKS</t>
  </si>
  <si>
    <t>CYAPS4377L</t>
  </si>
  <si>
    <t>27OTBPS5560R1ZH</t>
  </si>
  <si>
    <t>NMS-04474</t>
  </si>
  <si>
    <t>AJAY IMPEX</t>
  </si>
  <si>
    <t>OTBPS5560R</t>
  </si>
  <si>
    <t>ajayimpex7@gmail.com</t>
  </si>
  <si>
    <t>27PDTPS9452R1ZO</t>
  </si>
  <si>
    <t>NMS-04475</t>
  </si>
  <si>
    <t>Bajrang &amp;amp; traders</t>
  </si>
  <si>
    <t>PDTPS9452R</t>
  </si>
  <si>
    <t>nileshbhaisavaliya80@gmail.com</t>
  </si>
  <si>
    <t>27PFTPS4785D1ZB</t>
  </si>
  <si>
    <t>NMS-04476</t>
  </si>
  <si>
    <t>TARINI TRADERS</t>
  </si>
  <si>
    <t>PFTPS4785D</t>
  </si>
  <si>
    <t>27AAJCG5583C1ZH</t>
  </si>
  <si>
    <t>NMS-04477</t>
  </si>
  <si>
    <t>GRECY METAL (OPC) PRIVATE LIMITED</t>
  </si>
  <si>
    <t>STATE TAX OFFICER BHY-INV-D-001 THANE RURAL</t>
  </si>
  <si>
    <t>AAJCG5583C</t>
  </si>
  <si>
    <t>27AIDPB9669D1Z7</t>
  </si>
  <si>
    <t>NMS-04478</t>
  </si>
  <si>
    <t>SHRI ENTERPRISE</t>
  </si>
  <si>
    <t>STATE TAX  OFFICER,THANE RURAL DIVISION BHY-VAT-C-014 THANE RURAL DIVISION</t>
  </si>
  <si>
    <t>AIDPB9669D</t>
  </si>
  <si>
    <t>27BETPC5060E1ZJ</t>
  </si>
  <si>
    <t>NMS-10851</t>
  </si>
  <si>
    <t>LIBERTY TRADERS</t>
  </si>
  <si>
    <t>BETPC5060E</t>
  </si>
  <si>
    <t>27BFHPA9248H1ZB</t>
  </si>
  <si>
    <t>NMS-04479</t>
  </si>
  <si>
    <t>M/s Globex Enterprises</t>
  </si>
  <si>
    <t>STATE TAX OFFICER MUM-VAT-C-003 NODAL 11 MUMBAI</t>
  </si>
  <si>
    <t>BFHPA9248H</t>
  </si>
  <si>
    <t>27BNSPJ0001J1Z4</t>
  </si>
  <si>
    <t>NMS-04480</t>
  </si>
  <si>
    <t>PVR ENTERPRISE</t>
  </si>
  <si>
    <t>ACST,INVESTIGATION-A,MUMBAI MUM-INV-D-014 INVESTIGATION-A,MUMBAI</t>
  </si>
  <si>
    <t>BNSPJ0001J</t>
  </si>
  <si>
    <t>27DWRPP4055E2Z3</t>
  </si>
  <si>
    <t>NMS-04481</t>
  </si>
  <si>
    <t>DC-1A INV STATE CASES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</si>
  <si>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</si>
  <si>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</si>
  <si>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</si>
  <si>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</si>
  <si>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</si>
  <si>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</si>
  <si>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NMS-04483</t>
  </si>
  <si>
    <t>EKNATH TRADERS</t>
  </si>
  <si>
    <t>STATE TAX  OFFICER, KALYAN DIVISION KAL-VAT-C-004 KALYAN DIVISION</t>
  </si>
  <si>
    <t>HVVPK3102A</t>
  </si>
  <si>
    <t>27AADCO3999A1ZB</t>
  </si>
  <si>
    <t>NMS-04484</t>
  </si>
  <si>
    <t>OUTSOURCE OPTIMIZATION (OPC) PRIVATE LIMITED</t>
  </si>
  <si>
    <t>AADCO3999A</t>
  </si>
  <si>
    <t>27AAGCI0523F1ZY</t>
  </si>
  <si>
    <t>NMS-04485</t>
  </si>
  <si>
    <t>INTER CRIB MARKET (OPC) PRIVATE LIMITED</t>
  </si>
  <si>
    <t>DC,LTU,MUMBAI,MUM-VAT-E-647,LARGE TAX UNIT-4</t>
  </si>
  <si>
    <t>AAGCI0523F</t>
  </si>
  <si>
    <t>27AAKCB2155J1ZK</t>
  </si>
  <si>
    <t>NMS-10852</t>
  </si>
  <si>
    <t>BUILDNET EXPORTS AND MARKETING (OPC) PRIVATE LIMITED</t>
  </si>
  <si>
    <t>AAKCB2155J</t>
  </si>
  <si>
    <t>27AUVPP2971N3ZH</t>
  </si>
  <si>
    <t>NMS-04486</t>
  </si>
  <si>
    <t>AARADHNA INTERNATIONAL</t>
  </si>
  <si>
    <t>STATE TAX  OFFICER,THANE DIVISION KAL-VAT-C-003 THANE DIVISION</t>
  </si>
  <si>
    <t>27AZMPJ0230G1ZN</t>
  </si>
  <si>
    <t>NMS-04487</t>
  </si>
  <si>
    <t>S.G ENTERPRISES</t>
  </si>
  <si>
    <t>RAI-VAT-C-018, STATE TAX  OFFICER,RAIGAD DIVISION</t>
  </si>
  <si>
    <t>AZMPJ0230G</t>
  </si>
  <si>
    <t>27BONPV2968G1Z6</t>
  </si>
  <si>
    <t>NMS-04488</t>
  </si>
  <si>
    <t>ARVIND ENTERPRISE</t>
  </si>
  <si>
    <t>ACST,AURANGABAD DIVISION AUR-INV-D-001</t>
  </si>
  <si>
    <t>BONPV2968G</t>
  </si>
  <si>
    <t>caankit302@gmail.com</t>
  </si>
  <si>
    <t>27LDIPS6452E1Z0</t>
  </si>
  <si>
    <t>NMS-04489</t>
  </si>
  <si>
    <t>DIOLTY TRADERS</t>
  </si>
  <si>
    <t>STATE TAX  OFFICER,NODAL DIVISION 05,MUMBAI MUM-VAT-C-909 NODAL DIVISION 05</t>
  </si>
  <si>
    <t>LDIPS6452E</t>
  </si>
  <si>
    <t>27AAECF3530H1ZU</t>
  </si>
  <si>
    <t>NMS-10853</t>
  </si>
  <si>
    <t>FLOWWAYS MARKETING (OPC) PRIVATE LIMITED</t>
  </si>
  <si>
    <t>MUM-INV-D-049, ACST,INVESTIGATION-C,MUMBAI</t>
  </si>
  <si>
    <t>AAECF3530H</t>
  </si>
  <si>
    <t>27BIDPS9157A1Z4</t>
  </si>
  <si>
    <t>NMS-04490</t>
  </si>
  <si>
    <t>SHUBHDHA ENTERPRISES</t>
  </si>
  <si>
    <t>BIDPS9157A</t>
  </si>
  <si>
    <t>shubhdha072018@gmail.com</t>
  </si>
  <si>
    <t>27ESRPM6333R1ZM</t>
  </si>
  <si>
    <t>NMS-04491</t>
  </si>
  <si>
    <t>MULANI CORPORATION</t>
  </si>
  <si>
    <t>ESRPM6333R</t>
  </si>
  <si>
    <t>mulanicorporation2@gmail.com</t>
  </si>
  <si>
    <t>27ADTPN6023C2ZH</t>
  </si>
  <si>
    <t>NMS-04492</t>
  </si>
  <si>
    <t>SWAASTIK TRADING CORP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</si>
  <si>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</si>
  <si>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</si>
  <si>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</si>
  <si>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</si>
  <si>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</si>
  <si>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</si>
  <si>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</si>
  <si>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NMS-04494</t>
  </si>
  <si>
    <t>VK TRADE</t>
  </si>
  <si>
    <t>ABQPZ2794R</t>
  </si>
  <si>
    <t>officerajula@gmail.com</t>
  </si>
  <si>
    <t>27BQMPR6313Q1ZZ</t>
  </si>
  <si>
    <t>NMS-04495</t>
  </si>
  <si>
    <t>EDEN SQUARE SOLUTIONS</t>
  </si>
  <si>
    <t>DCST,LTU-4,MUMBAI MUM-VAT-E-546</t>
  </si>
  <si>
    <t>BQMPR6313Q</t>
  </si>
  <si>
    <t>creativestars35@gmail.com</t>
  </si>
  <si>
    <t>27AAECL6357J1Z4</t>
  </si>
  <si>
    <t>NMS-10854</t>
  </si>
  <si>
    <t>LINKPARK INFRASTRUCTURE (OPC) PRIVATE LIMITED</t>
  </si>
  <si>
    <t>AAECL6357J</t>
  </si>
  <si>
    <t>27AMAPM0168R1ZM</t>
  </si>
  <si>
    <t>NMS-04496</t>
  </si>
  <si>
    <t>SALVATOR INTERNATIONAL</t>
  </si>
  <si>
    <t>AMAPM0168R</t>
  </si>
  <si>
    <t>27BUQPD5626N1Z1</t>
  </si>
  <si>
    <t>NMS-04497</t>
  </si>
  <si>
    <t>MADAN TRADERS</t>
  </si>
  <si>
    <t>STATE TAX  OFFICER,THANE DIVISION   RAMBAUG-702</t>
  </si>
  <si>
    <t>BUQPD5626N</t>
  </si>
  <si>
    <t>27AAICT2663H1Z4</t>
  </si>
  <si>
    <t>NMS-10855</t>
  </si>
  <si>
    <t>TECHNOTIP MARKETING (OPC) PRIVATE LIMITED</t>
  </si>
  <si>
    <t>AAICT2663H</t>
  </si>
  <si>
    <t>27COGPK8758F1ZH</t>
  </si>
  <si>
    <t>NMS-04498</t>
  </si>
  <si>
    <t>COGPK8758F</t>
  </si>
  <si>
    <t>27DZLPA7358J1ZW</t>
  </si>
  <si>
    <t>NMS-04499</t>
  </si>
  <si>
    <t>Kabir Steel Traders</t>
  </si>
  <si>
    <t>ACST,NAGPUR DIVISION</t>
  </si>
  <si>
    <t>DZLPA7358J</t>
  </si>
  <si>
    <t>27FUZPR7782G1ZC</t>
  </si>
  <si>
    <t>NMS-04500</t>
  </si>
  <si>
    <t>FUZPR7782G</t>
  </si>
  <si>
    <t>27GCYPP1255C1Z7</t>
  </si>
  <si>
    <t>NMS-04501</t>
  </si>
  <si>
    <t>TEJAS ENTERPRISE</t>
  </si>
  <si>
    <t>ASSISTANT COMMISSIONER OF STATE TAX,D-001,INV,BHAYANDER,THANE RURAL BHY-INV-D-001 THANE RURAL</t>
  </si>
  <si>
    <t>GCYPP1255C</t>
  </si>
  <si>
    <t>27AWXPV1803B1ZB</t>
  </si>
  <si>
    <t>NMS-04502</t>
  </si>
  <si>
    <t>NARAYAN TRADING CO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</si>
  <si>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</si>
  <si>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</si>
  <si>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</si>
  <si>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</si>
  <si>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</si>
  <si>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</si>
  <si>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</si>
  <si>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</si>
  <si>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</si>
  <si>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</si>
  <si>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</si>
  <si>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</si>
  <si>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</si>
  <si>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</si>
  <si>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NMS-04506</t>
  </si>
  <si>
    <t>PEARL CORPORATION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</si>
  <si>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</si>
  <si>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</si>
  <si>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</si>
  <si>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</si>
  <si>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</si>
  <si>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</si>
  <si>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NMS-04508</t>
  </si>
  <si>
    <t>ASHOK ENTERPRISE</t>
  </si>
  <si>
    <t xml:space="preserve">STATE TAX  OFFICER,THANE RURAL DIVISION ,PAL-VAT-E-007,THANE RURAL DIVISION </t>
  </si>
  <si>
    <t>BYQPA0321K</t>
  </si>
  <si>
    <t>27CADPT6274Q2ZP</t>
  </si>
  <si>
    <t>NMS-04509</t>
  </si>
  <si>
    <t>M.M. TRADERS</t>
  </si>
  <si>
    <t>27AABCE7373A1ZV</t>
  </si>
  <si>
    <t>NMS-04510</t>
  </si>
  <si>
    <t>ESSENTURE TRADING PRIVATE LIMITED</t>
  </si>
  <si>
    <t>STATE TAX OFFICERMUM-VAT-C-701 NODAL 07 MUMBAI</t>
  </si>
  <si>
    <t>AABCE7373A</t>
  </si>
  <si>
    <t>27ABOFA1426H1ZI</t>
  </si>
  <si>
    <t>NMS-04511</t>
  </si>
  <si>
    <t>ASHRA SYNDICATES</t>
  </si>
  <si>
    <t>STATE TAX  OFFICER,NODAL DIVISION 09,MUMBAI,KANDIVALI WEST-701,NODAL DIVISION 09</t>
  </si>
  <si>
    <t>ABOFA1426H</t>
  </si>
  <si>
    <t>27CUGPG8546P1ZU</t>
  </si>
  <si>
    <t>NMS-04512</t>
  </si>
  <si>
    <t>Old Traders</t>
  </si>
  <si>
    <t>STATE TAX  OFFICER, PUNE DIVISION PUN-VAT-C-812 PUNE DIVISION</t>
  </si>
  <si>
    <t>CUGPG8546P</t>
  </si>
  <si>
    <t>27KNAPK4750C1Z3</t>
  </si>
  <si>
    <t>NMS-04513</t>
  </si>
  <si>
    <t>VIKAS ENTERPRISE</t>
  </si>
  <si>
    <t>STATE TAX  OFFICER, PALGHAR DIVISION  PAL-SUR-C-001 PALGHAR DIVISION</t>
  </si>
  <si>
    <t>KNAPK4750C</t>
  </si>
  <si>
    <t>27KQZPK6808M1ZK</t>
  </si>
  <si>
    <t>NMS-04514</t>
  </si>
  <si>
    <t>K.K TREDARS</t>
  </si>
  <si>
    <t>RAI-VAT-C-019, STATE TAX  OFFICER,RAIGAD DIVISION</t>
  </si>
  <si>
    <t>KQZPK6808M</t>
  </si>
  <si>
    <t>27AAECC6215G1ZV</t>
  </si>
  <si>
    <t>NMS-14399</t>
  </si>
  <si>
    <t>COLOSSAL GLOBAL ISPAT PVT LTD</t>
  </si>
  <si>
    <t>STATE TAX  OFFICER,NODAL DIVISION-013</t>
  </si>
  <si>
    <t>AAECC6215G</t>
  </si>
  <si>
    <t>27AOIPD4878D2ZU</t>
  </si>
  <si>
    <t>NMS-04515</t>
  </si>
  <si>
    <t>KARMA SALES CORPORATION</t>
  </si>
  <si>
    <t>STATE TAX  OFFICER,NODAL DIVISION 02,MUMBAI MUM-VAT-C-813 NODAL DIVISION 02</t>
  </si>
  <si>
    <t>27BSQPR4278A1ZC</t>
  </si>
  <si>
    <t>NMS-04516</t>
  </si>
  <si>
    <t>SRUSHTI ENTERPRISES</t>
  </si>
  <si>
    <t>ACST,INV-B,MUMBAI MUM-INV-D-022,INVESTIGATION-B,MUMBAI</t>
  </si>
  <si>
    <t>BSQPR4278A</t>
  </si>
  <si>
    <t>27CGHPJ8673D1Z4</t>
  </si>
  <si>
    <t>NMS-04517</t>
  </si>
  <si>
    <t>Westin enterprise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</si>
  <si>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</si>
  <si>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</si>
  <si>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</si>
  <si>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</si>
  <si>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</si>
  <si>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</si>
  <si>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</si>
  <si>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</si>
  <si>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</si>
  <si>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</si>
  <si>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NMS-04520</t>
  </si>
  <si>
    <t>Udit Enterprises</t>
  </si>
  <si>
    <t>STATE TAX  OFFICER,NODAL DIVISION 10,MUMBAI MUM-VAT-C-503</t>
  </si>
  <si>
    <t>GAMPP9072D</t>
  </si>
  <si>
    <t>27GGPPS2820P2ZG</t>
  </si>
  <si>
    <t>NMS-04521</t>
  </si>
  <si>
    <t>NARMADA INFEX</t>
  </si>
  <si>
    <t>STATE TAX  OFFICER,THANE DIVISION   KAL-SUR-C-002</t>
  </si>
  <si>
    <t>27AIVPK0161H1Z3</t>
  </si>
  <si>
    <t>NMS-04522</t>
  </si>
  <si>
    <t>MACK ENTERPRISES</t>
  </si>
  <si>
    <t>STATE TAX  OFFICER,THANE CITY  DIVISION  KAL-VAT-C-019 Thane City Division</t>
  </si>
  <si>
    <t>AIVPK0161H</t>
  </si>
  <si>
    <t>27EPKPB4931J1ZQ</t>
  </si>
  <si>
    <t>NMS-04523</t>
  </si>
  <si>
    <t>NIDHI ENTERPRISE</t>
  </si>
  <si>
    <t>STATE TAX  OFFICER,THANE CITY  DIVISION  THA-SUR-C-001 Thane City Division</t>
  </si>
  <si>
    <t>EPKPB4931J</t>
  </si>
  <si>
    <t>27CHLPN4863N1ZH</t>
  </si>
  <si>
    <t>NMS-11886</t>
  </si>
  <si>
    <t>STATE TAX  OFFICER,NODAL DIVISION-005,MAHIM_703</t>
  </si>
  <si>
    <t>CHLPN4863N</t>
  </si>
  <si>
    <t>27FILPS8973J1Z3</t>
  </si>
  <si>
    <t>NMS-04524</t>
  </si>
  <si>
    <t>GOYAM PHARMA</t>
  </si>
  <si>
    <t>STATE TAX OFFICER,BHY-VAT-C-005,THANE RURAL,BHY-VAT-C-005,THANE RURAL</t>
  </si>
  <si>
    <t>FILPS8973J</t>
  </si>
  <si>
    <t>27AAUPE2598R1ZL</t>
  </si>
  <si>
    <t>NMS-11887</t>
  </si>
  <si>
    <t>ROHINI IMPEX</t>
  </si>
  <si>
    <t>AAUPE2598R</t>
  </si>
  <si>
    <t>27AMMPA8655P1ZA</t>
  </si>
  <si>
    <t>NMS-11888</t>
  </si>
  <si>
    <t>ONYX TRADELINK</t>
  </si>
  <si>
    <t>AMMPA8655P</t>
  </si>
  <si>
    <t>27BENPS2347G1Z5</t>
  </si>
  <si>
    <t>NMS-04525</t>
  </si>
  <si>
    <t>ARADHYA INTERNATIONAL</t>
  </si>
  <si>
    <t>STATE TAX  OFFICER,NODAL DIVISION 10,MUMBAI,MUM-VAT-C-319,NODAL DIVISION 10</t>
  </si>
  <si>
    <t>BENPS2347G</t>
  </si>
  <si>
    <t>27BMTPS0259P1Z0</t>
  </si>
  <si>
    <t>NMS-04526</t>
  </si>
  <si>
    <t>RIDHDHI SIDHDHI IMPEX</t>
  </si>
  <si>
    <t>STATE TAX  OFFICER,NODAL DIVISION 06,MUMBAI,MUM-VAT-D-915,NODAL DIVISION 06</t>
  </si>
  <si>
    <t>BMTPS0259P</t>
  </si>
  <si>
    <t>27AALCA5556B1ZQ</t>
  </si>
  <si>
    <t>NMS-12565</t>
  </si>
  <si>
    <t>INESH ACCERRO LIMITED </t>
  </si>
  <si>
    <t>MUM-INV-D-032, ACST,INVESTIGATION-A,MUMBAI</t>
  </si>
  <si>
    <t>AALCA5556B</t>
  </si>
  <si>
    <t>27AACCU5433E1ZH</t>
  </si>
  <si>
    <t>NMS-04527</t>
  </si>
  <si>
    <t>ULTRAMODERNS GKC AVIATION PRIVATE LIMITED</t>
  </si>
  <si>
    <t>STATE TAX  OFFICER, NODAL DIVISION -5 MUM-VAT-C-904 Nodal Division-5</t>
  </si>
  <si>
    <t>AACCU5433E</t>
  </si>
  <si>
    <t>27AACCW4755D1ZA</t>
  </si>
  <si>
    <t>NMS-04528</t>
  </si>
  <si>
    <t>WEYGATE MARKETING PVT LTD</t>
  </si>
  <si>
    <t>weygatemah@gmail.com</t>
  </si>
  <si>
    <t>27AAFCN3743D1ZM</t>
  </si>
  <si>
    <t>NMS-04529</t>
  </si>
  <si>
    <t>M/s Nafrin Multitrade Pvt. Ltd.</t>
  </si>
  <si>
    <t>STATE TAX  OFFICER,NODAL DIVISION 10,MUMBAI</t>
  </si>
  <si>
    <t>AAFCN3743D</t>
  </si>
  <si>
    <t>27AAFPZ6273R1ZJ</t>
  </si>
  <si>
    <t>NMS-04530</t>
  </si>
  <si>
    <t>Suprabhat Industries</t>
  </si>
  <si>
    <t>MUM-VAT-C-830,NODAL 02</t>
  </si>
  <si>
    <t>AAFPZ6273R</t>
  </si>
  <si>
    <t>27AAICP0969N1ZQ</t>
  </si>
  <si>
    <t>NMS-04531</t>
  </si>
  <si>
    <t>M/s Paific Intelligence Security Pvt. Ltd.</t>
  </si>
  <si>
    <t>MUM-VAT-C-857, STATE TAX  OFFICER,NODAL DIVISION 01,MUMBAI</t>
  </si>
  <si>
    <t>AAICP0969N</t>
  </si>
  <si>
    <t>27AAICP9180D1Z6</t>
  </si>
  <si>
    <t>NMS-04532</t>
  </si>
  <si>
    <t>PRADA RETAIL FIT-OUT PRIVATE LIMITED</t>
  </si>
  <si>
    <t>STATE TAX  OFFICER,NODAL DIVISION  10,MUMBAI MUM-VAT-C-312</t>
  </si>
  <si>
    <t>AAICP9180D</t>
  </si>
  <si>
    <t>rameshbatham21@gmail.com</t>
  </si>
  <si>
    <t>27AAICV9062C1Z5</t>
  </si>
  <si>
    <t>NMS-04533</t>
  </si>
  <si>
    <t>VST FRESH TRADING OPC PVT LTD</t>
  </si>
  <si>
    <t>STATE TAX OFFICER,C-001,THANE CITY</t>
  </si>
  <si>
    <t>AAICV9062C</t>
  </si>
  <si>
    <t>vstfresh@gmail.com</t>
  </si>
  <si>
    <t>27AAJCR3804R1ZR</t>
  </si>
  <si>
    <t>NMS-04534</t>
  </si>
  <si>
    <t>SAANJH EXIM PVT LTD </t>
  </si>
  <si>
    <t>ACST,NODAL DIVISION  02,MUMBAI MUM-VAT-C-844</t>
  </si>
  <si>
    <t>AAJCR3804R</t>
  </si>
  <si>
    <t>rudraprakhyatexim@gmail.com</t>
  </si>
  <si>
    <t>27AAJFL9704H1Z1</t>
  </si>
  <si>
    <t>NMS-04535</t>
  </si>
  <si>
    <t>LOOP ENTERPRISES</t>
  </si>
  <si>
    <t>AAJFL9704H</t>
  </si>
  <si>
    <t>27AAKCM7267N1ZM</t>
  </si>
  <si>
    <t>NMS-04536</t>
  </si>
  <si>
    <t>MIAMI DESIGN INDIA PRIVATE LIMITED</t>
  </si>
  <si>
    <t>AAKCM7267N</t>
  </si>
  <si>
    <t>27AAKCR1320F1ZO</t>
  </si>
  <si>
    <t>NMS-04537</t>
  </si>
  <si>
    <t>RYNATY INFRASTRUCTURE PRIVATE LIMITED</t>
  </si>
  <si>
    <t>STATE TAX  OFFICER,NODAL DIVISION 04,MUMBAI MUM-VAT-C-830</t>
  </si>
  <si>
    <t>AAKCR1320F</t>
  </si>
  <si>
    <t>pradeepkumaryadavpy1992@gmail.com</t>
  </si>
  <si>
    <t>27AAOFH7129P1ZK</t>
  </si>
  <si>
    <t>NMS-04538</t>
  </si>
  <si>
    <t>HOST ENTERPRISES</t>
  </si>
  <si>
    <t>JOINT COMMR. OF S.T.(ADM),NAGPUR DIVISION, NAGPUR</t>
  </si>
  <si>
    <t>AAOFH7129P</t>
  </si>
  <si>
    <t>27AAOFH7147R1ZE</t>
  </si>
  <si>
    <t>NMS-04539</t>
  </si>
  <si>
    <t>HEET ENTERPRISES</t>
  </si>
  <si>
    <t>STATE TAX  OFFICER,NAGPUR DIVISION WAR-VAT-C-003 NAGPUR DIVISION</t>
  </si>
  <si>
    <t>AAOFH7147R</t>
  </si>
  <si>
    <t>27AARFC3977B1Z7</t>
  </si>
  <si>
    <t>NMS-04540</t>
  </si>
  <si>
    <t>COMMON ENTERPRISES</t>
  </si>
  <si>
    <t>NAG-VAT-C-026, STATE TAX  OFFICER,NAGPUR DIVISION</t>
  </si>
  <si>
    <t>AARFC3977B</t>
  </si>
  <si>
    <t>27AASFG3102B1ZT</t>
  </si>
  <si>
    <t>NMS-04541</t>
  </si>
  <si>
    <t>GLOBAL TEXTILES</t>
  </si>
  <si>
    <t>STATE TAX  OFFICER, THANE DIVISION KAL-VAT-C-014 Thane City Division</t>
  </si>
  <si>
    <t>AASFG3102B</t>
  </si>
  <si>
    <t>27AATFD3420G1ZG</t>
  </si>
  <si>
    <t>NMS-04542</t>
  </si>
  <si>
    <t>DAV ENTERPRISES</t>
  </si>
  <si>
    <t>AATFD3420G</t>
  </si>
  <si>
    <t>27AATFD4816E1ZA</t>
  </si>
  <si>
    <t>NMS-04543</t>
  </si>
  <si>
    <t>DIXIT ENTERPRISES</t>
  </si>
  <si>
    <t>STATE TAX  OFFICER,AMRAVATI DIVISIONKHA-VAT-C-004AMRAVATI DIVISION</t>
  </si>
  <si>
    <t>AATFD4816E</t>
  </si>
  <si>
    <t>27AATFN2695R1Z0</t>
  </si>
  <si>
    <t>NMS-04544</t>
  </si>
  <si>
    <t>NORTHPOLE TRADING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</si>
  <si>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</si>
  <si>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</si>
  <si>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</si>
  <si>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</si>
  <si>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</si>
  <si>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</si>
  <si>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</si>
  <si>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>NMS-04546</t>
  </si>
  <si>
    <t xml:space="preserve">M/s. Pacific Internationl </t>
  </si>
  <si>
    <t>STATE TAX  OFFICER,NODAL DIVISION 04,MUMBAI, MUM-VAT-C-836</t>
  </si>
  <si>
    <t>AAUFP1141R</t>
  </si>
  <si>
    <t>27AAYFK3172D1Z1</t>
  </si>
  <si>
    <t>NMS-04547</t>
  </si>
  <si>
    <t>KALYAN ENTERPRISES</t>
  </si>
  <si>
    <t>STATE TAX  OFFICER,Thane City Division</t>
  </si>
  <si>
    <t>AAYFK3172D</t>
  </si>
  <si>
    <t>27AAYFK3544R1Z8</t>
  </si>
  <si>
    <t>NMS-04548</t>
  </si>
  <si>
    <t>KAPUR ENTERPRISES</t>
  </si>
  <si>
    <t>AAYFK3544R</t>
  </si>
  <si>
    <t>27ABEFR4342R1ZL</t>
  </si>
  <si>
    <t>NMS-04549</t>
  </si>
  <si>
    <t>RIA ENTERPRISES</t>
  </si>
  <si>
    <t>ABEFR4342R</t>
  </si>
  <si>
    <t>riaenterprises7812@gmail.com</t>
  </si>
  <si>
    <t>27ABEFR4394K1ZN</t>
  </si>
  <si>
    <t>NMS-04550</t>
  </si>
  <si>
    <t xml:space="preserve"> RIA ENTERPRISES</t>
  </si>
  <si>
    <t>ABEFR4394K</t>
  </si>
  <si>
    <t>27ABWFA9514E1Z3</t>
  </si>
  <si>
    <t>NMS-04551</t>
  </si>
  <si>
    <t>M/s Afsar Alloys</t>
  </si>
  <si>
    <t>ABWFA9514E</t>
  </si>
  <si>
    <t>27ABXFA0739N1ZQ</t>
  </si>
  <si>
    <t>NMS-04552</t>
  </si>
  <si>
    <t>ALPHA ENTERPRISES</t>
  </si>
  <si>
    <t>ABXFA0739N</t>
  </si>
  <si>
    <t>27ABXFA7615F1Z2</t>
  </si>
  <si>
    <t>NMS-12566</t>
  </si>
  <si>
    <t xml:space="preserve"> AMAZE ENTERPRISES</t>
  </si>
  <si>
    <t>NAD-BCP-C-005, STATE TAX  OFFICER,JALGAON DIVISION</t>
  </si>
  <si>
    <t>ABXFA7615F</t>
  </si>
  <si>
    <t>27ACZPU2905R1ZD</t>
  </si>
  <si>
    <t>NMS-04553</t>
  </si>
  <si>
    <t>RAKESH TRADE CENTRE</t>
  </si>
  <si>
    <t>STATE TAX  OFFICER,NAGPUR DIVISION   NAG-VAT-C-020</t>
  </si>
  <si>
    <t>ACZPU2905R</t>
  </si>
  <si>
    <t>27ADPFS2613H1ZW</t>
  </si>
  <si>
    <t>NMS-12163</t>
  </si>
  <si>
    <t>STAR TRADING CO</t>
  </si>
  <si>
    <t xml:space="preserve">STATE TAX  OFFICER,THANE CITY DIVISION  KAL-VAT-C-012,THANE CITY DIVISION </t>
  </si>
  <si>
    <t>ADPFS2613H</t>
  </si>
  <si>
    <t>27AEPFS5218F1ZR</t>
  </si>
  <si>
    <t>NMS-04554</t>
  </si>
  <si>
    <t>SIMON ENTERPRISES</t>
  </si>
  <si>
    <t>STATE TAX  OFFICER,NASHIK DIVISION, AHM-VAT-C-006</t>
  </si>
  <si>
    <t>AEPFS5218F</t>
  </si>
  <si>
    <t>27AESFS3534F1ZP</t>
  </si>
  <si>
    <t>NMS-04555</t>
  </si>
  <si>
    <t>SHRISHYAM ENTERPRISES</t>
  </si>
  <si>
    <t>ASSISTANT COMMISSIONER OF STATE TAX,D-102,PUNE</t>
  </si>
  <si>
    <t>AESFS3534F</t>
  </si>
  <si>
    <t>27AEXPD3871K1ZV</t>
  </si>
  <si>
    <t>NMS-04556</t>
  </si>
  <si>
    <t>NAVNIT STEEL</t>
  </si>
  <si>
    <t>AEXPD3871K</t>
  </si>
  <si>
    <t>27AJNPR9638P1ZX</t>
  </si>
  <si>
    <t>NMS-04557</t>
  </si>
  <si>
    <t>M/s Gold Express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</si>
  <si>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</si>
  <si>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</si>
  <si>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</si>
  <si>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</si>
  <si>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</si>
  <si>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</si>
  <si>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</si>
  <si>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NMS-04559</t>
  </si>
  <si>
    <t>A P TRADING</t>
  </si>
  <si>
    <t>27AOIPA7618C2Z7</t>
  </si>
  <si>
    <t>NMS-04560</t>
  </si>
  <si>
    <t>B.M ENTERPRISES</t>
  </si>
  <si>
    <t>ACST,NODAL DIVISION  04,MUMBAI MUM-VAT-C-833</t>
  </si>
  <si>
    <t>AOIPA7618C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</si>
  <si>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</si>
  <si>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</si>
  <si>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</si>
  <si>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</si>
  <si>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</si>
  <si>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</si>
  <si>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</si>
  <si>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AQHPR3350D</t>
  </si>
  <si>
    <t>27ATMPG0524E1Z1</t>
  </si>
  <si>
    <t>NMS-04562</t>
  </si>
  <si>
    <t>AVINASH SUPPLY COMPANY</t>
  </si>
  <si>
    <t>STATE TAX  OFFICER,NODAL DIVISION 02,MUMBAI,MUM-VAT-C-810,NODAL DIVISION 02</t>
  </si>
  <si>
    <t>ATMPG0524E</t>
  </si>
  <si>
    <t>27AWWPH2748C1ZA</t>
  </si>
  <si>
    <t>NMC-04563</t>
  </si>
  <si>
    <t>FARHAT ENTERPRISE</t>
  </si>
  <si>
    <t>AWWPH2748C</t>
  </si>
  <si>
    <t>farhatenterprise22@gmail.com</t>
  </si>
  <si>
    <t>27AXHPC0114H1Z2</t>
  </si>
  <si>
    <t>NMC-04564</t>
  </si>
  <si>
    <t>ALFA TRADING CO</t>
  </si>
  <si>
    <t>AXHPC0114H</t>
  </si>
  <si>
    <t>27BAPPP3162E1ZJ</t>
  </si>
  <si>
    <t>NMC-04565</t>
  </si>
  <si>
    <t>NEHA IMPEX</t>
  </si>
  <si>
    <t>BAPPP3162E</t>
  </si>
  <si>
    <t>27BBIPS8829K1ZS</t>
  </si>
  <si>
    <t>NMC-04566</t>
  </si>
  <si>
    <t>M N TRADING CO</t>
  </si>
  <si>
    <t>ADDITIONAL COMMISSIONER (ANTI-EVASION) CGST &amp; C EX MUMBAI EAST</t>
  </si>
  <si>
    <t>BBIPS8829K</t>
  </si>
  <si>
    <t>ARVNJAISWAL4@GMAIL.COM</t>
  </si>
  <si>
    <t>27BEVPK8060C1Z7</t>
  </si>
  <si>
    <t>NMS-04567</t>
  </si>
  <si>
    <t>MAHARASHTRA SALES CORPORATION</t>
  </si>
  <si>
    <t>KAL-VAT-C-025, STATE TAX  OFFICER,THANE DIVISION</t>
  </si>
  <si>
    <t>BEVPK8060C</t>
  </si>
  <si>
    <t>27BHVPM7119K1ZK</t>
  </si>
  <si>
    <t>NMS-04568</t>
  </si>
  <si>
    <t>MICRON TRADING CO</t>
  </si>
  <si>
    <t>STATE TAX  OFFICER,NODAL DIVISION  02,MUMBAI MUM-VAT-C-811</t>
  </si>
  <si>
    <t>BHVPM7119K</t>
  </si>
  <si>
    <t>27BHWPD6157R1ZA</t>
  </si>
  <si>
    <t>NMC-04569</t>
  </si>
  <si>
    <t>WONDER GARMENTS</t>
  </si>
  <si>
    <t>BHWPD6157R</t>
  </si>
  <si>
    <t>wondergarments.f@gmail.com</t>
  </si>
  <si>
    <t>27BJHPS4576E1ZT</t>
  </si>
  <si>
    <t>NMS-04570</t>
  </si>
  <si>
    <t>RONAK TRADERS</t>
  </si>
  <si>
    <t>PUN-VAT-C-705, STATE TAX  OFFICER,PUNE DIVISION</t>
  </si>
  <si>
    <t>BJHPS4576E</t>
  </si>
  <si>
    <t>27BKGPP5376R1Z4</t>
  </si>
  <si>
    <t>NMS-04571</t>
  </si>
  <si>
    <t>ISPAT TRADER/EFTROX SALES</t>
  </si>
  <si>
    <t>BKGPP5376R</t>
  </si>
  <si>
    <t>27BMAPN9557L1ZD</t>
  </si>
  <si>
    <t>NMC-04572</t>
  </si>
  <si>
    <t>ASSISTANT COMMISSIONER OF STATE TAX,D-001,AURANGABAD</t>
  </si>
  <si>
    <t>BMAPN9557L</t>
  </si>
  <si>
    <t>27BMBPT0552L1ZT</t>
  </si>
  <si>
    <t>NMS-11889</t>
  </si>
  <si>
    <t>RISHABH TRADERS</t>
  </si>
  <si>
    <t>CHETAN KUMAR JAIN ,PRINCIPAL COMMISSIONER,CGST &amp; C.EXCISE,PALGHAR</t>
  </si>
  <si>
    <t>BMBPT0552L</t>
  </si>
  <si>
    <t>27BOMPH0629R1ZC</t>
  </si>
  <si>
    <t>NMS-04573</t>
  </si>
  <si>
    <t>SHIVA ENTERPRISE </t>
  </si>
  <si>
    <t>STATE TAX  OFFICER,NODAL DIVISION 10,MUMBAI MUM-VAT-C-311</t>
  </si>
  <si>
    <t>BOMPH0629R</t>
  </si>
  <si>
    <t>27BOYPM3349R1ZO</t>
  </si>
  <si>
    <t>NMS-04574</t>
  </si>
  <si>
    <t>Makwana Garments</t>
  </si>
  <si>
    <t>BOYPM3349R</t>
  </si>
  <si>
    <t>makwanagarments171@gmail.com</t>
  </si>
  <si>
    <t>27BPEPB3441L1Z0</t>
  </si>
  <si>
    <t>NMS-04575</t>
  </si>
  <si>
    <t>Transit Enterprises</t>
  </si>
  <si>
    <t>STATE TAX  OFFICER,THANE DIVISION   THA-VAT-C-022</t>
  </si>
  <si>
    <t>BPEPB3441L</t>
  </si>
  <si>
    <t>transitenterprises22922@gmail.com</t>
  </si>
  <si>
    <t>27BRNPC6283N1Z4</t>
  </si>
  <si>
    <t>NMS-04576</t>
  </si>
  <si>
    <t>CHAVDA TRADERS</t>
  </si>
  <si>
    <t>STATE TAX OFFICERBHY-VAT-C-012 THANE RURAL</t>
  </si>
  <si>
    <t>BRNPC6283N</t>
  </si>
  <si>
    <t>27BSWPV3025K1ZY</t>
  </si>
  <si>
    <t>NMC-04577</t>
  </si>
  <si>
    <t>MAHI ENTERPRISES</t>
  </si>
  <si>
    <t>BSWPV3025K</t>
  </si>
  <si>
    <t>27CAUPB6925K1Z5</t>
  </si>
  <si>
    <t>NMS-04578</t>
  </si>
  <si>
    <t>Quick enterprise</t>
  </si>
  <si>
    <t>STATE TAX  OFFICER,THANE DIVISION KAL-VAT-C-028 THANE DIVISION</t>
  </si>
  <si>
    <t>27CCRPK6988E1ZT</t>
  </si>
  <si>
    <t>NMC-04579</t>
  </si>
  <si>
    <t>NOBLE CONSTRUCTION</t>
  </si>
  <si>
    <t>PAWAN KHETAN,ADDITIONAL COMMISSIONER,CGST &amp; C EX.,BHIWANDI</t>
  </si>
  <si>
    <t>CCRPK6988E</t>
  </si>
  <si>
    <t>Nobleconstruction6005@gmail.com</t>
  </si>
  <si>
    <t>27CDSPG7922G1Z6</t>
  </si>
  <si>
    <t>NMS-04580</t>
  </si>
  <si>
    <t>KHODABHAI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</si>
  <si>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</si>
  <si>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</si>
  <si>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</si>
  <si>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</si>
  <si>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</si>
  <si>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</si>
  <si>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</si>
  <si>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NMS-04582</t>
  </si>
  <si>
    <t>H.K ENTERPRISE</t>
  </si>
  <si>
    <t>STATE TAX  OFFICER,NODAL DIVISION 04,MUMBAI MUM-VAT-C-833</t>
  </si>
  <si>
    <t>CIHPV5591C</t>
  </si>
  <si>
    <t>27CMXPS7540C1ZG</t>
  </si>
  <si>
    <t>NMS-04583</t>
  </si>
  <si>
    <t>SAINI TRADERS</t>
  </si>
  <si>
    <t>ACST,INVESTIGATION-C,MUMBAI MUM-INV-D-45 INVESTIGATION-C,MUMBAI</t>
  </si>
  <si>
    <t>CMXPS7540C</t>
  </si>
  <si>
    <t>27CRIPD4525J1ZQ</t>
  </si>
  <si>
    <t>NMS-04584</t>
  </si>
  <si>
    <t>TILAK TRADING CO</t>
  </si>
  <si>
    <t>STATE TAX  OFFICER,NODAL DIVISION 07,MUMBAI,Andheri East-705,NODAL DIVISION 07</t>
  </si>
  <si>
    <t>CRIPD4525J</t>
  </si>
  <si>
    <t>27CRLPN4264K2Z6</t>
  </si>
  <si>
    <t>NMC-04585</t>
  </si>
  <si>
    <t>New Traders</t>
  </si>
  <si>
    <t>ACST,INVESTIGATION-A,MUMBAI MUM-INV-D-013</t>
  </si>
  <si>
    <t>CRLPN4264K</t>
  </si>
  <si>
    <t>27CUFPP8676N1ZJ</t>
  </si>
  <si>
    <t>NMS-04586</t>
  </si>
  <si>
    <t>Digiwell enterprises</t>
  </si>
  <si>
    <t>CUFPP8676N</t>
  </si>
  <si>
    <t>27CYWPM9812J1ZH</t>
  </si>
  <si>
    <t>NMS-04587</t>
  </si>
  <si>
    <t>GROWTH &amp; GROW BULLION</t>
  </si>
  <si>
    <t>CYWPM9812J</t>
  </si>
  <si>
    <t>maneree86@gmail.com</t>
  </si>
  <si>
    <t>27DKTPR1416M2ZF</t>
  </si>
  <si>
    <t>NMC-04588</t>
  </si>
  <si>
    <t>A2 ENTERPRISE</t>
  </si>
  <si>
    <t>a2enterprisemum@gmail.com</t>
  </si>
  <si>
    <t>27DYYPP5329G1ZM</t>
  </si>
  <si>
    <t>NMS-04589</t>
  </si>
  <si>
    <t>KHEMCHAND PRAJAPAT</t>
  </si>
  <si>
    <t>STATE TAX OFFICER MUM-BCP-C-002 NODAL 12 MUMBAI</t>
  </si>
  <si>
    <t>DYYPP5329G</t>
  </si>
  <si>
    <t>KUMARKHEMCHAND9@GMAIL.COM</t>
  </si>
  <si>
    <t>27EAQPS3991Q1ZA</t>
  </si>
  <si>
    <t>NMS-04590</t>
  </si>
  <si>
    <t>U.S.ENTERPRISES</t>
  </si>
  <si>
    <t>ASSISTANT COMMISSIONER OF STATE TAX,D-201,NODAL 09,MUMBAI MUM-VAT-D-201 NODAL 09 MUMBAI</t>
  </si>
  <si>
    <t>EAQPS3991Q</t>
  </si>
  <si>
    <t>27EJAPK2723K1Z7</t>
  </si>
  <si>
    <t>NMS-04591</t>
  </si>
  <si>
    <t>EBIZ LINK</t>
  </si>
  <si>
    <t>STATE TAX  OFFICER,NODAL DIVISION 07,MUMBAI</t>
  </si>
  <si>
    <t>EJAPK2723K</t>
  </si>
  <si>
    <t>27EQLPA0296M2ZF</t>
  </si>
  <si>
    <t>NMS-04592</t>
  </si>
  <si>
    <t>MAHESH ENTERPRISE</t>
  </si>
  <si>
    <t>STATE TAX  OFFICER,NAGPUR DIVISION  NAG-VAT-C-019</t>
  </si>
  <si>
    <t>EQLPA0296M</t>
  </si>
  <si>
    <t>27EXRPP2012K1Z3</t>
  </si>
  <si>
    <t>NMS-04593</t>
  </si>
  <si>
    <t>SARJU ENTERPRISES</t>
  </si>
  <si>
    <t>STATE TAX  OFFICER,PUNE DIVISION PUN-SUR-C-004</t>
  </si>
  <si>
    <t>EXRPP2012K</t>
  </si>
  <si>
    <t>27EXYPP5133G1ZT</t>
  </si>
  <si>
    <t>NMS-04594</t>
  </si>
  <si>
    <t>Elevate Efficiency Company</t>
  </si>
  <si>
    <t>STATE TAX  OFFICER,NASHIK DIVISION NAS-BCP-C-002</t>
  </si>
  <si>
    <t>EXYPP5133G</t>
  </si>
  <si>
    <t>elevateefficiency2021@gmail.coM</t>
  </si>
  <si>
    <t>27EYBPP7152R1ZK</t>
  </si>
  <si>
    <t>NMC-04595</t>
  </si>
  <si>
    <t>AROMIA EMPEX</t>
  </si>
  <si>
    <t>EYBPP7152R</t>
  </si>
  <si>
    <t>aromiaimp@gmail.com</t>
  </si>
  <si>
    <t>27FFKPP9014K1ZU</t>
  </si>
  <si>
    <t>NMS-04596</t>
  </si>
  <si>
    <t>OMEGA METALS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</si>
  <si>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</si>
  <si>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</si>
  <si>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</si>
  <si>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</si>
  <si>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</si>
  <si>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</si>
  <si>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27FOVPP7940J1ZV</t>
  </si>
  <si>
    <t>NMC-04598</t>
  </si>
  <si>
    <t>FOVPP7940J</t>
  </si>
  <si>
    <t>27FUFPS7209H1Z7</t>
  </si>
  <si>
    <t>NMS-04599</t>
  </si>
  <si>
    <t>MAHARASHTRA ENTERPRISES</t>
  </si>
  <si>
    <t>MUM-VAT-C-117 NODAL 12 MUMBAI</t>
  </si>
  <si>
    <t>FUFPS7209H</t>
  </si>
  <si>
    <t>27FVGPR5685L1ZK</t>
  </si>
  <si>
    <t>NMS-04600</t>
  </si>
  <si>
    <t>National Enterprise </t>
  </si>
  <si>
    <t>STATE TAX  OFFICER,PUNE DIVISION   PUN-VAT-C-310</t>
  </si>
  <si>
    <t>FVGPR5685L</t>
  </si>
  <si>
    <t>27FYUPB5403H1Z9</t>
  </si>
  <si>
    <t>NMS-04601</t>
  </si>
  <si>
    <t xml:space="preserve">KRISHNA TRADERS 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</si>
  <si>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</si>
  <si>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</si>
  <si>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</si>
  <si>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</si>
  <si>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</si>
  <si>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27GALPS9870M1ZF</t>
  </si>
  <si>
    <t>NMS-04603</t>
  </si>
  <si>
    <t>A-ONE ENTERPRISES </t>
  </si>
  <si>
    <t>STATE TAX OFFICER,C-034,NODAL 11,MUMBAI</t>
  </si>
  <si>
    <t>GALPS9870M</t>
  </si>
  <si>
    <t>aoneeneterprises@gmail.com</t>
  </si>
  <si>
    <t>27GDLPB7840B1ZN</t>
  </si>
  <si>
    <t>NMS-04604</t>
  </si>
  <si>
    <t>OZON LOGISTICS</t>
  </si>
  <si>
    <t>GDLPB7840B</t>
  </si>
  <si>
    <t>dhanarajbhambi877@gmail.com</t>
  </si>
  <si>
    <t>27GEBPS0326L1ZA</t>
  </si>
  <si>
    <t>NMS-04605</t>
  </si>
  <si>
    <t>S B ENTERPRISE</t>
  </si>
  <si>
    <t>STATE TAX  OFFICER,PUNE DIVISIONPUN-BST-C-001PUNE DIVISION</t>
  </si>
  <si>
    <t>GEBPS0326L</t>
  </si>
  <si>
    <t>27GFEPP1720P1Z0</t>
  </si>
  <si>
    <t>NMS-11890</t>
  </si>
  <si>
    <t>GFEPP1720P</t>
  </si>
  <si>
    <t>27GHPPS9229K1Z8</t>
  </si>
  <si>
    <t>NMS-04606</t>
  </si>
  <si>
    <t>SHAH ENTERPRISES</t>
  </si>
  <si>
    <t>ASSISTANT COMMISSIONER OF STATE TAX,D-202,NODAL 09,MUMBAI MUM-VAT-D-201 NODAL 09 MUMBAI</t>
  </si>
  <si>
    <t>GHPPS9229K</t>
  </si>
  <si>
    <t>27GNEPM3265E1ZX</t>
  </si>
  <si>
    <t>NMS-12172</t>
  </si>
  <si>
    <t>KEMROOK ENTERPRISES</t>
  </si>
  <si>
    <t>STATE TAX  OFFICER,NODAL DIVISION-013,MUM-VAT-C-306</t>
  </si>
  <si>
    <t>GNEPM3265E</t>
  </si>
  <si>
    <t>27GTAPS7272F1ZA</t>
  </si>
  <si>
    <t>NMS-04607</t>
  </si>
  <si>
    <t>ADITI TRADING COMPANY</t>
  </si>
  <si>
    <t>GTAPS7272F</t>
  </si>
  <si>
    <t>adititradingco365@gmail.com</t>
  </si>
  <si>
    <t>27HBXPS1679J1ZF</t>
  </si>
  <si>
    <t>NMC-04608</t>
  </si>
  <si>
    <t>S C ENTERPRISES</t>
  </si>
  <si>
    <t>NEERAJ KANSAL,COMMISSIONER,CGST &amp;C EX..RAIGAD COMMISSIONERATE</t>
  </si>
  <si>
    <t>HBXPS1679J</t>
  </si>
  <si>
    <t>27HIKPK5345H1ZV</t>
  </si>
  <si>
    <t>NMS-04609</t>
  </si>
  <si>
    <t>SHIVAJI TRADING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</si>
  <si>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</si>
  <si>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</si>
  <si>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</si>
  <si>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</si>
  <si>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</si>
  <si>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</si>
  <si>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</si>
  <si>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NMS-04611</t>
  </si>
  <si>
    <t>M/s Quickspace Exim</t>
  </si>
  <si>
    <t>HPVPS4196N</t>
  </si>
  <si>
    <t>27HXNPK5646D2Z1</t>
  </si>
  <si>
    <t>NMC-12928</t>
  </si>
  <si>
    <t>M/s GENIOUS ENTERPRISES</t>
  </si>
  <si>
    <t>Joint Commr.(AE), CGST &amp;  C. EX, Thane</t>
  </si>
  <si>
    <t>27IBDPD7370A2ZV</t>
  </si>
  <si>
    <t>NMS-04612</t>
  </si>
  <si>
    <t>O D ENTERPRISES</t>
  </si>
  <si>
    <t>IBDPD7370A</t>
  </si>
  <si>
    <t>27IKVPK0645G1ZO</t>
  </si>
  <si>
    <t>NMS-04613</t>
  </si>
  <si>
    <t>RAVI KUMAR</t>
  </si>
  <si>
    <t>IKVPK0645G</t>
  </si>
  <si>
    <t>27IRUPK7500N1ZW</t>
  </si>
  <si>
    <t>NMS-04614</t>
  </si>
  <si>
    <t>MARATHA  ENTERPRISES</t>
  </si>
  <si>
    <t>STATE TAX OFFICER MUM-SUR-C-014 NODAL 13 MUMBAI</t>
  </si>
  <si>
    <t>IRUPK7500N</t>
  </si>
  <si>
    <t>27JZDPK5425G1Z7</t>
  </si>
  <si>
    <t>NMS-04615</t>
  </si>
  <si>
    <t>TJK CORPORATION</t>
  </si>
  <si>
    <t>STATE TAX  OFFICER,PUNE DIVISION PUN-VAT-C-905 PUNE DIVISION</t>
  </si>
  <si>
    <t>JZDPK5425G</t>
  </si>
  <si>
    <t>27KBYPK3117B1ZF</t>
  </si>
  <si>
    <t>NMS-04616</t>
  </si>
  <si>
    <t>Ankush Trading company</t>
  </si>
  <si>
    <t>STATE TAX  OFFICER,NODAL DIVISION 01,MUMBAI KALBADEVI_713 NODAL DIVISION 01</t>
  </si>
  <si>
    <t>KBYPK3117B</t>
  </si>
  <si>
    <t>27ONOPS4204M1Z3</t>
  </si>
  <si>
    <t>NMS-04617</t>
  </si>
  <si>
    <t>HEMANT SURANA</t>
  </si>
  <si>
    <t>ONOPS4204M</t>
  </si>
  <si>
    <t>27PMSPS0687C1Z6</t>
  </si>
  <si>
    <t>NMS-04618</t>
  </si>
  <si>
    <t>OMEGA ENTERPRISES</t>
  </si>
  <si>
    <t>PMSPS0687C</t>
  </si>
  <si>
    <t>omegaenterprisemumbai@gmail.com</t>
  </si>
  <si>
    <t>27CWZPA9350E1Z4</t>
  </si>
  <si>
    <t>NMC-12181</t>
  </si>
  <si>
    <t>ROHAN METAL</t>
  </si>
  <si>
    <t>27ABECS2586F1Z5</t>
  </si>
  <si>
    <t>NMS-04619</t>
  </si>
  <si>
    <t xml:space="preserve">NECIL METAL DEALERS PVT LTD </t>
  </si>
  <si>
    <t>MUM-BCP-C- 037, STATE TAX  OFFICER,NODAL DIVISION 07,MUMBAI</t>
  </si>
  <si>
    <t>ABECS2586F</t>
  </si>
  <si>
    <t>06AAWFB7286P1ZC</t>
  </si>
  <si>
    <t>NHR-04620</t>
  </si>
  <si>
    <t>BIORA ENTERPRISES</t>
  </si>
  <si>
    <t>ASSISTANT COMMISSIONER,CGST,SIRSA DIVISION</t>
  </si>
  <si>
    <t>AAWFB7286P</t>
  </si>
  <si>
    <t>bioraenterprises@gmail.com</t>
  </si>
  <si>
    <t>07BLBPL9004Q1ZQ</t>
  </si>
  <si>
    <t>NDL-04621</t>
  </si>
  <si>
    <t>CYPHER INTRADE LLC</t>
  </si>
  <si>
    <t>BLBPL9004Q</t>
  </si>
  <si>
    <t>07BRMPA9317A1Z3</t>
  </si>
  <si>
    <t>NDL-04622</t>
  </si>
  <si>
    <t>Deputy Director, Goods &amp; Services Tax Intelligence, Gurugram Xonal Unit, Gurugram</t>
  </si>
  <si>
    <t>BRMPA9317A</t>
  </si>
  <si>
    <t>ENTERPRISESRAI71@GMAIL.COM</t>
  </si>
  <si>
    <t>07EMIPR9430M1ZA</t>
  </si>
  <si>
    <t>NDL-04623</t>
  </si>
  <si>
    <t>Joint Commissioner,CGST, Delhi west</t>
  </si>
  <si>
    <t>EMIPR9430M</t>
  </si>
  <si>
    <t>marutinandanenterprise244@gmail.com</t>
  </si>
  <si>
    <t>08BOZPC4106F1ZX</t>
  </si>
  <si>
    <t>NRJ-04624</t>
  </si>
  <si>
    <t>SHIVANGI ENTERPRISE</t>
  </si>
  <si>
    <t>cmaheshbhaishantibhai@gmail.com</t>
  </si>
  <si>
    <t>08COBPC7474M1ZK</t>
  </si>
  <si>
    <t>NRJ-04625</t>
  </si>
  <si>
    <t>CC ENTERPRISE</t>
  </si>
  <si>
    <t>cs7enterprise@gmail.com</t>
  </si>
  <si>
    <t>08CRQPR9424L1ZS</t>
  </si>
  <si>
    <t>NRJ-04626</t>
  </si>
  <si>
    <t>M/s. POPULAR STONE SUPPLIERS</t>
  </si>
  <si>
    <t>Principal Commissioner, JAIPUR</t>
  </si>
  <si>
    <t>CRQPR9424L</t>
  </si>
  <si>
    <t>popularstone07@gmail.com</t>
  </si>
  <si>
    <t>09DRKPG6830E1ZP</t>
  </si>
  <si>
    <t>NUP-04627</t>
  </si>
  <si>
    <t>TNM TRDERS</t>
  </si>
  <si>
    <t>DRKPG6830E</t>
  </si>
  <si>
    <t>mehulari782@gmail.com</t>
  </si>
  <si>
    <t>09DRKPG7090C1ZN</t>
  </si>
  <si>
    <t>NUP-04628</t>
  </si>
  <si>
    <t>RAJ SALES</t>
  </si>
  <si>
    <t>DRKPG7090C</t>
  </si>
  <si>
    <t>arvinmulani33@gmail.com</t>
  </si>
  <si>
    <t>09OFKPS4489Q1ZR</t>
  </si>
  <si>
    <t>NUP-04629</t>
  </si>
  <si>
    <t>OFKPS4489Q</t>
  </si>
  <si>
    <t>19ABCCS5900P2ZU</t>
  </si>
  <si>
    <t>NWB-04630</t>
  </si>
  <si>
    <t>SAMANITA SAREES &amp; GARMENTS PVT LTD</t>
  </si>
  <si>
    <t>ABCCS5900P</t>
  </si>
  <si>
    <t>samanitakol@gmail.com</t>
  </si>
  <si>
    <t>19CTBPA9599L1ZX</t>
  </si>
  <si>
    <t>NWB-12185</t>
  </si>
  <si>
    <t>CTBPA9599L</t>
  </si>
  <si>
    <t>19JILPK7630A1Z3</t>
  </si>
  <si>
    <t>NWB-12186</t>
  </si>
  <si>
    <t>HOFMEN ENTERPRISES</t>
  </si>
  <si>
    <t>JOINT COMMISSIONER,KOLKATA SOUTH CGST &amp; CX COMMISSIONERATE</t>
  </si>
  <si>
    <t>JILPK7630A</t>
  </si>
  <si>
    <t>19OZNPS5345Q1ZT</t>
  </si>
  <si>
    <t>NWB-04631</t>
  </si>
  <si>
    <t>REKHA ENTERPRISE</t>
  </si>
  <si>
    <t>samirakhtardiwan@gmail.com</t>
  </si>
  <si>
    <t>22GBNPB8567H1ZD</t>
  </si>
  <si>
    <t>NCG-04632</t>
  </si>
  <si>
    <t>DUMATAR ENTERPRISE</t>
  </si>
  <si>
    <t>dumatarrajesh65@gmail.com</t>
  </si>
  <si>
    <t>23DPXPP4927N1ZW</t>
  </si>
  <si>
    <t>NMP-04633</t>
  </si>
  <si>
    <t>PRADHAN ENTERPRISE</t>
  </si>
  <si>
    <t>DPXPP4927N</t>
  </si>
  <si>
    <t>pradhanenterprise0@gmail.com</t>
  </si>
  <si>
    <t>23DTIPG0647F1Z0</t>
  </si>
  <si>
    <t>NMP-04634</t>
  </si>
  <si>
    <t>GAUD ENTERPRISE</t>
  </si>
  <si>
    <t>DTIPG0647F</t>
  </si>
  <si>
    <t>gaudenterprise@gmail.com</t>
  </si>
  <si>
    <t>23GCUPB5817C1ZP</t>
  </si>
  <si>
    <t>NMP-04635</t>
  </si>
  <si>
    <t>BISHOY ENTERPRISE</t>
  </si>
  <si>
    <t>GCUPB5817C</t>
  </si>
  <si>
    <t>bishoyenterprise@gmail.com</t>
  </si>
  <si>
    <t>24AAKCP4907E1ZJ</t>
  </si>
  <si>
    <t>NGJ-04636</t>
  </si>
  <si>
    <t>PARILIFE PHARMA PRIVATE LIMITED</t>
  </si>
  <si>
    <t>Addl. Commr. (AE),CGST &amp; C.EX ,Bhiwandi Commissionerate</t>
  </si>
  <si>
    <t>AAKCP4907E</t>
  </si>
  <si>
    <t>24ANPPU6051M1ZB</t>
  </si>
  <si>
    <t>NGJ-04637</t>
  </si>
  <si>
    <t>Jamal enterprise</t>
  </si>
  <si>
    <t>jamalenterprise7868@gmail.com</t>
  </si>
  <si>
    <t>24BCZPL6477N1ZG</t>
  </si>
  <si>
    <t>NGJ-04638</t>
  </si>
  <si>
    <t>Matoshree treders</t>
  </si>
  <si>
    <t>BCZPL6477N</t>
  </si>
  <si>
    <t>matoshree915@gmail.com</t>
  </si>
  <si>
    <t>24BKEPV3289F1ZV</t>
  </si>
  <si>
    <t>NGJ-04639</t>
  </si>
  <si>
    <t>City commerce academy</t>
  </si>
  <si>
    <t>BKEPV3289F</t>
  </si>
  <si>
    <t>Pareshvaghela812@gmail.com</t>
  </si>
  <si>
    <t>24BKFPB2334C1Z0</t>
  </si>
  <si>
    <t>NGJ-04640</t>
  </si>
  <si>
    <t>BKFPB2334C</t>
  </si>
  <si>
    <t>baraiyal150@gmail.com</t>
  </si>
  <si>
    <t>24BXHPP8557J1ZU</t>
  </si>
  <si>
    <t>NGJ-04641</t>
  </si>
  <si>
    <t>ETA Couture</t>
  </si>
  <si>
    <t>BXHPP8557J</t>
  </si>
  <si>
    <t>ravinumaretiya@gmail.com</t>
  </si>
  <si>
    <t>24BZWPS8217B1Z0</t>
  </si>
  <si>
    <t>NGJ-04642</t>
  </si>
  <si>
    <t>BZWPS8217B</t>
  </si>
  <si>
    <t>24CJYPM6119D2ZX</t>
  </si>
  <si>
    <t>NGJ-04643</t>
  </si>
  <si>
    <t>MAKVANA TRADERS</t>
  </si>
  <si>
    <t>MUKESH RATHORE,ADDITIONAL OMMISSIONER (A.E),CGST &amp; C EX.,AHMEDABAD NORTH.</t>
  </si>
  <si>
    <t>CJYPM6119D</t>
  </si>
  <si>
    <t>dinumakvana89@gmail.com</t>
  </si>
  <si>
    <t>24CLZPJ0602D1ZC</t>
  </si>
  <si>
    <t>NGJ-04644</t>
  </si>
  <si>
    <t>Maurya steel</t>
  </si>
  <si>
    <t>CLZPJ0602D</t>
  </si>
  <si>
    <t>steelmaurya09@gmail.com</t>
  </si>
  <si>
    <t>24CNWPG6556N1Z4</t>
  </si>
  <si>
    <t>NGJ-04645</t>
  </si>
  <si>
    <t>ALL IN ONE TRADERS</t>
  </si>
  <si>
    <t xml:space="preserve">Joint Director General,Directorate General of Goods &amp; Services Tax Intelligence, Surat Zonal Unit. </t>
  </si>
  <si>
    <t>CNWPG6556N</t>
  </si>
  <si>
    <t>maaenterprise5252@gmail.com</t>
  </si>
  <si>
    <t>24CULPB6931J1ZJ</t>
  </si>
  <si>
    <t>NGJ-04646</t>
  </si>
  <si>
    <t>Jay ambe treding</t>
  </si>
  <si>
    <t>CULPB6931J</t>
  </si>
  <si>
    <t>jayambe776@gmail.com</t>
  </si>
  <si>
    <t>24CULPB6931J2ZI</t>
  </si>
  <si>
    <t>NGJ-04647</t>
  </si>
  <si>
    <t>Niva treding</t>
  </si>
  <si>
    <t>nivatreding@gmail.com</t>
  </si>
  <si>
    <t>24DPMPB1572Q1ZI</t>
  </si>
  <si>
    <t>NGJ-04648</t>
  </si>
  <si>
    <t>DPMPB1572Q</t>
  </si>
  <si>
    <t>manish.bhaliya19991999@gmail.com</t>
  </si>
  <si>
    <t>24DPXPP4927N1ZU</t>
  </si>
  <si>
    <t>NGJ-04649</t>
  </si>
  <si>
    <t>Pradhan enterprise</t>
  </si>
  <si>
    <t>Pradhanenterprise0@gmail.com</t>
  </si>
  <si>
    <t>24EAMPP4394C1ZH</t>
  </si>
  <si>
    <t>NGJ-04650</t>
  </si>
  <si>
    <t>FAMOUS TRADERS</t>
  </si>
  <si>
    <t>famoustraders789@gmail.com</t>
  </si>
  <si>
    <t>24ERFPM5571N1Z8</t>
  </si>
  <si>
    <t>NGJ-04651</t>
  </si>
  <si>
    <t>R.B.ENTERPRISE</t>
  </si>
  <si>
    <t>ERFPM5571N</t>
  </si>
  <si>
    <t>makwanarahulbhais@gmail.com</t>
  </si>
  <si>
    <t>24EYKPB6692D1ZD</t>
  </si>
  <si>
    <t>NGJ-04652</t>
  </si>
  <si>
    <t xml:space="preserve">F R SERVICES </t>
  </si>
  <si>
    <t>EYKPB6692D</t>
  </si>
  <si>
    <t>MAMERAVIRENDRA1993@GMAIL.COM</t>
  </si>
  <si>
    <t>24FDOPP3571B1ZH</t>
  </si>
  <si>
    <t>NGJ-04653</t>
  </si>
  <si>
    <t>FDOPP3571B</t>
  </si>
  <si>
    <t>24FQDPR2111D1ZD</t>
  </si>
  <si>
    <t>NGJ-04654</t>
  </si>
  <si>
    <t>GR ENTERPRISE</t>
  </si>
  <si>
    <t>altenter06@gmail.com</t>
  </si>
  <si>
    <t>24GCUPB5817C1ZN</t>
  </si>
  <si>
    <t>NGJ-04655</t>
  </si>
  <si>
    <t>Bishoy enterprise</t>
  </si>
  <si>
    <t>24GWGPM5821K1Z8</t>
  </si>
  <si>
    <t>NGJ-04656</t>
  </si>
  <si>
    <t>MOMAI ENTERPRISE</t>
  </si>
  <si>
    <t>algotarbalbhadra@gmail.com</t>
  </si>
  <si>
    <t>24HCWPM6832H1ZY</t>
  </si>
  <si>
    <t>NGJ-04657</t>
  </si>
  <si>
    <t>R C ENTERPRISE</t>
  </si>
  <si>
    <t>HCWPM6832H</t>
  </si>
  <si>
    <t>chudasamarakesh0099@gmail.com</t>
  </si>
  <si>
    <t>24HEYPM7798A1ZN</t>
  </si>
  <si>
    <t>NGJ-04658</t>
  </si>
  <si>
    <t>Mahto trading</t>
  </si>
  <si>
    <t>HEYPM7798A</t>
  </si>
  <si>
    <t>mahtotrading682@gmail.com</t>
  </si>
  <si>
    <t>24KJXPK9971A1ZH</t>
  </si>
  <si>
    <t>NGJ-04659</t>
  </si>
  <si>
    <t>KJXPK9971A</t>
  </si>
  <si>
    <t>24LKSPK5817L2ZA</t>
  </si>
  <si>
    <t>NGJ-04660</t>
  </si>
  <si>
    <t>MAGNET ENTERPRISES</t>
  </si>
  <si>
    <t>LKSPK5817L</t>
  </si>
  <si>
    <t>makvanar674@gmail.com</t>
  </si>
  <si>
    <t>24NCXPS7931G1ZL</t>
  </si>
  <si>
    <t>NGJ-04661</t>
  </si>
  <si>
    <t>NCXPS7931G</t>
  </si>
  <si>
    <t>mrenterprise725@gmail.com</t>
  </si>
  <si>
    <t>24PNVPS6061J1ZW</t>
  </si>
  <si>
    <t>NGJ-04662</t>
  </si>
  <si>
    <t>TIP TOP ENTERPRISE</t>
  </si>
  <si>
    <t>PNVPS6061J</t>
  </si>
  <si>
    <t>hasmukhbhaivankar0@gmail.com</t>
  </si>
  <si>
    <t>29BHGPV0862B1Z9</t>
  </si>
  <si>
    <t>NKA-04663</t>
  </si>
  <si>
    <t>R R ENTERPRISES</t>
  </si>
  <si>
    <t>DEPUTY COMMISSIONER,ANTI EVASION,GST COMMISSIONERATE ,BENGALURU EAST</t>
  </si>
  <si>
    <t>BHGPV0862B</t>
  </si>
  <si>
    <t>parshotamrahul111@gmail.com</t>
  </si>
  <si>
    <t>29BIZPY7318B1ZF</t>
  </si>
  <si>
    <t>NKA-04664</t>
  </si>
  <si>
    <t>ARVIND SALES</t>
  </si>
  <si>
    <t>BIZPY7318B</t>
  </si>
  <si>
    <t>33BOZPC4106F1Z4</t>
  </si>
  <si>
    <t>NTN-04665</t>
  </si>
  <si>
    <t>KARAN TRADE</t>
  </si>
  <si>
    <t>33CGTPV8610G1ZW</t>
  </si>
  <si>
    <t>NTN-04666</t>
  </si>
  <si>
    <t>SHUBHAM ENTERPRISE</t>
  </si>
  <si>
    <t>kantiyavst802@gmail.com</t>
  </si>
  <si>
    <t>33GYTPM1023E1ZJ</t>
  </si>
  <si>
    <t>NTN-04667</t>
  </si>
  <si>
    <t>R.V. ENTERTRISE</t>
  </si>
  <si>
    <t>33OZNPS5345Q1Z3</t>
  </si>
  <si>
    <t>NTN-04668</t>
  </si>
  <si>
    <t>MADHURI ENTERPRISE</t>
  </si>
  <si>
    <t>36DRKPG6830E1ZS</t>
  </si>
  <si>
    <t>NTS-04669</t>
  </si>
  <si>
    <t>GOHEL CHEMIST</t>
  </si>
  <si>
    <t>27ACXPW4738L1ZE</t>
  </si>
  <si>
    <t>NMC-04670</t>
  </si>
  <si>
    <t xml:space="preserve"> M/s. Xtreme Enterprises</t>
  </si>
  <si>
    <t>Joint Commissioner (AE) CGST &amp; CE Thane</t>
  </si>
  <si>
    <t>ACXPW4738L</t>
  </si>
  <si>
    <t>xtremeenterprises07@gmail.com</t>
  </si>
  <si>
    <t>27AGKPK3982D1Z8</t>
  </si>
  <si>
    <t>NMS-04671</t>
  </si>
  <si>
    <t>PRASHANT ENTERPRISE</t>
  </si>
  <si>
    <t>STATE TAX  OFFICER,THANE DIVISION   KAL-VAT-C-032</t>
  </si>
  <si>
    <t>AGKPK3982D</t>
  </si>
  <si>
    <t>27DHNPR8681F1ZJ</t>
  </si>
  <si>
    <t>NMC-04672</t>
  </si>
  <si>
    <t>VISHAL TRADERS</t>
  </si>
  <si>
    <t>DHNPR8681F</t>
  </si>
  <si>
    <t>27KAWPS0412L1ZY</t>
  </si>
  <si>
    <t>NMS-04673</t>
  </si>
  <si>
    <t>SHEETAL ENTERPRISES</t>
  </si>
  <si>
    <t>KAWPS0412L</t>
  </si>
  <si>
    <t>sheetalenterprises008@gmail.com</t>
  </si>
  <si>
    <t>27BRGPK2623B1Z8</t>
  </si>
  <si>
    <t>NMS-04674</t>
  </si>
  <si>
    <t>SYMPHONY TRADE</t>
  </si>
  <si>
    <t>STATE TAX  OFFICER,NODAL DIVISION 01,MUMBAI KALBADEVI_704,NODAL DIVISION 01</t>
  </si>
  <si>
    <t>BRGPK2623B</t>
  </si>
  <si>
    <t>27ARQPM0337D2ZT</t>
  </si>
  <si>
    <t>NMS-12187</t>
  </si>
  <si>
    <t>JAI SHANKAR GARMENTS</t>
  </si>
  <si>
    <t>STATE TAX  OFFICER,THANE DIVISION KAL-VAT-C-026 THANE DIVISION</t>
  </si>
  <si>
    <t>ARQPM0337D</t>
  </si>
  <si>
    <t>27ETCPM8985F1Z2</t>
  </si>
  <si>
    <t>NMS-04675</t>
  </si>
  <si>
    <t>ETCPM8985F</t>
  </si>
  <si>
    <t>27FPAPR5351R1Z3</t>
  </si>
  <si>
    <t>NMS-04676</t>
  </si>
  <si>
    <t>MAHADEV METAL</t>
  </si>
  <si>
    <t>FPAPR5351R</t>
  </si>
  <si>
    <t>27AIOPN3322N1ZT</t>
  </si>
  <si>
    <t>NMS-04677</t>
  </si>
  <si>
    <t>Nemchand Singh Traders</t>
  </si>
  <si>
    <t>AIOPN3322N</t>
  </si>
  <si>
    <t>27AAHCK9786B1Z4</t>
  </si>
  <si>
    <t>NMS-04678</t>
  </si>
  <si>
    <t>KGRB TRADERS PRIVATE LIMITED</t>
  </si>
  <si>
    <t>STATE TAX OFFICER PUN-VAT-C-830 NODAL 03 PUNE</t>
  </si>
  <si>
    <t>AAHCK9786B</t>
  </si>
  <si>
    <t>27DXSPR7512C3Z1</t>
  </si>
  <si>
    <t>NMS-04679</t>
  </si>
  <si>
    <t>KORES INDUSTRIES</t>
  </si>
  <si>
    <t>GIRGAON _501, DCST,NODAL DIVISION  02,MUMBAI</t>
  </si>
  <si>
    <t>27BTKPK9934P1ZN</t>
  </si>
  <si>
    <t>NMS-04680</t>
  </si>
  <si>
    <t>D K ENTERPRISE</t>
  </si>
  <si>
    <t>MUM-VAT-C-315, STATE TAX  OFFICER,NODAL DIVISION 10,MUMBAI</t>
  </si>
  <si>
    <t>BTKPK9934P</t>
  </si>
  <si>
    <t>27CRLPP1008B1Z4</t>
  </si>
  <si>
    <t>NMS-04681</t>
  </si>
  <si>
    <t>ASHUTOSH IT SOLUTION</t>
  </si>
  <si>
    <t>STATE TAX OFFICER MUM-VAT-C-116 NODAL 12 MUMBAI</t>
  </si>
  <si>
    <t>CRLPP1008B</t>
  </si>
  <si>
    <t>harshenterprises7615@gmail.com</t>
  </si>
  <si>
    <t>27CTUPR9503G1ZZ</t>
  </si>
  <si>
    <t>NMS-04682</t>
  </si>
  <si>
    <t>WHITE ROSE ENTERPRISE</t>
  </si>
  <si>
    <t>STATE TAX OFFICER MUM-VAT-C-205 NODAL DIVISION 09</t>
  </si>
  <si>
    <t>CTUPR9503G</t>
  </si>
  <si>
    <t>noreplywhiterosesales@gmail.com</t>
  </si>
  <si>
    <t>27AAYFB0222H1ZH</t>
  </si>
  <si>
    <t>NMS-04683</t>
  </si>
  <si>
    <t>BIOSACH ENTERPRISES LLP</t>
  </si>
  <si>
    <t>STATE TAX  OFFICER, RAIGAD DIVISION, BELAPUR RAI-BST-C-003 RAIGAD DIVISION</t>
  </si>
  <si>
    <t>AAYFB0222H</t>
  </si>
  <si>
    <t>27EPGPR1936P1Z3</t>
  </si>
  <si>
    <t>NMS-04684</t>
  </si>
  <si>
    <t>BHUMI ENTERPRISE</t>
  </si>
  <si>
    <t>STATE TAX  OFFICER,BHYANDER DIVISION,PAL-BCP-C-001,BHYANDER DIVISION</t>
  </si>
  <si>
    <t>EPGPR1936P</t>
  </si>
  <si>
    <t>27BLZPR5118K1Z7</t>
  </si>
  <si>
    <t>NMS-04685</t>
  </si>
  <si>
    <t>AJAY ENTERPRISES</t>
  </si>
  <si>
    <t xml:space="preserve">KAL-SGST-C-026, STATE TAX  OFFICER,THANE DIVISION </t>
  </si>
  <si>
    <t>BLZPR5118K</t>
  </si>
  <si>
    <t>27CMDPB3598M1ZM</t>
  </si>
  <si>
    <t>NMS-04686</t>
  </si>
  <si>
    <t>Kamal Traders</t>
  </si>
  <si>
    <t>STATE TAX OFFICER KAL-VAT-C-026 THANE DIVISION</t>
  </si>
  <si>
    <t>CMDPB3598M</t>
  </si>
  <si>
    <t>kamaltraders0301@gmail.com</t>
  </si>
  <si>
    <t>27AAOPQ6050A1ZR</t>
  </si>
  <si>
    <t>NMS-04687</t>
  </si>
  <si>
    <t>CRYSTAL IMPEX</t>
  </si>
  <si>
    <t>AAOPQ6050A</t>
  </si>
  <si>
    <t>27LTBPS1655J1Z4</t>
  </si>
  <si>
    <t>NMS-04688</t>
  </si>
  <si>
    <t>M/s WOOD CRAFT</t>
  </si>
  <si>
    <t>STATE TAX OFFICER MUM-VAT-C-003 NODAL 13 MUMBAI</t>
  </si>
  <si>
    <t>LTBPS1655J</t>
  </si>
  <si>
    <t>27MAPPS7340C1Z5</t>
  </si>
  <si>
    <t>NMS-04689</t>
  </si>
  <si>
    <t>Navratna Catering Services</t>
  </si>
  <si>
    <t>MAPPS7340C</t>
  </si>
  <si>
    <t>27FJNPS8207L1ZC</t>
  </si>
  <si>
    <t>NMS-04690</t>
  </si>
  <si>
    <t>KHUSHBU TRADERS</t>
  </si>
  <si>
    <t>MUM-VAT-C-830, STATE TAX  OFFICER,NODAL DIVISION 04,MUMBAI</t>
  </si>
  <si>
    <t>FJNPS8207L</t>
  </si>
  <si>
    <t>27BRQPC1055F1ZY</t>
  </si>
  <si>
    <t>NMS-04691</t>
  </si>
  <si>
    <t>MAYANK ENTERPRISES</t>
  </si>
  <si>
    <t>BRQPC1055F</t>
  </si>
  <si>
    <t>27KBKPK0627N1Z3</t>
  </si>
  <si>
    <t>NMS-04692</t>
  </si>
  <si>
    <t>PAL MARINE SERVICES</t>
  </si>
  <si>
    <t>KBKPK0627N</t>
  </si>
  <si>
    <t>27ACAPW4801F1ZQ</t>
  </si>
  <si>
    <t>NMS-04693</t>
  </si>
  <si>
    <t>N.G.N KRITIKA ENTERPRISES</t>
  </si>
  <si>
    <t>ACAPW4801F</t>
  </si>
  <si>
    <t>27EAGPS1327N1Z8</t>
  </si>
  <si>
    <t>NMS-04694</t>
  </si>
  <si>
    <t>ABHAY ENTERPRISES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</si>
  <si>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</si>
  <si>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</si>
  <si>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</si>
  <si>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</si>
  <si>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</si>
  <si>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</si>
  <si>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</si>
  <si>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</si>
  <si>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</si>
  <si>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</si>
  <si>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NMS-04697</t>
  </si>
  <si>
    <t>RINKU ENTERPRISES</t>
  </si>
  <si>
    <t>STATE TAX  OFFICER,RAIGAD DIVISION RAI-VAT-C-023 RAIGAD DIVISION</t>
  </si>
  <si>
    <t>FMMPS9000K</t>
  </si>
  <si>
    <t>27BLMPY4999L1ZO</t>
  </si>
  <si>
    <t>NMS-04698</t>
  </si>
  <si>
    <t>P.Y ENTERPRISE</t>
  </si>
  <si>
    <t>BLMPY4999L</t>
  </si>
  <si>
    <t>pyenterprise1922@gmail.com</t>
  </si>
  <si>
    <t>27BVGPM9406C1ZL</t>
  </si>
  <si>
    <t>NMS-04699</t>
  </si>
  <si>
    <t>VISHWAKARMA TRADING</t>
  </si>
  <si>
    <t>BVGPM9406C</t>
  </si>
  <si>
    <t>27BXSPS5349Q1Z4</t>
  </si>
  <si>
    <t>NMS-04700</t>
  </si>
  <si>
    <t>MOONLIGHT CORPORATION</t>
  </si>
  <si>
    <t>BXSPS5349Q</t>
  </si>
  <si>
    <t>moonlightcorporation23@gmail.com</t>
  </si>
  <si>
    <t>27ADJPT1439N1ZX</t>
  </si>
  <si>
    <t>NMS-04701</t>
  </si>
  <si>
    <t>VIKAS TRADING COMPANY</t>
  </si>
  <si>
    <t>ADJPT1439N</t>
  </si>
  <si>
    <t>27AAICC6390A1ZR</t>
  </si>
  <si>
    <t>NMS-04702</t>
  </si>
  <si>
    <t>CARVEZ INFRA PRIVATE LIMITED</t>
  </si>
  <si>
    <t>MUM-VAT-D-717, ACST,NODAL DIVISION 10,MUMBAI</t>
  </si>
  <si>
    <t>AAICC6390A</t>
  </si>
  <si>
    <t>27AAMPQ0344D1ZU</t>
  </si>
  <si>
    <t>NMS-04703</t>
  </si>
  <si>
    <t>QRT FACILITY SERVICES</t>
  </si>
  <si>
    <t>MUM-VAT-C-104 NODAL 12 MUMBAI</t>
  </si>
  <si>
    <t>AAMPQ0344D</t>
  </si>
  <si>
    <t>27AAOFJ9963D1ZT</t>
  </si>
  <si>
    <t>NMS-04704</t>
  </si>
  <si>
    <t>JUPITER CORPORATION</t>
  </si>
  <si>
    <t>AAOFJ9963D</t>
  </si>
  <si>
    <t>27AARFC6935H1ZZ</t>
  </si>
  <si>
    <t>NMS-04705</t>
  </si>
  <si>
    <t>CLUTCH ENTERPRISES</t>
  </si>
  <si>
    <t>PUN-VAT-C-906, STATE TAX  OFFICER,PUNE DIVISION</t>
  </si>
  <si>
    <t>AARFC6935H</t>
  </si>
  <si>
    <t>27AATFD6056A1ZE</t>
  </si>
  <si>
    <t>NMS-04706</t>
  </si>
  <si>
    <t>DIGITAL MEDIA CO</t>
  </si>
  <si>
    <t>AATFD6056A</t>
  </si>
  <si>
    <t>27ABUFA6340C1ZF</t>
  </si>
  <si>
    <t>NMS-04707</t>
  </si>
  <si>
    <t>ANEVE FILMS</t>
  </si>
  <si>
    <t>STATE TAX  OFFICER,NODAL DIVISION 13,MUMBAI, MUM-VAT-C-301</t>
  </si>
  <si>
    <t>ABUFA6340C</t>
  </si>
  <si>
    <t>27AESFS2376D1ZN</t>
  </si>
  <si>
    <t>NMS-04708</t>
  </si>
  <si>
    <t>SKYTONE LOGISTICS</t>
  </si>
  <si>
    <t>STATE TAX  OFFICER,NODAL DIVISION 013,MUMBAIMUM-SUR-C-008NODAL DIVISION 013</t>
  </si>
  <si>
    <t>AESFS2376D</t>
  </si>
  <si>
    <t>27AGUPV0936G3ZR</t>
  </si>
  <si>
    <t>NMS-04709</t>
  </si>
  <si>
    <t>PRIME INTERIORS</t>
  </si>
  <si>
    <t>DAHISAR_709, STATE TAX  OFFICER,NODAL DIVISION 10,MUMBAI</t>
  </si>
  <si>
    <t>AGUPV0936G</t>
  </si>
  <si>
    <t>27AHCPN2389Q2ZK</t>
  </si>
  <si>
    <t>NMS-04710</t>
  </si>
  <si>
    <t>VINAY ENTERPRISES</t>
  </si>
  <si>
    <t>STATE TAX  OFFICER,RAIGAD DIVISION,RAI-BST-C-001,RAIGAD DIVISION</t>
  </si>
  <si>
    <t>AHCPN2389Q</t>
  </si>
  <si>
    <t>27AMSPA5231H2Z2</t>
  </si>
  <si>
    <t>NMS-04711</t>
  </si>
  <si>
    <t>ROADIES SOFT LUGGAES</t>
  </si>
  <si>
    <t>AMSPA5231H</t>
  </si>
  <si>
    <t>rehan20644@gmail.com</t>
  </si>
  <si>
    <t>27ANZPM1678G1Z9</t>
  </si>
  <si>
    <t>NMS-04712</t>
  </si>
  <si>
    <t>BABAI ENTERPRISES</t>
  </si>
  <si>
    <t>ANZPM1678G</t>
  </si>
  <si>
    <t>27ARWPD2233M1ZF</t>
  </si>
  <si>
    <t>NMS-04713</t>
  </si>
  <si>
    <t>Chaudhary Traders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</si>
  <si>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</si>
  <si>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</si>
  <si>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</si>
  <si>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</si>
  <si>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</si>
  <si>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</si>
  <si>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NMS-04715</t>
  </si>
  <si>
    <t>RATAN ENTERPRISES</t>
  </si>
  <si>
    <t xml:space="preserve">STATE TAX  OFFICER,THANE RURAL DIVISION  BHY-VAT-C-006,THANE RURAL DIVISION </t>
  </si>
  <si>
    <t>BLOPL1548Q</t>
  </si>
  <si>
    <t>27BLPPS8876R1ZF</t>
  </si>
  <si>
    <t>NMS-04716</t>
  </si>
  <si>
    <t>CLASSIC TRADER</t>
  </si>
  <si>
    <t>BLPPS8876R</t>
  </si>
  <si>
    <t>27BMIPL3844A1Z8</t>
  </si>
  <si>
    <t>NMS-04717</t>
  </si>
  <si>
    <t>PARAMR TRADER</t>
  </si>
  <si>
    <t>BMIPL3844A</t>
  </si>
  <si>
    <t>27BNLPL5577J1ZA</t>
  </si>
  <si>
    <t>NMS-04718</t>
  </si>
  <si>
    <t>V P JEWELS</t>
  </si>
  <si>
    <t>BNLPL5577J</t>
  </si>
  <si>
    <t>27BTCPA2008J2Z5</t>
  </si>
  <si>
    <t>NMS-04719</t>
  </si>
  <si>
    <t>IQ TRAVEL</t>
  </si>
  <si>
    <t>MUM-VAT-C-106 NODAL 12 MUMBAI</t>
  </si>
  <si>
    <t>BTCPA2008J</t>
  </si>
  <si>
    <t>27BULPK8807R2ZL</t>
  </si>
  <si>
    <t>NMS-04720</t>
  </si>
  <si>
    <t>RISHAB IMPEX</t>
  </si>
  <si>
    <t>MUM-VAT-C-818, STATE TAX  OFFICER,NODAL DIVISION 02,MUMBAI</t>
  </si>
  <si>
    <t>BULPK8807R</t>
  </si>
  <si>
    <t>27CBBPS0064A1Z4</t>
  </si>
  <si>
    <t>NMS-04721</t>
  </si>
  <si>
    <t>Sachn Traders</t>
  </si>
  <si>
    <t>CBBPS0064A</t>
  </si>
  <si>
    <t>27CDXPA7989Q1Z3</t>
  </si>
  <si>
    <t>NMS-04722</t>
  </si>
  <si>
    <t>ROOPSANG CREATION</t>
  </si>
  <si>
    <t>STATE TAX OFFICER KAL-SUR-C-001 THANE CITY</t>
  </si>
  <si>
    <t>CDXPA7989Q</t>
  </si>
  <si>
    <t>27CXSPK0928E1Z9</t>
  </si>
  <si>
    <t>NMS-04723</t>
  </si>
  <si>
    <t>mahesh Trading Company</t>
  </si>
  <si>
    <t>PUN-VAT-C-704, STATE TAX  OFFICER,PUNE DIVISION</t>
  </si>
  <si>
    <t>CXSPK0928E</t>
  </si>
  <si>
    <t>27DCQPS5303M1ZX</t>
  </si>
  <si>
    <t>NMS-04724</t>
  </si>
  <si>
    <t>A S INDUSTRIES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</si>
  <si>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</si>
  <si>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</si>
  <si>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</si>
  <si>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</si>
  <si>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</si>
  <si>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</si>
  <si>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NMS-04726</t>
  </si>
  <si>
    <t>SHREE SWAMI SAMARTH COLLECTION</t>
  </si>
  <si>
    <t>EKMPK3763E</t>
  </si>
  <si>
    <t>27FCXPM0771C2Z8</t>
  </si>
  <si>
    <t>NMS-04727</t>
  </si>
  <si>
    <t>KAILASH ENTERPRISES</t>
  </si>
  <si>
    <t>27GBEPS3013N1ZB</t>
  </si>
  <si>
    <t>NMS-04728</t>
  </si>
  <si>
    <t>PLANET INDUSTRIES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</si>
  <si>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</si>
  <si>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</si>
  <si>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</si>
  <si>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</si>
  <si>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</si>
  <si>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</si>
  <si>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</si>
  <si>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NMS-04730</t>
  </si>
  <si>
    <t>DECENT ENTERPRISE</t>
  </si>
  <si>
    <t>MUM-VAT-C-105, STATE TAX  OFFICER,NODAL DIVISION 12,MUMBAI</t>
  </si>
  <si>
    <t>GGSPD5916C</t>
  </si>
  <si>
    <t>27GKCPS0521N1ZV</t>
  </si>
  <si>
    <t>NMS-04731</t>
  </si>
  <si>
    <t>FAIR DEALS TOOL</t>
  </si>
  <si>
    <t>MALEGAON_702, STATE TAX  OFFICER,NASHIK DIVISION</t>
  </si>
  <si>
    <t>GKCPS0521N</t>
  </si>
  <si>
    <t>27GKQPB4203J1Z3</t>
  </si>
  <si>
    <t>NMS-04732</t>
  </si>
  <si>
    <t>LAXMI TRADING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</si>
  <si>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</si>
  <si>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</si>
  <si>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</si>
  <si>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</si>
  <si>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</si>
  <si>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</si>
  <si>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NMS-04734</t>
  </si>
  <si>
    <t>GLORIA ENTERPRISES</t>
  </si>
  <si>
    <t>STATE TAX  OFFICER,NODAL DIVISION-002,MUM-VAT-C-605</t>
  </si>
  <si>
    <t>HNJPM5475G</t>
  </si>
  <si>
    <t>27IBZPD1006D1ZR</t>
  </si>
  <si>
    <t>NMS-04735</t>
  </si>
  <si>
    <t>UNNI ENTERPRISES</t>
  </si>
  <si>
    <t>BAJIRAO-ROAD-709, STATE TAX  OFFICER,PUNE DIVISION</t>
  </si>
  <si>
    <t>IBZPD1006D</t>
  </si>
  <si>
    <t>27JXLPS7723D1ZW</t>
  </si>
  <si>
    <t>NMS-04736</t>
  </si>
  <si>
    <t>NESCO TRADING</t>
  </si>
  <si>
    <t>STATE TAX OFFICER MUM-VAT-C-101 NODAL 12 MUMBAI</t>
  </si>
  <si>
    <t>JXLPS7723D</t>
  </si>
  <si>
    <t>shakuntalaconsultancy@gmail.com</t>
  </si>
  <si>
    <t>27KHVPS6782P1ZK</t>
  </si>
  <si>
    <t>NMS-04737</t>
  </si>
  <si>
    <t>M/S SRICON ENGINEERING</t>
  </si>
  <si>
    <t>STATE TAX  OFFICER,NAGPUR DIVISION NAG-VAT-C-018 NAGPUR DIVISION</t>
  </si>
  <si>
    <t>KHVPS6782P</t>
  </si>
  <si>
    <t>27MAMPK5200J1ZE</t>
  </si>
  <si>
    <t>NMS-04738</t>
  </si>
  <si>
    <t>HEENA ENTERPRISE</t>
  </si>
  <si>
    <t>KHAMLA_701, STATE TAX  OFFICER,NAGPUR DIVISION</t>
  </si>
  <si>
    <t>MAMPK5200J</t>
  </si>
  <si>
    <t>27MPSPS2327P1ZN</t>
  </si>
  <si>
    <t>NMS-12188</t>
  </si>
  <si>
    <t>HITECH ALLOYS SOLUTION</t>
  </si>
  <si>
    <t>MPSPS2327P</t>
  </si>
  <si>
    <t>27MSAPS2047B1ZR</t>
  </si>
  <si>
    <t>NMS-04739</t>
  </si>
  <si>
    <t>HARESH SALES</t>
  </si>
  <si>
    <t>MSAPS2047B</t>
  </si>
  <si>
    <t>27PCTPS5616E1ZR</t>
  </si>
  <si>
    <t>NMS-04740</t>
  </si>
  <si>
    <t>MAIRA TRADERS</t>
  </si>
  <si>
    <t>NAS-VAT-C-021, STATE TAX  OFFICER,NASHIK DIVISION</t>
  </si>
  <si>
    <t>PCTPS5616E</t>
  </si>
  <si>
    <t>27PSNPS9432J1ZJ</t>
  </si>
  <si>
    <t>NMS-04741</t>
  </si>
  <si>
    <t>V S TRADING</t>
  </si>
  <si>
    <t>STATE TAX  OFFICER,PUNE DIVISION,PUN-VAT-C-107,PUNE DIVISION</t>
  </si>
  <si>
    <t>PSNPS9432J</t>
  </si>
  <si>
    <t>27AABCN5777F1Z8</t>
  </si>
  <si>
    <t>NMS-04742</t>
  </si>
  <si>
    <t>NAVMI STEEL TRADERS PRIVATE LIMITED</t>
  </si>
  <si>
    <t>STATE TAX OFFICER MUM-INV-D-001 INVESTIGATION-A,MUMBAI</t>
  </si>
  <si>
    <t>AABCN5777F</t>
  </si>
  <si>
    <t>27AAECD7917Q1ZY</t>
  </si>
  <si>
    <t>NMS-04743</t>
  </si>
  <si>
    <t>DERRPAN MULTI TRADING PRIVATE LIMITED</t>
  </si>
  <si>
    <t>STATE TAX OFFICER PAL-VAT-C-009 PALGHAR DIVISION</t>
  </si>
  <si>
    <t>AAECD7917Q</t>
  </si>
  <si>
    <t>27AAPCM0370B1ZO</t>
  </si>
  <si>
    <t>NMS-04744</t>
  </si>
  <si>
    <t>METALLEK TRADING PRIVATE LIMITED</t>
  </si>
  <si>
    <t>STATE TAX OFFICER MUM-BCP-C-005 NODAL DIVISION 11</t>
  </si>
  <si>
    <t>AAPCM0370B</t>
  </si>
  <si>
    <t>metallektrading@gmail.com</t>
  </si>
  <si>
    <t>27AATFN8314R1Z8</t>
  </si>
  <si>
    <t>NMS-04745</t>
  </si>
  <si>
    <t>NILSSON CORPORATE SERVICES</t>
  </si>
  <si>
    <t>STATE TAX OFFICER BHY-VAT-C-010 PALGHAR DIVISION</t>
  </si>
  <si>
    <t>AATFN8314R</t>
  </si>
  <si>
    <t>27AHQPG8683A1Z2</t>
  </si>
  <si>
    <t>NMS-04746</t>
  </si>
  <si>
    <t>GULF EXPORTS</t>
  </si>
  <si>
    <t>STATE TAX OFFICER MUM-VAT-D-925 NODAL DIVISION 06</t>
  </si>
  <si>
    <t>AHQPG8683A</t>
  </si>
  <si>
    <t>27AKGPA1212Q1ZB</t>
  </si>
  <si>
    <t>NMS-04747</t>
  </si>
  <si>
    <t>IRONIC BIA</t>
  </si>
  <si>
    <t>AKGPA1212Q</t>
  </si>
  <si>
    <t>ironicbia.ind@gmail.com</t>
  </si>
  <si>
    <t>27ALMPG5014B1ZK</t>
  </si>
  <si>
    <t>NMS-04748</t>
  </si>
  <si>
    <t>TANAJI IMPEX</t>
  </si>
  <si>
    <t>STATE TAX OFFICER KAL-VAT-C-019 THANE DIVISION</t>
  </si>
  <si>
    <t>ALMPG5014B</t>
  </si>
  <si>
    <t>tanajigaikar734@gmail.com</t>
  </si>
  <si>
    <t>27AOIPA7617P2ZH</t>
  </si>
  <si>
    <t>NMS-04749</t>
  </si>
  <si>
    <t>JANTA TRADING CO</t>
  </si>
  <si>
    <t>STATE TAX OFFICER MUM-VAT-C-833 NODAL 04 MUMBAI</t>
  </si>
  <si>
    <t>AOIPA7617P</t>
  </si>
  <si>
    <t>27AYCPD3452B1Z1</t>
  </si>
  <si>
    <t>NMS-04750</t>
  </si>
  <si>
    <t>DHIRAJ ENTERPRISES</t>
  </si>
  <si>
    <t>STATE TAX OFFICER KAL-VAT-C-016 THANE DIVISION</t>
  </si>
  <si>
    <t>AYCPD3452B</t>
  </si>
  <si>
    <t>27BJDPK1837L1Z0</t>
  </si>
  <si>
    <t>NMS-04751</t>
  </si>
  <si>
    <t>UTSAV IMPEX</t>
  </si>
  <si>
    <t>STATE TAX OFFICER MUM-VAT-C-151 NODAL DIVISION 09</t>
  </si>
  <si>
    <t>BJDPK1837L</t>
  </si>
  <si>
    <t>Khandeutsavimpex47@gmail.com</t>
  </si>
  <si>
    <t>27BLPPN2853K1ZH</t>
  </si>
  <si>
    <t>NMS-04752</t>
  </si>
  <si>
    <t>SUPER UNIFORM</t>
  </si>
  <si>
    <t>STATE TAX OFFICER JALGAON_708 JALGAON DIVISION</t>
  </si>
  <si>
    <t>BLPPN2853K</t>
  </si>
  <si>
    <t>27BNVPC4165P1Z7</t>
  </si>
  <si>
    <t>NMS-04753</t>
  </si>
  <si>
    <t>SHIVAM ENTERPRISE</t>
  </si>
  <si>
    <t>STATE TAX OFFICER PUN-VAT-C-127 PUNE DIVISION</t>
  </si>
  <si>
    <t>27BXZPC9186L1ZC</t>
  </si>
  <si>
    <t>NMS-04754</t>
  </si>
  <si>
    <t>jyoti enterprises</t>
  </si>
  <si>
    <t>BXZPC9186L</t>
  </si>
  <si>
    <t>27CJRPB4633E1Z9</t>
  </si>
  <si>
    <t>NMS-04755</t>
  </si>
  <si>
    <t>SHREE TRADER</t>
  </si>
  <si>
    <t>STATE TAX OFFICER MUM-VAT-C-833 NODAL DIVISION 04</t>
  </si>
  <si>
    <t>CJRPB4633E</t>
  </si>
  <si>
    <t>altafjoban2030@gmail.com</t>
  </si>
  <si>
    <t>27CZDPK3726M1Z1</t>
  </si>
  <si>
    <t>NMS-04756</t>
  </si>
  <si>
    <t>AHINSA TRADER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</si>
  <si>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</si>
  <si>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</si>
  <si>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</si>
  <si>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</si>
  <si>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</si>
  <si>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</si>
  <si>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</si>
  <si>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NMS-04758</t>
  </si>
  <si>
    <t>BLISS MULTITRADING</t>
  </si>
  <si>
    <t>STATE TAX OFFICER MUM-VAT-C-838 NODAL DIVISION 03</t>
  </si>
  <si>
    <t>EZDPK6635P</t>
  </si>
  <si>
    <t>27FMCPM6827G1ZS</t>
  </si>
  <si>
    <t>NMC-04759</t>
  </si>
  <si>
    <t>STATE TAX OFFICER NAS-INV-D-001 NASHIK DIVISION</t>
  </si>
  <si>
    <t>FMCPM6827G</t>
  </si>
  <si>
    <t>mumbaitraders2001@gmail.com</t>
  </si>
  <si>
    <t>27GHSPM1034B1ZF</t>
  </si>
  <si>
    <t>NMS-04760</t>
  </si>
  <si>
    <t>STATE TAX OFFICER BHIWANDI_704 THANE DIVISION</t>
  </si>
  <si>
    <t>GHSPM1034B</t>
  </si>
  <si>
    <t>27GMKPP2510J1ZT</t>
  </si>
  <si>
    <t>NMS-04761</t>
  </si>
  <si>
    <t>ANP TRADERS</t>
  </si>
  <si>
    <t>STATE TAX OFFICER NAG-VAT-C-019 NAGPUR DIVISION</t>
  </si>
  <si>
    <t>GMKPP2510J</t>
  </si>
  <si>
    <t>27AAGFF3822M2Z7</t>
  </si>
  <si>
    <t>NMS-04762</t>
  </si>
  <si>
    <t>FORNIA IMPEX</t>
  </si>
  <si>
    <t>STATE TAX  OFFICER,NODAL DIVISION  08,MUMBAI MUM-VAT-C-730 NODAL DIVISION 08</t>
  </si>
  <si>
    <t>AAGFF3822M</t>
  </si>
  <si>
    <t>27AAMCR0689P1ZF</t>
  </si>
  <si>
    <t>NMS-04763</t>
  </si>
  <si>
    <t>RAINBOWSORZA 4 U ASSOCIATION</t>
  </si>
  <si>
    <t>AAMCR0689P</t>
  </si>
  <si>
    <t>27AAOFH2112A1ZY</t>
  </si>
  <si>
    <t>NMS-04764</t>
  </si>
  <si>
    <t>HARI KRISHNA TEXTILES</t>
  </si>
  <si>
    <t>STATE TAX  OFFICER,JALGAON DIVISION NAD-VAT-C-001 JALGAON DIVISION</t>
  </si>
  <si>
    <t>AAOFH2112A</t>
  </si>
  <si>
    <t>27AAXPQ5588Q1Z4</t>
  </si>
  <si>
    <t>NMS-04765</t>
  </si>
  <si>
    <t>AURELIUS EXIM</t>
  </si>
  <si>
    <t>STATE TAX OFFICER THA-VAT-C-022 THANE CITY</t>
  </si>
  <si>
    <t>AAXPQ5588Q</t>
  </si>
  <si>
    <t>27ABMFA3231C1ZV</t>
  </si>
  <si>
    <t>NMS-04766</t>
  </si>
  <si>
    <t>ARIHANT FABTECH INDIA</t>
  </si>
  <si>
    <t>WAR-SUR-C-001, STATE TAX  OFFICER,NAGPUR DIVISION</t>
  </si>
  <si>
    <t>ABMFA3231C</t>
  </si>
  <si>
    <t>27ABSPI1917M2Z5</t>
  </si>
  <si>
    <t>NMS-04767</t>
  </si>
  <si>
    <t>ABLE OVERSEAS</t>
  </si>
  <si>
    <t>STATE TAX  OFFICER, KALYAN DIVISION KAL-VAT-C-021 KALYAN DIVISION</t>
  </si>
  <si>
    <t>ABSPI1917M</t>
  </si>
  <si>
    <t>27ACIPH9182Q1ZQ</t>
  </si>
  <si>
    <t>NMS-04768</t>
  </si>
  <si>
    <t>SOMAIYA IMPEX</t>
  </si>
  <si>
    <t>MUM-VAT-C-123, STATE TAX  OFFICER,NODAL DIVISION 12,MUMBAI</t>
  </si>
  <si>
    <t>ACIPH9182Q</t>
  </si>
  <si>
    <t>27AEQPA8437B1ZK</t>
  </si>
  <si>
    <t>NMS-04769</t>
  </si>
  <si>
    <t>SAPPHIRE INFRA</t>
  </si>
  <si>
    <t>STATE TAX OFFICER,MUM-VAT-C-738,NODAL 08 MUMBAI</t>
  </si>
  <si>
    <t>AEQPA8437B</t>
  </si>
  <si>
    <t>27AFCPY8753K1ZM</t>
  </si>
  <si>
    <t>NMS-04770</t>
  </si>
  <si>
    <t>MANTOSH ENTERPRISES</t>
  </si>
  <si>
    <t>AFCPY8753K</t>
  </si>
  <si>
    <t>27AGEPU2151N1Z0</t>
  </si>
  <si>
    <t>NMS-04771</t>
  </si>
  <si>
    <t>JACK ENTERPRISE</t>
  </si>
  <si>
    <t>PUN-VAT-C-814, STATE TAX  OFFICER,PUNE DIVISION</t>
  </si>
  <si>
    <t>27AIPPA4241C1ZO</t>
  </si>
  <si>
    <t>NMS-04772</t>
  </si>
  <si>
    <t>SUMIT GLASS/GANGASAGAR ENGINEERING</t>
  </si>
  <si>
    <t>STATE TAX  OFFICER,AURANGABAD DIVISION AUR-VAT-C-013 AURANGABAD DIVISION</t>
  </si>
  <si>
    <t>AIPPA4241C</t>
  </si>
  <si>
    <t>27AIUPP7095C1ZM</t>
  </si>
  <si>
    <t>NMS-04773</t>
  </si>
  <si>
    <t>FLORAL ENTERPRISES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</si>
  <si>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</si>
  <si>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</si>
  <si>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</si>
  <si>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</si>
  <si>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</si>
  <si>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</si>
  <si>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NMS-04775</t>
  </si>
  <si>
    <t>W A ENTERPRISES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</si>
  <si>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</si>
  <si>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</si>
  <si>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</si>
  <si>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</si>
  <si>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</si>
  <si>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</si>
  <si>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NMS-04777</t>
  </si>
  <si>
    <t>HANDS2HAND SERVICES</t>
  </si>
  <si>
    <t>ARGPK4842B</t>
  </si>
  <si>
    <t>27ASEPN9593K1ZW</t>
  </si>
  <si>
    <t>NMS-04778</t>
  </si>
  <si>
    <t>Progeny Partners</t>
  </si>
  <si>
    <t>STATE TAX  OFFICER,THANE DIVISION KAL-VAT-C-007 THANE DIVISION</t>
  </si>
  <si>
    <t>ASEPN9593K</t>
  </si>
  <si>
    <t>27ASZPD7818C1ZE</t>
  </si>
  <si>
    <t>NMS-04779</t>
  </si>
  <si>
    <t>S D Traders</t>
  </si>
  <si>
    <t>STATE TAX OFFICER,NAS-SUR-C-001,NASHIK DIVISION</t>
  </si>
  <si>
    <t>ASZPD7818C</t>
  </si>
  <si>
    <t>27AVSPB8222E1ZL</t>
  </si>
  <si>
    <t>NMS-04780</t>
  </si>
  <si>
    <t>Mahavir enterprise</t>
  </si>
  <si>
    <t>STATE TAX OFFICER,RAI-VAT-C-025,RAIGAD</t>
  </si>
  <si>
    <t>AVSPB8222E</t>
  </si>
  <si>
    <t>27BAMPA7528Q1Z2</t>
  </si>
  <si>
    <t>NMS-04781</t>
  </si>
  <si>
    <t>STRUCTURE ENTERPRISES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</si>
  <si>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</si>
  <si>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</si>
  <si>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</si>
  <si>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</si>
  <si>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</si>
  <si>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</si>
  <si>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NMS-04783</t>
  </si>
  <si>
    <t>VINOD ENTERPRISES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</si>
  <si>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</si>
  <si>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</si>
  <si>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</si>
  <si>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</si>
  <si>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</si>
  <si>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</si>
  <si>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NMS-04785</t>
  </si>
  <si>
    <t>M S K ENTERPRISES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</si>
  <si>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</si>
  <si>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</si>
  <si>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</si>
  <si>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</si>
  <si>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</si>
  <si>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</si>
  <si>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NMS-04787</t>
  </si>
  <si>
    <t>MAHESH ENTERPRISES</t>
  </si>
  <si>
    <t>STATE TAX  OFFICER,NAGPUR DIVISION NAG-VAT-C-034 NAGPUR DIVISION</t>
  </si>
  <si>
    <t>BIJPV9108A</t>
  </si>
  <si>
    <t>27BJHPS1487C1Z1</t>
  </si>
  <si>
    <t>NMS-04788</t>
  </si>
  <si>
    <t>JANASIYA</t>
  </si>
  <si>
    <t>FORT_705, STATE TAX  OFFICER,NODAL DIVISION  01,MUMBAI</t>
  </si>
  <si>
    <t>BJHPS1487C</t>
  </si>
  <si>
    <t>27BKFPA9440Q1ZP</t>
  </si>
  <si>
    <t>NMS-04789</t>
  </si>
  <si>
    <t>MacKin Enterprises</t>
  </si>
  <si>
    <t>BKFPA9440Q</t>
  </si>
  <si>
    <t>27BKNPA4134M1Z0</t>
  </si>
  <si>
    <t>NMS-04790</t>
  </si>
  <si>
    <t>AGRAWAL ENTERPRISES</t>
  </si>
  <si>
    <t>BKNPA4134M</t>
  </si>
  <si>
    <t>27BMJPR2168C1ZY</t>
  </si>
  <si>
    <t>NMS-04791</t>
  </si>
  <si>
    <t>V K ENTERPRISES</t>
  </si>
  <si>
    <t>ACST,PUNE DIVISION,PUN-INV-D-001,PUNE DIVISION</t>
  </si>
  <si>
    <t>BMJPR2168C</t>
  </si>
  <si>
    <t>27BVDPV9254L1ZQ</t>
  </si>
  <si>
    <t>NMS-04792</t>
  </si>
  <si>
    <t>PENSKE IT SOLUTIONS</t>
  </si>
  <si>
    <t>STATE TAX  OFFICER,NODAL DIVISION 10,MUMBAI,MUM-VAT-C-310,NODAL DIVISION 10</t>
  </si>
  <si>
    <t>BVDPV9254L</t>
  </si>
  <si>
    <t>27BWAPD9745E1ZK</t>
  </si>
  <si>
    <t>NMS-04793</t>
  </si>
  <si>
    <t>M/S Madhav Steel Corporations</t>
  </si>
  <si>
    <t>STATE TAX  OFFICER,THANE CITY  DIVISION  THA-VAT-C-008 Thane City Division</t>
  </si>
  <si>
    <t>BWAPD9745E</t>
  </si>
  <si>
    <t>27BWPPS6534M1ZK</t>
  </si>
  <si>
    <t>NMS-04794</t>
  </si>
  <si>
    <t>M/S Aman Enterprises</t>
  </si>
  <si>
    <t>STATE TAX  OFFICER,RAIGAD DIVISION, RAI-VAT-C-024</t>
  </si>
  <si>
    <t>BWPPS6534M</t>
  </si>
  <si>
    <t>27BXHPP9199N1Z8</t>
  </si>
  <si>
    <t>NMS-10856</t>
  </si>
  <si>
    <t>THE SHAWARAMA DELIGHT</t>
  </si>
  <si>
    <t>BXHPP9199N</t>
  </si>
  <si>
    <t>27BXHPV1935N1ZQ</t>
  </si>
  <si>
    <t>NMS-04795</t>
  </si>
  <si>
    <t>BXHPV1935N</t>
  </si>
  <si>
    <t>27BYJPP9627E1ZY</t>
  </si>
  <si>
    <t>NMS-04796</t>
  </si>
  <si>
    <t>BYJPP9627E</t>
  </si>
  <si>
    <t>27BZPPC6535F1Z8</t>
  </si>
  <si>
    <t>NMS-11891</t>
  </si>
  <si>
    <t>UNITED ENTERPRISE</t>
  </si>
  <si>
    <t>BZPPC6535F</t>
  </si>
  <si>
    <t>27CAAPV0024M1ZN</t>
  </si>
  <si>
    <t>NMS-04797</t>
  </si>
  <si>
    <t>V A ENTERPRISE</t>
  </si>
  <si>
    <t>CAAPV0024M</t>
  </si>
  <si>
    <t>27CAHPS5641C1ZN</t>
  </si>
  <si>
    <t>NMS-04798</t>
  </si>
  <si>
    <t>Anmol Enterprises</t>
  </si>
  <si>
    <t>CAHPS5641C</t>
  </si>
  <si>
    <t>27CBSPN5446C1ZC</t>
  </si>
  <si>
    <t>NMS-04799</t>
  </si>
  <si>
    <t>CBSPN5446C</t>
  </si>
  <si>
    <t>27CDLPK2565G1ZC</t>
  </si>
  <si>
    <t>NMS-04800</t>
  </si>
  <si>
    <t>SUDARSHAN ENTERPRISES</t>
  </si>
  <si>
    <t>STATE TAX OFFICER BHIWANDI_704 THANE CITY BHIWANDI_704 THANE CITY</t>
  </si>
  <si>
    <t>CDLPK2565G</t>
  </si>
  <si>
    <t>27CDOPP6140H1Z7</t>
  </si>
  <si>
    <t>NMS-04801</t>
  </si>
  <si>
    <t>KISHAN ENTERPRISES</t>
  </si>
  <si>
    <t>CDOPP6140H</t>
  </si>
  <si>
    <t>27CFPPT4564L2ZG</t>
  </si>
  <si>
    <t>NMS-04802</t>
  </si>
  <si>
    <t>Ramesh trading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</si>
  <si>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</si>
  <si>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</si>
  <si>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</si>
  <si>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</si>
  <si>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</si>
  <si>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</si>
  <si>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NMS-04804</t>
  </si>
  <si>
    <t>HEENA ENTERPRISES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</si>
  <si>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</si>
  <si>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</si>
  <si>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</si>
  <si>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</si>
  <si>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</si>
  <si>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</si>
  <si>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</si>
  <si>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NMS-04806</t>
  </si>
  <si>
    <t>MARUTI ENTERPRISE</t>
  </si>
  <si>
    <t>CKGPG8794M</t>
  </si>
  <si>
    <t>27CKZPN5440G2ZJ</t>
  </si>
  <si>
    <t>NMS-04807</t>
  </si>
  <si>
    <t>Mato Shree enterprises</t>
  </si>
  <si>
    <t>MUM-VAT-C-730, STATE TAX  OFFICER,NODAL DIVISION 08,MUMBAI</t>
  </si>
  <si>
    <t>CKZPN5440G</t>
  </si>
  <si>
    <t>27CLNPC1626A1ZL</t>
  </si>
  <si>
    <t>NMS-04808</t>
  </si>
  <si>
    <t>ANCHOR TRADERS</t>
  </si>
  <si>
    <t>MUM-VAT-C-127, STATE TAX  OFFICER,NODAL DIVISION 12,MUMBAI</t>
  </si>
  <si>
    <t>CLNPC1626A</t>
  </si>
  <si>
    <t>27CLNPJ0916Q1ZI</t>
  </si>
  <si>
    <t>NMS-04809</t>
  </si>
  <si>
    <t>TM ENTERPRISE</t>
  </si>
  <si>
    <t>27CLPPP4417E1ZV</t>
  </si>
  <si>
    <t>NMS-04810</t>
  </si>
  <si>
    <t>ASHA ENTERPRISES</t>
  </si>
  <si>
    <t>CLPPP4417E</t>
  </si>
  <si>
    <t>27CMLPP5479F1ZF</t>
  </si>
  <si>
    <t>NMS-12189</t>
  </si>
  <si>
    <t>Shruti&amp;apos;s Artworks</t>
  </si>
  <si>
    <t>STATE TAX  OFFICER,NODAL DIVISION 13,MUMBAI, MUM-SUR-C-008</t>
  </si>
  <si>
    <t>CMLPP5479F</t>
  </si>
  <si>
    <t>27CNQPJ5219P1Z7</t>
  </si>
  <si>
    <t>NMS-04811</t>
  </si>
  <si>
    <t>W.V.ENTERPRISE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</si>
  <si>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</si>
  <si>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</si>
  <si>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</si>
  <si>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</si>
  <si>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</si>
  <si>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</si>
  <si>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NMS-04813</t>
  </si>
  <si>
    <t>ADROJA TRADERS</t>
  </si>
  <si>
    <t>STATE TAX  OFFICER,NASHIK DIVISION MAL-VAT-C-006 NASHIK DIVISION</t>
  </si>
  <si>
    <t>CQAPA4537Q</t>
  </si>
  <si>
    <t>27CQBPR8694E1ZA</t>
  </si>
  <si>
    <t>NMS-04814</t>
  </si>
  <si>
    <t>VISHWAKARMA ENTERPRISE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</si>
  <si>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</si>
  <si>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</si>
  <si>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</si>
  <si>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</si>
  <si>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</si>
  <si>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</si>
  <si>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</si>
  <si>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NMS-04816</t>
  </si>
  <si>
    <t>VINAYAK ENTERPRISE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</si>
  <si>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</si>
  <si>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</si>
  <si>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</si>
  <si>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</si>
  <si>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</si>
  <si>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</si>
  <si>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NMS-04818</t>
  </si>
  <si>
    <t>TOUCH MAX BATH</t>
  </si>
  <si>
    <t>DBLPD9035H</t>
  </si>
  <si>
    <t>27DBMPS2878Q1ZD</t>
  </si>
  <si>
    <t>NMS-04819</t>
  </si>
  <si>
    <t>UNICORN MULTITRADE</t>
  </si>
  <si>
    <t>DBMPS2878Q</t>
  </si>
  <si>
    <t>27DGDPS9438C2Z2</t>
  </si>
  <si>
    <t>NMS-04820</t>
  </si>
  <si>
    <t>FINCARE ENTERPRISES</t>
  </si>
  <si>
    <t>STATE TAX  OFFICER,THANE DIVISION  BHY-VAT-D-001 THANE DIVISION</t>
  </si>
  <si>
    <t>DGDPS9438C</t>
  </si>
  <si>
    <t>27DHIPP0007G2ZJ</t>
  </si>
  <si>
    <t>NMS-04821</t>
  </si>
  <si>
    <t>SHIVOM ENTERPRISE</t>
  </si>
  <si>
    <t>DHIPP0007G</t>
  </si>
  <si>
    <t>27DQEPP7726P1ZY</t>
  </si>
  <si>
    <t>NMS-04822</t>
  </si>
  <si>
    <t>MINAKSHI ENTERPRISES</t>
  </si>
  <si>
    <t>DQEPP7726P</t>
  </si>
  <si>
    <t>27DVMPA2895H1Z8</t>
  </si>
  <si>
    <t>NMS-04823</t>
  </si>
  <si>
    <t>ARTISAN IMPEX</t>
  </si>
  <si>
    <t>DVMPA2895H</t>
  </si>
  <si>
    <t>27ECPPA2342C1ZZ</t>
  </si>
  <si>
    <t>NMS-04824</t>
  </si>
  <si>
    <t>M N ENTERPRISES</t>
  </si>
  <si>
    <t>STATE TAX  OFFICER, KALYAN DIVISION KAL-SGST-E-004 KALYAN DIVISION</t>
  </si>
  <si>
    <t>ECPPA2342C</t>
  </si>
  <si>
    <t>27EECPK3090A2ZU</t>
  </si>
  <si>
    <t>NMS-04825</t>
  </si>
  <si>
    <t>MK OVERSEAS</t>
  </si>
  <si>
    <t>STATE TAX OFFICER MUM-VAT-C-405 NODAL 09 MUMBAI</t>
  </si>
  <si>
    <t>EECPK3090A</t>
  </si>
  <si>
    <t>27EHNPR0900Q1ZP</t>
  </si>
  <si>
    <t>NMS-12568</t>
  </si>
  <si>
    <t>Rastogi Enterprises</t>
  </si>
  <si>
    <t>MUM-VAT-C-313, STATE TAX  OFFICER,NODAL DIVISION-010</t>
  </si>
  <si>
    <t>EHNPR0900Q</t>
  </si>
  <si>
    <t>27EUMPD4769R1ZK</t>
  </si>
  <si>
    <t>NMS-04826</t>
  </si>
  <si>
    <t>Shweta Creation</t>
  </si>
  <si>
    <t>EUMPD4769R</t>
  </si>
  <si>
    <t>27EWMPA4078Q1ZR</t>
  </si>
  <si>
    <t>NMS-04827</t>
  </si>
  <si>
    <t>CENTURY PVT LTD</t>
  </si>
  <si>
    <t>STATE TAX OFFICER NAG-VAT-C-032 NAGPUR</t>
  </si>
  <si>
    <t>EWMPA4078Q</t>
  </si>
  <si>
    <t>27EYQPS6815D1ZV</t>
  </si>
  <si>
    <t>NMS-04828</t>
  </si>
  <si>
    <t>Vaishnavi Trading and Services</t>
  </si>
  <si>
    <t>EYQPS6815D</t>
  </si>
  <si>
    <t>27EYTPD3230A1ZQ</t>
  </si>
  <si>
    <t>NMS-04829</t>
  </si>
  <si>
    <t>Gokul Enterprises</t>
  </si>
  <si>
    <t>STATE TAX  OFFICER,NASHIK DIVISION NAS-BST-C-001 NASHIK DIVISION</t>
  </si>
  <si>
    <t>EYTPD3230A</t>
  </si>
  <si>
    <t>27FIGPM7830H1ZX</t>
  </si>
  <si>
    <t>NMS-04830</t>
  </si>
  <si>
    <t>SATYA ENTERPRISES</t>
  </si>
  <si>
    <t>FIGPM7830H</t>
  </si>
  <si>
    <t>27FJWPR6270P1ZT</t>
  </si>
  <si>
    <t>NMS-04831</t>
  </si>
  <si>
    <t>TIRUPATI OVERSEAS</t>
  </si>
  <si>
    <t>FJWPR6270P</t>
  </si>
  <si>
    <t>27FNQPP3736Q1ZU</t>
  </si>
  <si>
    <t>NMS-04832</t>
  </si>
  <si>
    <t>Gagan Patel Merchant</t>
  </si>
  <si>
    <t>FNQPP3736Q</t>
  </si>
  <si>
    <t>27FZTPS9825Q1ZQ</t>
  </si>
  <si>
    <t>NMS-04833</t>
  </si>
  <si>
    <t>M/S Madhu Sughandh Irons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</si>
  <si>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</si>
  <si>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</si>
  <si>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</si>
  <si>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</si>
  <si>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</si>
  <si>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</si>
  <si>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</si>
  <si>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NMS-04835</t>
  </si>
  <si>
    <t>A K ENTERPRISES</t>
  </si>
  <si>
    <t>STATE TAX  OFFICER(KAL-SGST-E-004),THANE DIVISION THA-VAT-F-001 THANE DIVISION</t>
  </si>
  <si>
    <t>HDCPK2462L</t>
  </si>
  <si>
    <t>27HLLPM5215A1Z7</t>
  </si>
  <si>
    <t>NMS-04836</t>
  </si>
  <si>
    <t>VIDHARBA ENTERPRISE</t>
  </si>
  <si>
    <t>STATE TAX OFFICER NAG-VAT-C-025 NAGPUR</t>
  </si>
  <si>
    <t>HLLPM5215A</t>
  </si>
  <si>
    <t>27HLLPM5438P1Z3</t>
  </si>
  <si>
    <t>NMS-04837</t>
  </si>
  <si>
    <t>TIRUPATI ENTERPRISE</t>
  </si>
  <si>
    <t>HLLPM5438P</t>
  </si>
  <si>
    <t>27LFWPK8049B1ZR</t>
  </si>
  <si>
    <t>NMS-04838</t>
  </si>
  <si>
    <t>NEW FASHION</t>
  </si>
  <si>
    <t>LFWPK8049B</t>
  </si>
  <si>
    <t>27LRRPK7735F2ZZ</t>
  </si>
  <si>
    <t>NMS-04839</t>
  </si>
  <si>
    <t>KK ENTERPRISE</t>
  </si>
  <si>
    <t>LRRPK7735F</t>
  </si>
  <si>
    <t>27MCQPS8080N1Z6</t>
  </si>
  <si>
    <t>NMS-04840</t>
  </si>
  <si>
    <t>GROWTHONICS ENTERPRISES</t>
  </si>
  <si>
    <t>MCQPS8080N</t>
  </si>
  <si>
    <t>27MNMPS7240D1ZG</t>
  </si>
  <si>
    <t>NMS-04841</t>
  </si>
  <si>
    <t>MH TRADERS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</si>
  <si>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</si>
  <si>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</si>
  <si>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</si>
  <si>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</si>
  <si>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</si>
  <si>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</si>
  <si>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</si>
  <si>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27ASLPR2646A1ZQ</t>
  </si>
  <si>
    <t>NMC-04844</t>
  </si>
  <si>
    <t>EASTER IMPORT</t>
  </si>
  <si>
    <t>BHY-INV-D-001, STATE TAX  OFFICER,THANE RURAL DIVISION</t>
  </si>
  <si>
    <t>ASLPR2646A</t>
  </si>
  <si>
    <t>27BPHPS0935M1ZD</t>
  </si>
  <si>
    <t>NMS-04845</t>
  </si>
  <si>
    <t>JUNIOR DPS</t>
  </si>
  <si>
    <t>STATE TAX  OFFICER,THANE RURAL DIVISION BHY-INV-D-001 THANE RURAL DIVISION</t>
  </si>
  <si>
    <t>BPHPS0935M</t>
  </si>
  <si>
    <t>27FDNPD4933E1ZI</t>
  </si>
  <si>
    <t>NMS-12569</t>
  </si>
  <si>
    <t>Radha Krishna Enterprise</t>
  </si>
  <si>
    <t>ACST,INVESTIGATION-C,MUMBAI MUM-INV-D-053 INVESTIGATION-C,MUMBAI</t>
  </si>
  <si>
    <t>FDNPD4933E</t>
  </si>
  <si>
    <t>27AKFPY6581R1ZW</t>
  </si>
  <si>
    <t>NMS-11892</t>
  </si>
  <si>
    <t>YADAV TRADERS</t>
  </si>
  <si>
    <t>DCST,PUNE DIVISION PUN-VAT-E-811 PUNE DIVISION</t>
  </si>
  <si>
    <t>AKFPY6581R</t>
  </si>
  <si>
    <t>27EEKPB6176L1Z0</t>
  </si>
  <si>
    <t>NMS-12190</t>
  </si>
  <si>
    <t>Aamir Sohail Nasuruddin Balbatti </t>
  </si>
  <si>
    <t>DCST,THANE DIVISION THA-VAT-E-005 THANE DIVISION</t>
  </si>
  <si>
    <t>EEKPB6176L</t>
  </si>
  <si>
    <t>27FXPPR0265F1Z2</t>
  </si>
  <si>
    <t>NMS-04846</t>
  </si>
  <si>
    <t>M/S. DARA ENTERPRISES</t>
  </si>
  <si>
    <t>DEPUTY COMMISSIONER OF STATE TAX MUM-VAT-E-820 NODAL 03 MUMBAI</t>
  </si>
  <si>
    <t>FXPPR0265F</t>
  </si>
  <si>
    <t>27AYYPP0719R1ZA</t>
  </si>
  <si>
    <t>NMS-04847</t>
  </si>
  <si>
    <t>J.Y.P SCRAP &amp; METALS</t>
  </si>
  <si>
    <t>STATE TAX  OFFICER, NODAL DIVISION -9 MUM-VAT-C-146 Nodal Division-9</t>
  </si>
  <si>
    <t>AYYPP0719R</t>
  </si>
  <si>
    <t>27DSKPK1462B1ZX</t>
  </si>
  <si>
    <t>NMS-04848</t>
  </si>
  <si>
    <t>KRISHNA TRADE CORPORATION</t>
  </si>
  <si>
    <t>STATE TAX  OFFICER, THANE DIVISION KAL-VAT-C-002 Thane City Division</t>
  </si>
  <si>
    <t>DSKPK1462B</t>
  </si>
  <si>
    <t>27KPBPS1916D1ZU</t>
  </si>
  <si>
    <t>NMC-04849</t>
  </si>
  <si>
    <t>R MULTI TRADE</t>
  </si>
  <si>
    <t>STATE TAX  OFFICER,KOLHAPUR DIVISION SAN-VAT-C-012 KOLHAPUR DIVISION</t>
  </si>
  <si>
    <t>KPBPS1916D</t>
  </si>
  <si>
    <t>27DBYPK5443M1ZQ</t>
  </si>
  <si>
    <t>NMC-04850</t>
  </si>
  <si>
    <t>OMEGA TRADING CO</t>
  </si>
  <si>
    <t>STATE TAX  OFFICER,NAGPUR DIVISION NAG-BCP-C-002 NAGPUR DIVISION</t>
  </si>
  <si>
    <t>DBYPK5443M</t>
  </si>
  <si>
    <t>27POYPS1649J1ZL</t>
  </si>
  <si>
    <t>NMC-04851</t>
  </si>
  <si>
    <t>ATUL TRADER</t>
  </si>
  <si>
    <t>STATE TAX  OFFICER,NODAL DIVISION  07,MUMBAI MUM-VAT-C-208 NODAL DIVISION 07</t>
  </si>
  <si>
    <t>POYPS1649J</t>
  </si>
  <si>
    <t>27AAQCS8100G1Z7</t>
  </si>
  <si>
    <t>NMS-04852</t>
  </si>
  <si>
    <t>SHB METALS PRIVATE LIMITED</t>
  </si>
  <si>
    <t>AAQCS8100G</t>
  </si>
  <si>
    <t>27AAOCA8930C2ZK</t>
  </si>
  <si>
    <t>NMS-04853</t>
  </si>
  <si>
    <t>AVENTURA TRADING PRIVATE LIMITED</t>
  </si>
  <si>
    <t>STATE TAX  OFFICER,NODAL DIVISION  09,MUMBAI MUM-VAT-C-142 NODAL DIVISION 09</t>
  </si>
  <si>
    <t>AAOCA8930C</t>
  </si>
  <si>
    <t>27AADFF3733C1ZU</t>
  </si>
  <si>
    <t>NMS-04854</t>
  </si>
  <si>
    <t>M/s. Fatima Steel Traders</t>
  </si>
  <si>
    <t>STATE TAX  OFFICER,NODAL DIVISION  10,MUMBAI MUM-VAT-C-316  NODAL DIVISION 10</t>
  </si>
  <si>
    <t>AADFF3733C</t>
  </si>
  <si>
    <t>27CYAPG5217M1ZC</t>
  </si>
  <si>
    <t>NMS-04855</t>
  </si>
  <si>
    <t>M/s POLYTRADE</t>
  </si>
  <si>
    <t>CYAPG5217M</t>
  </si>
  <si>
    <t>27FKCPB1806A1ZY</t>
  </si>
  <si>
    <t>NMS-04856</t>
  </si>
  <si>
    <t>NAKODA ENTERPRISES </t>
  </si>
  <si>
    <t>STATE TAX  OFFICER,NODAL DIVISION 10,MUMBAI MUM-VAT-C-502 NODAL DIVISION 10</t>
  </si>
  <si>
    <t>FKCPB1806A</t>
  </si>
  <si>
    <t>27AADPQ9176C1ZH</t>
  </si>
  <si>
    <t>NMS-04857</t>
  </si>
  <si>
    <t>SALAH TIMBER</t>
  </si>
  <si>
    <t>STATE TAX  OFFICER,NODAL DIVISION 11,MUMBAI GHATKOPER_WEST_701 NODAL DIVISION 11</t>
  </si>
  <si>
    <t>AADPQ9176C</t>
  </si>
  <si>
    <t>27CTYPC7076F1Z4</t>
  </si>
  <si>
    <t>NMS-04858</t>
  </si>
  <si>
    <t>J.C. ENTERPRISES </t>
  </si>
  <si>
    <t>STATE TAX  OFFICER,Nodal Division-13, MUMBAI  MUM-SUR-C-018 NODAL DIVISION -13</t>
  </si>
  <si>
    <t>CTYPC7076F</t>
  </si>
  <si>
    <t>27GKUPM2357G1ZK</t>
  </si>
  <si>
    <t>NMS-04859</t>
  </si>
  <si>
    <t>SADGURU ENTERPRISE</t>
  </si>
  <si>
    <t>STATE TAX  OFFICER,PUNE DIVISION PUN-VAT-C-121 PUNE DIVISION</t>
  </si>
  <si>
    <t>GKUPM2357G</t>
  </si>
  <si>
    <t>27ASIPP8012H2ZK</t>
  </si>
  <si>
    <t>NMS-04860</t>
  </si>
  <si>
    <t>SKYNET LOGISTIC</t>
  </si>
  <si>
    <t>ASIPP8012H</t>
  </si>
  <si>
    <t>27ARDPD8123F1Z4</t>
  </si>
  <si>
    <t>NMS-04861</t>
  </si>
  <si>
    <t>ONE EXPERT SOLUTIONS</t>
  </si>
  <si>
    <t>ARDPD8123F</t>
  </si>
  <si>
    <t>27BDGPK1637P1Z4</t>
  </si>
  <si>
    <t>NMS-04862</t>
  </si>
  <si>
    <t>HINDUSTHAN  ENTERPISESES</t>
  </si>
  <si>
    <t>BDGPK1637P</t>
  </si>
  <si>
    <t>27AABPJ6978R1ZR</t>
  </si>
  <si>
    <t>NMS-04863</t>
  </si>
  <si>
    <t>M/s.3M International</t>
  </si>
  <si>
    <t>STATE TAX  OFFICER,THANE CITY  DIVISION  THA-VAT-C-007 Thane City Division</t>
  </si>
  <si>
    <t>AABPJ6978R</t>
  </si>
  <si>
    <t>27BQAPG5075L1ZN</t>
  </si>
  <si>
    <t>NMS-04864</t>
  </si>
  <si>
    <t>Austin Enterprizes </t>
  </si>
  <si>
    <t>BQAPG5075L</t>
  </si>
  <si>
    <t>27FEDPM5452J1Z6</t>
  </si>
  <si>
    <t>NMS-04865</t>
  </si>
  <si>
    <t>M/S. GAYATRI Enterprises</t>
  </si>
  <si>
    <t>FEDPM5452J</t>
  </si>
  <si>
    <t>27BHRPR1714F1Z5</t>
  </si>
  <si>
    <t>NMS-04866</t>
  </si>
  <si>
    <t>Matrix Enterprises</t>
  </si>
  <si>
    <t>STATE TAX OFFICER MUM-VAT-C-909 NODAL 05 MUMBAI</t>
  </si>
  <si>
    <t>BHRPR1714F</t>
  </si>
  <si>
    <t>27FDFPS3481E1ZA</t>
  </si>
  <si>
    <t>NMS-04867</t>
  </si>
  <si>
    <t>ORACLE EXPORT</t>
  </si>
  <si>
    <t>FDFPS3481E</t>
  </si>
  <si>
    <t>27BNBPL4872L1ZK</t>
  </si>
  <si>
    <t>NMS-04868</t>
  </si>
  <si>
    <t>SHREEYA ENTERPRISES</t>
  </si>
  <si>
    <t>STATE TAX OFFICER MUM-SUR-C-018 NODAL 13 MUMBAI</t>
  </si>
  <si>
    <t>BNBPL4872L</t>
  </si>
  <si>
    <t>27CJSPA5663E1Z1</t>
  </si>
  <si>
    <t>NMS-04869</t>
  </si>
  <si>
    <t>HI FLOW COOLING CENTER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</si>
  <si>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</si>
  <si>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</si>
  <si>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</si>
  <si>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</si>
  <si>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</si>
  <si>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</si>
  <si>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NMS-04871</t>
  </si>
  <si>
    <t>Marudhar Traders</t>
  </si>
  <si>
    <t>ACST,INVESTIGATION-A,MUMBAI MUM-INV-D-009 INVESTIGATION-A,MUMBAI</t>
  </si>
  <si>
    <t>CEHPM0714C</t>
  </si>
  <si>
    <t>27AWIPC8163E1ZK</t>
  </si>
  <si>
    <t>NMS-04872</t>
  </si>
  <si>
    <t>A U STEEL CORPORATION</t>
  </si>
  <si>
    <t>STATE TAX  OFFICER,PUNE DIVISION PUN-VAT-C-311 PUNE DIVISION</t>
  </si>
  <si>
    <t>AWIPC8163E</t>
  </si>
  <si>
    <t>27AWWPC9129J1ZV</t>
  </si>
  <si>
    <t>NMC-04873</t>
  </si>
  <si>
    <t>M/s Manoj Enterprises</t>
  </si>
  <si>
    <t>COMMISSIONER,CGST &amp; CX,THANE RURAL</t>
  </si>
  <si>
    <t>AWWPC9129J</t>
  </si>
  <si>
    <t>27CHSPR1832C1Z6</t>
  </si>
  <si>
    <t>NMC-04874</t>
  </si>
  <si>
    <t>M/s Mayur Enterprises</t>
  </si>
  <si>
    <t>CHSPR1832C</t>
  </si>
  <si>
    <t>07ABNPW9908K1ZO</t>
  </si>
  <si>
    <t>NDL-04875</t>
  </si>
  <si>
    <t>Additional Director General,DGGI,Gurugram</t>
  </si>
  <si>
    <t>ABNPW9908K</t>
  </si>
  <si>
    <t>07CCWPK3124P1ZX</t>
  </si>
  <si>
    <t>NDL-04876</t>
  </si>
  <si>
    <t>VK ENTERPRISES</t>
  </si>
  <si>
    <t>CCWPK3124P</t>
  </si>
  <si>
    <t>07COXPA7791B1ZL</t>
  </si>
  <si>
    <t>NDL-04877</t>
  </si>
  <si>
    <t xml:space="preserve">RAHMAN TRADERS </t>
  </si>
  <si>
    <t>COXPA7791B</t>
  </si>
  <si>
    <t>07AQYPV2246D1ZD</t>
  </si>
  <si>
    <t>NDL-04878</t>
  </si>
  <si>
    <t>SARVOTTAM ENTERPRISES</t>
  </si>
  <si>
    <t>AQYPV2246D</t>
  </si>
  <si>
    <t>07AUDPA0083G1Z6</t>
  </si>
  <si>
    <t>NDL-04879</t>
  </si>
  <si>
    <t>AUDPA0083G</t>
  </si>
  <si>
    <t>07AWDPG5030B1Z9</t>
  </si>
  <si>
    <t>NDL-04880</t>
  </si>
  <si>
    <t>M/s Gupta Papers</t>
  </si>
  <si>
    <t>AWDPG5030B</t>
  </si>
  <si>
    <t>07BIOPK8067N1ZD</t>
  </si>
  <si>
    <t>NDL-04881</t>
  </si>
  <si>
    <t>METAL ALLOYES</t>
  </si>
  <si>
    <t>BIOPK8067N</t>
  </si>
  <si>
    <t>07BSCPS2216M1ZK</t>
  </si>
  <si>
    <t>NDL-04882</t>
  </si>
  <si>
    <t>BSCPS2216M</t>
  </si>
  <si>
    <t>07CACPK6044G1ZV</t>
  </si>
  <si>
    <t>NDL-04883</t>
  </si>
  <si>
    <t>MAYUR  TRADING CO</t>
  </si>
  <si>
    <t>CACPK6044G</t>
  </si>
  <si>
    <t>07CVOPP6564P1ZF</t>
  </si>
  <si>
    <t>NDL-04884</t>
  </si>
  <si>
    <t>SUPREM INDUSTRY</t>
  </si>
  <si>
    <t>CVOPP6564P</t>
  </si>
  <si>
    <t>07CVVPM1721N1ZY</t>
  </si>
  <si>
    <t>NDL-04885</t>
  </si>
  <si>
    <t>ANURADHA TRADERS</t>
  </si>
  <si>
    <t>CVVPM1721N</t>
  </si>
  <si>
    <t>07EIEPR5810P1ZO</t>
  </si>
  <si>
    <t>NDL-04886</t>
  </si>
  <si>
    <t>RAHMAN TRADERS</t>
  </si>
  <si>
    <t>EIEPR5810P</t>
  </si>
  <si>
    <t>07EKIPK2410L2Z4</t>
  </si>
  <si>
    <t>NDL-04887</t>
  </si>
  <si>
    <t>M/s Dileep Papers</t>
  </si>
  <si>
    <t>EKIPK2410L</t>
  </si>
  <si>
    <t>07ENQPR9859M1ZJ</t>
  </si>
  <si>
    <t>NDL-04888</t>
  </si>
  <si>
    <t>ENQPR9859M</t>
  </si>
  <si>
    <t>07FKJPK0681P1ZI</t>
  </si>
  <si>
    <t>NDL-04889</t>
  </si>
  <si>
    <t>SHIVAM TRADING CO</t>
  </si>
  <si>
    <t>FKJPK0681P</t>
  </si>
  <si>
    <t>07FUUPM9068P3Z4</t>
  </si>
  <si>
    <t>NDL-04890</t>
  </si>
  <si>
    <t>TOGA ENTERPRISE</t>
  </si>
  <si>
    <t>S.M .JOSHI,MEMBET SECRETARY  ,REIC,JODHPUR &amp; JT.COMMISSIONER OF INCOME TAX ,RANGE-1,JODHPUR</t>
  </si>
  <si>
    <t>FUUPM9068P</t>
  </si>
  <si>
    <t>07IHLPS2740R1ZC</t>
  </si>
  <si>
    <t>NDL-04891</t>
  </si>
  <si>
    <t>SAHIL OVERSEAS</t>
  </si>
  <si>
    <t>IHLPS2740R</t>
  </si>
  <si>
    <t>07IYSPS5809F1ZN</t>
  </si>
  <si>
    <t>NDL-04892</t>
  </si>
  <si>
    <t>GLOBE TRADING CO</t>
  </si>
  <si>
    <t>IYSPS5809F</t>
  </si>
  <si>
    <t>07JDIPS1034J1Z9</t>
  </si>
  <si>
    <t>NDL-04893</t>
  </si>
  <si>
    <t>JDIPS1034J</t>
  </si>
  <si>
    <t>07NSAPS0369P1ZU</t>
  </si>
  <si>
    <t>NDL-04894</t>
  </si>
  <si>
    <t>MAHAVEER
ENTERPRISES</t>
  </si>
  <si>
    <t>NSAPS0369P</t>
  </si>
  <si>
    <t>27AACCN6867D1ZA</t>
  </si>
  <si>
    <t>NMS-04895</t>
  </si>
  <si>
    <t>M/s NSI Infinium Global Ltd.</t>
  </si>
  <si>
    <t>MUM-VAT-D-102, STATE TAX  OFFICER,NODAL DIVISION 12,MUMBAI</t>
  </si>
  <si>
    <t>AACCN6867D</t>
  </si>
  <si>
    <t>27BCKPK5493C1ZF</t>
  </si>
  <si>
    <t>NMS-04896</t>
  </si>
  <si>
    <t>ADARSH SCRAP TRADERS</t>
  </si>
  <si>
    <t>STATE TAX OFFICER,THANE CITY DIVISION ,KAL-VAT-C-020</t>
  </si>
  <si>
    <t>BCKPK5493C</t>
  </si>
  <si>
    <t>27BOUPK2346L1ZB</t>
  </si>
  <si>
    <t>NMS-04897</t>
  </si>
  <si>
    <t>SNEHAL ENTERPRISES</t>
  </si>
  <si>
    <t>MUM-VAT-C-143, STATE TAX  OFFICER,NODAL DIVISION 09,MUMBAI</t>
  </si>
  <si>
    <t>BOUPK2346L</t>
  </si>
  <si>
    <t>27CGEPP7891L1ZI</t>
  </si>
  <si>
    <t>NMS-04898</t>
  </si>
  <si>
    <t>M/s Matrix Enterprises</t>
  </si>
  <si>
    <t>MUM-VAT-C-853, STATE TAX  OFFICER,NODAL DIVISION 04,MUMBAI</t>
  </si>
  <si>
    <t>CGEPP7891L</t>
  </si>
  <si>
    <t>27ESYPK4692A1Z6</t>
  </si>
  <si>
    <t>NMS-04899</t>
  </si>
  <si>
    <t>ASHISH TRANSPORT</t>
  </si>
  <si>
    <t>STATE TAX  OFFICER,NAGPUR DIVISION,NAG-BCP-C-004,NAGPUR DIVISION</t>
  </si>
  <si>
    <t>ESYPK4692A</t>
  </si>
  <si>
    <t>27OETPS2015L1ZM</t>
  </si>
  <si>
    <t>NMS-10857</t>
  </si>
  <si>
    <t>AZHARUDDIN AZIZUDDIN SHAIKH</t>
  </si>
  <si>
    <t>MUM-VAT-C-606, STATE TAX  OFFICER,NODAL DIVISION-003</t>
  </si>
  <si>
    <t>OETPS2015L</t>
  </si>
  <si>
    <t>27AUBPB8212G2Z1</t>
  </si>
  <si>
    <t>NMS-11893</t>
  </si>
  <si>
    <t xml:space="preserve">M/s. D J M Impex  </t>
  </si>
  <si>
    <t>STATE TAX  OFFICER,RAIGAD DIVISION,RAI-VAT-C-004</t>
  </si>
  <si>
    <t>AUBPB8212G</t>
  </si>
  <si>
    <t>27BKRPT0651C1Z0</t>
  </si>
  <si>
    <t>NMS-04900</t>
  </si>
  <si>
    <t>DHARMENDRA RADHESHYAM THAKUR</t>
  </si>
  <si>
    <t>STATE TAX  OFFICER,NAGPUR DIVISION,BHA-VAT-C-002,NAGPUR DIVISION</t>
  </si>
  <si>
    <t>BKRPT0651C</t>
  </si>
  <si>
    <t>27BKWPV7748F1Z3</t>
  </si>
  <si>
    <t>NMS-04901</t>
  </si>
  <si>
    <t>ROHIT SANJAY
ENTERPRISES</t>
  </si>
  <si>
    <t>BKWPV7748F</t>
  </si>
  <si>
    <t>27CECPS1782M1ZX</t>
  </si>
  <si>
    <t>NMS-04902</t>
  </si>
  <si>
    <t>M/s. Mahi Enterprise</t>
  </si>
  <si>
    <t>STATE TAX  OFFICER,NODAL DIVISION 011,MUMBAI MUM-BCP-C-005,NODAL DIVISION 011</t>
  </si>
  <si>
    <t>CECPS1782M</t>
  </si>
  <si>
    <t>27CGRPR1094Q1ZA</t>
  </si>
  <si>
    <t>NMS-04903</t>
  </si>
  <si>
    <t>RAJU KUMAR RAM</t>
  </si>
  <si>
    <t>CGRPR1094Q</t>
  </si>
  <si>
    <t>27CUIPS7460L1ZT</t>
  </si>
  <si>
    <t>NMS-11253</t>
  </si>
  <si>
    <t>SUFIYAN SHABBIR SHAIKH</t>
  </si>
  <si>
    <t>MUM-VAT-D-828,ACST,NODAL DIVISION-003</t>
  </si>
  <si>
    <t>CUIPS7460L</t>
  </si>
  <si>
    <t>27GEBPS8507B2ZF</t>
  </si>
  <si>
    <t>NMS-12193</t>
  </si>
  <si>
    <t>W P ENTERPRISES</t>
  </si>
  <si>
    <t>RAI-VAT-C-013, STATE TAX  OFFICER,RAIGAD DIVISION</t>
  </si>
  <si>
    <t>GEBPS8507B</t>
  </si>
  <si>
    <t>27ISVPS2847Q1Z7</t>
  </si>
  <si>
    <t>NMS-04904</t>
  </si>
  <si>
    <t>FARHEEN AZIZ UDDIN SHAIKH</t>
  </si>
  <si>
    <t>STATE TAX  OFFICER,NODAL DIVISION-003,MUM-VAT-C-606</t>
  </si>
  <si>
    <t>ISVPS2847Q</t>
  </si>
  <si>
    <t>27FIHPS8704K1ZK</t>
  </si>
  <si>
    <t>NMS-04905</t>
  </si>
  <si>
    <t>DALJEET SINGH</t>
  </si>
  <si>
    <t>FIHPS8704K</t>
  </si>
  <si>
    <t>27GILPS1611E1Z8</t>
  </si>
  <si>
    <t>NMS-04906</t>
  </si>
  <si>
    <t>Paramjeet Singh</t>
  </si>
  <si>
    <t>GILPS1611E</t>
  </si>
  <si>
    <t>27AVRPM7476Q1Z8</t>
  </si>
  <si>
    <t>NMS-04907</t>
  </si>
  <si>
    <t>Umar Farooq Shaikh</t>
  </si>
  <si>
    <t>STATE TAX  OFFICER,NODAL DIVISION 05,MUMBAIMUM-VAT-C-902NODAL DIVISION 05</t>
  </si>
  <si>
    <t>AVRPM7476Q</t>
  </si>
  <si>
    <t>27HFDPS6120G1ZC</t>
  </si>
  <si>
    <t>NMS-04908</t>
  </si>
  <si>
    <t>Sunil Sen</t>
  </si>
  <si>
    <t>HFDPS6120G</t>
  </si>
  <si>
    <t>27DBNPR0438A1ZQ</t>
  </si>
  <si>
    <t>NMS-04909</t>
  </si>
  <si>
    <t>NILESH ASHOKBHAI RATHOD</t>
  </si>
  <si>
    <t>DBNPR0438A</t>
  </si>
  <si>
    <t>27BXXPJ3669K1ZH</t>
  </si>
  <si>
    <t>NMS-04910</t>
  </si>
  <si>
    <t>BHAVIK RAMESHBHAI JETHVA</t>
  </si>
  <si>
    <t>STATE TAX  OFFICER,THANE DIVISION,THA-VAT-C-022,THANE DIVISION</t>
  </si>
  <si>
    <t>BXXPJ3669K</t>
  </si>
  <si>
    <t>27AZEPS6249Q1ZE</t>
  </si>
  <si>
    <t>NMS-04911</t>
  </si>
  <si>
    <t>KAMLESH PANCHARAM SAROJ</t>
  </si>
  <si>
    <t>MUM-VAT-C-316 , STATE TAX  OFFICER,NODAL DIVISION 10,MUMBAI</t>
  </si>
  <si>
    <t>AZEPS6249Q</t>
  </si>
  <si>
    <t>27ATUPJ1087F1ZC</t>
  </si>
  <si>
    <t>NMS-04912</t>
  </si>
  <si>
    <t>SANJAY HARKCHAND JAIN</t>
  </si>
  <si>
    <t>ATUPJ1087F</t>
  </si>
  <si>
    <t>27CJLPS2625B1Z8</t>
  </si>
  <si>
    <t>NMS-04913</t>
  </si>
  <si>
    <t>JITENDRA KUMAR KAMAL PRASAD SINGH</t>
  </si>
  <si>
    <t>MUM-VAT-C-321, STATE TAX  OFFICER,NODAL DIVISION 10,MUMBAI</t>
  </si>
  <si>
    <t>CJLPS2625B</t>
  </si>
  <si>
    <t>27BYFPM0803B1ZZ</t>
  </si>
  <si>
    <t>NMS-04914</t>
  </si>
  <si>
    <t>KUMAR LAXMAN MERGU</t>
  </si>
  <si>
    <t>BHY-VAT-C-007, STATE TAX  OFFICER,PALGHAR DIVISION</t>
  </si>
  <si>
    <t>BYFPM0803B</t>
  </si>
  <si>
    <t>27AAJCD0784C1ZR</t>
  </si>
  <si>
    <t>NMS-04915</t>
  </si>
  <si>
    <t>DRONA E-COMMERCE INDIA PRIVATE LIMITED</t>
  </si>
  <si>
    <t>KAL-VAT-C-017, STATE TAX  OFFICER,THANE DIVISION</t>
  </si>
  <si>
    <t>AAJCD0784C</t>
  </si>
  <si>
    <t>27AAWCA4524A1ZR</t>
  </si>
  <si>
    <t>NMS-04916</t>
  </si>
  <si>
    <t>ARJUNA E-COMMERCE PRIVATE LIMITED</t>
  </si>
  <si>
    <t>AAWCA4524A</t>
  </si>
  <si>
    <t>27BCQPN6507C1ZH</t>
  </si>
  <si>
    <t>NMS-04917</t>
  </si>
  <si>
    <t>SELVI NADESAN</t>
  </si>
  <si>
    <t>STATE TAX  OFFICER,NASHIK DIVISION,AHM-VAT-C-005,NASHIK DIVISION</t>
  </si>
  <si>
    <t>BCQPN6507C</t>
  </si>
  <si>
    <t>27ABPPW9586P1Z0</t>
  </si>
  <si>
    <t>NMS-04918</t>
  </si>
  <si>
    <t>UMESH WAGHELA</t>
  </si>
  <si>
    <t>STATE TAX  OFFICER,THANE DIVISION,KAL-BST-C-001,THANE DIVISION</t>
  </si>
  <si>
    <t>ABPPW9586P</t>
  </si>
  <si>
    <t>27AZXPA3853B1ZC</t>
  </si>
  <si>
    <t>NMS-12570</t>
  </si>
  <si>
    <t>HIRA MADHAV ANGRAKH</t>
  </si>
  <si>
    <t>KHAR-DANDA_701, STATE TAX  OFFICER,NODAL DIVISION-006</t>
  </si>
  <si>
    <t>AZXPA3853B</t>
  </si>
  <si>
    <t>27GUQPK9562M1ZG</t>
  </si>
  <si>
    <t>NMS-04919</t>
  </si>
  <si>
    <t>Ravendra kumar</t>
  </si>
  <si>
    <t>JAL-VAT-C-001, STATE TAX  OFFICER,AURANGABAD DIVISION</t>
  </si>
  <si>
    <t>GUQPK9562M</t>
  </si>
  <si>
    <t>27BSTPG7536F1ZB</t>
  </si>
  <si>
    <t>NMS-04920</t>
  </si>
  <si>
    <t>SANJEET KUMAR SRIMUNILALSAW GUPTA</t>
  </si>
  <si>
    <t>STATE TAX  OFFICER,NODAL DIVISION 05,MUMBAI, MUM-VAT-C-921</t>
  </si>
  <si>
    <t>BSTPG7536F</t>
  </si>
  <si>
    <t>27HRAPD6453A1Z5</t>
  </si>
  <si>
    <t>NMS-04921</t>
  </si>
  <si>
    <t>PRABHU DAS</t>
  </si>
  <si>
    <t>HRAPD6453A</t>
  </si>
  <si>
    <t>27CIAPV8203L1ZV</t>
  </si>
  <si>
    <t>NMS-04922</t>
  </si>
  <si>
    <t>SHAILESH HARJIBHAI VAGHELA</t>
  </si>
  <si>
    <t>CIAPV8203L</t>
  </si>
  <si>
    <t>27CNLPN1712N1ZM</t>
  </si>
  <si>
    <t>NMS-04923</t>
  </si>
  <si>
    <t>GANESH SURESH NISHAD</t>
  </si>
  <si>
    <t>RAI-VAT-C-020, STATE TAX  OFFICER,RAIGAD DIVISION</t>
  </si>
  <si>
    <t>CNLPN1712N</t>
  </si>
  <si>
    <t>27APWPP0789E1Z7</t>
  </si>
  <si>
    <t>NMS-12194</t>
  </si>
  <si>
    <t>Vikas Kisan Pawar</t>
  </si>
  <si>
    <t>APWPP0789E</t>
  </si>
  <si>
    <t>27JTBPK0941K1ZH</t>
  </si>
  <si>
    <t>NMS-04924</t>
  </si>
  <si>
    <t>AMIT KASHYAP</t>
  </si>
  <si>
    <t>MUM-VAT-C-133, STATE TAX  OFFICER,NODAL DIVISION 12,MUMBAI</t>
  </si>
  <si>
    <t>JTBPK0941K</t>
  </si>
  <si>
    <t>27ARBPK8629D1ZS</t>
  </si>
  <si>
    <t>NMS-04925</t>
  </si>
  <si>
    <t>CHANDRAMATHI KORATTIKAL</t>
  </si>
  <si>
    <t>ARBPK8629D</t>
  </si>
  <si>
    <t>27HYDPD0787D1ZH</t>
  </si>
  <si>
    <t>NMS-04926</t>
  </si>
  <si>
    <t>VIKASH DUDI</t>
  </si>
  <si>
    <t>BHY-BST-C-001, STATE TAX  OFFICER,BHYANDER DIVISION</t>
  </si>
  <si>
    <t>HYDPD0787D</t>
  </si>
  <si>
    <t>27ABEPS0735K3ZE</t>
  </si>
  <si>
    <t>NMS-04927</t>
  </si>
  <si>
    <t>MOHD RAFIQ ABDUL MUTTALIB SHAIKH</t>
  </si>
  <si>
    <t>MUM-VAT-C-856, STATE TAX  OFFICER,NODAL DIVISION 04,MUMBAI</t>
  </si>
  <si>
    <t>ABEPS0735K</t>
  </si>
  <si>
    <t>27CRMPC2147P2ZC</t>
  </si>
  <si>
    <t>NMS-04928</t>
  </si>
  <si>
    <t>RAVI MANJIBHAI CHAUHAN</t>
  </si>
  <si>
    <t>27AESFS1102F1Z5</t>
  </si>
  <si>
    <t>NMS-04929</t>
  </si>
  <si>
    <t>SAHU INFRA</t>
  </si>
  <si>
    <t>BHY-VAT-C-008, STATE TAX  OFFICER,PALGHAR DIVISION</t>
  </si>
  <si>
    <t>AESFS1102F</t>
  </si>
  <si>
    <t>27BLJPK1816P1ZN</t>
  </si>
  <si>
    <t>NMS-04930</t>
  </si>
  <si>
    <t>PADAM NAYARAM KUMAL</t>
  </si>
  <si>
    <t>STATE TAX  OFFICER,NODAL DIVISION 02,MUMBAI</t>
  </si>
  <si>
    <t>BLJPK1816P</t>
  </si>
  <si>
    <t>27AMXPA0036B1ZH</t>
  </si>
  <si>
    <t>NMS-12195</t>
  </si>
  <si>
    <t>Ashok Abhishek</t>
  </si>
  <si>
    <t>STATE TAX  OFFICER,PUNE DIVISION,PUN-VAT-C-116</t>
  </si>
  <si>
    <t>AMXPA0036B</t>
  </si>
  <si>
    <t>27ABZFA3751E1Z5</t>
  </si>
  <si>
    <t>NMS-04931</t>
  </si>
  <si>
    <t>ALKA ENTERPRISES</t>
  </si>
  <si>
    <t>ABZFA3751E</t>
  </si>
  <si>
    <t>27BUGPG2873Q1ZZ</t>
  </si>
  <si>
    <t>NMS-04932</t>
  </si>
  <si>
    <t>ROSHAN DNYANESHWARRAO GOMASE</t>
  </si>
  <si>
    <t>STATE TAX  OFFICER,JALGAON DIVISION,DHU-VAT-C-004,JALGAON DIVISION</t>
  </si>
  <si>
    <t>BUGPG2873Q</t>
  </si>
  <si>
    <t>27BOWPD1752B1Z1</t>
  </si>
  <si>
    <t>NMS-04933</t>
  </si>
  <si>
    <t>SUNIL DEVIDAS DALVI</t>
  </si>
  <si>
    <t>BOWPD1752B</t>
  </si>
  <si>
    <t>27HEWPK7898D1ZE</t>
  </si>
  <si>
    <t>NMS-04934</t>
  </si>
  <si>
    <t>KAMARUDDIN R</t>
  </si>
  <si>
    <t>NAG-SUR-C-002, STATE TAX  OFFICER,NAGPUR DIVISION</t>
  </si>
  <si>
    <t>HEWPK7898D</t>
  </si>
  <si>
    <t>27FFZPM8783M1ZW</t>
  </si>
  <si>
    <t>NMS-04935</t>
  </si>
  <si>
    <t>KISAN PANDURANG MAJAGAONKAR</t>
  </si>
  <si>
    <t>MUM-VAT-C-835, STATE TAX  OFFICER,NODAL DIVISION 04,MUMBAI</t>
  </si>
  <si>
    <t>FFZPM8783M</t>
  </si>
  <si>
    <t>27BCAPR2449K1ZB</t>
  </si>
  <si>
    <t>NMS-04936</t>
  </si>
  <si>
    <t>Zulfikar Abbas Hussain Rajkotwala</t>
  </si>
  <si>
    <t>BCAPR2449K</t>
  </si>
  <si>
    <t>27FOWPP8959C1ZW</t>
  </si>
  <si>
    <t>NMS-04937</t>
  </si>
  <si>
    <t>NISHANT SHARADBHAI PARMAR</t>
  </si>
  <si>
    <t>KAL-VAT-C-008, STATE TAX  OFFICER,THANE DIVISION</t>
  </si>
  <si>
    <t>FOWPP8959C</t>
  </si>
  <si>
    <t>27CEYPC8201B1ZM</t>
  </si>
  <si>
    <t>NMS-04938</t>
  </si>
  <si>
    <t>VIPUL PRAVINBHAI CHAVDIYA</t>
  </si>
  <si>
    <t>CEYPC8201B</t>
  </si>
  <si>
    <t>27MBDPS6321N1ZX</t>
  </si>
  <si>
    <t>NMS-04939</t>
  </si>
  <si>
    <t>MADHUSUDAN SINGH</t>
  </si>
  <si>
    <t>MUM-VAT-C-312, STATE TAX  OFFICER,NODAL DIVISION 10,MUMBAI</t>
  </si>
  <si>
    <t>MBDPS6321N</t>
  </si>
  <si>
    <t>27BFPPV8827K1ZC</t>
  </si>
  <si>
    <t>NMS-04940</t>
  </si>
  <si>
    <t>VINOD</t>
  </si>
  <si>
    <t>GOREGAON-EAST_702, STATE TAX  OFFICER,NODAL DIVISION 08,MUMBAI</t>
  </si>
  <si>
    <t>BFPPV8827K</t>
  </si>
  <si>
    <t>27DRWPS2764F1Z0</t>
  </si>
  <si>
    <t>NMS-04941</t>
  </si>
  <si>
    <t>KISHOR SINGH</t>
  </si>
  <si>
    <t>DRWPS2764F</t>
  </si>
  <si>
    <t>27HJNPM3338A1Z5</t>
  </si>
  <si>
    <t>NMS-04942</t>
  </si>
  <si>
    <t>MEVADA MAHIPATBHAI DEVABHAI</t>
  </si>
  <si>
    <t>AUR-VAT-C-008, STATE TAX  OFFICER,AURANGABAD DIVISION</t>
  </si>
  <si>
    <t>HJNPM3338A</t>
  </si>
  <si>
    <t>27BMOPY4596G1Z2</t>
  </si>
  <si>
    <t>NMS-04943</t>
  </si>
  <si>
    <t>RAJEET YADAV</t>
  </si>
  <si>
    <t>PAL-BST-C-001, STATE TAX  OFFICER,PALGHAR DIVISION</t>
  </si>
  <si>
    <t>BMOPY4596G</t>
  </si>
  <si>
    <t>27BBMPS6760B1ZD</t>
  </si>
  <si>
    <t>NMS-04944</t>
  </si>
  <si>
    <t>RAJU PYARELAL SHARMA</t>
  </si>
  <si>
    <t>BBMPS6760B</t>
  </si>
  <si>
    <t>27DIBPA5486C1ZI</t>
  </si>
  <si>
    <t>NMS-04945</t>
  </si>
  <si>
    <t>FUZAIL AHMAD</t>
  </si>
  <si>
    <t>MUM-VAT-C-129, STATE TAX  OFFICER,NODAL DIVISION 12,MUMBAI</t>
  </si>
  <si>
    <t>DIBPA5486C</t>
  </si>
  <si>
    <t>27AAQCM0759F1Z6</t>
  </si>
  <si>
    <t>NMS-04946</t>
  </si>
  <si>
    <t>Modern Construction Chemical Private Limited</t>
  </si>
  <si>
    <t>AAQCM0759F</t>
  </si>
  <si>
    <t>27BBOPN3351D1ZN</t>
  </si>
  <si>
    <t>NMS-04947</t>
  </si>
  <si>
    <t>NIMAVAT ISHAVAR JENTILAL</t>
  </si>
  <si>
    <t>MALAD-EAST_704, STATE TAX  OFFICER,NODAL DIVISION 08,MUMBAI</t>
  </si>
  <si>
    <t>BBOPN3351D</t>
  </si>
  <si>
    <t>27AASFJ0235A1ZO</t>
  </si>
  <si>
    <t>NMS-04948</t>
  </si>
  <si>
    <t>JOY ENTERPRISES</t>
  </si>
  <si>
    <t>MUM-VAT-C-111, STATE TAX  OFFICER,NODAL DIVISION 12,MUMBAI</t>
  </si>
  <si>
    <t>AASFJ0235A</t>
  </si>
  <si>
    <t>27BSZPP6112Q1ZN</t>
  </si>
  <si>
    <t>NMS-04949</t>
  </si>
  <si>
    <t>PATEL AXAY VINUBHAI</t>
  </si>
  <si>
    <t>STATE TAX  OFFICER,NODAL DIVISION 07,MUMBAI,Marol-703,NODAL DIVISION 07</t>
  </si>
  <si>
    <t>BSZPP6112Q</t>
  </si>
  <si>
    <t>27CTFPA7470L1ZE</t>
  </si>
  <si>
    <t>NMS-04950</t>
  </si>
  <si>
    <t>MD AZIZ</t>
  </si>
  <si>
    <t>STATE TAX  OFFICER,NODAL DIVISION 06,MUMBAI MUM-VAT-C-942,NODAL DIVISION 06</t>
  </si>
  <si>
    <t>CTFPA7470L</t>
  </si>
  <si>
    <t>27AALCP4532C1ZJ</t>
  </si>
  <si>
    <t>NMS-04951</t>
  </si>
  <si>
    <t>PRF INFRA PRIVATE LIMITED</t>
  </si>
  <si>
    <t>STATE TAX OFFICER,MUM-VAT-C-715 ,NODAL 07 MUMBAI</t>
  </si>
  <si>
    <t>AALCP4532C</t>
  </si>
  <si>
    <t>27AKJPJ9383N2Z8</t>
  </si>
  <si>
    <t>NMS-11894</t>
  </si>
  <si>
    <t>SATYAPAL DAYASHANKAR JAISWAL</t>
  </si>
  <si>
    <t>STATE TAX  OFFICER,RAIGAD DIVISION,RAI-VAT-C-012</t>
  </si>
  <si>
    <t>AKJPJ9383N</t>
  </si>
  <si>
    <t>27BXVPD8016J1Z0</t>
  </si>
  <si>
    <t>NMS-04952</t>
  </si>
  <si>
    <t>KHODABHAI S DHARANIYA</t>
  </si>
  <si>
    <t>STATE TAX OFFICER,RAI-VAT-C-029,RAIGAD</t>
  </si>
  <si>
    <t>BXVPD8016J</t>
  </si>
  <si>
    <t>27DVKPS9457M1ZD</t>
  </si>
  <si>
    <t>NMS-04953</t>
  </si>
  <si>
    <t>ARYAN SHAIKH</t>
  </si>
  <si>
    <t xml:space="preserve">STATE TAX  OFFICER,THANE RURAL DIVISION  PAL-VAT-C-009,THANE RURAL DIVISION </t>
  </si>
  <si>
    <t>DVKPS9457M</t>
  </si>
  <si>
    <t>27LGRPK3846G1ZP</t>
  </si>
  <si>
    <t>NMS-04954</t>
  </si>
  <si>
    <t>Umed Khan</t>
  </si>
  <si>
    <t>BHY-VAT-C-010, STATE TAX  OFFICER,BHYANDER DIVISION</t>
  </si>
  <si>
    <t>LGRPK3846G</t>
  </si>
  <si>
    <t>27LOFPS5418Q1ZV</t>
  </si>
  <si>
    <t>NMS-04955</t>
  </si>
  <si>
    <t>VINOD KUMAR SEN</t>
  </si>
  <si>
    <t>STATE TAX  OFFICER,NODAL DIVISION 10,MUMBAI,MUM-VAT-C-315,NODAL DIVISION 10</t>
  </si>
  <si>
    <t>LOFPS5418Q</t>
  </si>
  <si>
    <t>27BBHPM1957P1ZY</t>
  </si>
  <si>
    <t>NMS-04956</t>
  </si>
  <si>
    <t>MAHESH ARJUN MULTANI</t>
  </si>
  <si>
    <t>BBHPM1957P</t>
  </si>
  <si>
    <t>27BLTPY1108C1ZX</t>
  </si>
  <si>
    <t>NMS-04957</t>
  </si>
  <si>
    <t>BINOD YADAV</t>
  </si>
  <si>
    <t>BLTPY1108C</t>
  </si>
  <si>
    <t>27AEKPI1237B1ZY</t>
  </si>
  <si>
    <t>NMS-12196</t>
  </si>
  <si>
    <t>MD ASIQUL ISLAM</t>
  </si>
  <si>
    <t>AEKPI1237B</t>
  </si>
  <si>
    <t>27AQHPM4340E1Z0</t>
  </si>
  <si>
    <t>NMS-04958</t>
  </si>
  <si>
    <t>SUNIL UMAKANT MISHRA</t>
  </si>
  <si>
    <t xml:space="preserve">STATE TAX  OFFICER,THANE RURAL DIVISION PAL-VAT-C-009THANE RURAL DIVISION </t>
  </si>
  <si>
    <t>AQHPM4340E</t>
  </si>
  <si>
    <t>27CGAPN7659A1ZD</t>
  </si>
  <si>
    <t>NMS-04959</t>
  </si>
  <si>
    <t>HATKALE SHAM NARSING</t>
  </si>
  <si>
    <t>STATE TAX  OFFICER,NANDED DIVISION LAT-VAT-C-002,NANDED DIVISION</t>
  </si>
  <si>
    <t>CGAPN7659A</t>
  </si>
  <si>
    <t>27CTOPK6846F1Z6</t>
  </si>
  <si>
    <t>NMS-04960</t>
  </si>
  <si>
    <t>BABALU RAMDHAN KANOJIYA</t>
  </si>
  <si>
    <t>STATE TAX  OFFICER,NODAL DIVISION 09,MUMBAI,MUM-VAT-C-406,NODAL DIVISION 09</t>
  </si>
  <si>
    <t>CTOPK6846F</t>
  </si>
  <si>
    <t>27DOMPG6188E1ZK</t>
  </si>
  <si>
    <t>NMS-04961</t>
  </si>
  <si>
    <t>GOHiL BHARATBHAI JINABHAI</t>
  </si>
  <si>
    <t>STATE TAX  OFFICER,RAIGAD DIVISION,RAI-VAT-C-014,RAIGAD DIVISION</t>
  </si>
  <si>
    <t>DOMPG6188E</t>
  </si>
  <si>
    <t>27DPMPS9345A1ZH</t>
  </si>
  <si>
    <t>NMS-04962</t>
  </si>
  <si>
    <t>MOHD RAEES MOHD SHARIF SHAIKH</t>
  </si>
  <si>
    <t>DPMPS9345A</t>
  </si>
  <si>
    <t>27AAVFV4146K1ZE</t>
  </si>
  <si>
    <t>NMS-04963</t>
  </si>
  <si>
    <t>VIMAL INFRASTRUCTURE</t>
  </si>
  <si>
    <t>AAVFV4146K</t>
  </si>
  <si>
    <t>27AKQPN5050K1ZO</t>
  </si>
  <si>
    <t>NMS-04964</t>
  </si>
  <si>
    <t>MEHTABALI NASI NABISAB</t>
  </si>
  <si>
    <t>AKQPN5050K</t>
  </si>
  <si>
    <t>27BEJPC1510F1Z4</t>
  </si>
  <si>
    <t>NMS-04965</t>
  </si>
  <si>
    <t>SURESH CHHANGA</t>
  </si>
  <si>
    <t>BEJPC1510F</t>
  </si>
  <si>
    <t>27ADDPL4929R1ZU</t>
  </si>
  <si>
    <t>NMS-10858</t>
  </si>
  <si>
    <t>PRAKASHMAL BHIKHARAM LOL</t>
  </si>
  <si>
    <t>STATE TAX  OFFICER,NODAL DIVISION-002,MUM-VAT-C-861</t>
  </si>
  <si>
    <t>ADDPL4929R</t>
  </si>
  <si>
    <t>27BGLPK7961G1ZX</t>
  </si>
  <si>
    <t>NMS-04966</t>
  </si>
  <si>
    <t>AVINASH BABU KASABE</t>
  </si>
  <si>
    <t xml:space="preserve">STATE TAX  OFFICER,THANE CITY DIVISION ,THA-VAT-C-021,THANE CITY DIVISION </t>
  </si>
  <si>
    <t>BGLPK7961G</t>
  </si>
  <si>
    <t>27BGYPP2290Q1Z6</t>
  </si>
  <si>
    <t>NMS-04967</t>
  </si>
  <si>
    <t>RANJEET SURESH PAWAR</t>
  </si>
  <si>
    <t>STATE TAX OFFICER,MUM-VAT-C-708,NODAL 07 MUMBAI</t>
  </si>
  <si>
    <t>BGYPP2290Q</t>
  </si>
  <si>
    <t>27CDTPK4621B1ZL</t>
  </si>
  <si>
    <t>NMS-04968</t>
  </si>
  <si>
    <t>Abdul Hameed Khan</t>
  </si>
  <si>
    <t>CDTPK4621B</t>
  </si>
  <si>
    <t>27HAVPS8660C1ZV</t>
  </si>
  <si>
    <t>NMS-04969</t>
  </si>
  <si>
    <t>DEVENDRA SINGH</t>
  </si>
  <si>
    <t>STATE TAX  OFFICER,THANE DIVISION,THA-VAT-C-011,THANE DIVISION</t>
  </si>
  <si>
    <t>HAVPS8660C</t>
  </si>
  <si>
    <t>27BNTPK0123R1ZF</t>
  </si>
  <si>
    <t>NMS-04970</t>
  </si>
  <si>
    <t>ROHIT ASHOK KAVAR</t>
  </si>
  <si>
    <t>STATE TAX OFFICERBHY-BST-C-001 THANE RURAL</t>
  </si>
  <si>
    <t>BNTPK0123R</t>
  </si>
  <si>
    <t>27DKOPB3930F1Z9</t>
  </si>
  <si>
    <t>NMS-04971</t>
  </si>
  <si>
    <t>SURESH BALAI</t>
  </si>
  <si>
    <t>DKOPB3930F</t>
  </si>
  <si>
    <t>27DKOPB3930F2Z8</t>
  </si>
  <si>
    <t>NMS-04972</t>
  </si>
  <si>
    <t>27EUYPS4475R1ZY</t>
  </si>
  <si>
    <t>NMS-04973</t>
  </si>
  <si>
    <t>MEHABOOB MEHATAB SHAIKH</t>
  </si>
  <si>
    <t>EUYPS4475R</t>
  </si>
  <si>
    <t>27ISCPS8553J1ZX</t>
  </si>
  <si>
    <t>NMS-04974</t>
  </si>
  <si>
    <t>PIYUSH SHARMA</t>
  </si>
  <si>
    <t>ISCPS8553J</t>
  </si>
  <si>
    <t>27AVSPV0579Q1Z8</t>
  </si>
  <si>
    <t>NMS-04975</t>
  </si>
  <si>
    <t>K P TRADERS</t>
  </si>
  <si>
    <t>STATE TAX  OFFICER,RAIGAD DIVISION, RAI-VAT-C-014</t>
  </si>
  <si>
    <t>AVSPV0579Q</t>
  </si>
  <si>
    <t>24CRQPS1126L1ZE</t>
  </si>
  <si>
    <t>NGJ-04976</t>
  </si>
  <si>
    <t>ADDITIONAL COMMISSIONER,CGST &amp; C.EX,AHMEDABAD NORTH</t>
  </si>
  <si>
    <t>CRQPS1126L</t>
  </si>
  <si>
    <t>27AXKPG2077Q1ZU</t>
  </si>
  <si>
    <t>NMS-04977</t>
  </si>
  <si>
    <t>Sinag</t>
  </si>
  <si>
    <t>MAHIM_701, STATE TAX  OFFICER,NODAL DIVISION 05,MUMBAI</t>
  </si>
  <si>
    <t>AXKPG2077Q</t>
  </si>
  <si>
    <t>27ETRPS0835M2ZS</t>
  </si>
  <si>
    <t>NMS-04978</t>
  </si>
  <si>
    <t>S S International</t>
  </si>
  <si>
    <t>MUM-VAT-C-101, STATE TAX  OFFICER,NODAL DIVISION 12,MUMBAI</t>
  </si>
  <si>
    <t>ETRPS0835M</t>
  </si>
  <si>
    <t>27AAAPN4499G1ZF</t>
  </si>
  <si>
    <t>NMS-04979</t>
  </si>
  <si>
    <t>NAGAR TRADING CO</t>
  </si>
  <si>
    <t>AAAPN4499G</t>
  </si>
  <si>
    <t>27AAHCD6739K1Z5</t>
  </si>
  <si>
    <t>NMS-04980</t>
  </si>
  <si>
    <t>DREAMSKY INFRA PRIVATE LIMITED</t>
  </si>
  <si>
    <t>AAHCD6739K</t>
  </si>
  <si>
    <t>27AAXFM0654P1ZE</t>
  </si>
  <si>
    <t>NMS-04981</t>
  </si>
  <si>
    <t>MACARIO TRADING LLP</t>
  </si>
  <si>
    <t>GOREGAON EAST 703, STATE TAX  OFFICER,NODAL DIVISION 08,MUMBAI</t>
  </si>
  <si>
    <t>AAXFM0654P</t>
  </si>
  <si>
    <t>27AHFPA6889H2Z0</t>
  </si>
  <si>
    <t>NMS-04982</t>
  </si>
  <si>
    <t>SITARAM ENTERPRISES</t>
  </si>
  <si>
    <t>NAG-BCP-C-002, STATE TAX  OFFICER,NAGPUR DIVISION</t>
  </si>
  <si>
    <t>AHFPA6889H</t>
  </si>
  <si>
    <t>27AILPT4214A1ZG</t>
  </si>
  <si>
    <t>NMS-04983</t>
  </si>
  <si>
    <t>BHANU ENTERPRISES</t>
  </si>
  <si>
    <t>NAS-VAT-C-014, STATE TAX  OFFICER,NASHIK DIVISION</t>
  </si>
  <si>
    <t>AILPT4214A</t>
  </si>
  <si>
    <t>27AKOPR4295G1ZI</t>
  </si>
  <si>
    <t>NMS-04984</t>
  </si>
  <si>
    <t>Shivaay Sale Corporation India</t>
  </si>
  <si>
    <t>MUM-VAT-C-845, STATE TAX  OFFICER,NODAL DIVISION 03,MUMBAI</t>
  </si>
  <si>
    <t>AKOPR4295G</t>
  </si>
  <si>
    <t>27ALTPI6267K1ZB</t>
  </si>
  <si>
    <t>NMS-04985</t>
  </si>
  <si>
    <t>ESTEE ENTERPRISES</t>
  </si>
  <si>
    <t>PUN-VAT-C-912, STATE TAX  OFFICER,PUNE DIVISION</t>
  </si>
  <si>
    <t>ALTPI6267K</t>
  </si>
  <si>
    <t>27AUNPJ7219H1ZB</t>
  </si>
  <si>
    <t>NMS-04986</t>
  </si>
  <si>
    <t>JADHAV ENTERPRISE</t>
  </si>
  <si>
    <t>MUM-VAT-C-305, STATE TAX  OFFICER,NODAL DIVISION  13,MUMBAI</t>
  </si>
  <si>
    <t>AUNPJ7219H</t>
  </si>
  <si>
    <t>27BCPPC2049M1ZB</t>
  </si>
  <si>
    <t>NMS-04987</t>
  </si>
  <si>
    <t>LIZA ENTERPRISES</t>
  </si>
  <si>
    <t>PAL-VAT-C-011, STATE TAX  OFFICER,BHYANDER DIVISION</t>
  </si>
  <si>
    <t>BCPPC2049M</t>
  </si>
  <si>
    <t>27BEZPJ8977D1ZK</t>
  </si>
  <si>
    <t>NMS-04988</t>
  </si>
  <si>
    <t>GLOBAL GROW</t>
  </si>
  <si>
    <t>KANDIVALI_EAST-704, STATE TAX  OFFICER,NODAL DIVISION 08,MUMBAI</t>
  </si>
  <si>
    <t>BEZPJ8977D</t>
  </si>
  <si>
    <t>27BKLPL6611C1ZA</t>
  </si>
  <si>
    <t>NMS-04989</t>
  </si>
  <si>
    <t>AADHUNIK ENTERPRISES</t>
  </si>
  <si>
    <t>MUM-VAT-C-862, STATE TAX  OFFICER,NODAL DIVISION 03,MUMBAI</t>
  </si>
  <si>
    <t>BKLPL6611C</t>
  </si>
  <si>
    <t>27BOEPM1764A1Z8</t>
  </si>
  <si>
    <t>NMS-04990</t>
  </si>
  <si>
    <t>VKAN TRADING ENTERPRISE</t>
  </si>
  <si>
    <t>MUM-VAT-C-149, STATE TAX  OFFICER,NODAL DIVISION 09,MUMBAI</t>
  </si>
  <si>
    <t>BOEPM1764A</t>
  </si>
  <si>
    <t>27BSRPP0040D1ZV</t>
  </si>
  <si>
    <t>NMS-04991</t>
  </si>
  <si>
    <t>PAWAN STEEL</t>
  </si>
  <si>
    <t>GIRGAON -614, ACST,NODAL DIVISION 02,MUMBAI</t>
  </si>
  <si>
    <t>BSRPP0040D</t>
  </si>
  <si>
    <t>27CGSPC6810Q1ZQ</t>
  </si>
  <si>
    <t>NMS-04992</t>
  </si>
  <si>
    <t>ARHAM ENTERPRISES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</si>
  <si>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</si>
  <si>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</si>
  <si>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</si>
  <si>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</si>
  <si>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</si>
  <si>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</si>
  <si>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NMS-04994</t>
  </si>
  <si>
    <t>R.J ENTERPRISES</t>
  </si>
  <si>
    <t>CNXPJ3970Q</t>
  </si>
  <si>
    <t>27CORPJ6690C1ZI</t>
  </si>
  <si>
    <t>NMS-04995</t>
  </si>
  <si>
    <t>K.B ENTERPRISE</t>
  </si>
  <si>
    <t>MUM-VAT-C-126, STATE TAX  OFFICER,NODAL DIVISION 01,MUMBAI</t>
  </si>
  <si>
    <t>CORPJ6690C</t>
  </si>
  <si>
    <t>27DEIPS7492H1ZQ</t>
  </si>
  <si>
    <t>NMS-04996</t>
  </si>
  <si>
    <t>A D ENTERPRISES</t>
  </si>
  <si>
    <t>DEIPS7492H</t>
  </si>
  <si>
    <t>27DHVPM8400B1Z7</t>
  </si>
  <si>
    <t>NMS-04997</t>
  </si>
  <si>
    <t>Shraddha Enterprise</t>
  </si>
  <si>
    <t>KAL-VAT-C-031, STATE TAX  OFFICER,THANE DIVISION</t>
  </si>
  <si>
    <t>DHVPM8400B</t>
  </si>
  <si>
    <t>27DUNPS7078J1ZL</t>
  </si>
  <si>
    <t>NMS-10859</t>
  </si>
  <si>
    <t>S.S. ENTERPRISES</t>
  </si>
  <si>
    <t>DUNPS7078J</t>
  </si>
  <si>
    <t>27DXTPA4327K1Z3</t>
  </si>
  <si>
    <t>NMS-04998</t>
  </si>
  <si>
    <t>Maheshwar Impex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</si>
  <si>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</si>
  <si>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</si>
  <si>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</si>
  <si>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</si>
  <si>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</si>
  <si>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</si>
  <si>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</si>
  <si>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</si>
  <si>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NMS-05001</t>
  </si>
  <si>
    <t>HARSH TRADING</t>
  </si>
  <si>
    <t>GCUPM1923G</t>
  </si>
  <si>
    <t>27GMCPB0483C1ZI</t>
  </si>
  <si>
    <t>NMS-05002</t>
  </si>
  <si>
    <t>S.N TRADERS</t>
  </si>
  <si>
    <t>GMCPB0483C</t>
  </si>
  <si>
    <t>27HNXPM0902E1ZR</t>
  </si>
  <si>
    <t>NMS-05003</t>
  </si>
  <si>
    <t>PETRA ENTERPRISES</t>
  </si>
  <si>
    <t>HNXPM0902E</t>
  </si>
  <si>
    <t>27JHPPK9731K1ZE</t>
  </si>
  <si>
    <t>NMS-05004</t>
  </si>
  <si>
    <t>Kundan Traders</t>
  </si>
  <si>
    <t>JHPPK9731K</t>
  </si>
  <si>
    <t>27KCHPS2457C1ZB</t>
  </si>
  <si>
    <t>NMS-05005</t>
  </si>
  <si>
    <t>FLENSVI INTERNATIONALS</t>
  </si>
  <si>
    <t>MUM-VAT-C-925, STATE TAX  OFFICER,NODAL DIVISION 06,MUMBAI</t>
  </si>
  <si>
    <t>KCHPS2457C</t>
  </si>
  <si>
    <t>27KEGPK4587C1Z5</t>
  </si>
  <si>
    <t>NMS-10860</t>
  </si>
  <si>
    <t>RN ENTERPRISES</t>
  </si>
  <si>
    <t>KEGPK4587C</t>
  </si>
  <si>
    <t>27LWVPS6581C1ZI</t>
  </si>
  <si>
    <t>NMS-05006</t>
  </si>
  <si>
    <t>DK TRADERS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</si>
  <si>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</si>
  <si>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</si>
  <si>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</si>
  <si>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</si>
  <si>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</si>
  <si>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</si>
  <si>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NMS-05008</t>
  </si>
  <si>
    <t>MELODY TOWN PLANNERS PRIVATE LIMITED</t>
  </si>
  <si>
    <t>STATE TAX  OFFICER,PUNE DIVISIONPUN-VAT-C-821PUNE DIVISION</t>
  </si>
  <si>
    <t>AAKCM7311F</t>
  </si>
  <si>
    <t>27AVQPT2207F1ZE</t>
  </si>
  <si>
    <t>NMS-05009</t>
  </si>
  <si>
    <t>JANTA ENTERPRISES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</si>
  <si>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</si>
  <si>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</si>
  <si>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</si>
  <si>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</si>
  <si>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</si>
  <si>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</si>
  <si>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27DSOPD7556P1ZS</t>
  </si>
  <si>
    <t>NMS-11895</t>
  </si>
  <si>
    <t>KRITI ENTERPRISES</t>
  </si>
  <si>
    <t>STATE TAX  OFFICER,RAIGAD DIVISION,RAI-VAT-C-001</t>
  </si>
  <si>
    <t>DSOPD7556P</t>
  </si>
  <si>
    <t>27CXZPG1243D1ZE</t>
  </si>
  <si>
    <t>NMS-05011</t>
  </si>
  <si>
    <t>M/S. AVISHKAR ENTERPRISES</t>
  </si>
  <si>
    <t>STATE TAX OFFICER,BHY-VAT-C-011,THANE RURAL</t>
  </si>
  <si>
    <t>CXZPG1243D</t>
  </si>
  <si>
    <t>27AXOPC9671Q1ZG</t>
  </si>
  <si>
    <t>NMS-05012</t>
  </si>
  <si>
    <t>KRISHANA ENTERPRISES</t>
  </si>
  <si>
    <t xml:space="preserve">STATE TAX  OFFICER,THANE RURAL DIVISION PAL-VAT-C-012THANE RURAL DIVISION </t>
  </si>
  <si>
    <t>AXOPC9671Q</t>
  </si>
  <si>
    <t>27EMAPM3065F1Z5</t>
  </si>
  <si>
    <t>NMS-10861</t>
  </si>
  <si>
    <t>Monu Enterprises</t>
  </si>
  <si>
    <t>STATE TAX  OFFICER,RAIGAD DIVISION, RAI-VAT-C-023</t>
  </si>
  <si>
    <t>EMAPM3065F</t>
  </si>
  <si>
    <t>27HZCPS4238C1Z9</t>
  </si>
  <si>
    <t>NMS-05013</t>
  </si>
  <si>
    <t>SKON INDUSTRY</t>
  </si>
  <si>
    <t xml:space="preserve">STATE TAX  OFFICER,THANE CITY DIVISION ,KAL-VAT-C-030,THANE CITY DIVISION </t>
  </si>
  <si>
    <t>HZCPS4238C</t>
  </si>
  <si>
    <t>27AJFPC3174K1Z7</t>
  </si>
  <si>
    <t>NMS-05014</t>
  </si>
  <si>
    <t>AMUL PLAST</t>
  </si>
  <si>
    <t>AJFPC3174K</t>
  </si>
  <si>
    <t>27CBGPB4112F1Z9</t>
  </si>
  <si>
    <t>NMS-05015</t>
  </si>
  <si>
    <t>Aavesh Enterprises</t>
  </si>
  <si>
    <t>STATE TAX  OFFICER,NAGPUR DIVISION,NAG-VAT-C-029,NAGPUR DIVISION</t>
  </si>
  <si>
    <t>CBGPB4112F</t>
  </si>
  <si>
    <t>27KQBPK9194N1ZT</t>
  </si>
  <si>
    <t>NMS-05016</t>
  </si>
  <si>
    <t>ELITE TECHNOLOGIES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</si>
  <si>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</si>
  <si>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</si>
  <si>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</si>
  <si>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</si>
  <si>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</si>
  <si>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</si>
  <si>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NMS-05018</t>
  </si>
  <si>
    <t>Vinayak enterprise</t>
  </si>
  <si>
    <t>STATE TAX  OFFICER,NANDED DIVISION,NANDED_701,NANDED DIVISION</t>
  </si>
  <si>
    <t>DWMPG0824H</t>
  </si>
  <si>
    <t>27AOGPA1132D1ZR</t>
  </si>
  <si>
    <t>NMS-05019</t>
  </si>
  <si>
    <t>ADARSH TRADING CO</t>
  </si>
  <si>
    <t>AOGPA1132D</t>
  </si>
  <si>
    <t>27GPUPP9694L1ZA</t>
  </si>
  <si>
    <t>NMS-05020</t>
  </si>
  <si>
    <t>SAMAL ENTERPRISES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</si>
  <si>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</si>
  <si>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</si>
  <si>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</si>
  <si>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</si>
  <si>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</si>
  <si>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</si>
  <si>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</si>
  <si>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</si>
  <si>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</si>
  <si>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</si>
  <si>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NMS-05023</t>
  </si>
  <si>
    <t>PP ENTERPRISE</t>
  </si>
  <si>
    <t>CSTPC9212P</t>
  </si>
  <si>
    <t>27DWZPA0047P1ZW</t>
  </si>
  <si>
    <t>NMS-05024</t>
  </si>
  <si>
    <t>A A TRADERS</t>
  </si>
  <si>
    <t>STATE TAX  OFFICER,NAGPUR DIVISION,NAG-VAT-C-005,NAGPUR DIVISION</t>
  </si>
  <si>
    <t>DWZPA0047P</t>
  </si>
  <si>
    <t>27LGRPK9981J1Z2</t>
  </si>
  <si>
    <t>NMS-11896</t>
  </si>
  <si>
    <t>TULSI ENTERPRISE</t>
  </si>
  <si>
    <t>STATE TAX  OFFICER,PUNE DIVISION,PUN-VAT-C-507</t>
  </si>
  <si>
    <t>LGRPK9981J</t>
  </si>
  <si>
    <t>27CPBPB5558N1ZK</t>
  </si>
  <si>
    <t>NMS-05025</t>
  </si>
  <si>
    <t>ORCHID ENTERPRISE</t>
  </si>
  <si>
    <t>STATE TAX  OFFICER,NODAL DIVISION 09,MUMBAI,MUM-VAT-C-147,NODAL DIVISION 09</t>
  </si>
  <si>
    <t>CPBPB5558N</t>
  </si>
  <si>
    <t>27AICPI7667M1ZO</t>
  </si>
  <si>
    <t>NMS-05026</t>
  </si>
  <si>
    <t>M I ENTERPRISES</t>
  </si>
  <si>
    <t>STATE TAX  OFFICER,THANE DIVISION,BHIWANDI_704,THANE DIVISION</t>
  </si>
  <si>
    <t>AICPI7667M</t>
  </si>
  <si>
    <t>27APIPY7411E1ZN</t>
  </si>
  <si>
    <t>NMS-05027</t>
  </si>
  <si>
    <t>PLUTO TRADING CO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</si>
  <si>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</si>
  <si>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</si>
  <si>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</si>
  <si>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</si>
  <si>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</si>
  <si>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</si>
  <si>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NMS-05029</t>
  </si>
  <si>
    <t>MOON JEWELS</t>
  </si>
  <si>
    <t>STATE TAX  OFFICER,NODAL DIVISION 12,MUMBAI,MUM-VAT-C-106,NODAL DIVISION 12</t>
  </si>
  <si>
    <t>BTSPB5167K</t>
  </si>
  <si>
    <t>27CCFPS3391M1ZX</t>
  </si>
  <si>
    <t>NMS-05030</t>
  </si>
  <si>
    <t>B.CON MATERIAL SUPPLIERS</t>
  </si>
  <si>
    <t>CCFPS3391M</t>
  </si>
  <si>
    <t>27AMHPD2766R1ZG</t>
  </si>
  <si>
    <t>NMS-05031</t>
  </si>
  <si>
    <t>JAGANNATH JEWELLERS</t>
  </si>
  <si>
    <t>STATE TAX  OFFICER,BHYANDER DIVISION,BHY-VAT-C-006,BHYANDER DIVISION</t>
  </si>
  <si>
    <t>AMHPD2766R</t>
  </si>
  <si>
    <t>27ATAPP1471F2ZT</t>
  </si>
  <si>
    <t>NMS-05032</t>
  </si>
  <si>
    <t>MAHESHWARI ENTERPRISES</t>
  </si>
  <si>
    <t>ATAPP1471F</t>
  </si>
  <si>
    <t>27BXSPK2689B1Z2</t>
  </si>
  <si>
    <t>NMS-05033</t>
  </si>
  <si>
    <t>HARI KRISHNA ENTERPRISES</t>
  </si>
  <si>
    <t>BXSPK2689B</t>
  </si>
  <si>
    <t>27CTYPS6888M1ZZ</t>
  </si>
  <si>
    <t>NMS-05034</t>
  </si>
  <si>
    <t>S S TRADERS</t>
  </si>
  <si>
    <t>STATE TAX  OFFICER,NAGPUR DIVISION,KHAMLA -701,NAGPUR DIVISION</t>
  </si>
  <si>
    <t>CTYPS6888M</t>
  </si>
  <si>
    <t>27DRMPG2891B1ZQ</t>
  </si>
  <si>
    <t>NMS-05035</t>
  </si>
  <si>
    <t>SHREYASH TRADERS</t>
  </si>
  <si>
    <t>STATE TAX  OFFICER,NAGPUR DIVISION,NAG-VAT-C-039,NAGPUR DIVISION</t>
  </si>
  <si>
    <t>DRMPG2891B</t>
  </si>
  <si>
    <t>27JVAPK6137A1ZR</t>
  </si>
  <si>
    <t>NMS-05036</t>
  </si>
  <si>
    <t>Vivek Trders</t>
  </si>
  <si>
    <t>STATE TAX  OFFICER,PUNE DIVISION,PUN-VAT-C-704,PUNE DIVISION</t>
  </si>
  <si>
    <t>JVAPK6137A</t>
  </si>
  <si>
    <t>27ABFFR8696B1ZS</t>
  </si>
  <si>
    <t>NMS-11897</t>
  </si>
  <si>
    <t>R P STEEL INDUSTRY</t>
  </si>
  <si>
    <t>STATE TAX  OFFICER,THANE RURAL DIVISION,PAL-BST-C-001</t>
  </si>
  <si>
    <t>ABFFR8696B</t>
  </si>
  <si>
    <t>27AHNPV0508J1ZZ</t>
  </si>
  <si>
    <t>NMS-05037</t>
  </si>
  <si>
    <t>OMNY TRADERS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</si>
  <si>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</si>
  <si>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</si>
  <si>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</si>
  <si>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</si>
  <si>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</si>
  <si>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</si>
  <si>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</si>
  <si>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NMS-05039</t>
  </si>
  <si>
    <t>KOHINOOR ART AND DECORATOR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</si>
  <si>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</si>
  <si>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</si>
  <si>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</si>
  <si>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</si>
  <si>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</si>
  <si>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</si>
  <si>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</si>
  <si>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</si>
  <si>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</si>
  <si>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NMS-05042</t>
  </si>
  <si>
    <t>G.U ENTERPRISE</t>
  </si>
  <si>
    <t>STATE TAX  OFFICER,NAGPUR DIVISION,NAG-BCP-C-002,NAGPUR DIVISION</t>
  </si>
  <si>
    <t>IMDPK3572C</t>
  </si>
  <si>
    <t>27AHJPB5848F2ZA</t>
  </si>
  <si>
    <t>NMS-05043</t>
  </si>
  <si>
    <t>M/S. A D ENTERPRISES</t>
  </si>
  <si>
    <t>AHJPB5848F</t>
  </si>
  <si>
    <t>27AQQPD7302Q1ZB</t>
  </si>
  <si>
    <t>NMS-05044</t>
  </si>
  <si>
    <t>M.K TRADERS</t>
  </si>
  <si>
    <t>STATE TAX  OFFICER,PUNE DIVISION PUN-VAT-C-902,PUNE DIVISION</t>
  </si>
  <si>
    <t>AQQPD7302Q</t>
  </si>
  <si>
    <t>27BYFPV9787B1ZP</t>
  </si>
  <si>
    <t>NMS-11898</t>
  </si>
  <si>
    <t>MAHAKAL ENTERPRISE</t>
  </si>
  <si>
    <t>STATE TAX  OFFICER,PUNE DIVISION,PUN-VAT-C-508</t>
  </si>
  <si>
    <t>BYFPV9787B</t>
  </si>
  <si>
    <t>27CIUPR7707K1ZA</t>
  </si>
  <si>
    <t>NMS-05045</t>
  </si>
  <si>
    <t>ROMAN TRADING CO</t>
  </si>
  <si>
    <t>CIUPR7707K</t>
  </si>
  <si>
    <t>27CIUPR7707K2Z9</t>
  </si>
  <si>
    <t>NMS-05046</t>
  </si>
  <si>
    <t>OJAS ENTERPRISES</t>
  </si>
  <si>
    <t>27CJFPV6817C1ZZ</t>
  </si>
  <si>
    <t>NMS-05047</t>
  </si>
  <si>
    <t>CJFPV6817C</t>
  </si>
  <si>
    <t>27DXFPG7739R1ZJ</t>
  </si>
  <si>
    <t>NMS-05048</t>
  </si>
  <si>
    <t>LAXMI TRADING COMPANY</t>
  </si>
  <si>
    <t>STATE TAX OFFICER,BADLAPUR_701,THANE CITY</t>
  </si>
  <si>
    <t>DXFPG7739R</t>
  </si>
  <si>
    <t>27FQVPM7956M1ZG</t>
  </si>
  <si>
    <t>NMS-05049</t>
  </si>
  <si>
    <t>SHREE TRADING AND CO</t>
  </si>
  <si>
    <t>FQVPM7956M</t>
  </si>
  <si>
    <t>27LIDPK4208C1ZG</t>
  </si>
  <si>
    <t>NMS-11899</t>
  </si>
  <si>
    <t>AK TRADEING</t>
  </si>
  <si>
    <t>LIDPK4208C</t>
  </si>
  <si>
    <t>27LOFPS5418Q2ZU</t>
  </si>
  <si>
    <t>NMS-05050</t>
  </si>
  <si>
    <t>TRINITY ENTERPRISES</t>
  </si>
  <si>
    <t>27LTSPK2194M1ZL</t>
  </si>
  <si>
    <t>NMS-05051</t>
  </si>
  <si>
    <t>M K IMPEX</t>
  </si>
  <si>
    <t>LTSPK2194M</t>
  </si>
  <si>
    <t>27AEYPT7844K1Z9</t>
  </si>
  <si>
    <t>NMS-12571</t>
  </si>
  <si>
    <t>SIDDHI VINAYAK ENTERPRISES</t>
  </si>
  <si>
    <t>AEYPT7844K</t>
  </si>
  <si>
    <t>27AFCPG0566L2ZE</t>
  </si>
  <si>
    <t>NMS-05052</t>
  </si>
  <si>
    <t>NEW GENERATION STEEL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</si>
  <si>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</si>
  <si>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</si>
  <si>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</si>
  <si>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</si>
  <si>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</si>
  <si>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</si>
  <si>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NMS-05054</t>
  </si>
  <si>
    <t>SAKSHI TRADERS</t>
  </si>
  <si>
    <t>STATE TAX  OFFICER,PUNE DIVISION,PUN-VAT-C-507,PUNE DIVISION</t>
  </si>
  <si>
    <t>BFWPY9088Q</t>
  </si>
  <si>
    <t>27CMHPC6995F2ZO</t>
  </si>
  <si>
    <t>NMS-10862</t>
  </si>
  <si>
    <t>BITUMIN TRADING</t>
  </si>
  <si>
    <t>MANDVI_709, STATE TAX  OFFICER,NODAL DIVISION-003</t>
  </si>
  <si>
    <t>27CMXPD8329N1Z3</t>
  </si>
  <si>
    <t>NMS-05055</t>
  </si>
  <si>
    <t>ORGAN TRADING</t>
  </si>
  <si>
    <t>STATE TAX  OFFICER,NODAL DIVISION 12,MUMBAI,MUM-VAT-C-130,NODAL DIVISION 12</t>
  </si>
  <si>
    <t>CMXPD8329N</t>
  </si>
  <si>
    <t>27DCAPP3786H1Z8</t>
  </si>
  <si>
    <t>NMS-05056</t>
  </si>
  <si>
    <t>S.P. ENTERPRISES</t>
  </si>
  <si>
    <t>DCAPP3786H</t>
  </si>
  <si>
    <t>27DCKPG0762E1ZR</t>
  </si>
  <si>
    <t>NMS-05057</t>
  </si>
  <si>
    <t>Gaurav Enterprises</t>
  </si>
  <si>
    <t>DCKPG0762E</t>
  </si>
  <si>
    <t>27GMCPB0207E1ZS</t>
  </si>
  <si>
    <t>NMS-05058</t>
  </si>
  <si>
    <t>K.P BLUE TRADING</t>
  </si>
  <si>
    <t>STATE TAX  OFFICER,PUNE DIVISION,PUN-VAT-C-127,PUNE DIVISION</t>
  </si>
  <si>
    <t>GMCPB0207E</t>
  </si>
  <si>
    <t>27QGSPS0378K1Z5</t>
  </si>
  <si>
    <t>NMS-05059</t>
  </si>
  <si>
    <t>MAHENDRA TRADERS</t>
  </si>
  <si>
    <t>STATE TAX  OFFICER,PUNE DIVISION PUN-VAT-C-908,PUNE DIVISION</t>
  </si>
  <si>
    <t>QGSPS0378K</t>
  </si>
  <si>
    <t>27BNAPH5468M1ZL</t>
  </si>
  <si>
    <t>NMS-11900</t>
  </si>
  <si>
    <t>STATE TAX  OFFICER,RAIGAD DIVISION,RAI-VAT-C-029</t>
  </si>
  <si>
    <t>BNAPH5468M</t>
  </si>
  <si>
    <t>27DHVPB1546R1ZK</t>
  </si>
  <si>
    <t>NMS-11901</t>
  </si>
  <si>
    <t>B.U TRADING</t>
  </si>
  <si>
    <t>DHVPB1546R</t>
  </si>
  <si>
    <t>27HCCPD4467F1ZM</t>
  </si>
  <si>
    <t>NMS-05060</t>
  </si>
  <si>
    <t>N K ENTERPRISES</t>
  </si>
  <si>
    <t>STATE TAX  OFFICER,NAGPUR DIVISION,CHA-VAT-C-004,NAGPUR DIVISION</t>
  </si>
  <si>
    <t>HCCPD4467F</t>
  </si>
  <si>
    <t>27HNWPM8936H1ZW</t>
  </si>
  <si>
    <t>NMS-05061</t>
  </si>
  <si>
    <t>KRUPA TRADER</t>
  </si>
  <si>
    <t>HNWPM8936H</t>
  </si>
  <si>
    <t>23CJNPJ6938G1ZX</t>
  </si>
  <si>
    <t>NMP-05062</t>
  </si>
  <si>
    <t>RAJSHEKHAR JAIN</t>
  </si>
  <si>
    <t>ADDITIONAL COMMISSIONER,COMMERCIAL TAXES,MADHYA PRADESH</t>
  </si>
  <si>
    <t>CJNPJ6938G</t>
  </si>
  <si>
    <t>23BMAPV0342M1Z2</t>
  </si>
  <si>
    <t>NMP-05063</t>
  </si>
  <si>
    <t>Rekhansh verma</t>
  </si>
  <si>
    <t>BMAPV0342M</t>
  </si>
  <si>
    <t>23DAUPG1480H1ZM</t>
  </si>
  <si>
    <t>NMP-05064</t>
  </si>
  <si>
    <t>AKSHAT GOSWAMI</t>
  </si>
  <si>
    <t>DAUPG1480H</t>
  </si>
  <si>
    <t>23FEHPB2206H1Z4</t>
  </si>
  <si>
    <t>NMP-05065</t>
  </si>
  <si>
    <t>TANIYA BAHIRWANI</t>
  </si>
  <si>
    <t>FEHPB2206H</t>
  </si>
  <si>
    <t>23COSPS1949N1Z1</t>
  </si>
  <si>
    <t>NMP-05066</t>
  </si>
  <si>
    <t>PRIYANKA SAGGAR</t>
  </si>
  <si>
    <t>COSPS1949N</t>
  </si>
  <si>
    <t>23CBPPC9860A1ZS</t>
  </si>
  <si>
    <t>NMP-05067</t>
  </si>
  <si>
    <t>champalal bhabhar</t>
  </si>
  <si>
    <t>CBPPC9860A</t>
  </si>
  <si>
    <t>23DKDPP5386L1ZN</t>
  </si>
  <si>
    <t>NMP-05068</t>
  </si>
  <si>
    <t>AKASH PALIWAL</t>
  </si>
  <si>
    <t>DKDPP5386L</t>
  </si>
  <si>
    <t>23BOSPD2267K1ZQ</t>
  </si>
  <si>
    <t>NMP-05069</t>
  </si>
  <si>
    <t>YOGENDRA DHARYA</t>
  </si>
  <si>
    <t>BOSPD2267K</t>
  </si>
  <si>
    <t>23AEEPK2075H1ZS</t>
  </si>
  <si>
    <t>NMP-05070</t>
  </si>
  <si>
    <t>AKRAM KHAN</t>
  </si>
  <si>
    <t>AEEPK2075H</t>
  </si>
  <si>
    <t>23GFIPM9661C1ZA</t>
  </si>
  <si>
    <t>NMP-05071</t>
  </si>
  <si>
    <t>GANESH MAHAJAN</t>
  </si>
  <si>
    <t>GFIPM9661C</t>
  </si>
  <si>
    <t>23ARUPG5450H1ZO</t>
  </si>
  <si>
    <t>NMP-05072</t>
  </si>
  <si>
    <t>JITENDRA GIRATE</t>
  </si>
  <si>
    <t>ARUPG5450H</t>
  </si>
  <si>
    <t>23AYAPR8388N1ZN</t>
  </si>
  <si>
    <t>NMP-05073</t>
  </si>
  <si>
    <t>RADHESHYAM</t>
  </si>
  <si>
    <t>AYAPR8388N</t>
  </si>
  <si>
    <t>23FEWPS3780E1ZX</t>
  </si>
  <si>
    <t>NMP-05074</t>
  </si>
  <si>
    <t>ABADHESH PRASAD SHUKLA</t>
  </si>
  <si>
    <t>FEWPS3780E</t>
  </si>
  <si>
    <t>23FMOPR4356F1ZP</t>
  </si>
  <si>
    <t>NMP-05075</t>
  </si>
  <si>
    <t>SHAZIA RAHBAR</t>
  </si>
  <si>
    <t>FMOPR4356F</t>
  </si>
  <si>
    <t>27AAJCK0160F1ZS</t>
  </si>
  <si>
    <t>NMS-05076</t>
  </si>
  <si>
    <t>KML PICTURES PRIVATE LIMITED</t>
  </si>
  <si>
    <t>STATE TAX  OFFICER,NODAL DIVISION 10,MUMBAI,MUM-VAT-C-506,NODAL DIVISION 10</t>
  </si>
  <si>
    <t>AAJCK0160F</t>
  </si>
  <si>
    <t>27ALBPN5643G1Z3</t>
  </si>
  <si>
    <t>NMS-05077</t>
  </si>
  <si>
    <t>ASHISH KUMAR NAYAK SECURITY AGENCY</t>
  </si>
  <si>
    <t>STATE TAX  OFFICER,NAGPUR DIVISION,NAG-VAT-C-019,NAGPUR DIVISION</t>
  </si>
  <si>
    <t>ALBPN5643G</t>
  </si>
  <si>
    <t>27BPPPT0371C1ZR</t>
  </si>
  <si>
    <t>NMS-05078</t>
  </si>
  <si>
    <t>MANYAVAR ENTERPRISE</t>
  </si>
  <si>
    <t>BPPPT0371C</t>
  </si>
  <si>
    <t>27GCKPP6826F1Z4</t>
  </si>
  <si>
    <t>NMS-05079</t>
  </si>
  <si>
    <t>Ramlal Enterprises</t>
  </si>
  <si>
    <t>STATE TAX  OFFICER,PUNE DIVISION,PUN-VAT-C-920,PUNE DIVISION</t>
  </si>
  <si>
    <t>GCKPP6826F</t>
  </si>
  <si>
    <t>27FXSPS3268C1ZV</t>
  </si>
  <si>
    <t>NMC-05080</t>
  </si>
  <si>
    <t>ARK Alluminium</t>
  </si>
  <si>
    <t xml:space="preserve">STATE TAX  OFFICER,THANE DIVISION,BHY-INV-D-001,THANE RURAL DIVISION </t>
  </si>
  <si>
    <t>FXSPS3268C</t>
  </si>
  <si>
    <t>27JUHPS6186M1ZG</t>
  </si>
  <si>
    <t>NMC-12199</t>
  </si>
  <si>
    <t>Dharti Enterprises</t>
  </si>
  <si>
    <t>ACST,JALGAON DIVISION,JAL-INV-D-001,JALGAON DIVISION</t>
  </si>
  <si>
    <t>JUHPS6186M</t>
  </si>
  <si>
    <t>27AADPK3519R1Z9</t>
  </si>
  <si>
    <t>NMS-05081</t>
  </si>
  <si>
    <t>ACST,NODAL DIVISION 02,MUMBAI,MUM-VAT-D-802,NODAL DIVISION 02</t>
  </si>
  <si>
    <t>AADPK3519R</t>
  </si>
  <si>
    <t>27GIMPS9827M1Z0</t>
  </si>
  <si>
    <t>NMC-05082</t>
  </si>
  <si>
    <t>Veer Exim</t>
  </si>
  <si>
    <t>ACST,INV-A,MUMBAI,MUM-INV-D-032,INVESTIGATION-A,MUMBAI</t>
  </si>
  <si>
    <t>GIMPS9827M</t>
  </si>
  <si>
    <t>27CEZPM9891N1ZW</t>
  </si>
  <si>
    <t>NMS-05083</t>
  </si>
  <si>
    <t>SIDDHI INFRASTRUCTURE</t>
  </si>
  <si>
    <t>STATE TAX  OFFICER,THANE DIVISION,KAL-VAT-C-013,THANE DIVISION</t>
  </si>
  <si>
    <t>CEZPM9891N</t>
  </si>
  <si>
    <t>27DIJPA9594K2ZJ</t>
  </si>
  <si>
    <t>NMS-05084</t>
  </si>
  <si>
    <t>BLUNT TRADING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</si>
  <si>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</si>
  <si>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</si>
  <si>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</si>
  <si>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</si>
  <si>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</si>
  <si>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</si>
  <si>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NMS-05086</t>
  </si>
  <si>
    <t>SURESH ENTERPTISES</t>
  </si>
  <si>
    <t>STATE TAX  OFFICER,NODAL DIVISION 08,MUMBAI,MALAD-EAST_706,NODAL DIVISION 08</t>
  </si>
  <si>
    <t>DOIPS6358C</t>
  </si>
  <si>
    <t>27CYYPP5670H1ZH</t>
  </si>
  <si>
    <t>NMS-12202</t>
  </si>
  <si>
    <t>DEPUTY COMMISSIONER OF STATE TAX,PAL-VAT-E-006,THANE RURAL</t>
  </si>
  <si>
    <t>CYYPP5670H</t>
  </si>
  <si>
    <t>27BKVPR7805Q2ZU</t>
  </si>
  <si>
    <t>NMS-05087</t>
  </si>
  <si>
    <t>TULASI TRADERS</t>
  </si>
  <si>
    <t>DEPUTY COMMISSIONER OF STATE TAX,MUM-VAT-E-814,NODAL 02 MUMBAI</t>
  </si>
  <si>
    <t>BKVPR7805Q</t>
  </si>
  <si>
    <t>27FLKPK7328R2Z2</t>
  </si>
  <si>
    <t>NMS-05088</t>
  </si>
  <si>
    <t>RAGHAV ENTERPRISES</t>
  </si>
  <si>
    <t>STATE TAX  OFFICER,NODAL DIVISION 03,MUMBAI,MUM-VAT-C-608,NODAL DIVISION 03</t>
  </si>
  <si>
    <t>FLKPK7328R</t>
  </si>
  <si>
    <t>27AXBPM3798F1Z6</t>
  </si>
  <si>
    <t>NMS-11254</t>
  </si>
  <si>
    <t>S.K.Traders</t>
  </si>
  <si>
    <t>ACST,PUNE DIVISION,PUN-INV-D-002,PUNE DIVISION</t>
  </si>
  <si>
    <t>AXBPM3798F</t>
  </si>
  <si>
    <t>27CNXPJ3960J1Z8</t>
  </si>
  <si>
    <t>NMS-05089</t>
  </si>
  <si>
    <t>S J ENTERPRISES     </t>
  </si>
  <si>
    <t>STATE TAX  OFFICER,NAGPUR DIVISION,NAG-VAT-C-025,NAGPUR DIVISION</t>
  </si>
  <si>
    <t>CNXPJ3960J</t>
  </si>
  <si>
    <t>27DOAPK8314A1ZC</t>
  </si>
  <si>
    <t>NMS-05090</t>
  </si>
  <si>
    <t>MANGALAM ENTERPRISES</t>
  </si>
  <si>
    <t>STATE TAX  OFFICER,NAGPUR DIVISION,GON-BCP-C-001,NAGPUR DIVISION</t>
  </si>
  <si>
    <t>DOAPK8314A</t>
  </si>
  <si>
    <t>27GESPS3275B2ZZ</t>
  </si>
  <si>
    <t>NMS-05091</t>
  </si>
  <si>
    <t>OCEAN ROOF ENTERPRISES</t>
  </si>
  <si>
    <t>STATE TAX  OFFICER,PUNE DIVISION,PUN-VAT-C-712,PUNE DIVISION</t>
  </si>
  <si>
    <t>GESPS3275B</t>
  </si>
  <si>
    <t>27DFAPM5825M1Z2</t>
  </si>
  <si>
    <t>NMS-05092</t>
  </si>
  <si>
    <t>Mohan Enterprises</t>
  </si>
  <si>
    <t>STATE TAX  OFFICER,PUNE DIVISION,PUN-VAT-C-703,PUNE DIVISION</t>
  </si>
  <si>
    <t>DFAPM5825M</t>
  </si>
  <si>
    <t>27APCPR4048C1Z1</t>
  </si>
  <si>
    <t>NMS-10863</t>
  </si>
  <si>
    <t>KISHOR GANESH RAUT</t>
  </si>
  <si>
    <t>STATE TAX  OFFICER,NAGPUR DIVISION,BHA-VAT-C-001,NAGPUR DIVISION</t>
  </si>
  <si>
    <t>APCPR4048C</t>
  </si>
  <si>
    <t>27BMBPG0437K1Z8</t>
  </si>
  <si>
    <t>NMS-05093</t>
  </si>
  <si>
    <t>MARVEL ENTERPRISES</t>
  </si>
  <si>
    <t>STATE TAX  OFFICER,PALGHAR DIVISION,PAL-VAT-C-005,PALGHAR DIVISION</t>
  </si>
  <si>
    <t>BMBPG0437K</t>
  </si>
  <si>
    <t>27DJYPM3165A1ZX</t>
  </si>
  <si>
    <t>NMS-05094</t>
  </si>
  <si>
    <t>Maini Enterprises</t>
  </si>
  <si>
    <t>STATE TAX  OFFICER,NODAL DIVISION 01,MUMBAI,MUM-VAT-C-843,NODAL DIVISION 01</t>
  </si>
  <si>
    <t>DJYPM3165A</t>
  </si>
  <si>
    <t>27CIKPR0539P2ZH</t>
  </si>
  <si>
    <t>NMS-05095</t>
  </si>
  <si>
    <t>BHAGAVATI ENTERPRISES</t>
  </si>
  <si>
    <t>STATE TAX  OFFICER,PUNE DIVISION,PUN-VAT-C-904,PUNE DIVISION</t>
  </si>
  <si>
    <t>CIKPR0539P</t>
  </si>
  <si>
    <t>27AAEFW0089R1ZE</t>
  </si>
  <si>
    <t>NMS-05096</t>
  </si>
  <si>
    <t>WHITE HORSE VENTURES LLP</t>
  </si>
  <si>
    <t>STATE TAX  OFFICER,THANE DIVISION,THA-VAT-C-002,THANE DIVISION</t>
  </si>
  <si>
    <t>AAEFW0089R</t>
  </si>
  <si>
    <t>27AAPCM5926K1ZT</t>
  </si>
  <si>
    <t>NMS-05097</t>
  </si>
  <si>
    <t>Makwise Bullion Pvt Ltd</t>
  </si>
  <si>
    <t>STATE TAX  OFFICER,NODAL DIVISION 09,MUMBAI,MUM-VAT-C-144,NODAL DIVISION 09</t>
  </si>
  <si>
    <t>AAPCM5926K</t>
  </si>
  <si>
    <t>27AVAPT3045K1ZD</t>
  </si>
  <si>
    <t>NMS-05098</t>
  </si>
  <si>
    <t>M.S ENTERPRISES</t>
  </si>
  <si>
    <t>AVAPT3045K</t>
  </si>
  <si>
    <t>27BGAPK7447J1Z4</t>
  </si>
  <si>
    <t>NMS-05099</t>
  </si>
  <si>
    <t>KADAM ENTERPRISE</t>
  </si>
  <si>
    <t>STATE TAX  OFFICER,NODAL DIVISION 13,MUMBAI,MUM-VAT-C-306,NODAL DIVISION 13</t>
  </si>
  <si>
    <t>BGAPK7447J</t>
  </si>
  <si>
    <t>27BSZPP6112Q2ZM</t>
  </si>
  <si>
    <t>NMS-05100</t>
  </si>
  <si>
    <t>VP ENTERPRISE</t>
  </si>
  <si>
    <t>STATE TAX OFFICER,MUM-VAT-C-703,NODAL 07 MUMBAI</t>
  </si>
  <si>
    <t>27BSZPP6112Q3ZL</t>
  </si>
  <si>
    <t>NMS-05101</t>
  </si>
  <si>
    <t>27DTHPG4282H2ZH</t>
  </si>
  <si>
    <t>NMS-05102</t>
  </si>
  <si>
    <t>SUNRAYS ENTERPRISE</t>
  </si>
  <si>
    <t>STATE TAX OFFICER,PUN-VAT-C-703,NODAL 04 PUNE</t>
  </si>
  <si>
    <t>DTHPG4282H</t>
  </si>
  <si>
    <t>27HGMPM7400R1ZJ</t>
  </si>
  <si>
    <t>NMS-05103</t>
  </si>
  <si>
    <t>Hadiya Traders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</si>
  <si>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</si>
  <si>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</si>
  <si>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</si>
  <si>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</si>
  <si>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</si>
  <si>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</si>
  <si>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NMS-05105</t>
  </si>
  <si>
    <t>M.R.ENTERPRISES</t>
  </si>
  <si>
    <t>STATE TAX  OFFICER,THANE DIVISION,KAL-VAT-C-029,THANE DIVISION</t>
  </si>
  <si>
    <t>APMPD8418C</t>
  </si>
  <si>
    <t>27EXYPP4446L1ZC</t>
  </si>
  <si>
    <t>NMS-05106</t>
  </si>
  <si>
    <t>Shagun Enterprises</t>
  </si>
  <si>
    <t>ACST,INV-B,MUMBAI,MUM-INV-D-040,INVESTIGATION-B,MUMBAI</t>
  </si>
  <si>
    <t>EXYPP4446L</t>
  </si>
  <si>
    <t>27HIDPM9067H2ZO</t>
  </si>
  <si>
    <t>NMS-05107</t>
  </si>
  <si>
    <t>Shiv Enterprises</t>
  </si>
  <si>
    <t>HIDPM9067H</t>
  </si>
  <si>
    <t>27DRTPP8069M1ZH</t>
  </si>
  <si>
    <t>NMS-05108</t>
  </si>
  <si>
    <t>Rose Enterprises </t>
  </si>
  <si>
    <t>DRTPP8069M</t>
  </si>
  <si>
    <t>27PTVPS1498P1ZV</t>
  </si>
  <si>
    <t>NMS-05109</t>
  </si>
  <si>
    <t>M.K ENTERPRISE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</si>
  <si>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</si>
  <si>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</si>
  <si>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</si>
  <si>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</si>
  <si>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</si>
  <si>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</si>
  <si>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</si>
  <si>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NMS-05111</t>
  </si>
  <si>
    <t>O P ENTERPRISE</t>
  </si>
  <si>
    <t>FVZPR8243F</t>
  </si>
  <si>
    <t>27GBNPR6371H1ZX</t>
  </si>
  <si>
    <t>NMS-05112</t>
  </si>
  <si>
    <t>D.B ENTERPRISE</t>
  </si>
  <si>
    <t>GBNPR6371H</t>
  </si>
  <si>
    <t>27QBUPS0061J2ZQ</t>
  </si>
  <si>
    <t>NMS-05113</t>
  </si>
  <si>
    <t>J.G.ENTERPRISE</t>
  </si>
  <si>
    <t>QBUPS0061J</t>
  </si>
  <si>
    <t>27CFPPC8374H1ZZ</t>
  </si>
  <si>
    <t>NMS-05114</t>
  </si>
  <si>
    <t>Sadguru Enterprises</t>
  </si>
  <si>
    <t>STATE TAX  OFFICER,PUNE DIVISION,PUN-VAT-C-119,PUNE DIVISION</t>
  </si>
  <si>
    <t>CFPPC8374H</t>
  </si>
  <si>
    <t>27LYSPS1734C1ZW</t>
  </si>
  <si>
    <t>NMS-05115</t>
  </si>
  <si>
    <t>Abhishek Enterprises</t>
  </si>
  <si>
    <t>LYSPS1734C</t>
  </si>
  <si>
    <t>27AAOCM3182G1Z7</t>
  </si>
  <si>
    <t>NMS-05116</t>
  </si>
  <si>
    <t>Magic Royal Bullion Private Limited</t>
  </si>
  <si>
    <t>ASSISTANT COMMISSIONER OF STATE TAX,MUM-INV-D-037,INV B MUMBAI</t>
  </si>
  <si>
    <t>AAOCM3182G</t>
  </si>
  <si>
    <t>27DATPS6938F1ZU</t>
  </si>
  <si>
    <t>NMS-05117</t>
  </si>
  <si>
    <t>SAM ENTERPRISES</t>
  </si>
  <si>
    <t>STATE TAX  OFFICER,NODAL DIVISION 01,MUMBAI,MUM-VAT-C-839,NODAL DIVISION 01</t>
  </si>
  <si>
    <t>DATPS6938F</t>
  </si>
  <si>
    <t>27ATUPM5408K1Z1</t>
  </si>
  <si>
    <t>NMS-05118</t>
  </si>
  <si>
    <t>YASHWANT ENTERPRISES</t>
  </si>
  <si>
    <t>STATE TAX  OFFICER,NODAL DIVISION 12,MUMBAI,MUM-VAT-C-132,NODAL DIVISION 12</t>
  </si>
  <si>
    <t>ATUPM5408K</t>
  </si>
  <si>
    <t>27ASSPG3115C1Z0</t>
  </si>
  <si>
    <t>NMS-05119</t>
  </si>
  <si>
    <t>SANMAC TRADING CO.</t>
  </si>
  <si>
    <t>STATE TAX  OFFICER,NODAL DIVISION 09,MUMBAI,MUM-VAT-C-141,NODAL DIVISION 09</t>
  </si>
  <si>
    <t>ASSPG3115C</t>
  </si>
  <si>
    <t>27BXWPS9040N1ZA</t>
  </si>
  <si>
    <t>NMS-05120</t>
  </si>
  <si>
    <t>BABULAL NAKCHHED SAHANI</t>
  </si>
  <si>
    <t>STATE TAX  OFFICER,NODAL DIVISION 10,MUMBAI MUM-VAT-C-502,NODAL DIVISION 10</t>
  </si>
  <si>
    <t>BXWPS9040N</t>
  </si>
  <si>
    <t>27CGPPV9785A1ZJ</t>
  </si>
  <si>
    <t>NMS-12572</t>
  </si>
  <si>
    <t>BRAVE TRADERS</t>
  </si>
  <si>
    <t>MUM-VAT-C-318, STATE TAX  OFFICER,NODAL DIVISION-010</t>
  </si>
  <si>
    <t>CGPPV9785A</t>
  </si>
  <si>
    <t>27AAJFL9115G1Z6</t>
  </si>
  <si>
    <t>NMS-05121</t>
  </si>
  <si>
    <t>LAMPA ENTERPRISES</t>
  </si>
  <si>
    <t>STATE TAX OFFICER,JAL-VAT-C-001,AURANGABAD</t>
  </si>
  <si>
    <t>AAJFL9115G</t>
  </si>
  <si>
    <t>27ABEFR6562M1ZL</t>
  </si>
  <si>
    <t>NMS-05122</t>
  </si>
  <si>
    <t>REDSTONE ENTERPRISES</t>
  </si>
  <si>
    <t>ABEFR6562M</t>
  </si>
  <si>
    <t>27ABRPU5131A2ZL</t>
  </si>
  <si>
    <t>NMS-05123</t>
  </si>
  <si>
    <t>NIDHI ENTERPRISES</t>
  </si>
  <si>
    <t xml:space="preserve">STATE TAX  OFFICER,THANE RURAL DIVISION ,BHY-VAT-C-008,THANE RURAL DIVISION </t>
  </si>
  <si>
    <t>ABRPU5131A</t>
  </si>
  <si>
    <t>27GVAPS8257J1ZU</t>
  </si>
  <si>
    <t>NMS-05124</t>
  </si>
  <si>
    <t>Subharambh Gold</t>
  </si>
  <si>
    <t>STATE TAX  OFFICER,NODAL DIVISION 01,MUMBAI KALBADEVI_703,NODAL DIVISION 01</t>
  </si>
  <si>
    <t>GVAPS8257J</t>
  </si>
  <si>
    <t>27BUHPA1917N1ZJ</t>
  </si>
  <si>
    <t>NMS-05125</t>
  </si>
  <si>
    <t>MINAGOLD TEX TRADE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</si>
  <si>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</si>
  <si>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</si>
  <si>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</si>
  <si>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</si>
  <si>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</si>
  <si>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NMS-05127</t>
  </si>
  <si>
    <t>AUTHENTIC ENTERPRISES</t>
  </si>
  <si>
    <t xml:space="preserve">STATE TAX  OFFICER,THANE CITY DIVISION  KAL-VAT-C-015,THANE CITY DIVISION </t>
  </si>
  <si>
    <t>GKKPP0465A</t>
  </si>
  <si>
    <t>27GECPB5938C1ZP</t>
  </si>
  <si>
    <t>NMS-05128</t>
  </si>
  <si>
    <t>BASANTA TRADERS</t>
  </si>
  <si>
    <t>STATE TAX  OFFICER,NODAL DIVISION 05,MUMBAI,MUM- VAT-C-920,NODAL DIVISION 05</t>
  </si>
  <si>
    <t>GECPB5938C</t>
  </si>
  <si>
    <t>27HOAPM1103R1ZQ</t>
  </si>
  <si>
    <t>NMS-05129</t>
  </si>
  <si>
    <t>KOTHARI TRADERS</t>
  </si>
  <si>
    <t>STATE TAX  OFFICER,NODAL DIVISION 05,MUMBAI,MUM-VAT-C-918,NODAL DIVISION 05</t>
  </si>
  <si>
    <t>HOAPM1103R</t>
  </si>
  <si>
    <t>27CTMPN1708B1ZU</t>
  </si>
  <si>
    <t>NMS-05130</t>
  </si>
  <si>
    <t>RADHA ENTERPRISE</t>
  </si>
  <si>
    <t>CTMPN1708B</t>
  </si>
  <si>
    <t>27CYOPP3281Q1ZD</t>
  </si>
  <si>
    <t>NMS-05131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</si>
  <si>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</si>
  <si>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</si>
  <si>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</si>
  <si>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</si>
  <si>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</si>
  <si>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</si>
  <si>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NMS-05133</t>
  </si>
  <si>
    <t>V A Tours and Travels</t>
  </si>
  <si>
    <t>BSAPS3430B</t>
  </si>
  <si>
    <t>27AVQPM1954J1Z0</t>
  </si>
  <si>
    <t>NMS-05134</t>
  </si>
  <si>
    <t>RUMBLE ENTERPRISE</t>
  </si>
  <si>
    <t>STATE TAX OFFICER,JAL-VAT-C-004,AURANGABAD</t>
  </si>
  <si>
    <t>AVQPM1954J</t>
  </si>
  <si>
    <t>27BYGPV1301L1Z9</t>
  </si>
  <si>
    <t>NMS-05135</t>
  </si>
  <si>
    <t>S.R ENTERPRISE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</si>
  <si>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</si>
  <si>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</si>
  <si>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</si>
  <si>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</si>
  <si>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</si>
  <si>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</si>
  <si>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</si>
  <si>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</si>
  <si>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NMS-05138</t>
  </si>
  <si>
    <t>LUCKY LOGISTICS</t>
  </si>
  <si>
    <t xml:space="preserve">STATE TAX  OFFICER,THANE RURAL DIVISION ,BHY-VAT-C-003,THANE RURAL DIVISION </t>
  </si>
  <si>
    <t>NTVPS1044B</t>
  </si>
  <si>
    <t>27BFBPP7993A1Z8</t>
  </si>
  <si>
    <t>NMS-05139</t>
  </si>
  <si>
    <t>V J INFRA PROJECT</t>
  </si>
  <si>
    <t>BFBPP7993A</t>
  </si>
  <si>
    <t>27CGQPB0651N1Z4</t>
  </si>
  <si>
    <t>NMS-05140</t>
  </si>
  <si>
    <t>RAGA ENTERPRISES</t>
  </si>
  <si>
    <t>CGQPB0651N</t>
  </si>
  <si>
    <t>27GEMPR6627Q1ZA</t>
  </si>
  <si>
    <t>NMS-05141</t>
  </si>
  <si>
    <t>H.D.ENTERPRISE</t>
  </si>
  <si>
    <t>GEMPR6627Q</t>
  </si>
  <si>
    <t>27GTZPB5864F1Z0</t>
  </si>
  <si>
    <t>NMS-05142</t>
  </si>
  <si>
    <t>LUCKY ENTERPRISE</t>
  </si>
  <si>
    <t>STATE TAX  OFFICER,NODAL DIVISION 08,MUMBAI,MUM-VAT-C-751,NODAL DIVISION 08</t>
  </si>
  <si>
    <t>GTZPB5864F</t>
  </si>
  <si>
    <t>27GTZPB5864F2ZZ</t>
  </si>
  <si>
    <t>NMS-05143</t>
  </si>
  <si>
    <t>NAVYUG ENTERPRISE</t>
  </si>
  <si>
    <t>27AETFS7176L1ZX</t>
  </si>
  <si>
    <t>NMS-05144</t>
  </si>
  <si>
    <t>SHIMBRADEVI ENTERPRISES LLP</t>
  </si>
  <si>
    <t>STATE TAX  OFFICER,NODAL DIVISION 013,MUMBAIMUM-VAT-C-305NODAL DIVISION 013</t>
  </si>
  <si>
    <t>AETFS7176L</t>
  </si>
  <si>
    <t>27CPZPR4937P1ZF</t>
  </si>
  <si>
    <t>NMS-12203</t>
  </si>
  <si>
    <t>STATE TAX  OFFICER,NODAL DIVISION-013,MUM-SUR-C-002</t>
  </si>
  <si>
    <t>CPZPR4937P</t>
  </si>
  <si>
    <t>27GLQPS8303K1Z9</t>
  </si>
  <si>
    <t>NMS-05145</t>
  </si>
  <si>
    <t>JAYESH SALES CORPORATION</t>
  </si>
  <si>
    <t>STATE TAX  OFFICER,NODAL DIVISION 04,MUMBAI,MAZGAON-702,NODAL DIVISION 04</t>
  </si>
  <si>
    <t>GLQPS8303K</t>
  </si>
  <si>
    <t>27AAPFH5213D1ZJ</t>
  </si>
  <si>
    <t>NMS-05146</t>
  </si>
  <si>
    <t>Herodz Impex LLP</t>
  </si>
  <si>
    <t>AAPFH5213D</t>
  </si>
  <si>
    <t>27BVBPM0554N1ZC</t>
  </si>
  <si>
    <t>NMS-05147</t>
  </si>
  <si>
    <t>BALIRAM SINGH MORYA</t>
  </si>
  <si>
    <t>STATE TAX  OFFICER,NODAL DIVISION 010,MUMBAIMUM-VAT-C-508NODAL DIVISION 010</t>
  </si>
  <si>
    <t>BVBPM0554N</t>
  </si>
  <si>
    <t>27AMIPD4525B1ZJ</t>
  </si>
  <si>
    <t>NMS-05148</t>
  </si>
  <si>
    <t>Dole Traders</t>
  </si>
  <si>
    <t>PUN-VAT-E-812, DCST,PUNE DIVISION</t>
  </si>
  <si>
    <t>AMIPD4525B</t>
  </si>
  <si>
    <t>27CZRPP9426P1Z3</t>
  </si>
  <si>
    <t>NMS-05149</t>
  </si>
  <si>
    <t>SHRI SHAKTI ENTERPRISES</t>
  </si>
  <si>
    <t>STATE TAX  OFFICER,NAGPUR DIVISION,GON-BCP-C-004,NAGPUR DIVISION</t>
  </si>
  <si>
    <t>CZRPP9426P</t>
  </si>
  <si>
    <t>27AVLPM1802A1Z1</t>
  </si>
  <si>
    <t>NMS-05150</t>
  </si>
  <si>
    <t>ZUZEI ENTERPRISES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</si>
  <si>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</si>
  <si>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</si>
  <si>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</si>
  <si>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</si>
  <si>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</si>
  <si>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</si>
  <si>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NMS-05152</t>
  </si>
  <si>
    <t>TALCAN ENTERPRISES</t>
  </si>
  <si>
    <t>EKQPK6832Q</t>
  </si>
  <si>
    <t>27BPEPN5658F1ZM</t>
  </si>
  <si>
    <t>NMS-05153</t>
  </si>
  <si>
    <t>VAN ENTERPRISES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</si>
  <si>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</si>
  <si>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</si>
  <si>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</si>
  <si>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</si>
  <si>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</si>
  <si>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</si>
  <si>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</si>
  <si>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NMS-05155</t>
  </si>
  <si>
    <t>RUBY IMPEX</t>
  </si>
  <si>
    <t>STATE TAX  OFFICER,NODAL DIVISION 01,MUMBAI FORT_701,NODAL DIVISION 01</t>
  </si>
  <si>
    <t>BHOPA5499M</t>
  </si>
  <si>
    <t>27AAGCN0431R1Z5</t>
  </si>
  <si>
    <t>NMS-05156</t>
  </si>
  <si>
    <t>NYSNA MULTIVENTURES PRIVATE LIMITED</t>
  </si>
  <si>
    <t>STATE TAX  OFFICER,NODAL DIVISION 01,MUMBAI KALBADEVI_706,NODAL DIVISION 01</t>
  </si>
  <si>
    <t>AAGCN0431R</t>
  </si>
  <si>
    <t>27CNPPR2617N1Z8</t>
  </si>
  <si>
    <t>NMS-05157</t>
  </si>
  <si>
    <t>M/S. BHAVAR IMPEX</t>
  </si>
  <si>
    <t>STATE TAX  OFFICER,NODAL DIVISION 02,MUMBAI MUM-VAT-C-605,NODAL DIVISION 02</t>
  </si>
  <si>
    <t>CNPPR2617N</t>
  </si>
  <si>
    <t>27PTOPS3864J1ZG</t>
  </si>
  <si>
    <t>NMS-05158</t>
  </si>
  <si>
    <t>Max trading</t>
  </si>
  <si>
    <t>STATE TAX OFFICER,MUM-VAT-C-863,NODAL 03 MUMBAI</t>
  </si>
  <si>
    <t>PTOPS3864J</t>
  </si>
  <si>
    <t>27AUGPJ3704L1ZJ</t>
  </si>
  <si>
    <t>NMS-05159</t>
  </si>
  <si>
    <t>ASHATHMANGALAM ENTERPRISES</t>
  </si>
  <si>
    <t>STATE TAX  OFFICER,NODAL DIVISION 08,MUMBAI,MUM-VAT-C-730,NODAL DIVISION 08</t>
  </si>
  <si>
    <t>AUGPJ3704L</t>
  </si>
  <si>
    <t>27BBGPK5172H1ZJ</t>
  </si>
  <si>
    <t>NMS-05160</t>
  </si>
  <si>
    <t>RABYX INDIA</t>
  </si>
  <si>
    <t>STATE TAX  OFFICER,NODAL DIVISION 09,MUMBAI</t>
  </si>
  <si>
    <t>BBGPK5172H</t>
  </si>
  <si>
    <t>27CCTPS2759D2ZZ</t>
  </si>
  <si>
    <t>NMS-05161</t>
  </si>
  <si>
    <t>SAI SHRADDHA ENTERPRISES</t>
  </si>
  <si>
    <t>STATE TAX  OFFICER,NODAL DIVISION 12,MUMBAI,MUM-VAT-C-114,NODAL DIVISION 12</t>
  </si>
  <si>
    <t>CCTPS2759D</t>
  </si>
  <si>
    <t>27HHPPK7847J1ZD</t>
  </si>
  <si>
    <t>NMS-05162</t>
  </si>
  <si>
    <t>TANCENT BUILD SERVICE</t>
  </si>
  <si>
    <t>STATE TAX  OFFICER,NODAL DIVISION 12,MUMBAI,MUM-VAT-C-111,NODAL DIVISION 12</t>
  </si>
  <si>
    <t>HHPPK7847J</t>
  </si>
  <si>
    <t>27BJBPK0864M2ZY</t>
  </si>
  <si>
    <t>NMS-12573</t>
  </si>
  <si>
    <t>Prashant Enterprises</t>
  </si>
  <si>
    <t>BJBPK0864M</t>
  </si>
  <si>
    <t>27PXOPS7144P1ZZ</t>
  </si>
  <si>
    <t>NMS-05163</t>
  </si>
  <si>
    <t>PXOPS7144P</t>
  </si>
  <si>
    <t>27AAOPQ7336F1ZA</t>
  </si>
  <si>
    <t>NMS-05164</t>
  </si>
  <si>
    <t>HAYAT TRADING CO</t>
  </si>
  <si>
    <t xml:space="preserve">STATE TAX  OFFICER,THANE CITY DIVISION  THA-VAT-C-020,THANE CITY DIVISION </t>
  </si>
  <si>
    <t>AAOPQ7336F</t>
  </si>
  <si>
    <t>27AHEPJ7901J2Z8</t>
  </si>
  <si>
    <t>NMS-05165</t>
  </si>
  <si>
    <t>Tigon Enterprises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</si>
  <si>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</si>
  <si>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</si>
  <si>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</si>
  <si>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</si>
  <si>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</si>
  <si>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</si>
  <si>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</si>
  <si>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</si>
  <si>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</si>
  <si>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NMS-05168</t>
  </si>
  <si>
    <t>JAYVEER TRADER</t>
  </si>
  <si>
    <t>STATE TAX OFFICER,KHAMLA_701,NAGPUR</t>
  </si>
  <si>
    <t>DXHPG9688B</t>
  </si>
  <si>
    <t>27IBDPD7370A1ZW</t>
  </si>
  <si>
    <t>NMS-05169</t>
  </si>
  <si>
    <t>N G ENTERPRISE</t>
  </si>
  <si>
    <t>STATE TAX  OFFICER,NAGPUR DIVISION,KHAMLA_701,NAGPUR DIVISION</t>
  </si>
  <si>
    <t>27PNVPS7817G2ZQ</t>
  </si>
  <si>
    <t>NMS-05170</t>
  </si>
  <si>
    <t>SAMARTH ENTEPRISE</t>
  </si>
  <si>
    <t>PNVPS7817G</t>
  </si>
  <si>
    <t>27AHVPL6820D1Z3</t>
  </si>
  <si>
    <t>NMS-05171</t>
  </si>
  <si>
    <t>R K Enterprises</t>
  </si>
  <si>
    <t>STATE TAX  OFFICER,NODAL DIVISION 05,MUMBAI, MUM-VAT-C-907</t>
  </si>
  <si>
    <t>AHVPL6820D</t>
  </si>
  <si>
    <t>27GVHPP9417G1Z1</t>
  </si>
  <si>
    <t>NMS-05172</t>
  </si>
  <si>
    <t>P R ENTERPRISE</t>
  </si>
  <si>
    <t>STATE TAX OFFICER,MUM-VAT-C-918,NODAL DIVISION-05</t>
  </si>
  <si>
    <t>GVHPP9417G</t>
  </si>
  <si>
    <t>27BBJPP0484Q1ZV</t>
  </si>
  <si>
    <t>NMS-05173</t>
  </si>
  <si>
    <t>Parmar Enterprises</t>
  </si>
  <si>
    <t>STATE TAX  OFFICER,NODAL DIVISION 08,MUMBAI,MUM-VAT-C-735,NODAL DIVISION 08</t>
  </si>
  <si>
    <t>BBJPP0484Q</t>
  </si>
  <si>
    <t>27OQCPS6537L1ZV</t>
  </si>
  <si>
    <t>NMS-05174</t>
  </si>
  <si>
    <t>ANAM JEWELLERY BOX</t>
  </si>
  <si>
    <t>STATE TAX  OFFICER,NODAL DIVISION 12,MUMBAI MUM-VAT-C-111,NODAL DIVISION 12</t>
  </si>
  <si>
    <t>OQCPS6537L</t>
  </si>
  <si>
    <t>27GZPPK4894A1ZV</t>
  </si>
  <si>
    <t>NMS-12204</t>
  </si>
  <si>
    <t>SATYENDRA ENTERPRISES</t>
  </si>
  <si>
    <t>GZPPK4894A</t>
  </si>
  <si>
    <t>27BZHPV4376D1ZY</t>
  </si>
  <si>
    <t>NMS-05175</t>
  </si>
  <si>
    <t>K V ENTERPRISES</t>
  </si>
  <si>
    <t xml:space="preserve">STATE TAX  OFFICER,THANE CITY DIVISION </t>
  </si>
  <si>
    <t>BZHPV4376D</t>
  </si>
  <si>
    <t>27AAICK6856B1ZE</t>
  </si>
  <si>
    <t>NMS-05177</t>
  </si>
  <si>
    <t>KEVICORN ENTERPRISES PRIVATE LIMITED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</si>
  <si>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</si>
  <si>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</si>
  <si>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</si>
  <si>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</si>
  <si>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</si>
  <si>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</si>
  <si>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</si>
  <si>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NMS-05179</t>
  </si>
  <si>
    <t>SAHYOG IMPEX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</si>
  <si>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</si>
  <si>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</si>
  <si>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</si>
  <si>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</si>
  <si>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</si>
  <si>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</si>
  <si>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</si>
  <si>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</si>
  <si>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</si>
  <si>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</si>
  <si>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</si>
  <si>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NMS-05182</t>
  </si>
  <si>
    <t>PREET ENTERPRISE</t>
  </si>
  <si>
    <t>CDLPS5887B</t>
  </si>
  <si>
    <t>27PNVPS7817G1ZR</t>
  </si>
  <si>
    <t>NMS-05183</t>
  </si>
  <si>
    <t>27PTNPS8467N1Z0</t>
  </si>
  <si>
    <t>NMS-05184</t>
  </si>
  <si>
    <t>S.D ENTERPRISE</t>
  </si>
  <si>
    <t>STATE TAX  OFFICER,NODAL DIVISION 05,MUMBAI, MUM-VAT-C-918</t>
  </si>
  <si>
    <t>PTNPS8467N</t>
  </si>
  <si>
    <t>27CDTPP4173R2ZB</t>
  </si>
  <si>
    <t>NMS-05185</t>
  </si>
  <si>
    <t>CDTPP4173R</t>
  </si>
  <si>
    <t>27AVOPK9399P1Z5</t>
  </si>
  <si>
    <t>NMS-12574</t>
  </si>
  <si>
    <t>DESIRE COLLECTION</t>
  </si>
  <si>
    <t>AVOPK9399P</t>
  </si>
  <si>
    <t>27DZNPP7962M1Z7</t>
  </si>
  <si>
    <t>NMS-05186</t>
  </si>
  <si>
    <t>REDFORT TRADING</t>
  </si>
  <si>
    <t>DZNPP7962M</t>
  </si>
  <si>
    <t>27GHKPB7343Q1ZN</t>
  </si>
  <si>
    <t>NMS-12575</t>
  </si>
  <si>
    <t>SHREEJI CLOTHES MART</t>
  </si>
  <si>
    <t>GHKPB7343Q</t>
  </si>
  <si>
    <t>27AAIPQ7716R1ZR</t>
  </si>
  <si>
    <t>NMS-05187</t>
  </si>
  <si>
    <t>ZISHAN ENTERPRISE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</si>
  <si>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</si>
  <si>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</si>
  <si>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</si>
  <si>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</si>
  <si>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</si>
  <si>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</si>
  <si>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</si>
  <si>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</si>
  <si>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</si>
  <si>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NMS-05190</t>
  </si>
  <si>
    <t>Moon Traders</t>
  </si>
  <si>
    <t>NDTPS4973P</t>
  </si>
  <si>
    <t>27BTPPN6900D1ZK</t>
  </si>
  <si>
    <t>NMS-05191</t>
  </si>
  <si>
    <t>Nanalal Enterprises</t>
  </si>
  <si>
    <t>BTPPN6900D</t>
  </si>
  <si>
    <t>27BJYPH4021G3Z1</t>
  </si>
  <si>
    <t>NMS-05192</t>
  </si>
  <si>
    <t>S M ENTERPRISE</t>
  </si>
  <si>
    <t>BJYPH4021G</t>
  </si>
  <si>
    <t>27MKYPK5196H1ZZ</t>
  </si>
  <si>
    <t>NMS-05193</t>
  </si>
  <si>
    <t>B.K.STEEL</t>
  </si>
  <si>
    <t>MKYPK5196H</t>
  </si>
  <si>
    <t>27DCRPG3790P1ZN</t>
  </si>
  <si>
    <t>NMS-12205</t>
  </si>
  <si>
    <t>S J SERVICE</t>
  </si>
  <si>
    <t>STATE TAX  OFFICER,NASHIK DIVISION,NAS-BCP-C-001,NASHIK DIVISION</t>
  </si>
  <si>
    <t>DCRPG3790P</t>
  </si>
  <si>
    <t>27BERPC3064A1ZT</t>
  </si>
  <si>
    <t>NMS-05194</t>
  </si>
  <si>
    <t>NUTAN ENTERPRISE</t>
  </si>
  <si>
    <t>BERPC3064A</t>
  </si>
  <si>
    <t>27CEHPA7604D2ZV</t>
  </si>
  <si>
    <t>NMS-05195</t>
  </si>
  <si>
    <t>KHODIYAR SALES</t>
  </si>
  <si>
    <t>CEHPA7604D</t>
  </si>
  <si>
    <t>27AACCF8961C1ZL</t>
  </si>
  <si>
    <t>NMS-05196</t>
  </si>
  <si>
    <t>FRESCOGREENS PRIVATE LIMITED</t>
  </si>
  <si>
    <t>STATE TAX  OFFICER,NAGPUR DIVISION,NAG-VAT-C-013,NAGPUR DIVISION</t>
  </si>
  <si>
    <t>AACCF8961C</t>
  </si>
  <si>
    <t>27GNHPS6398H2Z1</t>
  </si>
  <si>
    <t>NMS-05197</t>
  </si>
  <si>
    <t>SHREE GAJENDRA AGENCIES</t>
  </si>
  <si>
    <t>GNHPS6398H</t>
  </si>
  <si>
    <t>27ABJCS6401L1Z1</t>
  </si>
  <si>
    <t>NMS-05198</t>
  </si>
  <si>
    <t>SHASHI CONSTRUCTIONS BUILDERS &amp;amp; DEVELOPERS PRIVATE LIMITED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</si>
  <si>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</si>
  <si>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</si>
  <si>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</si>
  <si>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</si>
  <si>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</si>
  <si>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</si>
  <si>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NMS-05200</t>
  </si>
  <si>
    <t>SHRI BALAJI ENTERPRISES</t>
  </si>
  <si>
    <t>AEXFS9116G</t>
  </si>
  <si>
    <t>27IBRPM3897P1Z6</t>
  </si>
  <si>
    <t>NMS-05201</t>
  </si>
  <si>
    <t>OMSAI ENTERPRISES</t>
  </si>
  <si>
    <t>STATE TAX  OFFICER,NAGPUR DIVISION,CHA-BCP-C-003,NAGPUR DIVISION</t>
  </si>
  <si>
    <t>IBRPM3897P</t>
  </si>
  <si>
    <t>27AAKCB8022C1ZX</t>
  </si>
  <si>
    <t>NMS-05202</t>
  </si>
  <si>
    <t>BLUEWORTH TRADECOM PRIVATE LIMITED</t>
  </si>
  <si>
    <t>STATE TAX  OFFICER,NAGPUR DIVISION,WAR-SUR-C-001,NAGPUR DIVISION</t>
  </si>
  <si>
    <t>AAKCB8022C</t>
  </si>
  <si>
    <t>27CTIPN6459H1Z4</t>
  </si>
  <si>
    <t>NMS-12206</t>
  </si>
  <si>
    <t>SOBHA METAL</t>
  </si>
  <si>
    <t>STATE TAX  OFFICER,NODAL DIVISION 02,MUMBAI,GIRGAON_701,NODAL DIVISION 02</t>
  </si>
  <si>
    <t>CTIPN6459H</t>
  </si>
  <si>
    <t>27AAJCT7080M1ZN</t>
  </si>
  <si>
    <t>NMS-05203</t>
  </si>
  <si>
    <t>TELVETH TRADING PRIVATE LIMITED</t>
  </si>
  <si>
    <t>STATE TAX  OFFICER,NODAL DIVISION 08,MUMBAI,MUM-VAT-C-727,NODAL DIVISION 08</t>
  </si>
  <si>
    <t>AAJCT7080M</t>
  </si>
  <si>
    <t>27CUKPC2115G1Z0</t>
  </si>
  <si>
    <t>NMS-05204</t>
  </si>
  <si>
    <t>NITYA TRADING CO</t>
  </si>
  <si>
    <t>ACST,INVESTIGATION-A,MUMBAI,MUM-INV-D-030,INVESTIGATION-A,MUMBAI</t>
  </si>
  <si>
    <t>CUKPC2115G</t>
  </si>
  <si>
    <t>27GDUPD8451F1Z3</t>
  </si>
  <si>
    <t>NMS-05205</t>
  </si>
  <si>
    <t>Arav Trading Co</t>
  </si>
  <si>
    <t>GDUPD8451F</t>
  </si>
  <si>
    <t>27CEWPM8157G1ZP</t>
  </si>
  <si>
    <t>NMS-05206</t>
  </si>
  <si>
    <t>ANJAN MULA</t>
  </si>
  <si>
    <t>CEWPM8157G</t>
  </si>
  <si>
    <t>27AQIPP3370J1ZH</t>
  </si>
  <si>
    <t>NMS-12207</t>
  </si>
  <si>
    <t>R M Enterprises</t>
  </si>
  <si>
    <t>STATE TAX  OFFICER,NASHIK DIVISION,NAS-VAT-C-023,NASHIK DIVISION</t>
  </si>
  <si>
    <t>AQIPP3370J</t>
  </si>
  <si>
    <t>27DSZPR5386G1ZM</t>
  </si>
  <si>
    <t>NMS-05207</t>
  </si>
  <si>
    <t>R G TRADER</t>
  </si>
  <si>
    <t>STATE TAX OFFICER,NAG-VAT-C-025,NAGPUR</t>
  </si>
  <si>
    <t>DSZPR5386G</t>
  </si>
  <si>
    <t>27AEMPA6146F1ZM</t>
  </si>
  <si>
    <t>NMS-05208</t>
  </si>
  <si>
    <t>RIYAN STEEL</t>
  </si>
  <si>
    <t>AEMPA6146F</t>
  </si>
  <si>
    <t>27DSLPA9798H1ZZ</t>
  </si>
  <si>
    <t>NMS-05209</t>
  </si>
  <si>
    <t>ALMACHE ENTERPRISES</t>
  </si>
  <si>
    <t>DSLPA9798H</t>
  </si>
  <si>
    <t>27BOGPH5501C1ZG</t>
  </si>
  <si>
    <t>NMS-12208</t>
  </si>
  <si>
    <t>DAMOR ENTERPRISE</t>
  </si>
  <si>
    <t>BOGPH5501C</t>
  </si>
  <si>
    <t>27FMIPP8318F1ZN</t>
  </si>
  <si>
    <t>NMS-05210</t>
  </si>
  <si>
    <t>SHREE NIDHI ENTERPRISES</t>
  </si>
  <si>
    <t>FMIPP8318F</t>
  </si>
  <si>
    <t>27HYAPK0479N1ZV</t>
  </si>
  <si>
    <t>NMS-05211</t>
  </si>
  <si>
    <t>Shravan Kumar Enterprises</t>
  </si>
  <si>
    <t>HYAPK0479N</t>
  </si>
  <si>
    <t>27ENOPK3474H1ZI</t>
  </si>
  <si>
    <t>NMS-05212</t>
  </si>
  <si>
    <t>ENOPK3474H</t>
  </si>
  <si>
    <t>27AQSPJ6754A1ZM</t>
  </si>
  <si>
    <t>NMS-05213</t>
  </si>
  <si>
    <t>Maitree Traders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</si>
  <si>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</si>
  <si>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</si>
  <si>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</si>
  <si>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</si>
  <si>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</si>
  <si>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</si>
  <si>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NMS-05215</t>
  </si>
  <si>
    <t>HARDIK TRADERS</t>
  </si>
  <si>
    <t>BLLPP1947E</t>
  </si>
  <si>
    <t>27CBQPJ3403B1ZZ</t>
  </si>
  <si>
    <t>NMS-05216</t>
  </si>
  <si>
    <t>CBQPJ3403B</t>
  </si>
  <si>
    <t>27BLCPS1254A1ZH</t>
  </si>
  <si>
    <t>NMS-05217</t>
  </si>
  <si>
    <t>COSMIC ENTERPRISES</t>
  </si>
  <si>
    <t>STATE TAX  OFFICER,NODAL DIVISION 06,MUMBAI MUM-VAT-C-926,NODAL DIVISION 06</t>
  </si>
  <si>
    <t>BLCPS1254A</t>
  </si>
  <si>
    <t>27BWUPV6253K1ZG</t>
  </si>
  <si>
    <t>NMS-12861</t>
  </si>
  <si>
    <t>Siddhi vinayak enterprises</t>
  </si>
  <si>
    <t xml:space="preserve">STATE TAX  OFFICER,THANE RURAL DIVISION  PAL-VAT-C-002  ,THANE RURAL DIVISION </t>
  </si>
  <si>
    <t>BWUPV6253K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</si>
  <si>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</si>
  <si>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</si>
  <si>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</si>
  <si>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</si>
  <si>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</si>
  <si>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NMS-05219</t>
  </si>
  <si>
    <t>m j corporation</t>
  </si>
  <si>
    <t>AAIHM6720K</t>
  </si>
  <si>
    <t>27GMHPK0192L1ZN</t>
  </si>
  <si>
    <t>NMS-05220</t>
  </si>
  <si>
    <t>AR Enterprises</t>
  </si>
  <si>
    <t>STATE TAX  OFFICER,NODAL DIVISION 10,MUMBAI,MUM-VAT-C-312,NODAL DIVISION 10</t>
  </si>
  <si>
    <t>GMHPK0192L</t>
  </si>
  <si>
    <t>27GNFPB2627L1ZW</t>
  </si>
  <si>
    <t>NMS-11255</t>
  </si>
  <si>
    <t>Kishor &amp;amp; Sons</t>
  </si>
  <si>
    <t>MUM-VAT-C--514,STATE TAX  OFFICER,NODAL DIVISION-010</t>
  </si>
  <si>
    <t>GNFPB2627L</t>
  </si>
  <si>
    <t>27NLDPS5707M1Z9</t>
  </si>
  <si>
    <t>NMS-05221</t>
  </si>
  <si>
    <t>NLDPS5707M</t>
  </si>
  <si>
    <t>27PZKPS5708F1ZM</t>
  </si>
  <si>
    <t>NMS-12209</t>
  </si>
  <si>
    <t>SHRIMALI ENTERPRISE</t>
  </si>
  <si>
    <t>STATE TAX  OFFICER,NODAL DIVISION-013,MUM-SUR-C-012</t>
  </si>
  <si>
    <t>PZKPS5708F</t>
  </si>
  <si>
    <t>27CSLPS2402K1ZG</t>
  </si>
  <si>
    <t>NMS-05222</t>
  </si>
  <si>
    <t>SHARIFA FASHION</t>
  </si>
  <si>
    <t>STATE TAX  OFFICER,THANE RURAL DIVISION , BHY-VAT-C-015</t>
  </si>
  <si>
    <t>CSLPS2402K</t>
  </si>
  <si>
    <t>27DMMPM1718J1ZP</t>
  </si>
  <si>
    <t>NMS-05223</t>
  </si>
  <si>
    <t>JELLO CHEMICAL</t>
  </si>
  <si>
    <t>DMMPM1718J</t>
  </si>
  <si>
    <t>27DRKPB2504Q1ZK</t>
  </si>
  <si>
    <t>NMS-05224</t>
  </si>
  <si>
    <t>DRKPB2504Q</t>
  </si>
  <si>
    <t>27AULPS6148Q2ZI</t>
  </si>
  <si>
    <t>NMS-05225</t>
  </si>
  <si>
    <t>SIVAM TRADERS</t>
  </si>
  <si>
    <t>DCST,NODAL DIVISION 03,MUMBAI, MUM-VAT-C-863</t>
  </si>
  <si>
    <t>AULPS6148Q</t>
  </si>
  <si>
    <t>27HAXPK9500D1ZA</t>
  </si>
  <si>
    <t>NMS-05226</t>
  </si>
  <si>
    <t>SilverLake Lifestyle</t>
  </si>
  <si>
    <t>STATE TAX  OFFICER,PUNE DIVISION,PUN-VAT-C-126,PUNE DIVISION</t>
  </si>
  <si>
    <t>HAXPK9500D</t>
  </si>
  <si>
    <t>27CLHPB5056R1ZL</t>
  </si>
  <si>
    <t>NMS-05227</t>
  </si>
  <si>
    <t>VARSHA ENTERPRISE</t>
  </si>
  <si>
    <t>STATE TAX OFFICER,AUR-VAT-C-005,AURANGABAD</t>
  </si>
  <si>
    <t>CLHPB5056R</t>
  </si>
  <si>
    <t>27AAACE6918J1ZG</t>
  </si>
  <si>
    <t>NMS-05228</t>
  </si>
  <si>
    <t>MCLEOD RUSSEL INDIA LTD</t>
  </si>
  <si>
    <t xml:space="preserve">STATE TAX  OFFICER,THANE RURAL DIVISION  BHY-VAT-C-008,THANE RURAL DIVISION </t>
  </si>
  <si>
    <t>AAACE6918J</t>
  </si>
  <si>
    <t>27FGIPR6374B1Z2</t>
  </si>
  <si>
    <t>NMS-05229</t>
  </si>
  <si>
    <t>daily enterprises</t>
  </si>
  <si>
    <t xml:space="preserve">STATE TAX  OFFICER,THANE RURAL DIVISION  PAL-VAT-C-008,THANE RURAL DIVISION </t>
  </si>
  <si>
    <t>27CJGPJ7813K1ZV</t>
  </si>
  <si>
    <t>NMS-05230</t>
  </si>
  <si>
    <t>YUVRAJ ENTERPRISES</t>
  </si>
  <si>
    <t>STATE TAX  OFFICER,PUNE DIVISION PUN-VAT-C-701,PUNE DIVISION</t>
  </si>
  <si>
    <t>CJGPJ7813K</t>
  </si>
  <si>
    <t>27AFTPJ7725D1Z5</t>
  </si>
  <si>
    <t>NMS-05231</t>
  </si>
  <si>
    <t>MUKESH HANDICRAFT</t>
  </si>
  <si>
    <t xml:space="preserve">STATE TAX  OFFICER,THANE RURAL DIVISION  BHY-VAT-C-007 ,THANE RURAL DIVISION </t>
  </si>
  <si>
    <t>AFTPJ7725D</t>
  </si>
  <si>
    <t>27AEAPT4032K1ZF</t>
  </si>
  <si>
    <t>NMS-05232</t>
  </si>
  <si>
    <t>VT ENTERPRISE</t>
  </si>
  <si>
    <t>STATE TAX  OFFICER,PUNE DIVISION, PUN-VAT-C-832</t>
  </si>
  <si>
    <t>AEAPT4032K</t>
  </si>
  <si>
    <t>27CYDPA6952L1Z5</t>
  </si>
  <si>
    <t>NMS-05233</t>
  </si>
  <si>
    <t>GOODWILL IMPEX</t>
  </si>
  <si>
    <t>CYDPA6952L</t>
  </si>
  <si>
    <t>27AYUPL1479J1ZN</t>
  </si>
  <si>
    <t>NMS-05234</t>
  </si>
  <si>
    <t>GURU TRADERS</t>
  </si>
  <si>
    <t>AYUPL1479J</t>
  </si>
  <si>
    <t>27EUWPS3403P2ZL</t>
  </si>
  <si>
    <t>NMS-11902</t>
  </si>
  <si>
    <t>GIRIK ENTERPRISES</t>
  </si>
  <si>
    <t>27GWJPM7743B1Z9</t>
  </si>
  <si>
    <t>NMS-05235</t>
  </si>
  <si>
    <t>GAYTRI ENTERPRISES</t>
  </si>
  <si>
    <t>GWJPM7743B</t>
  </si>
  <si>
    <t>27PRVPS8342J1ZE</t>
  </si>
  <si>
    <t>NMS-11903</t>
  </si>
  <si>
    <t>STATE TAX  OFFICER,PUNE DIVISION,VADGAON-SHERI_706</t>
  </si>
  <si>
    <t>PRVPS8342J</t>
  </si>
  <si>
    <t>27CTOPN3725N1ZY</t>
  </si>
  <si>
    <t>NMS-12576</t>
  </si>
  <si>
    <t>CTOPN3725N</t>
  </si>
  <si>
    <t>27AHJPG7978H1ZR</t>
  </si>
  <si>
    <t>NMS-12577</t>
  </si>
  <si>
    <t>STYLO FASHIONS</t>
  </si>
  <si>
    <t>AHJPG7978H</t>
  </si>
  <si>
    <t>27CSQPN5452B2ZI</t>
  </si>
  <si>
    <t>NMS-05236</t>
  </si>
  <si>
    <t>OM TRADING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</si>
  <si>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</si>
  <si>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</si>
  <si>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</si>
  <si>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</si>
  <si>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</si>
  <si>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</si>
  <si>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</si>
  <si>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NMS-05238</t>
  </si>
  <si>
    <t>Solanki enterprise</t>
  </si>
  <si>
    <t>MUM-VAT-C-918, STATE TAX  OFFICER,NODAL DIVISION-005</t>
  </si>
  <si>
    <t>MEGPK9567J</t>
  </si>
  <si>
    <t>27CIPPV6305Q1Z7</t>
  </si>
  <si>
    <t>NMS-05239</t>
  </si>
  <si>
    <t>Sk trading</t>
  </si>
  <si>
    <t>CIPPV6305Q</t>
  </si>
  <si>
    <t>27HAQPM4198J2ZP</t>
  </si>
  <si>
    <t>NMS-05240</t>
  </si>
  <si>
    <t>27GVIPP9186D1ZW</t>
  </si>
  <si>
    <t>NMS-05241</t>
  </si>
  <si>
    <t>SOLANKEE ENTERPRISE</t>
  </si>
  <si>
    <t>GVIPP9186D</t>
  </si>
  <si>
    <t>27GVIPP9186D2ZV</t>
  </si>
  <si>
    <t>NMS-05242</t>
  </si>
  <si>
    <t>27GVIPP9186D3ZU</t>
  </si>
  <si>
    <t>NMS-05243</t>
  </si>
  <si>
    <t>27GVIPP9186D4ZT</t>
  </si>
  <si>
    <t>NMS-05244</t>
  </si>
  <si>
    <t>RAMDEV ENTERPRISE</t>
  </si>
  <si>
    <t>27BRQPR9426K1ZT</t>
  </si>
  <si>
    <t>NMS-12578</t>
  </si>
  <si>
    <t>K S TRADERS</t>
  </si>
  <si>
    <t>STATE TAX  OFFICER,NODAL DIVISION 08,MUMBAIMUM-VAT-C-732NODAL DIVISION 08</t>
  </si>
  <si>
    <t>BRQPR9426K</t>
  </si>
  <si>
    <t>27GCDPR1951Q1ZU</t>
  </si>
  <si>
    <t>NMS-05245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</si>
  <si>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</si>
  <si>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</si>
  <si>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</si>
  <si>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</si>
  <si>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</si>
  <si>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</si>
  <si>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</si>
  <si>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NMS-05248</t>
  </si>
  <si>
    <t>V K Enterprises</t>
  </si>
  <si>
    <t>STATE TAX  OFFICER,NODAL DIVISION 05,MUMBAI,MUM-VAT-C-905,NODAL DIVISION 05</t>
  </si>
  <si>
    <t>CUAPS7909G</t>
  </si>
  <si>
    <t>27BALPC5872Q3ZW</t>
  </si>
  <si>
    <t>NMS-05249</t>
  </si>
  <si>
    <t>SOHAM IMPEX</t>
  </si>
  <si>
    <t>BALPC5872Q</t>
  </si>
  <si>
    <t>27BBTPV0650C1ZG</t>
  </si>
  <si>
    <t>NMS-05250</t>
  </si>
  <si>
    <t>SAFFRON ENTERPRISE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</si>
  <si>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</si>
  <si>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</si>
  <si>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</si>
  <si>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</si>
  <si>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</si>
  <si>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</si>
  <si>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NMS-05252</t>
  </si>
  <si>
    <t>NAVIN SALES</t>
  </si>
  <si>
    <t>STATE TAX  OFFICER,NODAL DIVISION 08,MUMBAI, MUM-VAT-C-738</t>
  </si>
  <si>
    <t>GGQPD9193H</t>
  </si>
  <si>
    <t>27QBUPS0061J1ZR</t>
  </si>
  <si>
    <t>NMS-05253</t>
  </si>
  <si>
    <t>VAVDIYA ENTERRPRISE</t>
  </si>
  <si>
    <t>27AOAPU0966K1ZI</t>
  </si>
  <si>
    <t>NMS-05254</t>
  </si>
  <si>
    <t>GANDHI ENTERPRICE</t>
  </si>
  <si>
    <t>STATE TAX OFFICER,NAG-VAT-C-005,NAGPUR</t>
  </si>
  <si>
    <t>AOAPU0966K</t>
  </si>
  <si>
    <t>27CFRPT2363H1ZV</t>
  </si>
  <si>
    <t>NMS-05255</t>
  </si>
  <si>
    <t>VV TRADING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</si>
  <si>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</si>
  <si>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</si>
  <si>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</si>
  <si>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</si>
  <si>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</si>
  <si>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</si>
  <si>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</si>
  <si>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</si>
  <si>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</si>
  <si>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</si>
  <si>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</si>
  <si>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</si>
  <si>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</si>
  <si>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NMS-05259</t>
  </si>
  <si>
    <t>VADDARIYA ENTERPRISE</t>
  </si>
  <si>
    <t>MVOPS6190L</t>
  </si>
  <si>
    <t>27APSPR5769L1ZO</t>
  </si>
  <si>
    <t>NMS-05260</t>
  </si>
  <si>
    <t>AAROHI ENTERPRISES</t>
  </si>
  <si>
    <t>STATE TAX  OFFICER,PUNE DIVISION,PHURSUNGI_701,PUNE DIVISION</t>
  </si>
  <si>
    <t>APSPR5769L</t>
  </si>
  <si>
    <t>27BNIPL3961P1Z9</t>
  </si>
  <si>
    <t>NMS-05261</t>
  </si>
  <si>
    <t>M.M.ENTERPRISE</t>
  </si>
  <si>
    <t>STATE TAX  OFFICER,NODAL DIVISION 010,MUMBAIMUM-VAT-C-310 NODAL DIVISION 010</t>
  </si>
  <si>
    <t>BNIPL3961P</t>
  </si>
  <si>
    <t>27CEWPJ1384N1ZM</t>
  </si>
  <si>
    <t>NMS-05262</t>
  </si>
  <si>
    <t>JETHVA ENTERPRISE</t>
  </si>
  <si>
    <t>STATE TAX  OFFICER,NODAL DIVISION 02,MUMBAI,MUM-VAT-C-861,NODAL DIVISION 02</t>
  </si>
  <si>
    <t>CEWPJ1384N</t>
  </si>
  <si>
    <t>27CRQPS1126L1Z8</t>
  </si>
  <si>
    <t>NMS-05263</t>
  </si>
  <si>
    <t>MARK ENTERPRISE</t>
  </si>
  <si>
    <t>STATE TAX  OFFICER,PUNE DIVISION PUN-VAT-C-710,PUNE DIVISION</t>
  </si>
  <si>
    <t>27DKIPG1470H1Z7</t>
  </si>
  <si>
    <t>NMS-05264</t>
  </si>
  <si>
    <t>STATE TAX  OFFICER,NODAL DIVISION 09,MUMBAI, MUM-VAT-C-402</t>
  </si>
  <si>
    <t>DKIPG1470H</t>
  </si>
  <si>
    <t>27DLTPM2853N1Z6</t>
  </si>
  <si>
    <t>NMS-05265</t>
  </si>
  <si>
    <t>R R BATTERY</t>
  </si>
  <si>
    <t>DLTPM2853N</t>
  </si>
  <si>
    <t>27HIEPM1833A1ZK</t>
  </si>
  <si>
    <t>NMS-05266</t>
  </si>
  <si>
    <t>HIEPM1833A</t>
  </si>
  <si>
    <t>27HJUPS5861P1ZP</t>
  </si>
  <si>
    <t>NMS-05267</t>
  </si>
  <si>
    <t>RAJA.ENTERPRISE</t>
  </si>
  <si>
    <t>HJUPS5861P</t>
  </si>
  <si>
    <t>27HWDPD2747B1ZT</t>
  </si>
  <si>
    <t>NMS-05268</t>
  </si>
  <si>
    <t>SSD ENTERPRISE</t>
  </si>
  <si>
    <t>HWDPD2747B</t>
  </si>
  <si>
    <t>27HXSPS8284N1ZW</t>
  </si>
  <si>
    <t>NMS-12579</t>
  </si>
  <si>
    <t>ASIM MANUFACTURERS</t>
  </si>
  <si>
    <t>MUM-VAT-C-314, STATE TAX  OFFICER,NODAL DIVISION-010</t>
  </si>
  <si>
    <t>HXSPS8284N</t>
  </si>
  <si>
    <t>27HYCPD1430A1Z6</t>
  </si>
  <si>
    <t>NMS-05269</t>
  </si>
  <si>
    <t>HYCPD1430A</t>
  </si>
  <si>
    <t>27AKNPN7014J2ZS</t>
  </si>
  <si>
    <t>NMS-05270</t>
  </si>
  <si>
    <t>V S TRADERS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</si>
  <si>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</si>
  <si>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</si>
  <si>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</si>
  <si>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</si>
  <si>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</si>
  <si>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</si>
  <si>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NMS-05272</t>
  </si>
  <si>
    <t>NIRANJAN TRADING COMPANY</t>
  </si>
  <si>
    <t>AZZPN1181F</t>
  </si>
  <si>
    <t>27CIHPV1277R1Z8</t>
  </si>
  <si>
    <t>NMS-05273</t>
  </si>
  <si>
    <t>VANIA ENTERPRISE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</si>
  <si>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</si>
  <si>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</si>
  <si>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</si>
  <si>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</si>
  <si>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</si>
  <si>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</si>
  <si>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</si>
  <si>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NMS-05275</t>
  </si>
  <si>
    <t>IMPEL OVERSEAS</t>
  </si>
  <si>
    <t>STATE TAX  OFFICER,NODAL DIVISION 13,MUMBAI, MUM-VAT-C-305</t>
  </si>
  <si>
    <t>BKZPA1693R</t>
  </si>
  <si>
    <t>27EAOPP9680M1ZH</t>
  </si>
  <si>
    <t>NMS-05276</t>
  </si>
  <si>
    <t>ERA TRADING</t>
  </si>
  <si>
    <t>EAOPP9680M</t>
  </si>
  <si>
    <t>27FVGPR3797P1ZB</t>
  </si>
  <si>
    <t>NMS-05277</t>
  </si>
  <si>
    <t>ANAND ENTERPRISE</t>
  </si>
  <si>
    <t>FVGPR3797P</t>
  </si>
  <si>
    <t>27ADEPW4421C1ZQ</t>
  </si>
  <si>
    <t>NMS-05278</t>
  </si>
  <si>
    <t>M/S. MUKHIYA FISH TRADERS</t>
  </si>
  <si>
    <t>STATE TAX  OFFICER,NODAL DIVISION 01,MUMBAIKALBADEVI_711NODAL DIVISION 01</t>
  </si>
  <si>
    <t>ADEPW4421C</t>
  </si>
  <si>
    <t>27APKPP0951L1ZG</t>
  </si>
  <si>
    <t>NMS-05279</t>
  </si>
  <si>
    <t>DIVINE ENTERPRISES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</si>
  <si>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</si>
  <si>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</si>
  <si>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</si>
  <si>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</si>
  <si>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</si>
  <si>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</si>
  <si>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</si>
  <si>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</si>
  <si>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</si>
  <si>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NMS-05282</t>
  </si>
  <si>
    <t>GALAXY TRADERS</t>
  </si>
  <si>
    <t>STATE TAX  OFFICER,NODAL DIVISION 05,MUMBAI,MUM-VAT-D-902,NODAL DIVISION 05</t>
  </si>
  <si>
    <t>CPKPM1679G</t>
  </si>
  <si>
    <t>27DFVPB2096Q1ZJ</t>
  </si>
  <si>
    <t>NMS-05283</t>
  </si>
  <si>
    <t>BHOJ ENTERPRISE</t>
  </si>
  <si>
    <t>STATE TAX  OFFICER,NODAL DIVISION 08,MUMBAI</t>
  </si>
  <si>
    <t>DFVPB2096Q</t>
  </si>
  <si>
    <t>27EOJPB2280G1Z2</t>
  </si>
  <si>
    <t>NMS-05284</t>
  </si>
  <si>
    <t>GLANCE  SALES</t>
  </si>
  <si>
    <t>EOJPB2280G</t>
  </si>
  <si>
    <t>27GQFPM8930N1Z1</t>
  </si>
  <si>
    <t>NMS-11904</t>
  </si>
  <si>
    <t>STATE TAX  OFFICER,RAIGAD DIVISION,RAI-VAT-C-009</t>
  </si>
  <si>
    <t>GQFPM8930N</t>
  </si>
  <si>
    <t>27GYMPP0997P1Z4</t>
  </si>
  <si>
    <t>NMS-05285</t>
  </si>
  <si>
    <t>AD ENTERPRISE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</si>
  <si>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</si>
  <si>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</si>
  <si>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</si>
  <si>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</si>
  <si>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</si>
  <si>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</si>
  <si>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</si>
  <si>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</si>
  <si>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</si>
  <si>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</si>
  <si>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</si>
  <si>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</si>
  <si>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</si>
  <si>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</si>
  <si>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NMS-05289</t>
  </si>
  <si>
    <t>J D ENTERPRISE</t>
  </si>
  <si>
    <t>CMYPJ6626H</t>
  </si>
  <si>
    <t>27DFHPM3375H1Z5</t>
  </si>
  <si>
    <t>NMS-05290</t>
  </si>
  <si>
    <t>THE ONE ENTERPRISE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</si>
  <si>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</si>
  <si>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</si>
  <si>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</si>
  <si>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</si>
  <si>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</si>
  <si>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</si>
  <si>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27GLYPD9023F2ZN</t>
  </si>
  <si>
    <t>NMS-14400</t>
  </si>
  <si>
    <t xml:space="preserve">STATE TAX  OFFICER,THANE CITY DIVISION KAL-VAT-C-030THANE CITY DIVISION </t>
  </si>
  <si>
    <t>GLYPD9023F</t>
  </si>
  <si>
    <t>27GMCPB0553D2ZK</t>
  </si>
  <si>
    <t>NMS-12580</t>
  </si>
  <si>
    <t>OPTANIC ENTERPRISES</t>
  </si>
  <si>
    <t>KOTHRUD_702, STATE TAX  OFFICER,PUNE DIVISION</t>
  </si>
  <si>
    <t>GMCPB0553D</t>
  </si>
  <si>
    <t>27GOQPB0079L1ZH</t>
  </si>
  <si>
    <t>NMS-05292</t>
  </si>
  <si>
    <t>M.M.ENTRPRISE</t>
  </si>
  <si>
    <t>ACST,NODAL DIVISION-001,MUM-VAT-D-805</t>
  </si>
  <si>
    <t>GOQPB0079L</t>
  </si>
  <si>
    <t>27GOVPK8838B1Z9</t>
  </si>
  <si>
    <t>NMS-05293</t>
  </si>
  <si>
    <t>M R OVERSEAS</t>
  </si>
  <si>
    <t>ACST,INVESTIGATION-C,MUMBAI MUM-INV-D-042,INVESTIGATION-C,MUMBAI</t>
  </si>
  <si>
    <t>GOVPK8838B</t>
  </si>
  <si>
    <t>27GPJPS6627K1Z1</t>
  </si>
  <si>
    <t>NMS-05294</t>
  </si>
  <si>
    <t>MERCY ENTERPRISES</t>
  </si>
  <si>
    <t>GPJPS6627K</t>
  </si>
  <si>
    <t>27AHEPJ2358R1ZS</t>
  </si>
  <si>
    <t>NMS-05295</t>
  </si>
  <si>
    <t>TANISHKA TRADING COMPANY</t>
  </si>
  <si>
    <t>AHEPJ2358R</t>
  </si>
  <si>
    <t>27BIVPL0263N1ZL</t>
  </si>
  <si>
    <t>NMS-05296</t>
  </si>
  <si>
    <t>M S KEYSTONE ENTERPRISE</t>
  </si>
  <si>
    <t>STATE TAX  OFFICER,NODAL DIVISION 09,MUMBAI,Malad-West_702,NODAL DIVISION 09</t>
  </si>
  <si>
    <t>BIVPL0263N</t>
  </si>
  <si>
    <t>27CSHPC4801N1ZN</t>
  </si>
  <si>
    <t>NMS-05297</t>
  </si>
  <si>
    <t>SHREE LAXMI ENTERPRISE</t>
  </si>
  <si>
    <t>STATE TAX  OFFICER,RAIGAD DIVISION, RAI-VAT-C-029</t>
  </si>
  <si>
    <t>CSHPC4801N</t>
  </si>
  <si>
    <t>27CSJPC6790A2ZR</t>
  </si>
  <si>
    <t>NMS-05298</t>
  </si>
  <si>
    <t>CSJPC6790A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</si>
  <si>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</si>
  <si>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</si>
  <si>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</si>
  <si>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</si>
  <si>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</si>
  <si>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</si>
  <si>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</si>
  <si>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NMS-05300</t>
  </si>
  <si>
    <t>WIRESCORTS</t>
  </si>
  <si>
    <t xml:space="preserve">STATE TAX  OFFICER,THANE RURAL DIVISION BHY-VAT-C-007THANE RURAL DIVISION </t>
  </si>
  <si>
    <t>DNFPP5904P</t>
  </si>
  <si>
    <t>27EUYPM1039M1ZS</t>
  </si>
  <si>
    <t>NMS-05301</t>
  </si>
  <si>
    <t>BHARAT INFRA</t>
  </si>
  <si>
    <t>EUYPM1039M</t>
  </si>
  <si>
    <t>27JCTPS7690E1ZJ</t>
  </si>
  <si>
    <t>NMS-12211</t>
  </si>
  <si>
    <t>EMBELLE HOLDINGS</t>
  </si>
  <si>
    <t>STATE TAX OFFICER,MUM-VAT-C-849,NODAL 05 MUMBAI</t>
  </si>
  <si>
    <t>JCTPS7690E</t>
  </si>
  <si>
    <t>27JTUPS5979C1ZJ</t>
  </si>
  <si>
    <t>NMS-05302</t>
  </si>
  <si>
    <t>Norway Trading</t>
  </si>
  <si>
    <t xml:space="preserve">PAL-VAT-E-007, DCST,THANE RURAL DIVISION </t>
  </si>
  <si>
    <t>JTUPS5979C</t>
  </si>
  <si>
    <t>27AAGCT6235R1ZL</t>
  </si>
  <si>
    <t>NMS-05303</t>
  </si>
  <si>
    <t>TANGY TURMERIC PRIVATE LIMITED</t>
  </si>
  <si>
    <t>AAGCT6235R</t>
  </si>
  <si>
    <t>27AAJCD0813E1Z1</t>
  </si>
  <si>
    <t>NMS-05304</t>
  </si>
  <si>
    <t>DSK STEEL SCRAP PRIVATE LIMITED</t>
  </si>
  <si>
    <t>AAJCD0813E</t>
  </si>
  <si>
    <t>27AQWPY1824A2ZH</t>
  </si>
  <si>
    <t>NMS-05305</t>
  </si>
  <si>
    <t>MARINE IMPEX</t>
  </si>
  <si>
    <t>STATE TAX  OFFICER,NODAL DIVISION 05,MUMBAI, MUM-VAT-C-905</t>
  </si>
  <si>
    <t>27ATTPP6625L2ZR</t>
  </si>
  <si>
    <t>NMS-05306</t>
  </si>
  <si>
    <t>NIKHIL ANANT PATIL</t>
  </si>
  <si>
    <t>ATTPP6625L</t>
  </si>
  <si>
    <t>27BJYPH4021G2Z2</t>
  </si>
  <si>
    <t>NMS-05307</t>
  </si>
  <si>
    <t>RAVI TRADERS</t>
  </si>
  <si>
    <t>STATE TAX  OFFICER,PUNE DIVISIONPUN-VAT-C-906PUNE DIVISION</t>
  </si>
  <si>
    <t>27BKEPM4246B1ZF</t>
  </si>
  <si>
    <t>NMS-05308</t>
  </si>
  <si>
    <t>CREATIVE ENTERPRISES</t>
  </si>
  <si>
    <t>BKEPM4246B</t>
  </si>
  <si>
    <t>27BZOPA4710R1ZX</t>
  </si>
  <si>
    <t>NMS-05309</t>
  </si>
  <si>
    <t>RIDDHI ENTERPRISES</t>
  </si>
  <si>
    <t>BZOPA4710R</t>
  </si>
  <si>
    <t>27CJXPC4153Q1ZE</t>
  </si>
  <si>
    <t>NMS-05310</t>
  </si>
  <si>
    <t>THEMS ENTERPRISE</t>
  </si>
  <si>
    <t>CJXPC4153Q</t>
  </si>
  <si>
    <t>27FSDPB7520L1ZN</t>
  </si>
  <si>
    <t>NMS-05311</t>
  </si>
  <si>
    <t>EAGLE INFRA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</si>
  <si>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</si>
  <si>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</si>
  <si>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</si>
  <si>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</si>
  <si>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</si>
  <si>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</si>
  <si>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NMS-05313</t>
  </si>
  <si>
    <t>PARADISE TRADING</t>
  </si>
  <si>
    <t>STATE TAX  OFFICER,NODAL DIVISION 11,MUMBAI MUM-BCP-C-007,NODAL DIVISION 11</t>
  </si>
  <si>
    <t>FTNPM5561F</t>
  </si>
  <si>
    <t>27MKWPS9208Q1ZH</t>
  </si>
  <si>
    <t>NMS-05314</t>
  </si>
  <si>
    <t>WOLF ENTERPRISE</t>
  </si>
  <si>
    <t>MKWPS9208Q</t>
  </si>
  <si>
    <t>27MLRPK2156H1ZI</t>
  </si>
  <si>
    <t>NMS-05315</t>
  </si>
  <si>
    <t>S K Enterprise</t>
  </si>
  <si>
    <t>STATE TAX OFFICER,NAG-VAT-C-030,NAGPUR</t>
  </si>
  <si>
    <t>MLRPK2156H</t>
  </si>
  <si>
    <t>27ADHFS8902K1ZL</t>
  </si>
  <si>
    <t>NMS-05316</t>
  </si>
  <si>
    <t>SUN WOOLLEN INDUSTRIES</t>
  </si>
  <si>
    <t>ADHFS8902K</t>
  </si>
  <si>
    <t>27AIIPB7539D1ZD</t>
  </si>
  <si>
    <t>NMS-05317</t>
  </si>
  <si>
    <t>Good Omen Ventures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</si>
  <si>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</si>
  <si>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</si>
  <si>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</si>
  <si>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</si>
  <si>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</si>
  <si>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</si>
  <si>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NMS-05319</t>
  </si>
  <si>
    <t>WELDOTS</t>
  </si>
  <si>
    <t>BVKPA5490C</t>
  </si>
  <si>
    <t>27BVTPN1175L1ZU</t>
  </si>
  <si>
    <t>NMS-11256</t>
  </si>
  <si>
    <t>WELCOME INDIA ENTERPRISES &amp;amp; SCRAPS</t>
  </si>
  <si>
    <t>MUM-BCP-C-003,STATE TAX  OFFICER,NODAL DIVISION-011</t>
  </si>
  <si>
    <t>BVTPN1175L</t>
  </si>
  <si>
    <t>27CRKPD1088C1ZZ</t>
  </si>
  <si>
    <t>NMS-05320</t>
  </si>
  <si>
    <t>MANHAR ENTERPRISE</t>
  </si>
  <si>
    <t>STATE TAX OFFICER,PAL-VAT-C-007,PALGHAR</t>
  </si>
  <si>
    <t>CRKPD1088C</t>
  </si>
  <si>
    <t>27CRLPB8128E1ZT</t>
  </si>
  <si>
    <t>NMS-05321</t>
  </si>
  <si>
    <t>PN ENTERPRISES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</si>
  <si>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</si>
  <si>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</si>
  <si>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</si>
  <si>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</si>
  <si>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</si>
  <si>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</si>
  <si>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NMS-05323</t>
  </si>
  <si>
    <t>GOLDEN ROADWAYS</t>
  </si>
  <si>
    <t>27HOAPM6280R1Z2</t>
  </si>
  <si>
    <t>NMS-12212</t>
  </si>
  <si>
    <t>ROY ENTERPRISE</t>
  </si>
  <si>
    <t>HOAPM6280R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</si>
  <si>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</si>
  <si>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</si>
  <si>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</si>
  <si>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</si>
  <si>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</si>
  <si>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</si>
  <si>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</si>
  <si>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</si>
  <si>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NMS-05326</t>
  </si>
  <si>
    <t>DHAMENCHA ENTERPISE</t>
  </si>
  <si>
    <t xml:space="preserve">STATE TAX  OFFICER,THANE CITY DIVISION  KAL-VAT-C-029,THANE CITY DIVISION </t>
  </si>
  <si>
    <t>IDSPD4118R</t>
  </si>
  <si>
    <t>27IEIPD2951B2ZP</t>
  </si>
  <si>
    <t>NMS-05327</t>
  </si>
  <si>
    <t>DILEEP ENTERPRISE</t>
  </si>
  <si>
    <t>IEIPD2951B</t>
  </si>
  <si>
    <t>27IEIPD2951B3ZO</t>
  </si>
  <si>
    <t>NMS-05328</t>
  </si>
  <si>
    <t>27ABDCS4348G1Z8</t>
  </si>
  <si>
    <t>NMS-11905</t>
  </si>
  <si>
    <t>SSN VENTURES PRIVATE LIMITED</t>
  </si>
  <si>
    <t>STATE TAX  OFFICER,RAIGAD DIVISION,RAI-VAT-C-025</t>
  </si>
  <si>
    <t>ABDCS4348G</t>
  </si>
  <si>
    <t>27AIYPK0228J3ZT</t>
  </si>
  <si>
    <t>NMS-05329</t>
  </si>
  <si>
    <t>STATE TAX  OFFICER,NODAL DIVISION 11,MUMBAI MUM-BCP-C-025,NODAL DIVISION 11</t>
  </si>
  <si>
    <t>27AKRPP5127C1Z0</t>
  </si>
  <si>
    <t>NMS-05330</t>
  </si>
  <si>
    <t>KISMAT INDUSTRIES/ KEVAL ASSOCIATES/ KISMAT FLORA</t>
  </si>
  <si>
    <t>AKRPP5127C</t>
  </si>
  <si>
    <t>27AOIPM3442A1ZA</t>
  </si>
  <si>
    <t>NMS-05331</t>
  </si>
  <si>
    <t>AOIPM3442A</t>
  </si>
  <si>
    <t>27BJJPP7144R1Z9</t>
  </si>
  <si>
    <t>NMS-05332</t>
  </si>
  <si>
    <t>SAURABH ENTERPRISES</t>
  </si>
  <si>
    <t>STATE TAX  OFFICER,NODAL DIVISION 03,MUMBAIMUM-VAT-C-862NODAL DIVISION 03</t>
  </si>
  <si>
    <t>BJJPP7144R</t>
  </si>
  <si>
    <t>27CGYPP5967M1ZZ</t>
  </si>
  <si>
    <t>NMS-05333</t>
  </si>
  <si>
    <t>NK TREDERS</t>
  </si>
  <si>
    <t>STATE TAX  OFFICER,PUNE DIVISION PUN-VATC-503,PUNE DIVISION</t>
  </si>
  <si>
    <t>CGYPP5967M</t>
  </si>
  <si>
    <t>27CUHPG5697L1ZV</t>
  </si>
  <si>
    <t>NMS-05334</t>
  </si>
  <si>
    <t>GALAXY INFRA TRADING CO</t>
  </si>
  <si>
    <t>CUHPG5697L</t>
  </si>
  <si>
    <t>27CUPPM0408M1Z8</t>
  </si>
  <si>
    <t>NMS-05335</t>
  </si>
  <si>
    <t>M G ENTERPRISE</t>
  </si>
  <si>
    <t>CUPPM0408M</t>
  </si>
  <si>
    <t>27CWIPK3877P1ZK</t>
  </si>
  <si>
    <t>NMS-05336</t>
  </si>
  <si>
    <t>SHIFA ENTERPRISE</t>
  </si>
  <si>
    <t>STATE TAX  OFFICER,NODAL DIVISION 12,MUMBAI MUM-VAT-C-106,NODAL DIVISION 12</t>
  </si>
  <si>
    <t>CWIPK3877P</t>
  </si>
  <si>
    <t>27DSJPS0363G1ZI</t>
  </si>
  <si>
    <t>NMS-05337</t>
  </si>
  <si>
    <t>DSJPS0363G</t>
  </si>
  <si>
    <t>27DSMPR9999J1Z9</t>
  </si>
  <si>
    <t>NMS-05338</t>
  </si>
  <si>
    <t>JAY BHAVNAI ENT</t>
  </si>
  <si>
    <t xml:space="preserve">STATE TAX  OFFICER,THANE CITY DIVISION KAL-VAT-C-028THANE CITY DIVISION </t>
  </si>
  <si>
    <t>DSMPR9999J</t>
  </si>
  <si>
    <t>27DSTPD4902A2ZX</t>
  </si>
  <si>
    <t>NMS-05339</t>
  </si>
  <si>
    <t>SHEETAL ENTERPRISE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</si>
  <si>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</si>
  <si>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</si>
  <si>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</si>
  <si>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</si>
  <si>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</si>
  <si>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</si>
  <si>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</si>
  <si>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</si>
  <si>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</si>
  <si>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</si>
  <si>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</si>
  <si>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</si>
  <si>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NMS-05343</t>
  </si>
  <si>
    <t>JAI JALARAM ENTERPRISE</t>
  </si>
  <si>
    <t>STATE TAX  OFFICER,PUNE DIVISION PUN-VAT-C-315,PUNE DIVISION</t>
  </si>
  <si>
    <t>LQWPS8378E</t>
  </si>
  <si>
    <t>27AUEPP3011E1Z2</t>
  </si>
  <si>
    <t>NMS-12581</t>
  </si>
  <si>
    <t>SUNSHINE ENTERPRISE</t>
  </si>
  <si>
    <t>AUEPP3011E</t>
  </si>
  <si>
    <t>27CAQPD2788A1ZN</t>
  </si>
  <si>
    <t>NMS-05344</t>
  </si>
  <si>
    <t>REVOLVE ENTERPRISE</t>
  </si>
  <si>
    <t>CAQPD2788A</t>
  </si>
  <si>
    <t>27CARPV4559C1Z3</t>
  </si>
  <si>
    <t>NMS-12582</t>
  </si>
  <si>
    <t>STATE TAX  OFFICER,NODAL DIVISION 09,MUMBAI MUM-VAT-C-406,NODAL DIVISION 09</t>
  </si>
  <si>
    <t>CARPV4559C</t>
  </si>
  <si>
    <t>27CLUPN0945G1ZN</t>
  </si>
  <si>
    <t>NMS-05345</t>
  </si>
  <si>
    <t>Nidhi enterprise</t>
  </si>
  <si>
    <t>STATE TAX  OFFICER,NODAL DIVISION 07,MUMBAI MUM-BCP-C-035,NODAL DIVISION 07</t>
  </si>
  <si>
    <t>CLUPN0945G</t>
  </si>
  <si>
    <t>27EBXPG4446J1ZZ</t>
  </si>
  <si>
    <t>NMS-11906</t>
  </si>
  <si>
    <t>EBXPG4446J</t>
  </si>
  <si>
    <t>27GBNPR6371H2ZW</t>
  </si>
  <si>
    <t>NMS-05346</t>
  </si>
  <si>
    <t>S.O.ENTERPRISE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</si>
  <si>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</si>
  <si>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</si>
  <si>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</si>
  <si>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</si>
  <si>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</si>
  <si>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</si>
  <si>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NMS-05348</t>
  </si>
  <si>
    <t>TATTVA UDHYOG</t>
  </si>
  <si>
    <t>AICPM5038L</t>
  </si>
  <si>
    <t>27APSPM5687C1ZB</t>
  </si>
  <si>
    <t>NMS-05349</t>
  </si>
  <si>
    <t>QUALITY ENTERPRISE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</si>
  <si>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</si>
  <si>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</si>
  <si>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</si>
  <si>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</si>
  <si>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</si>
  <si>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</si>
  <si>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</si>
  <si>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NMS-05351</t>
  </si>
  <si>
    <t>CHUDASAMA TRADERS</t>
  </si>
  <si>
    <t>BTRPC8817N</t>
  </si>
  <si>
    <t>27CCVPV0979E1ZR</t>
  </si>
  <si>
    <t>NMS-05352</t>
  </si>
  <si>
    <t>VAGHELA INFRA</t>
  </si>
  <si>
    <t>CCVPV0979E</t>
  </si>
  <si>
    <t>27CCYPV0111M1ZZ</t>
  </si>
  <si>
    <t>NMS-05353</t>
  </si>
  <si>
    <t>J V ENTERPRISES</t>
  </si>
  <si>
    <t xml:space="preserve">STATE TAX  OFFICER,THANE DIVISION  BHIWANDI_704,THANE DIVISION </t>
  </si>
  <si>
    <t>CCYPV0111M</t>
  </si>
  <si>
    <t>27CNZPM2870A1ZN</t>
  </si>
  <si>
    <t>NMS-05354</t>
  </si>
  <si>
    <t>Compact enterprises</t>
  </si>
  <si>
    <t>CNZPM2870A</t>
  </si>
  <si>
    <t>27COSPK9205D1ZP</t>
  </si>
  <si>
    <t>NMS-05355</t>
  </si>
  <si>
    <t>COSPK9205D</t>
  </si>
  <si>
    <t>27DGYPS1325D1Z2</t>
  </si>
  <si>
    <t>NMS-05356</t>
  </si>
  <si>
    <t>NOVUS KNITTING CO</t>
  </si>
  <si>
    <t>DGYPS1325D</t>
  </si>
  <si>
    <t>27GVGPP3720K1Z7</t>
  </si>
  <si>
    <t>NMS-05357</t>
  </si>
  <si>
    <t>MARGRO ENTERPRISE</t>
  </si>
  <si>
    <t>STATE TAX  OFFICER,PUNE DIVISION PUN-SUR-C-001,PUNE DIVISION</t>
  </si>
  <si>
    <t>GVGPP3720K</t>
  </si>
  <si>
    <t>27GYKPM0790R1ZE</t>
  </si>
  <si>
    <t>NMS-05358</t>
  </si>
  <si>
    <t>K M ENTERPRISE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</si>
  <si>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</si>
  <si>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</si>
  <si>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</si>
  <si>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</si>
  <si>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</si>
  <si>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</si>
  <si>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</si>
  <si>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</si>
  <si>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</si>
  <si>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NMS-05361</t>
  </si>
  <si>
    <t>PRIDE ENTERPRISE</t>
  </si>
  <si>
    <t xml:space="preserve">DCST,THANE RURAL DIVISION BHY-VAT-E-002THANE RURAL DIVISION </t>
  </si>
  <si>
    <t>HCIPS6789H</t>
  </si>
  <si>
    <t>27BTIPK8293D1ZC</t>
  </si>
  <si>
    <t>NMS-05362</t>
  </si>
  <si>
    <t>ISMAIL A.R KHAN &amp;amp; COMPANY</t>
  </si>
  <si>
    <t>STATE TAX  OFFICER,NODAL DIVISION 12,MUMBAI,MUM-VAT-C-117,NODAL DIVISION 12</t>
  </si>
  <si>
    <t>BTIPK8293D</t>
  </si>
  <si>
    <t>27CFKPG2420P1Z8</t>
  </si>
  <si>
    <t>NMS-05363</t>
  </si>
  <si>
    <t>Ayaan Enterprises</t>
  </si>
  <si>
    <t>CFKPG2420P</t>
  </si>
  <si>
    <t>27CGRPS7525M2ZC</t>
  </si>
  <si>
    <t>NMS-12213</t>
  </si>
  <si>
    <t>S.R.ENTERPRISES</t>
  </si>
  <si>
    <t>STATE TAX  OFFICER,NODAL DIVISION-005,MUM-VAT-C-919</t>
  </si>
  <si>
    <t>CGRPS7525M</t>
  </si>
  <si>
    <t>27CSJPC2446K1ZM</t>
  </si>
  <si>
    <t>NMS-05364</t>
  </si>
  <si>
    <t>METRO ENTERPRISE</t>
  </si>
  <si>
    <t xml:space="preserve">STATE TAX  OFFICER,THANE RURAL DIVISION PAL-VAT-C-006THANE RURAL DIVISION </t>
  </si>
  <si>
    <t>CSJPC2446K</t>
  </si>
  <si>
    <t>27DOIPP2829K1ZE</t>
  </si>
  <si>
    <t>NMS-05365</t>
  </si>
  <si>
    <t>RAJA TRADING</t>
  </si>
  <si>
    <t>STATE TAX  OFFICER,NODAL DIVISION 09,MUMBAIMUM-VAT-C-201NODAL DIVISION 09</t>
  </si>
  <si>
    <t>DOIPP2829K</t>
  </si>
  <si>
    <t>27DOVPK6339J1Z3</t>
  </si>
  <si>
    <t>NMS-05366</t>
  </si>
  <si>
    <t>ROSHANI ENTERPRISE</t>
  </si>
  <si>
    <t>DOVPK6339J</t>
  </si>
  <si>
    <t>27ISSPK5501E1ZI</t>
  </si>
  <si>
    <t>NMS-11907</t>
  </si>
  <si>
    <t>MAHAVEER TRADING COMPANY</t>
  </si>
  <si>
    <t>STATE TAX  OFFICER,RAIGAD DIVISION,RAI-VAT-C-024</t>
  </si>
  <si>
    <t>ISSPK5501E</t>
  </si>
  <si>
    <t>27BAHPA2614N1ZS</t>
  </si>
  <si>
    <t>NMS-12214</t>
  </si>
  <si>
    <t>SARTAJ BELTS</t>
  </si>
  <si>
    <t>STATE TAX  OFFICER,NODAL DIVISION 05,MUMBAI, MUM-VAT-C-910</t>
  </si>
  <si>
    <t>BAHPA2614N</t>
  </si>
  <si>
    <t>27BAMPV0868C1ZD</t>
  </si>
  <si>
    <t>NMS-05367</t>
  </si>
  <si>
    <t>NOBAL ENTERPRISE</t>
  </si>
  <si>
    <t>BAMPV0868C</t>
  </si>
  <si>
    <t>27BAPPG8916F1ZE</t>
  </si>
  <si>
    <t>NMS-05368</t>
  </si>
  <si>
    <t>ATHARV ENTERPRISES</t>
  </si>
  <si>
    <t xml:space="preserve">STATE TAX  OFFICER,THANE CITY DIVISION KAL-VAT-C-014THANE CITY DIVISION </t>
  </si>
  <si>
    <t>BAPPG8916F</t>
  </si>
  <si>
    <t>27CJKPS4191M1ZD</t>
  </si>
  <si>
    <t>NMS-12583</t>
  </si>
  <si>
    <t>PROTON IMPEX</t>
  </si>
  <si>
    <t>ACST,INVESTIGATION-C,MUMBAI,MUM-INV-D-045</t>
  </si>
  <si>
    <t>CJKPS4191M</t>
  </si>
  <si>
    <t>27AAKPK4491M1Z3</t>
  </si>
  <si>
    <t>NMS-12215</t>
  </si>
  <si>
    <t>JAYESH ENTERPRISE (JA ZARAA)</t>
  </si>
  <si>
    <t>AAKPK4491M</t>
  </si>
  <si>
    <t>27DIYPP7870L1ZX</t>
  </si>
  <si>
    <t>NMS-11908</t>
  </si>
  <si>
    <t>MAYUR BULLION</t>
  </si>
  <si>
    <t>STATE TAX  OFFICER,NODAL DIVISION-001,MUM-VAT-C-857</t>
  </si>
  <si>
    <t>DIYPP7870L</t>
  </si>
  <si>
    <t>27DMEPG0432H1ZF</t>
  </si>
  <si>
    <t>NMS-05369</t>
  </si>
  <si>
    <t>Babriya Enterprise</t>
  </si>
  <si>
    <t>DMEPG0432H</t>
  </si>
  <si>
    <t>27HGYPP1423F1ZY</t>
  </si>
  <si>
    <t>NMS-05370</t>
  </si>
  <si>
    <t>K K TRADERS</t>
  </si>
  <si>
    <t>HGYPP1423F</t>
  </si>
  <si>
    <t>27HGYPP1423F2ZX</t>
  </si>
  <si>
    <t>NMS-05371</t>
  </si>
  <si>
    <t>SHAI NATH ENTERPRISE</t>
  </si>
  <si>
    <t>STATE TAX  OFFICER,PUNE DIVISION,PUN-VAT-C-106,PUNE DIVISION</t>
  </si>
  <si>
    <t>27AHJPC4940K1Z8</t>
  </si>
  <si>
    <t>NMS-05372</t>
  </si>
  <si>
    <t>PREM TRADERS</t>
  </si>
  <si>
    <t>DCST,NODAL DIVISION 03,MUMBAI MUM-VAT-E-820,NODAL DIVISION 03</t>
  </si>
  <si>
    <t>AHJPC4940K</t>
  </si>
  <si>
    <t>27AHLPC6148B2ZK</t>
  </si>
  <si>
    <t>NMS-11257</t>
  </si>
  <si>
    <t>RUKAYA GENERAL STORE</t>
  </si>
  <si>
    <t>STATE TAX  OFFICER,NODAL DIVISION 11,MUMBAI MUM-BCP-C-003,NODAL DIVISION 11</t>
  </si>
  <si>
    <t>AHLPC6148B</t>
  </si>
  <si>
    <t>27ATCPD0409K1Z1</t>
  </si>
  <si>
    <t>NMS-12216</t>
  </si>
  <si>
    <t>OCENLIFE TRADERS</t>
  </si>
  <si>
    <t>ATCPD0409K</t>
  </si>
  <si>
    <t>27BIXPH6898D1ZF</t>
  </si>
  <si>
    <t>NMS-05373</t>
  </si>
  <si>
    <t>BIXPH6898D</t>
  </si>
  <si>
    <t>27LWBPK2289P1ZM</t>
  </si>
  <si>
    <t>NMS-05374</t>
  </si>
  <si>
    <t>LWBPK2289P</t>
  </si>
  <si>
    <t>27DABPG2298Q1Z4</t>
  </si>
  <si>
    <t>NMS-05375</t>
  </si>
  <si>
    <t>GOHIL ENTERPRISE</t>
  </si>
  <si>
    <t>STATE TAX  OFFICER,NODAL DIVISION 08,MUMBAI KANDIVALI-EAST_705,NODAL DIVISION 08</t>
  </si>
  <si>
    <t>DABPG2298Q</t>
  </si>
  <si>
    <t>27BMMPC1459A1ZE</t>
  </si>
  <si>
    <t>NMS-11909</t>
  </si>
  <si>
    <t>A ONE ENTERPRISES</t>
  </si>
  <si>
    <t>STATE TAX  OFFICER,PUNE DIVISION,PUN-SUR-C-004,PUNE DIVISION,PUN-SUR-C-004,PUNE DIVISION</t>
  </si>
  <si>
    <t>BMMPC1459A</t>
  </si>
  <si>
    <t>27BTVPV2270A1ZD</t>
  </si>
  <si>
    <t>NMS-05376</t>
  </si>
  <si>
    <t>GAYATRI ETERPRISE</t>
  </si>
  <si>
    <t>STATE TAX  OFFICER,NODAL DIVISION 12,MUMBAI MUM-VAT-C-105,NODAL DIVISION 12</t>
  </si>
  <si>
    <t>BTVPV2270A</t>
  </si>
  <si>
    <t>27COLPS4831Q2ZY</t>
  </si>
  <si>
    <t>NMS-12584</t>
  </si>
  <si>
    <t>TASTY FOODS</t>
  </si>
  <si>
    <t>,STATE TAX  OFFICER,NODAL DIVISION-012</t>
  </si>
  <si>
    <t>COLPS4831Q</t>
  </si>
  <si>
    <t>27GYSPP5433G1ZS</t>
  </si>
  <si>
    <t>NMS-05377</t>
  </si>
  <si>
    <t>GURU KRUPA ENTERPRISE</t>
  </si>
  <si>
    <t>GYSPP5433G</t>
  </si>
  <si>
    <t>27AKBPC2555M1Z6</t>
  </si>
  <si>
    <t>NMS-05378</t>
  </si>
  <si>
    <t>S J ENTERPRISES</t>
  </si>
  <si>
    <t>STATE TAX  OFFICER,THANE DIVISION ,KAL-VAT-C-007,THANE DIVISION</t>
  </si>
  <si>
    <t>AKBPC2555M</t>
  </si>
  <si>
    <t>27CEHPA7604D1ZW</t>
  </si>
  <si>
    <t>NMS-05379</t>
  </si>
  <si>
    <t>SHIV SHAKTI ENTERPRISE</t>
  </si>
  <si>
    <t>27DLBPG7849N1ZG</t>
  </si>
  <si>
    <t>NMS-05380</t>
  </si>
  <si>
    <t>MANGALAM FOODS</t>
  </si>
  <si>
    <t>STATE TAX  OFFICER,NODAL DIVISION 12,MUMBAI,MUM-VAT-C-119,NODAL DIVISION 12</t>
  </si>
  <si>
    <t>DLBPG7849N</t>
  </si>
  <si>
    <t>27OQWPS0855M1ZG</t>
  </si>
  <si>
    <t>NMS-05381</t>
  </si>
  <si>
    <t>BENZER ENTERPRISES</t>
  </si>
  <si>
    <t>STATE TAX  OFFICER,NODAL DIVISION 07,MUMBAI,MUM-VAT-C-707,NODAL DIVISION 07</t>
  </si>
  <si>
    <t>OQWPS0855M</t>
  </si>
  <si>
    <t>27CAJPA5046H1ZU</t>
  </si>
  <si>
    <t>NMS-05382</t>
  </si>
  <si>
    <t>AL MISBAH PORTABLE CABINS</t>
  </si>
  <si>
    <t>CAJPA5046H</t>
  </si>
  <si>
    <t>27ANZPG8523C1ZP</t>
  </si>
  <si>
    <t>NMS-05383</t>
  </si>
  <si>
    <t>NAV DURGA ENTERPRISES</t>
  </si>
  <si>
    <t>STATE TAX  OFFICER,THANE DIVISION,KAL-VAT-C-006,THANE DIVISION</t>
  </si>
  <si>
    <t>ANZPG8523C</t>
  </si>
  <si>
    <t>27AOTPM9521R1ZS</t>
  </si>
  <si>
    <t>NMS-05384</t>
  </si>
  <si>
    <t>ANEEL NIKHIL MITRA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</si>
  <si>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</si>
  <si>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</si>
  <si>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</si>
  <si>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</si>
  <si>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</si>
  <si>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</si>
  <si>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</si>
  <si>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</si>
  <si>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</si>
  <si>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</si>
  <si>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</si>
  <si>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NMS-05387</t>
  </si>
  <si>
    <t>A.K Traders</t>
  </si>
  <si>
    <t>STATE TAX  OFFICER,PUNE DIVISION,PUN-VAT-D-001,PUNE DIVISION</t>
  </si>
  <si>
    <t>KPQPS2916C</t>
  </si>
  <si>
    <t>27CMKPR4767B1ZP</t>
  </si>
  <si>
    <t>NMS-05388</t>
  </si>
  <si>
    <t>A R ENTERPRISE</t>
  </si>
  <si>
    <t>STATE TAX OFFICER,MUM-VAT-C-734,NODAL 08 MUMBAI</t>
  </si>
  <si>
    <t>CMKPR4767B</t>
  </si>
  <si>
    <t>27BLWPA6498J2Z7</t>
  </si>
  <si>
    <t>NMS-05389</t>
  </si>
  <si>
    <t>SATYAM TRADE</t>
  </si>
  <si>
    <t>STATE TAX  OFFICER,NODAL DIVISION 02,MUMBAI,MUM-VAT-C-408,NODAL DIVISION 02</t>
  </si>
  <si>
    <t>27CDOPP6142F1Z9</t>
  </si>
  <si>
    <t>NMS-05390</t>
  </si>
  <si>
    <t>BHIMA ENTERPRISES</t>
  </si>
  <si>
    <t>STATE TAX  OFFICER,THANE DIVISION ,BHIWANDI_704,THANE DIVISION</t>
  </si>
  <si>
    <t>CDOPP6142F</t>
  </si>
  <si>
    <t>27EQCPB9693E1ZM</t>
  </si>
  <si>
    <t>NMS-05391</t>
  </si>
  <si>
    <t>DEVENDRA TRADERS</t>
  </si>
  <si>
    <t>STATE TAX  OFFICER,NODAL DIVISION 12,MUMBAI,MUM-VAT-C-113,NODAL DIVISION 12</t>
  </si>
  <si>
    <t>EQCPB9693E</t>
  </si>
  <si>
    <t>27FAHPP9164E1Z9</t>
  </si>
  <si>
    <t>NMS-05392</t>
  </si>
  <si>
    <t>DISHA FABRICS</t>
  </si>
  <si>
    <t>STATE TAX  OFFICER,NASHIK  DIVISION,MAL-VAT-E-001,NASHIK DIVISION</t>
  </si>
  <si>
    <t>FAHPP9164E</t>
  </si>
  <si>
    <t>27FQEPS3872M1Z0</t>
  </si>
  <si>
    <t>NMS-05393</t>
  </si>
  <si>
    <t>SHARMA TRANSPORTS</t>
  </si>
  <si>
    <t>STATE TAX OFFICER,NAG-SUR-C-002,NAGPUR</t>
  </si>
  <si>
    <t>FQEPS3872M</t>
  </si>
  <si>
    <t>27EVTPS0128H1Z4</t>
  </si>
  <si>
    <t>NMS-05394</t>
  </si>
  <si>
    <t>MULTI ENTERPRISES</t>
  </si>
  <si>
    <t>STATE TAX  OFFICER,NODAL DIVISION 08,MUMBAI,MALAD_EAST_702,NODAL DIVISION 08</t>
  </si>
  <si>
    <t>EVTPS0128H</t>
  </si>
  <si>
    <t>27AFNPO8042C2ZB</t>
  </si>
  <si>
    <t>NMS-05395</t>
  </si>
  <si>
    <t>Janki Enterprise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</si>
  <si>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</si>
  <si>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</si>
  <si>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</si>
  <si>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</si>
  <si>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</si>
  <si>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</si>
  <si>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</si>
  <si>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</si>
  <si>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</si>
  <si>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</si>
  <si>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</si>
  <si>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27BPEPD7852M1ZH</t>
  </si>
  <si>
    <t>NMS-05399</t>
  </si>
  <si>
    <t>BPEPD7852M</t>
  </si>
  <si>
    <t>27EPLPD4890F1ZM</t>
  </si>
  <si>
    <t>NMS-05400</t>
  </si>
  <si>
    <t>SARASWATI ENTERPRISES</t>
  </si>
  <si>
    <t>STATE TAX  OFFICER,THANE DIVISION,THA-VAT-C-007,THANE DIVISION</t>
  </si>
  <si>
    <t>EPLPD4890F</t>
  </si>
  <si>
    <t>27AZXPG0115G1ZF</t>
  </si>
  <si>
    <t>NMS-05401</t>
  </si>
  <si>
    <t>DRG INTERNATIONAL</t>
  </si>
  <si>
    <t>STATE TAX  OFFICER,NODAL DIVISION 03,MUMBAI,MUM-VAT-C-606,NODAL DIVISION 03</t>
  </si>
  <si>
    <t>AZXPG0115G</t>
  </si>
  <si>
    <t>27QNEPS2865G1Z9</t>
  </si>
  <si>
    <t>NMS-05402</t>
  </si>
  <si>
    <t>SA ENTERPRISE</t>
  </si>
  <si>
    <t>STATE TAX  OFFICER,NAGPUR DIVISION,NAG-VAT-C-007,NAGPUR DIVISION</t>
  </si>
  <si>
    <t>QNEPS2865G</t>
  </si>
  <si>
    <t>27GLYPD9023F1ZO</t>
  </si>
  <si>
    <t>NMS-12585</t>
  </si>
  <si>
    <t>27CPXPS0748K1ZX</t>
  </si>
  <si>
    <t>NMS-05403</t>
  </si>
  <si>
    <t>BALA JI TRADER</t>
  </si>
  <si>
    <t>CPXPS0748K</t>
  </si>
  <si>
    <t>27ABKPF6025F1ZV</t>
  </si>
  <si>
    <t>NMS-05404</t>
  </si>
  <si>
    <t>TAJ STEEL TRADERS</t>
  </si>
  <si>
    <t>ABKPF6025F</t>
  </si>
  <si>
    <t>27CFNPC2360B1ZV</t>
  </si>
  <si>
    <t>NMS-05405</t>
  </si>
  <si>
    <t>DIVYARUPA TRADING COMPANY</t>
  </si>
  <si>
    <t>STATE TAX OFFICER,GAD-VAT-C-002,</t>
  </si>
  <si>
    <t>CFNPC2360B</t>
  </si>
  <si>
    <t>27IDTPD7351D1Z9</t>
  </si>
  <si>
    <t>NMS-05406</t>
  </si>
  <si>
    <t>DOTA ENTERPRISES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</si>
  <si>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</si>
  <si>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</si>
  <si>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</si>
  <si>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</si>
  <si>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</si>
  <si>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</si>
  <si>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</si>
  <si>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</si>
  <si>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</si>
  <si>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NMS-05409</t>
  </si>
  <si>
    <t>VENEUS ENTERPRISES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</si>
  <si>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</si>
  <si>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</si>
  <si>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</si>
  <si>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</si>
  <si>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</si>
  <si>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</si>
  <si>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NMS-05411</t>
  </si>
  <si>
    <t>Khatu Baba Trading</t>
  </si>
  <si>
    <t>STATE TAX  OFFICER,NODAL DIVISION 08,MUMBAI,MUM-VAT-C-743,NODAL DIVISION 08</t>
  </si>
  <si>
    <t>BFOPP2993D</t>
  </si>
  <si>
    <t>27HIUPM6560C1ZQ</t>
  </si>
  <si>
    <t>NMS-05412</t>
  </si>
  <si>
    <t>Shreepad Gems</t>
  </si>
  <si>
    <t>STATE TAX  OFFICER,THANE RURAL DIVISION,BHY-VAT-C-008,THANE RURAL DIVISION</t>
  </si>
  <si>
    <t>HIUPM6560C</t>
  </si>
  <si>
    <t>27DYRPG1922H1Z9</t>
  </si>
  <si>
    <t>NMS-05413</t>
  </si>
  <si>
    <t>GHANSHYAM ENTERPRISES</t>
  </si>
  <si>
    <t>DYRPG1922H</t>
  </si>
  <si>
    <t>27AAGCG4343P1Z5</t>
  </si>
  <si>
    <t>NMS-05414</t>
  </si>
  <si>
    <t>GLOWINGSTAR TRADING PRIVATE LIMITED</t>
  </si>
  <si>
    <t>DEPUTY COMMISSIONER OF STATE TAX,MUM-VAT-E-101,NODAL 12 MUMBAI</t>
  </si>
  <si>
    <t>AAGCG4343P</t>
  </si>
  <si>
    <t>27GOKPB1921M1ZS</t>
  </si>
  <si>
    <t>NMS-05415</t>
  </si>
  <si>
    <t>CHAMUNDA ENTERPRISE</t>
  </si>
  <si>
    <t>STATE TAX  OFFICER,THANE DIVISION,KAL-VAT-C-003,THANE DIVISION</t>
  </si>
  <si>
    <t>GOKPB1921M</t>
  </si>
  <si>
    <t>27ACXPL6570H1ZW</t>
  </si>
  <si>
    <t>NMS-05416</t>
  </si>
  <si>
    <t>ALFA SCRAP &amp;amp; METAL</t>
  </si>
  <si>
    <t>27AAKCG1352N1ZA</t>
  </si>
  <si>
    <t>NMS-05417</t>
  </si>
  <si>
    <t>GULSHAN LOGISTICS CARGO PRIVATE LIMITED</t>
  </si>
  <si>
    <t>AAKCG1352N</t>
  </si>
  <si>
    <t>27AEKPE8595E1Z5</t>
  </si>
  <si>
    <t>NMS-05418</t>
  </si>
  <si>
    <t>SKY METAL HUB</t>
  </si>
  <si>
    <t>ACST,INV-B,MUMBAI,MUM-INV-D-041,INVESTIGATION-B,MUMBAI</t>
  </si>
  <si>
    <t>AEKPE8595E</t>
  </si>
  <si>
    <t>27AEGPI5730R1ZZ</t>
  </si>
  <si>
    <t>NMS-05419</t>
  </si>
  <si>
    <t>WOOD PLY</t>
  </si>
  <si>
    <t>STATE TAX OFFICER,NAS-SUR-C-002,NASHIK</t>
  </si>
  <si>
    <t>AEGPI5730R</t>
  </si>
  <si>
    <t>27AQFPB0706P1ZW</t>
  </si>
  <si>
    <t>NMS-05420</t>
  </si>
  <si>
    <t>BHARAT GRANITE</t>
  </si>
  <si>
    <t>STATE TAX  OFFICER,NASHIK DIVISION,NAS-VAT-C-019,NASHIK DIVISION</t>
  </si>
  <si>
    <t>AQFPB0706P</t>
  </si>
  <si>
    <t>27ABMPJ3295K1Z4</t>
  </si>
  <si>
    <t>NMS-05421</t>
  </si>
  <si>
    <t>RANGOLI ADVERTISERS</t>
  </si>
  <si>
    <t>ABMPJ3295K</t>
  </si>
  <si>
    <t>27CDXPR6681N2Z4</t>
  </si>
  <si>
    <t>NMS-05422</t>
  </si>
  <si>
    <t>MAHALAXMI METALLOY</t>
  </si>
  <si>
    <t>STATE TAX OFFICER,MUM-VAT-C-813,NODAL 02 MUMBAI</t>
  </si>
  <si>
    <t>CDXPR6681N</t>
  </si>
  <si>
    <t>27BCUPM3216K1Z5</t>
  </si>
  <si>
    <t>NMS-05423</t>
  </si>
  <si>
    <t>RAJ ENTERPRISE</t>
  </si>
  <si>
    <t>BCUPM3216K</t>
  </si>
  <si>
    <t>27DZRPM1216B1ZI</t>
  </si>
  <si>
    <t>NMS-12586</t>
  </si>
  <si>
    <t>STATE TAX  OFFICER,KOLHAPUR DIVISION,SAN-VAT-C-013,KOLHAPUR DIVISION</t>
  </si>
  <si>
    <t>DZRPM1216B</t>
  </si>
  <si>
    <t>27BOPPP4588E1ZA</t>
  </si>
  <si>
    <t>NMS-05424</t>
  </si>
  <si>
    <t>K P ENTERPRISES</t>
  </si>
  <si>
    <t>STATE TAX OFFICER,JALGAON_704,NASHIK</t>
  </si>
  <si>
    <t>BOPPP4588E</t>
  </si>
  <si>
    <t>27NWJPS6887M1ZY</t>
  </si>
  <si>
    <t>NMS-05425</t>
  </si>
  <si>
    <t>RIDDHI SIDDHI MULTITRADE</t>
  </si>
  <si>
    <t>STATE TAX  OFFICER,THANE DIVISION,KAL-VAT-C-010,THANE DIVISION</t>
  </si>
  <si>
    <t>NWJPS6887M</t>
  </si>
  <si>
    <t>27AAOFK8665R1Z2</t>
  </si>
  <si>
    <t>NMS-05426</t>
  </si>
  <si>
    <t>KJR INFRA</t>
  </si>
  <si>
    <t>AAOFK8665R</t>
  </si>
  <si>
    <t>27EYGPD6563K1Z0</t>
  </si>
  <si>
    <t>NMS-05427</t>
  </si>
  <si>
    <t>Krishan Kant Dubey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</si>
  <si>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</si>
  <si>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</si>
  <si>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</si>
  <si>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</si>
  <si>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</si>
  <si>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</si>
  <si>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NMS-05429</t>
  </si>
  <si>
    <t>Matarani Enterprise</t>
  </si>
  <si>
    <t>STATE TAX  OFFICER,AURANGABAD DIVISION,AUR-VAT-C-008,AURANGABAD DIVISION</t>
  </si>
  <si>
    <t>EBQPG1930J</t>
  </si>
  <si>
    <t>27AFRPL9555P1Z8</t>
  </si>
  <si>
    <t>NMS-05430</t>
  </si>
  <si>
    <t>MAITHALI INDUSTRIES</t>
  </si>
  <si>
    <t>STATE TAX  OFFICER,AURANGABAD DIVISION,AUR-VAT-D-002,AURANGABAD DIVISION</t>
  </si>
  <si>
    <t>AFRPL9555P</t>
  </si>
  <si>
    <t>27AXLPJ7152N1ZU</t>
  </si>
  <si>
    <t>NMS-05431</t>
  </si>
  <si>
    <t>NAMO IMPEX</t>
  </si>
  <si>
    <t xml:space="preserve">STATE TAX  OFFICER,THANE RURAL DIVISION,BHY-BST-C-001,THANE RURAL DIVISION </t>
  </si>
  <si>
    <t>AXLPJ7152N</t>
  </si>
  <si>
    <t>27MGZPK6857L1ZW</t>
  </si>
  <si>
    <t>NMS-05432</t>
  </si>
  <si>
    <t>SWASTIK TRADING CO.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</si>
  <si>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</si>
  <si>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</si>
  <si>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</si>
  <si>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</si>
  <si>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</si>
  <si>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</si>
  <si>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NMS-05434</t>
  </si>
  <si>
    <t>M/s MANAV SABHARWAL SECURITY AGENCY</t>
  </si>
  <si>
    <t>BEIPS1879C</t>
  </si>
  <si>
    <t>27DVMPB5975D1ZC</t>
  </si>
  <si>
    <t>NMS-05435</t>
  </si>
  <si>
    <t>M.B HARDWARE &amp;amp; PAINT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</si>
  <si>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</si>
  <si>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</si>
  <si>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</si>
  <si>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</si>
  <si>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</si>
  <si>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</si>
  <si>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NMS-05437</t>
  </si>
  <si>
    <t>MATLEK LIVES PRIVATE LIMITED</t>
  </si>
  <si>
    <t>STATE TAX OFFICER,NAG-VAT-C-008,NAGPUR</t>
  </si>
  <si>
    <t>AANCM9205H</t>
  </si>
  <si>
    <t>27GODPD3788D1ZV</t>
  </si>
  <si>
    <t>NMS-05438</t>
  </si>
  <si>
    <t>Ambika Fuels</t>
  </si>
  <si>
    <t>STATE TAX  OFFICER,PUNE DIVISION,PUN-VAT-C-906,PUNE DIVISION,PUN-VAT-C-906,PUNE DIVISION</t>
  </si>
  <si>
    <t>GODPD3788D</t>
  </si>
  <si>
    <t>27PUFPS5655P1ZA</t>
  </si>
  <si>
    <t>NMS-05439</t>
  </si>
  <si>
    <t>MADDY ENTERPIRSES</t>
  </si>
  <si>
    <t>STATE TAX  OFFICER,NODAL DIVISION 12,MUMBAI,MUM-VAT-C-133,NODAL DIVISION 12</t>
  </si>
  <si>
    <t>PUFPS5655P</t>
  </si>
  <si>
    <t>27ABTFM5675P1Z1</t>
  </si>
  <si>
    <t>NMS-05440</t>
  </si>
  <si>
    <t>MFACT LOGISTICS</t>
  </si>
  <si>
    <t>ABTFM5675P</t>
  </si>
  <si>
    <t>27AAQCM0847G1Z7</t>
  </si>
  <si>
    <t>NMS-05441</t>
  </si>
  <si>
    <t>MIKDREAM INDIA PRIVATE LIMITED</t>
  </si>
  <si>
    <t>STATE TAX  OFFICER,NODAL DIVISION 01,MUMBAI,MUM-VAT-C-850,NODAL DIVISION 01</t>
  </si>
  <si>
    <t>AAQCM0847G</t>
  </si>
  <si>
    <t>27GIFPM5319R1ZG</t>
  </si>
  <si>
    <t>NMS-05442</t>
  </si>
  <si>
    <t>SILVER INDUSTRIES</t>
  </si>
  <si>
    <t>GIFPM5319R</t>
  </si>
  <si>
    <t>27BVNPM9068D1Z2</t>
  </si>
  <si>
    <t>NMS-05443</t>
  </si>
  <si>
    <t>KHUSHI MALIK ENTERPRISES</t>
  </si>
  <si>
    <t>STATE TAX  OFFICER,NODAL DIVISION 12,MUMBAI,MUM-VAT-C-101,NODAL DIVISION 12</t>
  </si>
  <si>
    <t>BVNPM9068D</t>
  </si>
  <si>
    <t>27BJTPK5426R2Z6</t>
  </si>
  <si>
    <t>NMS-05444</t>
  </si>
  <si>
    <t>M/s NAMIRAH GUARD FORCE</t>
  </si>
  <si>
    <t>STATE TAX  OFFICER,NODAL DIVISION 08,MUMBAI,KANDIVALI -EAST-_702,NODAL DIVISION 08</t>
  </si>
  <si>
    <t>BJTPK5426R</t>
  </si>
  <si>
    <t>27FOVPP3653G1Z8</t>
  </si>
  <si>
    <t>NMS-05445</t>
  </si>
  <si>
    <t>VAJRAM TRADERS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</si>
  <si>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</si>
  <si>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</si>
  <si>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</si>
  <si>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</si>
  <si>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</si>
  <si>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</si>
  <si>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NMS-05447</t>
  </si>
  <si>
    <t>ZEEDAN SOLUTIONS AND CONSULTANCY</t>
  </si>
  <si>
    <t>AUZPN0022E</t>
  </si>
  <si>
    <t>27CCPPR7880C1ZZ</t>
  </si>
  <si>
    <t>NMS-05448</t>
  </si>
  <si>
    <t>RAMANI METALS</t>
  </si>
  <si>
    <t>STATE TAX  OFFICER,NODAL DIVISION 05,MUMBAI,MUM-VAT-C-910,NODAL DIVISION 05</t>
  </si>
  <si>
    <t>CCPPR7880C</t>
  </si>
  <si>
    <t>27AABPM2991F1ZO</t>
  </si>
  <si>
    <t>NMS-05449</t>
  </si>
  <si>
    <t>BHARAT STEEL</t>
  </si>
  <si>
    <t>STATE TAX  OFFICER,NODAL DIVISION 12,MUMBAI,MUM-VAT-C-127,NODAL DIVISION 12</t>
  </si>
  <si>
    <t>AABPM2991F</t>
  </si>
  <si>
    <t>27ANLPK3429R1Z9</t>
  </si>
  <si>
    <t>NMS-05450</t>
  </si>
  <si>
    <t>R.D. IMPEX</t>
  </si>
  <si>
    <t>STATE TAX  OFFICER,NODAL DIVISION 07,MUMBAI,MUM-VAT-C-709,NODAL DIVISION 07</t>
  </si>
  <si>
    <t>ANLPK3429R</t>
  </si>
  <si>
    <t>27AJHPR0261Q1ZO</t>
  </si>
  <si>
    <t>NMS-05451</t>
  </si>
  <si>
    <t>NARROW ENTERPRISES</t>
  </si>
  <si>
    <t>AJHPR0261Q</t>
  </si>
  <si>
    <t>27BWXPR5284D1ZR</t>
  </si>
  <si>
    <t>NMS-05452</t>
  </si>
  <si>
    <t>Symphony Overseas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</si>
  <si>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</si>
  <si>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</si>
  <si>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</si>
  <si>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</si>
  <si>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</si>
  <si>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</si>
  <si>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NMS-05454</t>
  </si>
  <si>
    <t>SHRADDHA TRADING COMPANY</t>
  </si>
  <si>
    <t>AEBPO8767R</t>
  </si>
  <si>
    <t>27GUIPP9336J1ZT</t>
  </si>
  <si>
    <t>NMS-05455</t>
  </si>
  <si>
    <t>Shree Krishnam International</t>
  </si>
  <si>
    <t>STATE TAX  OFFICER,NODAL DIVISION 07,MUMBAI,MUM-VAT-C-711,NODAL DIVISION 07</t>
  </si>
  <si>
    <t>GUIPP9336J</t>
  </si>
  <si>
    <t>27MLKPK1147B3Z2</t>
  </si>
  <si>
    <t>NMS-05456</t>
  </si>
  <si>
    <t>J.D.ENTERPRISE</t>
  </si>
  <si>
    <t>STATE TAX  OFFICER,NODAL DIVISION 07,MUMBAI,AZADNAGAR _701,NODAL DIVISION 07</t>
  </si>
  <si>
    <t>MLKPK1147B</t>
  </si>
  <si>
    <t>27BJCPK0332F1ZQ</t>
  </si>
  <si>
    <t>NMC-12220</t>
  </si>
  <si>
    <t>SECOM INTERNATIONAL PVT LTD</t>
  </si>
  <si>
    <t>STATE TAX  OFFICER,NAGPUR DIVISION,NAG-INV-D-006,NAGPUR DIVISION</t>
  </si>
  <si>
    <t>BJCPK0332F</t>
  </si>
  <si>
    <t>27CRWPJ6384F1Z2</t>
  </si>
  <si>
    <t>NMS-05457</t>
  </si>
  <si>
    <t>M/s. Mahavir Enterprise</t>
  </si>
  <si>
    <t>CRWPJ6384F</t>
  </si>
  <si>
    <t>27CBUPP5235M2ZR</t>
  </si>
  <si>
    <t>NMS-05458</t>
  </si>
  <si>
    <t>PARMAR ENTERPRISES</t>
  </si>
  <si>
    <t>27CHZPV4413L3ZB</t>
  </si>
  <si>
    <t>NMS-05459</t>
  </si>
  <si>
    <t>SIDDHI ENTERPRISE</t>
  </si>
  <si>
    <t>STATE TAX OFFICER,MUM-VAT-C-701,NODAL 07 MUMBAI</t>
  </si>
  <si>
    <t>27CPXPP4827G1Z5</t>
  </si>
  <si>
    <t>NMS-05460</t>
  </si>
  <si>
    <t>NIRWAN LOGISTICS PACKERS &amp;amp; MOVERS</t>
  </si>
  <si>
    <t>STATE TAX OFFICER,NAG-VAT-C-027,NAGPUR</t>
  </si>
  <si>
    <t>CPXPP4827G</t>
  </si>
  <si>
    <t>27GJFPM7901C1Z9</t>
  </si>
  <si>
    <t>NMS-05461</t>
  </si>
  <si>
    <t>Mehra Traders</t>
  </si>
  <si>
    <t>STATE TAX  OFFICER,NAGPUR DIVISION,NAG-VAT-C-024,NAGPUR DIVISION</t>
  </si>
  <si>
    <t>GJFPM7901C</t>
  </si>
  <si>
    <t>27IOZPK2214B1ZT</t>
  </si>
  <si>
    <t>NMS-05462</t>
  </si>
  <si>
    <t>RADHE KRISHNA TRADERS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</si>
  <si>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</si>
  <si>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</si>
  <si>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</si>
  <si>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</si>
  <si>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</si>
  <si>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</si>
  <si>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</si>
  <si>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NMS-05465</t>
  </si>
  <si>
    <t>P. S. ENTERPRISES</t>
  </si>
  <si>
    <t>ASJPJ0530D</t>
  </si>
  <si>
    <t>27FETPB8644M1ZN</t>
  </si>
  <si>
    <t>NMS-05466</t>
  </si>
  <si>
    <t>P B TRADING CO</t>
  </si>
  <si>
    <t>STATE TAX  OFFICER,NODAL DIVISION 12,MUMBAI,MUM-VAT-C-121,NODAL DIVISION 12</t>
  </si>
  <si>
    <t>FETPB8644M</t>
  </si>
  <si>
    <t>27AAICP5122F1ZK</t>
  </si>
  <si>
    <t>NMS-05467</t>
  </si>
  <si>
    <t>PRETTY WOMEN FASHION HOUSE PRIVATE L</t>
  </si>
  <si>
    <t>DCST,NODAL DIVISION 01,MUMBAI,MUM-VAT-E-807,NODAL DIVISION 01</t>
  </si>
  <si>
    <t>AAICP5122F</t>
  </si>
  <si>
    <t>27BWUPT7653K1ZC</t>
  </si>
  <si>
    <t>NMS-05468</t>
  </si>
  <si>
    <t>Kusum  Enterprises</t>
  </si>
  <si>
    <t>STATE TAX  OFFICER,PUNE DIVISION,PUN-VAT-C-318,PUNE DIVISION</t>
  </si>
  <si>
    <t>BWUPT7653K</t>
  </si>
  <si>
    <t>27BYEPJ8154R1ZM</t>
  </si>
  <si>
    <t>NMS-05469</t>
  </si>
  <si>
    <t>NEHA ENTERPRISE</t>
  </si>
  <si>
    <t>STATE TAX  OFFICER,NODAL DIVISION 08,MUMBAI,GOREGAON _WEST_704,NODAL DIVISION 08</t>
  </si>
  <si>
    <t>BYEPJ8154R</t>
  </si>
  <si>
    <t>27HNRPM5635N1ZY</t>
  </si>
  <si>
    <t>NMS-05470</t>
  </si>
  <si>
    <t>GAUTAM TRADING</t>
  </si>
  <si>
    <t>HNRPM5635N</t>
  </si>
  <si>
    <t>27HOJPK5983L1ZZ</t>
  </si>
  <si>
    <t>NMS-05471</t>
  </si>
  <si>
    <t>WESTCOAST ENTERPRISES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</si>
  <si>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</si>
  <si>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</si>
  <si>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</si>
  <si>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</si>
  <si>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</si>
  <si>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</si>
  <si>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NMS-05473</t>
  </si>
  <si>
    <t>NAYNA ENTEPRRISE</t>
  </si>
  <si>
    <t>27BIRPM6981L1Z7</t>
  </si>
  <si>
    <t>NMS-05474</t>
  </si>
  <si>
    <t>RAJESH KUMAR MISHRA CIVIL CONTRACTOR AND LABOUR SUPPLIER</t>
  </si>
  <si>
    <t>STATE TAX OFFICER,NAG-VAT-C-002,NAGPUR</t>
  </si>
  <si>
    <t>BIRPM6981L</t>
  </si>
  <si>
    <t>27FZEPR8784J1ZC</t>
  </si>
  <si>
    <t>NMS-05475</t>
  </si>
  <si>
    <t>BHARAT IMPEX</t>
  </si>
  <si>
    <t>FZEPR8784J</t>
  </si>
  <si>
    <t>27HFLPM3652F1Z5</t>
  </si>
  <si>
    <t>NMS-05476</t>
  </si>
  <si>
    <t>T.P.ENTERTRISE</t>
  </si>
  <si>
    <t>HFLPM3652F</t>
  </si>
  <si>
    <t>27AJVPR0985M1Z3</t>
  </si>
  <si>
    <t>NMS-05477</t>
  </si>
  <si>
    <t>NAKSHATRA TRADING COMPANY</t>
  </si>
  <si>
    <t>AJVPR0985M</t>
  </si>
  <si>
    <t>27ANDPM5255B1Z8</t>
  </si>
  <si>
    <t>NMS-05478</t>
  </si>
  <si>
    <t>R.M. ENTERPRISES</t>
  </si>
  <si>
    <t>STATE TAX  OFFICER,NODAL DIVISION 04,MUMBAI,MUM-VAT-C-832,NODAL DIVISION 04</t>
  </si>
  <si>
    <t>ANDPM5255B</t>
  </si>
  <si>
    <t>27AANPA4230F1Z4</t>
  </si>
  <si>
    <t>NMS-05479</t>
  </si>
  <si>
    <t>PAWAN ENTERPRISES</t>
  </si>
  <si>
    <t>AANPA4230F</t>
  </si>
  <si>
    <t>27GBTPR6878H1ZF</t>
  </si>
  <si>
    <t>NMS-05480</t>
  </si>
  <si>
    <t>RAVAL ENTERPRISES</t>
  </si>
  <si>
    <t>GBTPR6878H</t>
  </si>
  <si>
    <t>27DONPR2628P1Z0</t>
  </si>
  <si>
    <t>NMS-05481</t>
  </si>
  <si>
    <t>SKY ENTERPRISE</t>
  </si>
  <si>
    <t>DONPR2628P</t>
  </si>
  <si>
    <t>27CEAPR9626B1ZG</t>
  </si>
  <si>
    <t>NMS-05482</t>
  </si>
  <si>
    <t>GLOBEX CORPORATION</t>
  </si>
  <si>
    <t>CEAPR9626B</t>
  </si>
  <si>
    <t>27GVGPK7416H1ZA</t>
  </si>
  <si>
    <t>NMS-12587</t>
  </si>
  <si>
    <t>R.K. Traders</t>
  </si>
  <si>
    <t>GVGPK7416H</t>
  </si>
  <si>
    <t>27AUIPK5396D1ZD</t>
  </si>
  <si>
    <t>NMS-05483</t>
  </si>
  <si>
    <t>STATE TAX OFFICER,THA-VAT-C-013,THANE CITY</t>
  </si>
  <si>
    <t>AUIPK5396D</t>
  </si>
  <si>
    <t>27BHOPC8153J1ZZ</t>
  </si>
  <si>
    <t>NMS-05484</t>
  </si>
  <si>
    <t>CHAVAN ENTERPRISE</t>
  </si>
  <si>
    <t>BHOPC8153J</t>
  </si>
  <si>
    <t>27FUXPS0530P1ZM</t>
  </si>
  <si>
    <t>NMS-05485</t>
  </si>
  <si>
    <t>STATE TAX  OFFICER,RAIGAD DIVISION,RAI-VAT-C-025,RAIGAD DIVISION</t>
  </si>
  <si>
    <t>FUXPS0530P</t>
  </si>
  <si>
    <t>27FCYPS9651E1ZL</t>
  </si>
  <si>
    <t>NMS-12222</t>
  </si>
  <si>
    <t>STATE TAX  OFFICER,NASHIK DIVISION,SHRIRAMPUR_701,NASHIK DIVISION</t>
  </si>
  <si>
    <t>FCYPS9651E</t>
  </si>
  <si>
    <t>27DIGPK5424R1ZM</t>
  </si>
  <si>
    <t>NMS-05486</t>
  </si>
  <si>
    <t>DIGPK5424R</t>
  </si>
  <si>
    <t>27AIQPF7179M1ZE</t>
  </si>
  <si>
    <t>NMS-05487</t>
  </si>
  <si>
    <t>S F ENTERPRISES</t>
  </si>
  <si>
    <t>AIQPF7179M</t>
  </si>
  <si>
    <t>27AQEPV4871C1ZM</t>
  </si>
  <si>
    <t>NMS-05488</t>
  </si>
  <si>
    <t>SHIVAAY MULTI TRADE CO</t>
  </si>
  <si>
    <t>AQEPV4871C</t>
  </si>
  <si>
    <t>27HCPPM6230L1ZY</t>
  </si>
  <si>
    <t>NMS-05489</t>
  </si>
  <si>
    <t>VIVANTA ENTERPRISES</t>
  </si>
  <si>
    <t>HCPPM6230L</t>
  </si>
  <si>
    <t>27NOIPS4530C1ZO</t>
  </si>
  <si>
    <t>NMS-05490</t>
  </si>
  <si>
    <t>MANOKAMNA ENTERPRISES</t>
  </si>
  <si>
    <t>NOIPS4530C</t>
  </si>
  <si>
    <t>27ADRPD2195F2ZE</t>
  </si>
  <si>
    <t>NMS-05491</t>
  </si>
  <si>
    <t>Express Parcels service</t>
  </si>
  <si>
    <t>STATE TAX  OFFICER,NODAL DIVISION 07,MUMBAI,MUM-VAT-C-712,NODAL DIVISION 07</t>
  </si>
  <si>
    <t>ADRPD2195F</t>
  </si>
  <si>
    <t>27BPJPH2490Q1Z8</t>
  </si>
  <si>
    <t>NMS-05492</t>
  </si>
  <si>
    <t>MAITY ENTERPRISES</t>
  </si>
  <si>
    <t>BPJPH2490Q</t>
  </si>
  <si>
    <t>27AGGPT8985R1ZX</t>
  </si>
  <si>
    <t>NMS-05493</t>
  </si>
  <si>
    <t>Shree Enterprises</t>
  </si>
  <si>
    <t>AGGPT8985R</t>
  </si>
  <si>
    <t>27AEPFS3198J1Z7</t>
  </si>
  <si>
    <t>NMS-10864</t>
  </si>
  <si>
    <t>SHRI GANESH ENTERPRISES</t>
  </si>
  <si>
    <t>STATE TAX OFFICER,KARVENAGAR_701,PUNE</t>
  </si>
  <si>
    <t>AEPFS3198J</t>
  </si>
  <si>
    <t>27ABACS5445D2ZG</t>
  </si>
  <si>
    <t>NMS-05494</t>
  </si>
  <si>
    <t>SIDDHACHAL YARN PRIVATE LIMITED</t>
  </si>
  <si>
    <t>STATE TAX OFFICER,MUM-VAT-C-709,NODAL 07 MUMBAI</t>
  </si>
  <si>
    <t>ABACS5445D</t>
  </si>
  <si>
    <t>27ELTPS5885R1ZD</t>
  </si>
  <si>
    <t>NMS-05495</t>
  </si>
  <si>
    <t>NARAYAN TRADING COMPANY</t>
  </si>
  <si>
    <t>STATE TAX  OFFICER,THANE DIVISION,KAL-VAT-C-011,THANE DIVISION</t>
  </si>
  <si>
    <t>ELTPS5885R</t>
  </si>
  <si>
    <t>27AHAPP1689H1Z3</t>
  </si>
  <si>
    <t>NMS-05496</t>
  </si>
  <si>
    <t>P SIVA PRASAD</t>
  </si>
  <si>
    <t>AHAPP1689H</t>
  </si>
  <si>
    <t>27AHAPP1689H2Z2</t>
  </si>
  <si>
    <t>NMS-05497</t>
  </si>
  <si>
    <t>27BHHPJ8486Q1Z9</t>
  </si>
  <si>
    <t>NMS-05498</t>
  </si>
  <si>
    <t>THE GIFTERY</t>
  </si>
  <si>
    <t>BHHPJ8486Q</t>
  </si>
  <si>
    <t>27GJKPS1490D1ZW</t>
  </si>
  <si>
    <t>NMS-05499</t>
  </si>
  <si>
    <t>SK Traders</t>
  </si>
  <si>
    <t>STATE TAX  OFFICER,PUNE DIVISION,PUN-VAT-C-603,PUNE DIVISION</t>
  </si>
  <si>
    <t>GJKPS1490D</t>
  </si>
  <si>
    <t>27NYOPS7018K1ZC</t>
  </si>
  <si>
    <t>NMS-05500</t>
  </si>
  <si>
    <t>decent traders</t>
  </si>
  <si>
    <t>STATE TAX  OFFICER,PUNE DIVISION,PUN-VAT-C-906,PUNE DIVISION</t>
  </si>
  <si>
    <t>NYOPS7018K</t>
  </si>
  <si>
    <t>27LTJPS3112G3ZD</t>
  </si>
  <si>
    <t>NMS-05501</t>
  </si>
  <si>
    <t>MAHA WIND PARK</t>
  </si>
  <si>
    <t>STATE TAX OFFICER,NAS-VAT-C-024,NASHIK</t>
  </si>
  <si>
    <t>LTJPS3112G</t>
  </si>
  <si>
    <t>27FYUPM8336N1Z7</t>
  </si>
  <si>
    <t>NMS-05502</t>
  </si>
  <si>
    <t>FYUPM8336N</t>
  </si>
  <si>
    <t>27CQQPM9132F1ZF</t>
  </si>
  <si>
    <t>NMS-11910</t>
  </si>
  <si>
    <t>Howl Enterprises</t>
  </si>
  <si>
    <t>STATE TAX  OFFICER,NODAL DIVISION 01,MUMBAI,PUN-VAT-C-133,NODAL DIVISION 01</t>
  </si>
  <si>
    <t>CQQPM9132F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</si>
  <si>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</si>
  <si>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</si>
  <si>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</si>
  <si>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</si>
  <si>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</si>
  <si>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NMS-05504</t>
  </si>
  <si>
    <t>CAPITAL TRADING CO</t>
  </si>
  <si>
    <t>CLEPR2886J</t>
  </si>
  <si>
    <t>27BIHPD8810P1ZU</t>
  </si>
  <si>
    <t>NMS-05505</t>
  </si>
  <si>
    <t>KAUSHIKI IMPEX</t>
  </si>
  <si>
    <t>STATE TAX  OFFICER,NODAL DIVISION 07,MUMBAI,MAROL_701,NODAL DIVISION 07</t>
  </si>
  <si>
    <t>BIHPD8810P</t>
  </si>
  <si>
    <t>27AJKPV0494N1ZC</t>
  </si>
  <si>
    <t>NMS-05506</t>
  </si>
  <si>
    <t>DWELL ENTERPRISES</t>
  </si>
  <si>
    <t>AJKPV0494N</t>
  </si>
  <si>
    <t>27AMEPP0515F1ZD</t>
  </si>
  <si>
    <t>NMS-05507</t>
  </si>
  <si>
    <t>LATIKA ARTS</t>
  </si>
  <si>
    <t>AMEPP0515F</t>
  </si>
  <si>
    <t>27AVXPT1061E1Z7</t>
  </si>
  <si>
    <t>NMS-05508</t>
  </si>
  <si>
    <t>GURUKRUPA TRADERS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</si>
  <si>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</si>
  <si>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</si>
  <si>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</si>
  <si>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</si>
  <si>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</si>
  <si>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</si>
  <si>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</si>
  <si>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NMS-05510</t>
  </si>
  <si>
    <t>VAYOMI TRADING PRIVATE LIMITED</t>
  </si>
  <si>
    <t>STATE TAX  OFFICER,NODAL DIVISION 07,MUMBAI,MUM-VAT-C-720,NODAL DIVISION 07</t>
  </si>
  <si>
    <t>AAGCV1917L</t>
  </si>
  <si>
    <t>27CBKPV0777J1ZX</t>
  </si>
  <si>
    <t>NMS-05511</t>
  </si>
  <si>
    <t>VEER TRADING</t>
  </si>
  <si>
    <t>STATE TAX  OFFICER,THANE DIVISION ,KAL-VAT-C-016,THANE DIVISION</t>
  </si>
  <si>
    <t>CBKPV0777J</t>
  </si>
  <si>
    <t>27AASFV5114C1Z4</t>
  </si>
  <si>
    <t>NMS-05512</t>
  </si>
  <si>
    <t>Vihaan Gems LLP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</si>
  <si>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</si>
  <si>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</si>
  <si>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</si>
  <si>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</si>
  <si>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</si>
  <si>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</si>
  <si>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NMS-05514</t>
  </si>
  <si>
    <t>V K TRADERS</t>
  </si>
  <si>
    <t>STATE TAX  OFFICER,NAGPUR DIVISION,NAG-BCP-C-007,NAGPUR DIVISION</t>
  </si>
  <si>
    <t>ANJPC9010C</t>
  </si>
  <si>
    <t>27AHYPV7800Q1Z1</t>
  </si>
  <si>
    <t>NMS-05515</t>
  </si>
  <si>
    <t>Madhav Handloom Sale</t>
  </si>
  <si>
    <t>STATE TAX OFFICER,NAG-SUR-C-001,NAGPUR</t>
  </si>
  <si>
    <t>AHYPV7800Q</t>
  </si>
  <si>
    <t>27BLAPA1896G4Z6</t>
  </si>
  <si>
    <t>NMS-05516</t>
  </si>
  <si>
    <t>SHRI SHYAM BABA BRAND STORE</t>
  </si>
  <si>
    <t>BLAPA1896G</t>
  </si>
  <si>
    <t>27CRQPK6902G1ZH</t>
  </si>
  <si>
    <t>NMS-05517</t>
  </si>
  <si>
    <t>KISHORE TRADERS</t>
  </si>
  <si>
    <t>STATE TAX OFFICER,SOLAPUR-701,SOLAPUR</t>
  </si>
  <si>
    <t>CRQPK6902G</t>
  </si>
  <si>
    <t>27AMTPT1796R1ZK</t>
  </si>
  <si>
    <t>NMS-05518</t>
  </si>
  <si>
    <t>Tiwari International Traders</t>
  </si>
  <si>
    <t>AMTPT1796R</t>
  </si>
  <si>
    <t>27BJNPM9376E1ZL</t>
  </si>
  <si>
    <t>NMS-12225</t>
  </si>
  <si>
    <t>MOHAMMED IBRAHIM HANIF SHAIKH</t>
  </si>
  <si>
    <t>BJNPM9376E</t>
  </si>
  <si>
    <t>27BALPC5872Q2ZX</t>
  </si>
  <si>
    <t>NMS-05519</t>
  </si>
  <si>
    <t>RAAJ IMPEX</t>
  </si>
  <si>
    <t>27FRQPR6289J1ZK</t>
  </si>
  <si>
    <t>NMS-05520</t>
  </si>
  <si>
    <t>RATHOD RAMANBHAI</t>
  </si>
  <si>
    <t>STATE TAX  OFFICER,NAGPUR DIVISION,NAG-INV-C-005,NAGPUR DIVISION</t>
  </si>
  <si>
    <t>FRQPR6289J</t>
  </si>
  <si>
    <t>27BOKPL0647B1Z5</t>
  </si>
  <si>
    <t>NMS-05521</t>
  </si>
  <si>
    <t>RAJESH LOHAR</t>
  </si>
  <si>
    <t>STATE TAX  OFFICER,PUNE DIVISION,PUN-VAT-C-316,PUNE DIVISION</t>
  </si>
  <si>
    <t>BOKPL0647B</t>
  </si>
  <si>
    <t>27EQLPA0296M3ZE</t>
  </si>
  <si>
    <t>NMS-05522</t>
  </si>
  <si>
    <t>DHAVANE ASHVIN</t>
  </si>
  <si>
    <t>27GEFPP7690L1ZK</t>
  </si>
  <si>
    <t>NMS-05523</t>
  </si>
  <si>
    <t>JANVI ENTERPRISE</t>
  </si>
  <si>
    <t>STATE TAX  OFFICER,PUNE DIVISIONPUN-BST-C-005PUNE DIVISION</t>
  </si>
  <si>
    <t>GEFPP7690L</t>
  </si>
  <si>
    <t>08GDIPB5033F1ZT</t>
  </si>
  <si>
    <t>NRJ-05524</t>
  </si>
  <si>
    <t>D.H Entetrprise</t>
  </si>
  <si>
    <t>Joint Commissioner (Enf.), State Tax Commissioner, Madhya Pradesh</t>
  </si>
  <si>
    <t>GDIPB5033F</t>
  </si>
  <si>
    <t>23BZSPT4569F1ZQ</t>
  </si>
  <si>
    <t>NMP-05525</t>
  </si>
  <si>
    <t>CEMENT MEIN</t>
  </si>
  <si>
    <t>Deputy commissioner,Tax Research and Analysis wing, MP</t>
  </si>
  <si>
    <t>BZSPT4569F</t>
  </si>
  <si>
    <t>23CLBPG4279F1ZC</t>
  </si>
  <si>
    <t>NMP-05526</t>
  </si>
  <si>
    <t xml:space="preserve">SHAN TRADERS </t>
  </si>
  <si>
    <t>CLBPG4279F</t>
  </si>
  <si>
    <t>23CVNPP9717K1ZV</t>
  </si>
  <si>
    <t>NMP-05527</t>
  </si>
  <si>
    <t>FARHAN TRADERS</t>
  </si>
  <si>
    <t>CVNPP9717K</t>
  </si>
  <si>
    <t>23CWGPD7257N1Z7</t>
  </si>
  <si>
    <t>NMP-05528</t>
  </si>
  <si>
    <t>DUBEY TRADERS</t>
  </si>
  <si>
    <t>CWGPD7257N</t>
  </si>
  <si>
    <t>23DRFPK6607E1Z1</t>
  </si>
  <si>
    <t>NMP-05529</t>
  </si>
  <si>
    <t>HANITA TRADERS</t>
  </si>
  <si>
    <t>DRFPK6607E</t>
  </si>
  <si>
    <t>23FDZPR0863P1ZG</t>
  </si>
  <si>
    <t>NMP-05530</t>
  </si>
  <si>
    <t>RAY TRADERS</t>
  </si>
  <si>
    <t>FDZPR0863P</t>
  </si>
  <si>
    <t>23JEDPS8566F1Z0</t>
  </si>
  <si>
    <t>NMP-05531</t>
  </si>
  <si>
    <t>S.P.TRADERS</t>
  </si>
  <si>
    <t>JEDPS8566F</t>
  </si>
  <si>
    <t>23OGNPS2992N1Z6</t>
  </si>
  <si>
    <t>NMP-05532</t>
  </si>
  <si>
    <t>SHARMA TRADERS</t>
  </si>
  <si>
    <t>OGNPS2992N</t>
  </si>
  <si>
    <t>33GDIPB5033F1Z0</t>
  </si>
  <si>
    <t>NTN-05533</t>
  </si>
  <si>
    <t>Jay Trade</t>
  </si>
  <si>
    <t>27AABCZ7395K2ZI</t>
  </si>
  <si>
    <t>NMS-05534</t>
  </si>
  <si>
    <t>STATE TAX OFFICER,KAL-VAT-C-019,THANE CITY,KAL-VAT-C-019,THANE CITY</t>
  </si>
  <si>
    <t>27AADFW3655Q1ZF</t>
  </si>
  <si>
    <t>NMS-05535</t>
  </si>
  <si>
    <t>WISDOM PRINTS</t>
  </si>
  <si>
    <t>STATE TAX  OFFICER,NODAL DIVISION 11,MUMBAI MUM-BCP-C-005,NODAL DIVISION 11</t>
  </si>
  <si>
    <t>AADFW3655Q</t>
  </si>
  <si>
    <t>INFO.WISDOMPRINTS@GMAIL.COM</t>
  </si>
  <si>
    <t>27AADPQ9510E1ZR</t>
  </si>
  <si>
    <t>NMS-05536</t>
  </si>
  <si>
    <t>J J ENTERPRISES</t>
  </si>
  <si>
    <t>AADPQ9510E</t>
  </si>
  <si>
    <t>ssqenterprises1969@gmail.com</t>
  </si>
  <si>
    <t>27AAFCN4363F1ZG</t>
  </si>
  <si>
    <t>NMS-05537</t>
  </si>
  <si>
    <t>NOWWT SERVICES PRIVATE LIMITED</t>
  </si>
  <si>
    <t>AAFCN4363F</t>
  </si>
  <si>
    <t>infromation85@gmail.com</t>
  </si>
  <si>
    <t>27AAHCB7351F1ZO</t>
  </si>
  <si>
    <t>NMS-05538</t>
  </si>
  <si>
    <t>BENEDIZIONI PRIVATE LIMITED</t>
  </si>
  <si>
    <t>AAHCB7351F</t>
  </si>
  <si>
    <t>benedizionipvtltd@gmail.com</t>
  </si>
  <si>
    <t>27AAHFJ7011R2ZV</t>
  </si>
  <si>
    <t>NMS-05539</t>
  </si>
  <si>
    <t>JANKI ENTERPRISE</t>
  </si>
  <si>
    <t>STATE TAX  OFFICER,NODAL DIVISION 10,MUMBAI, MUM-VAT-C-316</t>
  </si>
  <si>
    <t>AAHFJ7011R</t>
  </si>
  <si>
    <t>pedhdiya3@gmail.com</t>
  </si>
  <si>
    <t>27AAICC8739K1Z1</t>
  </si>
  <si>
    <t>NMS-05540</t>
  </si>
  <si>
    <t>CURE TRADE &amp;amp; COMMERCE PRIVATE LIMITED</t>
  </si>
  <si>
    <t xml:space="preserve">STATE TAX  OFFICER,THANE RURAL DIVISION  BHY-VAT-D-004,THANE RURAL DIVISION </t>
  </si>
  <si>
    <t>AAICC8739K</t>
  </si>
  <si>
    <t>ttc.kalyan@gmail.com</t>
  </si>
  <si>
    <t>27AAJCC1596K2Z6</t>
  </si>
  <si>
    <t>NMS-05541</t>
  </si>
  <si>
    <t>CANARY TRANSOLUTIONS PRIVATE LIMITED</t>
  </si>
  <si>
    <t>AAJCC1596K</t>
  </si>
  <si>
    <t>mkforgst@gmail.com</t>
  </si>
  <si>
    <t>27AAJCK2049P1ZZ</t>
  </si>
  <si>
    <t>NMS-05542</t>
  </si>
  <si>
    <t>KHUSHI COMMODITIES &amp;amp; SECURITIES PRIVATE LIMITED</t>
  </si>
  <si>
    <t>KALBADEVI_714, STATE TAX OFFICER,NODAL DIVISION-01</t>
  </si>
  <si>
    <t>AAJCK2049P</t>
  </si>
  <si>
    <t>KHUSHICOMMODITIES@GMAIL.COM</t>
  </si>
  <si>
    <t>27AAJFI1341M1Z8</t>
  </si>
  <si>
    <t>NMS-05543</t>
  </si>
  <si>
    <t>INCESSANT INFRATRADE LLP</t>
  </si>
  <si>
    <t>AAJFI1341M</t>
  </si>
  <si>
    <t>incessantinfratradellp@gmail.com</t>
  </si>
  <si>
    <t>27AAKCC1176C1ZV</t>
  </si>
  <si>
    <t>NMS-05544</t>
  </si>
  <si>
    <t>CHIRANJIV IMPEX PRIVATE LIMITED</t>
  </si>
  <si>
    <t>AAKCC1176C</t>
  </si>
  <si>
    <t>chiranjivpltd@GMAIL.COM</t>
  </si>
  <si>
    <t>27AALCB0817A1Z5</t>
  </si>
  <si>
    <t>NMS-05545</t>
  </si>
  <si>
    <t>BALTEXCO INFRA (OPC) PRIVATE LIMITED</t>
  </si>
  <si>
    <t>STATE TAX  OFFICER,PUNE DIVISION PUN-VAT-C-318,PUNE DIVISION</t>
  </si>
  <si>
    <t>AALCB0817A</t>
  </si>
  <si>
    <t>baltexcoinfra1400@gmail.com</t>
  </si>
  <si>
    <t>27AALCS7808Q1ZE</t>
  </si>
  <si>
    <t>NMS-05546</t>
  </si>
  <si>
    <t>SHILPA ELECTRICAL INFRA TECH (INDIA) PRIVATE LIMITED</t>
  </si>
  <si>
    <t>STATE TAX  OFFICER,NODAL DIVISION 07,MUMBAI AZAD_NAGAR-705,NODAL DIVISION 07</t>
  </si>
  <si>
    <t>AALCS7808Q</t>
  </si>
  <si>
    <t>shilpaelectrical@gmail.com</t>
  </si>
  <si>
    <t>27AANCA2538D2ZR</t>
  </si>
  <si>
    <t>NMS-05547</t>
  </si>
  <si>
    <t>DWALAX ENTERPRISES PRIVATE LIMITED</t>
  </si>
  <si>
    <t>STATE TAX  OFFICER,NODAL DIVISION 09,MUMBAI STO-C-403</t>
  </si>
  <si>
    <t>AANCA2538D</t>
  </si>
  <si>
    <t>raaaj8969@gmail.com</t>
  </si>
  <si>
    <t>27AANCP4912G1Z9</t>
  </si>
  <si>
    <t>NMS-05548</t>
  </si>
  <si>
    <t>PEPAUL INDUSTRIES EXTRACTION &amp;amp; ALLOYS PRIVATE LIMITED</t>
  </si>
  <si>
    <t>STATE TAX  OFFICER,AURANGABAD DIVISION AUR-VAT-C-016,AURANGABAD DIVISION</t>
  </si>
  <si>
    <t>AANCP4912G</t>
  </si>
  <si>
    <t>pepaulindustries2424@gmail.com</t>
  </si>
  <si>
    <t>27AANPP6547L1ZW</t>
  </si>
  <si>
    <t>NMS-05549</t>
  </si>
  <si>
    <t>M/s P A HUSSAIN SECURITY AGENCY</t>
  </si>
  <si>
    <t>STATE TAX  OFFICER,NAGPUR DIVISION NAG-VAT-C-027,NAGPUR DIVISION</t>
  </si>
  <si>
    <t>AANPP6547L</t>
  </si>
  <si>
    <t>pahsa1563@gmail.com</t>
  </si>
  <si>
    <t>27AAOCA2954L2Z5</t>
  </si>
  <si>
    <t>NMS-11911</t>
  </si>
  <si>
    <t>AXODIUM TRADING PRIVATE LIMITED</t>
  </si>
  <si>
    <t>STATE TAX  OFFICER,NODAL DIVISION 10,MUMBAI, MUM-VAT-C-503</t>
  </si>
  <si>
    <t>AAOCA2954L</t>
  </si>
  <si>
    <t>axodiumtpl@gmail.com</t>
  </si>
  <si>
    <t>27AAOFT1651Q1ZF</t>
  </si>
  <si>
    <t>NMS-11912</t>
  </si>
  <si>
    <t>TIRUPATI INDUSTRIAL PRODUCTS</t>
  </si>
  <si>
    <t>STATE TAX  OFFICER,RAIGAD DIVISION,KHARGHAR_701</t>
  </si>
  <si>
    <t>AAOFT1651Q</t>
  </si>
  <si>
    <t>KARANI.POONAM@GMAIL.COM</t>
  </si>
  <si>
    <t>27AAPFH0156B1ZN</t>
  </si>
  <si>
    <t>NMS-05550</t>
  </si>
  <si>
    <t>HUMANE ENTERPRISES</t>
  </si>
  <si>
    <t>AAPFH0156B</t>
  </si>
  <si>
    <t>humaneenterprises8857@gmail.com</t>
  </si>
  <si>
    <t>27AAQCA7642F1ZE</t>
  </si>
  <si>
    <t>NMS-05551</t>
  </si>
  <si>
    <t>AJBA MEDISERVE PRIVATE LIMITED</t>
  </si>
  <si>
    <t>DCST,NODAL DIVISION 11,MUMBAI, MUM-VAT-E-707</t>
  </si>
  <si>
    <t>AAQCA7642F</t>
  </si>
  <si>
    <t>AJBAPVTLTD@GMAIL.COM</t>
  </si>
  <si>
    <t>27AASPZ9230F2ZZ</t>
  </si>
  <si>
    <t>NMS-05552</t>
  </si>
  <si>
    <t>ONE STOP MOBILE AND ELECTRONIC</t>
  </si>
  <si>
    <t xml:space="preserve">STATE TAX  OFFICER,THANE CITY DIVISION  RAMBAUG-701,THANE CITY DIVISION </t>
  </si>
  <si>
    <t>AASPZ9230F</t>
  </si>
  <si>
    <t>TAXCARER@GMAIL.COM</t>
  </si>
  <si>
    <t>27AATCS4447H2ZR</t>
  </si>
  <si>
    <t>NMS-05553</t>
  </si>
  <si>
    <t>SPARION VENTURES PRIVATE LIMITED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</si>
  <si>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</si>
  <si>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</si>
  <si>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</si>
  <si>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</si>
  <si>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NMS-05554</t>
  </si>
  <si>
    <t>NISHA MULTIMEDIA</t>
  </si>
  <si>
    <t>AATFN8631R</t>
  </si>
  <si>
    <t>27AATFT8307L1ZD</t>
  </si>
  <si>
    <t>NMS-05555</t>
  </si>
  <si>
    <t>TM CONSTRUCTION</t>
  </si>
  <si>
    <t>STATE TAX OFFICER,THANE RURAL DIVISION ,PAL-VAT-C-14</t>
  </si>
  <si>
    <t>AATFT8307L</t>
  </si>
  <si>
    <t>atulsinghandassociates@gmail.com</t>
  </si>
  <si>
    <t>27AAUPZ7710L1ZO</t>
  </si>
  <si>
    <t>NMS-05556</t>
  </si>
  <si>
    <t>THE EVOLVER</t>
  </si>
  <si>
    <t>STATE TAX  OFFICER,NODAL DIVISION 10,MUMBAI, MUM-VAT-C-313</t>
  </si>
  <si>
    <t>AAUPZ7710L</t>
  </si>
  <si>
    <t>theevolvertrader@gmail.com</t>
  </si>
  <si>
    <t>27AAZFK6267A1ZW</t>
  </si>
  <si>
    <t>NMS-05557</t>
  </si>
  <si>
    <t>krushna developers and traders</t>
  </si>
  <si>
    <t>STATE TAX  OFFICER,JALGAON DIVISION DHU-BST-C-001,JALGAON DIVISION</t>
  </si>
  <si>
    <t>AAZFK6267A</t>
  </si>
  <si>
    <t>nilkanthvaidya1@gmail.com</t>
  </si>
  <si>
    <t>27AAZFP4370M1ZA</t>
  </si>
  <si>
    <t>NMS-05558</t>
  </si>
  <si>
    <t>PINNACLE IMPEX</t>
  </si>
  <si>
    <t>STATE TAX  OFFICER,NODAL DIVISION 07,MUMBAI MUM-VAT-C-717,NODAL DIVISION 07</t>
  </si>
  <si>
    <t>AAZFP4370M</t>
  </si>
  <si>
    <t>ipinnacle786@gmail.com</t>
  </si>
  <si>
    <t>27ABAFR4052L1Z2</t>
  </si>
  <si>
    <t>NMS-05559</t>
  </si>
  <si>
    <t>RATIONAL GROUP</t>
  </si>
  <si>
    <t>STATE TAX  OFFICER,NODAL DIVISION 09,MUMBAI MUM-VAT-C-139,NODAL DIVISION 09</t>
  </si>
  <si>
    <t>ABAFR4052L</t>
  </si>
  <si>
    <t>rational.group33@gmail.com</t>
  </si>
  <si>
    <t>27ABCFS3286P1ZH</t>
  </si>
  <si>
    <t>NMS-05560</t>
  </si>
  <si>
    <t>SHAH SCRAP CORPORATION</t>
  </si>
  <si>
    <t>ABCFS3286P</t>
  </si>
  <si>
    <t>mukeshthakar111@gmail.com</t>
  </si>
  <si>
    <t>27ABGCS2603F1ZL</t>
  </si>
  <si>
    <t>NMS-05561</t>
  </si>
  <si>
    <t>SUMIT INFRA SERVICES PRIVATE LIMITED</t>
  </si>
  <si>
    <t>STATE TAX  OFFICER,NODAL DIVISION 11,MUMBAI</t>
  </si>
  <si>
    <t>ABGCS2603F</t>
  </si>
  <si>
    <t>ganesh.patil@sumitservices.com</t>
  </si>
  <si>
    <t>27ABGPY7003C2ZP</t>
  </si>
  <si>
    <t>NMS-05562</t>
  </si>
  <si>
    <t>MAA SHARDA ENGINEERING</t>
  </si>
  <si>
    <t xml:space="preserve">ACST,THANE RURAL DIVISION </t>
  </si>
  <si>
    <t>ABGPY7003C</t>
  </si>
  <si>
    <t>sandeep.tiwarica@gmail.com</t>
  </si>
  <si>
    <t>27ABZFA0418Q1ZQ</t>
  </si>
  <si>
    <t>NMS-05563</t>
  </si>
  <si>
    <t>A2Z TRADEIMPEX</t>
  </si>
  <si>
    <t>ABZFA0418Q</t>
  </si>
  <si>
    <t>a2ztradeimpex2018@gmail.com</t>
  </si>
  <si>
    <t>27ABZFA8893M1Z3</t>
  </si>
  <si>
    <t>NMS-05564</t>
  </si>
  <si>
    <t>ASTRON PORTA CABIN</t>
  </si>
  <si>
    <t>ABZFA8893M</t>
  </si>
  <si>
    <t>zeezk.here@gmail.com</t>
  </si>
  <si>
    <t>27ABZFA9866A1ZT</t>
  </si>
  <si>
    <t>NMS-11913</t>
  </si>
  <si>
    <t>AR CREATIONS</t>
  </si>
  <si>
    <t xml:space="preserve">STATE TAX  OFFICER,THANE RURAL DIVISION BHY-VAT-C-003THANE RURAL DIVISION </t>
  </si>
  <si>
    <t>ABZFA9866A</t>
  </si>
  <si>
    <t>ARCREATIONS114@GMAIL.COM</t>
  </si>
  <si>
    <t>27ACZPI8788A1ZV</t>
  </si>
  <si>
    <t>NMS-05565</t>
  </si>
  <si>
    <t>Tanisa Painting and waterproof services</t>
  </si>
  <si>
    <t>STATE TAX  OFFICER,THANE CITY DIVISION , KAL-VAT-C-020</t>
  </si>
  <si>
    <t>ACZPI8788A</t>
  </si>
  <si>
    <t>rafigst964@gmail.com</t>
  </si>
  <si>
    <t>27ADMPY0033C1ZO</t>
  </si>
  <si>
    <t>NMS-05566</t>
  </si>
  <si>
    <t>AARAL ENTERPRISES</t>
  </si>
  <si>
    <t>STATE TAX  OFFICER,NODAL DIVISION 07,MUMBAI MUM-VAT-C-709,NODAL DIVISION 07</t>
  </si>
  <si>
    <t>ADMPY0033C</t>
  </si>
  <si>
    <t>cjha9735@gmail.com</t>
  </si>
  <si>
    <t>27ADRPV1992N2ZC</t>
  </si>
  <si>
    <t>NMS-05567</t>
  </si>
  <si>
    <t>AVIVA GENERAL TRADING</t>
  </si>
  <si>
    <t>STATE TAX  OFFICER,NODAL DIVISION 06,MUMBAI MUM-VAT-C-925,NODAL DIVISION 06</t>
  </si>
  <si>
    <t>ADRPV1992N</t>
  </si>
  <si>
    <t>pandey.aakash@gmail.com</t>
  </si>
  <si>
    <t>27AEBPY5884R1Z9</t>
  </si>
  <si>
    <t>NMS-05568</t>
  </si>
  <si>
    <t>AMAN CRANE SERVICE</t>
  </si>
  <si>
    <t>STATE TAX OFFICER,MUM-VAT-C-104,NODAL 12 MUMBAI</t>
  </si>
  <si>
    <t>AEBPY5884R</t>
  </si>
  <si>
    <t>chintadevi.yadav2000@gmail.com</t>
  </si>
  <si>
    <t>27AEKPJ0624D1ZW</t>
  </si>
  <si>
    <t>NMS-05569</t>
  </si>
  <si>
    <t>ROYAAL GROUP</t>
  </si>
  <si>
    <t>DCST,PUNE DIVISION MUM-VAT-E-806,PUNE DIVISION</t>
  </si>
  <si>
    <t>AEKPJ0624D</t>
  </si>
  <si>
    <t>itax.online.pune.41@gmail.com</t>
  </si>
  <si>
    <t>27AELPD5876Q1ZM</t>
  </si>
  <si>
    <t>NMS-14401</t>
  </si>
  <si>
    <t>Shree Satyam Trading Company</t>
  </si>
  <si>
    <t>AELPD5876Q</t>
  </si>
  <si>
    <t>shreesatyamtradingcompany@gmail.com</t>
  </si>
  <si>
    <t>27AFLPT1485J1ZT</t>
  </si>
  <si>
    <t>NMS-10865</t>
  </si>
  <si>
    <t>SHYAM ENTERPRISES</t>
  </si>
  <si>
    <t xml:space="preserve">BHY-VAT-C-003, STATE TAX  OFFICER,THANE RURAL DIVISION </t>
  </si>
  <si>
    <t>AFLPT1485J</t>
  </si>
  <si>
    <t>RAHULJAIN198985@gmail.com</t>
  </si>
  <si>
    <t>27AFRPA0031R2Z9</t>
  </si>
  <si>
    <t>NMS-05570</t>
  </si>
  <si>
    <t>AMBIKA PRINT ART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</si>
  <si>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</si>
  <si>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</si>
  <si>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</si>
  <si>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</si>
  <si>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</si>
  <si>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</si>
  <si>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</si>
  <si>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27AFWPN4620C1ZC</t>
  </si>
  <si>
    <t>NMS-11258</t>
  </si>
  <si>
    <t>NAYAK ENTERPRISES</t>
  </si>
  <si>
    <t>ANTOP_HILL_701,STATE TAX  OFFICER,NODAL DIVISION-005</t>
  </si>
  <si>
    <t>AFWPN4620C</t>
  </si>
  <si>
    <t>nkrajput197@gmail.com</t>
  </si>
  <si>
    <t>27AGFPN7455D1ZA</t>
  </si>
  <si>
    <t>NMS-05572</t>
  </si>
  <si>
    <t>SKYLINE CRANE SERVICE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</si>
  <si>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</si>
  <si>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</si>
  <si>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</si>
  <si>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</si>
  <si>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NMS-05573</t>
  </si>
  <si>
    <t>RIGHT PROTECTION GROUP OF MANAGEMENT SERVICES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</si>
  <si>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</si>
  <si>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</si>
  <si>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</si>
  <si>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</si>
  <si>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</si>
  <si>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</si>
  <si>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</si>
  <si>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NMS-05575</t>
  </si>
  <si>
    <t>Jain Enterprises</t>
  </si>
  <si>
    <t>PUN-VAT-C-916, STATE TAX  OFFICER,PUNE DIVISION</t>
  </si>
  <si>
    <t>AGYPJ6533F</t>
  </si>
  <si>
    <t>jainenterp2023@gmail.com</t>
  </si>
  <si>
    <t>27AHIPY5735H1ZR</t>
  </si>
  <si>
    <t>NMS-05576</t>
  </si>
  <si>
    <t>A Y ENTERPRISES</t>
  </si>
  <si>
    <t xml:space="preserve">STATE TAX  OFFICER,THANE RURAL DIVISION PAL-BCP-C-006THANE RURAL DIVISION </t>
  </si>
  <si>
    <t>AHIPY5735H</t>
  </si>
  <si>
    <t>aya653749@gmail.com</t>
  </si>
  <si>
    <t>27AHJPR8934N1ZD</t>
  </si>
  <si>
    <t>NMS-05577</t>
  </si>
  <si>
    <t>R K ELECTRICAL AND COMPANY</t>
  </si>
  <si>
    <t>STATE TAX  OFFICER,PUNE DIVISION PUN-VAT-C-712,PUNE DIVISION</t>
  </si>
  <si>
    <t>AHJPR8934N</t>
  </si>
  <si>
    <t>svgfra2019@gmail.com</t>
  </si>
  <si>
    <t>27AHOPA5530E1ZM</t>
  </si>
  <si>
    <t>NMS-05578</t>
  </si>
  <si>
    <t>AIJAZ ENTERPRISES</t>
  </si>
  <si>
    <t>AHOPA5530E</t>
  </si>
  <si>
    <t>aizaj4056@gmail.com</t>
  </si>
  <si>
    <t>27AHWPN7146F1ZR</t>
  </si>
  <si>
    <t>NMS-05579</t>
  </si>
  <si>
    <t>R S AGENCIES / T.J ASSOCIATES</t>
  </si>
  <si>
    <t>STATE TAX  OFFICER,THANE CITY DIVISION , KAL-SUR-C-002</t>
  </si>
  <si>
    <t>AHWPN7146F</t>
  </si>
  <si>
    <t>shanker@tjassociates.co.in</t>
  </si>
  <si>
    <t>27AIIPL5407E1ZE</t>
  </si>
  <si>
    <t>NMS-05580</t>
  </si>
  <si>
    <t>SAI SHA ENTERPRISES</t>
  </si>
  <si>
    <t>AIIPL5407E</t>
  </si>
  <si>
    <t>saishaenterprises009@gmail.com</t>
  </si>
  <si>
    <t>27AIQPA5933J1ZZ</t>
  </si>
  <si>
    <t>NMS-05581</t>
  </si>
  <si>
    <t>KDR TRANSPORT</t>
  </si>
  <si>
    <t>STATE TAX  OFFICER,NODAL DIVISION 03,MUMBAI MUM-VAT-C-820,NODAL DIVISION 03</t>
  </si>
  <si>
    <t>AIQPA5933J</t>
  </si>
  <si>
    <t>mkpatil028@gmail.com</t>
  </si>
  <si>
    <t>27AJUPM5430H1ZU</t>
  </si>
  <si>
    <t>NMS-05582</t>
  </si>
  <si>
    <t>PYRAMID NETWORK</t>
  </si>
  <si>
    <t>AJUPM5430H</t>
  </si>
  <si>
    <t>networkspyramid@gmail.com</t>
  </si>
  <si>
    <t>27AKBPH1424Q1Z3</t>
  </si>
  <si>
    <t>NMS-05583</t>
  </si>
  <si>
    <t>THREE STAR ENTERPRISE</t>
  </si>
  <si>
    <t>STATE TAX OFFICER,KAL-VAT-C-021,THANE CITY</t>
  </si>
  <si>
    <t>AKBPH1424Q</t>
  </si>
  <si>
    <t>3starenterprises2711@gmail.com</t>
  </si>
  <si>
    <t>27AKLPJ5306R1ZK</t>
  </si>
  <si>
    <t>NMS-05584</t>
  </si>
  <si>
    <t>JAMADAR SCRAP MERCHANT</t>
  </si>
  <si>
    <t>STATE TAX  OFFICER,KOLHAPUR DIVISIONSAN-BST-C-001KOLHAPUR DIVISION</t>
  </si>
  <si>
    <t>AKLPJ5306R</t>
  </si>
  <si>
    <t>caibrahimitr@gmail.com</t>
  </si>
  <si>
    <t>27AKLPJ5306R2ZJ</t>
  </si>
  <si>
    <t>NMS-05585</t>
  </si>
  <si>
    <t>CLASSIC TRADERS SANGLI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</si>
  <si>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</si>
  <si>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</si>
  <si>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</si>
  <si>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</si>
  <si>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</si>
  <si>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</si>
  <si>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NMS-05587</t>
  </si>
  <si>
    <t>KOMAL TRANSPORT COMPANY</t>
  </si>
  <si>
    <t>AKMPY0136H</t>
  </si>
  <si>
    <t>sunitayadav33345@gmail.com</t>
  </si>
  <si>
    <t>27AKQPR4473G1ZK</t>
  </si>
  <si>
    <t>NMS-05588</t>
  </si>
  <si>
    <t>Abhinav Enterprises</t>
  </si>
  <si>
    <t>STATE TAX  OFFICER,NODAL DIVISION 13MUM-SUR-C-013NODAL DIVISION 13</t>
  </si>
  <si>
    <t>AKQPR4473G</t>
  </si>
  <si>
    <t>rairajnish170@gmail.com</t>
  </si>
  <si>
    <t>27AKXPN5997Q1ZH</t>
  </si>
  <si>
    <t>NMS-12588</t>
  </si>
  <si>
    <t>AKXPN5997Q</t>
  </si>
  <si>
    <t>dineshsahani1810@gmail.com</t>
  </si>
  <si>
    <t>27ALRPH8713R1Z5</t>
  </si>
  <si>
    <t>NMS-05589</t>
  </si>
  <si>
    <t>ROBIUL HOQUE</t>
  </si>
  <si>
    <t>STATE TAX  OFFICER,THANE CITY DIVISION , KAL-VAT-C-022</t>
  </si>
  <si>
    <t>ALRPH8713R</t>
  </si>
  <si>
    <t>ikbalashique1@gmail.com</t>
  </si>
  <si>
    <t>27ALRPJ5532E1ZZ</t>
  </si>
  <si>
    <t>NMS-05590</t>
  </si>
  <si>
    <t>Anekvastra</t>
  </si>
  <si>
    <t>ALRPJ5532E</t>
  </si>
  <si>
    <t>rupaligajanamjadhav@gmail.com</t>
  </si>
  <si>
    <t>27ANBPP2365D2Z5</t>
  </si>
  <si>
    <t>NMS-05591</t>
  </si>
  <si>
    <t>SANGITA ENTERPRISES</t>
  </si>
  <si>
    <t>ANBPP2365D</t>
  </si>
  <si>
    <t>enterprisessr93@gmail.com</t>
  </si>
  <si>
    <t>27ANKPP5573A2ZU</t>
  </si>
  <si>
    <t>NMS-05592</t>
  </si>
  <si>
    <t>SUPREME ENTERPRISES</t>
  </si>
  <si>
    <t xml:space="preserve">BHY-VAT-C-015, STATE TAX OFFICER,THANE RURAL DIVISION </t>
  </si>
  <si>
    <t>ANKPP5573A</t>
  </si>
  <si>
    <t>27ANSPV2638L1Z2</t>
  </si>
  <si>
    <t>NMS-05593</t>
  </si>
  <si>
    <t>SUMUKH TEXTILES</t>
  </si>
  <si>
    <t>STATE TAX  OFFICER,JALGAON DIVISION NAD-BCP-C-003,JALGAON DIVISION</t>
  </si>
  <si>
    <t>ANSPV2638L</t>
  </si>
  <si>
    <t>anspv@camayursavani.com</t>
  </si>
  <si>
    <t>27AOCPV5830P1Z8</t>
  </si>
  <si>
    <t>NMS-05594</t>
  </si>
  <si>
    <t>AKRITI ENTERPRISES</t>
  </si>
  <si>
    <t>AOCPV5830P</t>
  </si>
  <si>
    <t>aniketsingh4937@gmail.com</t>
  </si>
  <si>
    <t>27AOOPG0023R1ZO</t>
  </si>
  <si>
    <t>NMS-12589</t>
  </si>
  <si>
    <t>KanyaRashi Jewelers</t>
  </si>
  <si>
    <t>AOOPG0023R</t>
  </si>
  <si>
    <t>accounts@optiminastic.com</t>
  </si>
  <si>
    <t>27AOYPH3969R1ZK</t>
  </si>
  <si>
    <t>NMS-05595</t>
  </si>
  <si>
    <t>National Traders</t>
  </si>
  <si>
    <t>AOYPH3969R</t>
  </si>
  <si>
    <t>nationaltrader920@gmail.com</t>
  </si>
  <si>
    <t>27APPPY9460C1Z7</t>
  </si>
  <si>
    <t>NMS-05596</t>
  </si>
  <si>
    <t>ZOYA TRADING CO.</t>
  </si>
  <si>
    <t>STATE TAX  OFFICER,NODAL DIVISION 09,MUMBAIMUM-VAT-C-150NODAL DIVISION 09</t>
  </si>
  <si>
    <t>APPPY9460C</t>
  </si>
  <si>
    <t>zoyatrading29@gmail.com</t>
  </si>
  <si>
    <t>27AQDPL9582D1ZL</t>
  </si>
  <si>
    <t>NMS-05597</t>
  </si>
  <si>
    <t>SHRIJI ENTERPRISES</t>
  </si>
  <si>
    <t>MUM-VAT-C-905, STATE TAX  OFFICER,NODAL DIVISION-005</t>
  </si>
  <si>
    <t>AQDPL9582D</t>
  </si>
  <si>
    <t>shrijienter65@gmail.com</t>
  </si>
  <si>
    <t>27AQHPC9564G1ZM</t>
  </si>
  <si>
    <t>NMS-05598</t>
  </si>
  <si>
    <t>CHAUDHARY TRADERS</t>
  </si>
  <si>
    <t>AQHPC9564G</t>
  </si>
  <si>
    <t>aqhpc9564g@gmail.com</t>
  </si>
  <si>
    <t>27AQUPM9107C1ZK</t>
  </si>
  <si>
    <t>NMS-05599</t>
  </si>
  <si>
    <t>PARMESHWAR AGENCY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</si>
  <si>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</si>
  <si>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</si>
  <si>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</si>
  <si>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</si>
  <si>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</si>
  <si>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</si>
  <si>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</si>
  <si>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</si>
  <si>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</si>
  <si>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</si>
  <si>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</si>
  <si>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</si>
  <si>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NMS-05602</t>
  </si>
  <si>
    <t>URVASHI SALES CORPORATION</t>
  </si>
  <si>
    <t>ARNPT9450D</t>
  </si>
  <si>
    <t>arnpt9450@gmail.com</t>
  </si>
  <si>
    <t>27ASAPJ3725D3Z3</t>
  </si>
  <si>
    <t>NMS-05603</t>
  </si>
  <si>
    <t>SHARDA E COM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</si>
  <si>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</si>
  <si>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</si>
  <si>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</si>
  <si>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</si>
  <si>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NMS-05604</t>
  </si>
  <si>
    <t>NINE INFRA SERVICE</t>
  </si>
  <si>
    <t>ASHPB5740K</t>
  </si>
  <si>
    <t>sandeepbhabar940@gmail.com</t>
  </si>
  <si>
    <t>27ASMPH2437E1ZU</t>
  </si>
  <si>
    <t>NMS-05605</t>
  </si>
  <si>
    <t>SWATI ENTERPRISES</t>
  </si>
  <si>
    <t>STATE TAX OFFICER,THANE RURAL DIVISION ,BHAYANDER-EAST_702</t>
  </si>
  <si>
    <t>ASMPH2437E</t>
  </si>
  <si>
    <t>27ASNPK2755K1Z8</t>
  </si>
  <si>
    <t>NMS-05606</t>
  </si>
  <si>
    <t>Ak traders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</si>
  <si>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</si>
  <si>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</si>
  <si>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</si>
  <si>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</si>
  <si>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</si>
  <si>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</si>
  <si>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</si>
  <si>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NMS-05608</t>
  </si>
  <si>
    <t>ASHAPURA TRADING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</si>
  <si>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</si>
  <si>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</si>
  <si>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</si>
  <si>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</si>
  <si>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</si>
  <si>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</si>
  <si>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</si>
  <si>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NMS-05610</t>
  </si>
  <si>
    <t>S Artist Management</t>
  </si>
  <si>
    <t>AUQPV8923P</t>
  </si>
  <si>
    <t>vishwakarmasubhash88@gmail.com</t>
  </si>
  <si>
    <t>27AUSPB5288R1ZK</t>
  </si>
  <si>
    <t>NMS-05611</t>
  </si>
  <si>
    <t>TIRUPATI BALAJI INTERNATIONAL</t>
  </si>
  <si>
    <t>ASSISTANT COMMISSIONER OF STATE TAX,RAI-VAT-D-003,RAIGAD,RAI-VAT-D-003,RAIGAD</t>
  </si>
  <si>
    <t>AUSPB5288R</t>
  </si>
  <si>
    <t>HETALGAJRA1996@GMAIL.COM</t>
  </si>
  <si>
    <t>27AUSPJ7069G1Z0</t>
  </si>
  <si>
    <t>NMS-05612</t>
  </si>
  <si>
    <t>PUNE STEEL CORPORATION</t>
  </si>
  <si>
    <t>STATE TAX  OFFICER,PUNE DIVISIONPUN-VAT-C-318PUNE DIVISION</t>
  </si>
  <si>
    <t>AUSPJ7069G</t>
  </si>
  <si>
    <t>punesteelcorp00000@gmail.com</t>
  </si>
  <si>
    <t>27AVFPB1124J1Z0</t>
  </si>
  <si>
    <t>NMS-12226</t>
  </si>
  <si>
    <t>RAPID GOODS</t>
  </si>
  <si>
    <t>STATE TAX  OFFICER,NODAL DIVISION-005,MUM-VAT-C-901</t>
  </si>
  <si>
    <t>AVFPB1124J</t>
  </si>
  <si>
    <t>borimohsin1@gmail.com</t>
  </si>
  <si>
    <t>27AVPPD3063L1ZA</t>
  </si>
  <si>
    <t>NMS-05613</t>
  </si>
  <si>
    <t>RADHE KRUSHNA TRADERS</t>
  </si>
  <si>
    <t>STATE TAX  OFFICER,NAGPUR DIVISION NAG-VAT-C-017,NAGPUR DIVISION</t>
  </si>
  <si>
    <t>AVPPD3063L</t>
  </si>
  <si>
    <t>cagauravkaushik@ymail.com</t>
  </si>
  <si>
    <t>27AWNPB0358D1ZT</t>
  </si>
  <si>
    <t>NMS-05614</t>
  </si>
  <si>
    <t>STARLINE FITNESS MANUFACTURING</t>
  </si>
  <si>
    <t>AWNPB0358D</t>
  </si>
  <si>
    <t>starlinefitness2016@gmail.com</t>
  </si>
  <si>
    <t>27AWTPA1994L1ZV</t>
  </si>
  <si>
    <t>NMS-05615</t>
  </si>
  <si>
    <t>ANJARA ENTERPRISE</t>
  </si>
  <si>
    <t>STATE TAX OFFICER,MUM-VAT-C-830 ,NODAL DIVISION-04</t>
  </si>
  <si>
    <t>AWTPA1994L</t>
  </si>
  <si>
    <t>tradersgautam43@gmail.com</t>
  </si>
  <si>
    <t>27AXUPT7230L1ZK</t>
  </si>
  <si>
    <t>NMS-05616</t>
  </si>
  <si>
    <t>MAHAVIR TRADERS</t>
  </si>
  <si>
    <t>STATE TAX  OFFICER,THANE RURAL DIVISION , KAL-VAT-C-024</t>
  </si>
  <si>
    <t>AXUPT7230L</t>
  </si>
  <si>
    <t>nikhilhemwani4@gmail.com</t>
  </si>
  <si>
    <t>27AYOPG0171E1ZM</t>
  </si>
  <si>
    <t>NMS-12227</t>
  </si>
  <si>
    <t>GOEL ENTERPRISES</t>
  </si>
  <si>
    <t>AYOPG0171E</t>
  </si>
  <si>
    <t>enterprisesg980@gmail.com</t>
  </si>
  <si>
    <t>27AYSPH4366A1ZC</t>
  </si>
  <si>
    <t>NMS-05617</t>
  </si>
  <si>
    <t>HIMANSHI TRADERS</t>
  </si>
  <si>
    <t>STATE TAX  OFFICER,NAGPUR DIVISION NAG-BCP-C-003,NAGPUR DIVISION</t>
  </si>
  <si>
    <t>AYSPH4366A</t>
  </si>
  <si>
    <t>pra432700@Gmail.com</t>
  </si>
  <si>
    <t>27AYUPD6461A2ZD</t>
  </si>
  <si>
    <t>NMS-05618</t>
  </si>
  <si>
    <t>Rainbow Marketing</t>
  </si>
  <si>
    <t>STATE TAX  OFFICER,NODAL DIVISION 10,MUMBAI, MUM-VAT-C-512</t>
  </si>
  <si>
    <t>AYUPD6461A</t>
  </si>
  <si>
    <t>rainbowmarketing31@gmail.com</t>
  </si>
  <si>
    <t>27AYYPP2759F1ZN</t>
  </si>
  <si>
    <t>NMS-05619</t>
  </si>
  <si>
    <t>Maa Garments</t>
  </si>
  <si>
    <t>AYYPP2759F</t>
  </si>
  <si>
    <t>maagarments29101990@gmail.com</t>
  </si>
  <si>
    <t>27BAEPS9150A1ZR</t>
  </si>
  <si>
    <t>NMS-05620</t>
  </si>
  <si>
    <t>TAJ CONSTRUCTION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</si>
  <si>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</si>
  <si>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</si>
  <si>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</si>
  <si>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</si>
  <si>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</si>
  <si>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</si>
  <si>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</si>
  <si>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NMS-05622</t>
  </si>
  <si>
    <t>SKYLINE INFRA</t>
  </si>
  <si>
    <t>BBTPB6905N</t>
  </si>
  <si>
    <t>skylineinfra250@gmail.com</t>
  </si>
  <si>
    <t>27BBWPP8882M1Z8</t>
  </si>
  <si>
    <t>NMS-05623</t>
  </si>
  <si>
    <t>JAGRUTI ENTERPRISES</t>
  </si>
  <si>
    <t>BBWPP8882M</t>
  </si>
  <si>
    <t>info.gnenterprises5@gmail.com</t>
  </si>
  <si>
    <t>27BCGPP5968M1ZP</t>
  </si>
  <si>
    <t>NMS-05624</t>
  </si>
  <si>
    <t>ABHI ENTERPRISES</t>
  </si>
  <si>
    <t>BCGPP5968M</t>
  </si>
  <si>
    <t>riddhisiddhi147710@gmail.com</t>
  </si>
  <si>
    <t>27BCJPG1362B2Z1</t>
  </si>
  <si>
    <t>NMS-05625</t>
  </si>
  <si>
    <t>SHAKESHWAR TRADING</t>
  </si>
  <si>
    <t>STATE TAX OFFICER,MALAD-WEST-706,NODAL 09 MUMBAI</t>
  </si>
  <si>
    <t>BCJPG1362B</t>
  </si>
  <si>
    <t>shakeshwartrading2021@yahoo.com</t>
  </si>
  <si>
    <t>27BCYPY9798L1ZO</t>
  </si>
  <si>
    <t>NMS-05626</t>
  </si>
  <si>
    <t>Aakash Media Outdoor</t>
  </si>
  <si>
    <t>BCYPY9798L</t>
  </si>
  <si>
    <t>aakashy1912@gmail.com</t>
  </si>
  <si>
    <t>27BEKPJ9400A1ZT</t>
  </si>
  <si>
    <t>NMS-05627</t>
  </si>
  <si>
    <t>HEALTHCARE AYURVEDA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</si>
  <si>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</si>
  <si>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</si>
  <si>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</si>
  <si>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</si>
  <si>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</si>
  <si>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</si>
  <si>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</si>
  <si>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</si>
  <si>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NMS-05629</t>
  </si>
  <si>
    <t>IN ENTERPRISES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</si>
  <si>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</si>
  <si>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</si>
  <si>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</si>
  <si>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</si>
  <si>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</si>
  <si>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</si>
  <si>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</si>
  <si>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NMS-05631</t>
  </si>
  <si>
    <t>S S LOGISTIC</t>
  </si>
  <si>
    <t>STATE TAX  OFFICER,NODAL DIVISION 05,MUMBAI, MUM-VAT-C-919</t>
  </si>
  <si>
    <t>BGAPR2845F</t>
  </si>
  <si>
    <t>shreesaiservicesonline@gmail.com</t>
  </si>
  <si>
    <t>27BGCPR5043K1Z5</t>
  </si>
  <si>
    <t>NMS-05632</t>
  </si>
  <si>
    <t>ShopixMart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</si>
  <si>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</si>
  <si>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</si>
  <si>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</si>
  <si>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</si>
  <si>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</si>
  <si>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</si>
  <si>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</si>
  <si>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NMS-05634</t>
  </si>
  <si>
    <t>SHREE MANU EXPORTS</t>
  </si>
  <si>
    <t>STATE TAX  OFFICER,NODAL DIVISION 07,MUMBAI MUM-VAT-C-715,NODAL DIVISION 07</t>
  </si>
  <si>
    <t>BHFPT2763Q</t>
  </si>
  <si>
    <t>27BHKPS1695F1ZV</t>
  </si>
  <si>
    <t>NMS-05635</t>
  </si>
  <si>
    <t>GURUNANAK TRADING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</si>
  <si>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</si>
  <si>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</si>
  <si>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</si>
  <si>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</si>
  <si>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NMS-05636</t>
  </si>
  <si>
    <t>Singh Brothers</t>
  </si>
  <si>
    <t>BIEPS9402F</t>
  </si>
  <si>
    <t>jhachaudhary23@gmail.com</t>
  </si>
  <si>
    <t>27BIIPC5257Q1ZP</t>
  </si>
  <si>
    <t>NMS-05637</t>
  </si>
  <si>
    <t>RAZA INTERIOR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</si>
  <si>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</si>
  <si>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</si>
  <si>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</si>
  <si>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</si>
  <si>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</si>
  <si>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</si>
  <si>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</si>
  <si>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</si>
  <si>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</si>
  <si>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NMS-05639</t>
  </si>
  <si>
    <t>SHIV GANESH ENTERPRISES</t>
  </si>
  <si>
    <t>STATE TAX  OFFICER,NODAL DIVISION 05,MUMBAIMUM-VAT-C-907NODAL DIVISION 05</t>
  </si>
  <si>
    <t>BIMPS9933F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</si>
  <si>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</si>
  <si>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</si>
  <si>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</si>
  <si>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</si>
  <si>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</si>
  <si>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</si>
  <si>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NMS-05640</t>
  </si>
  <si>
    <t>MORESHWARAY ENTERPRISES</t>
  </si>
  <si>
    <t>BJVPJ7402A</t>
  </si>
  <si>
    <t>27BKGPD1517C1ZS</t>
  </si>
  <si>
    <t>NMS-05641</t>
  </si>
  <si>
    <t>D S ENTERPRISES</t>
  </si>
  <si>
    <t>STATE TAX  OFFICER,NODAL DIVISION 11,MUMBAI MUM-BCP-C-031,NODAL DIVISION 11</t>
  </si>
  <si>
    <t>BKGPD1517C</t>
  </si>
  <si>
    <t>dsenter099@gmail.com</t>
  </si>
  <si>
    <t>27BLHPC5479G1ZX</t>
  </si>
  <si>
    <t>NMS-05642</t>
  </si>
  <si>
    <t>ABHAY MULTITRADE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</si>
  <si>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</si>
  <si>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</si>
  <si>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</si>
  <si>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</si>
  <si>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</si>
  <si>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</si>
  <si>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</si>
  <si>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NMS-05644</t>
  </si>
  <si>
    <t>JP PERFORMANCES</t>
  </si>
  <si>
    <t xml:space="preserve">STATE TAX  OFFICER,THANE RURAL DIVISION  BHY-BST-C-001,THANE RURAL DIVISION </t>
  </si>
  <si>
    <t>BLQPS9257P</t>
  </si>
  <si>
    <t>ronitlike@gmail.com</t>
  </si>
  <si>
    <t>27BMBPB1744G1ZI</t>
  </si>
  <si>
    <t>NMS-05645</t>
  </si>
  <si>
    <t>SHREE SHARDA PRINT</t>
  </si>
  <si>
    <t>BMBPB1744G</t>
  </si>
  <si>
    <t>amitbane6121984@gmail.com</t>
  </si>
  <si>
    <t>27BMHPK6235K1ZQ</t>
  </si>
  <si>
    <t>NMS-05646</t>
  </si>
  <si>
    <t>ALMEERA TRADING CO</t>
  </si>
  <si>
    <t>BMHPK6235K</t>
  </si>
  <si>
    <t>rizak3921@gmail.com</t>
  </si>
  <si>
    <t>27BMJPA0614E1ZO</t>
  </si>
  <si>
    <t>NMS-05647</t>
  </si>
  <si>
    <t>VAIDEHI ENTERPRISES</t>
  </si>
  <si>
    <t>BMJPA0614E</t>
  </si>
  <si>
    <t>vaidehienterprises2980@gmail.com</t>
  </si>
  <si>
    <t>27BMOPS5131D1ZX</t>
  </si>
  <si>
    <t>NMS-05648</t>
  </si>
  <si>
    <t>AS FABRICATION &amp;amp; ROOFING</t>
  </si>
  <si>
    <t>BMOPS5131D</t>
  </si>
  <si>
    <t>ashoksarojashoksaroj538@gmail.com</t>
  </si>
  <si>
    <t>27BMTPA5858G1ZM</t>
  </si>
  <si>
    <t>NMS-05649</t>
  </si>
  <si>
    <t>MICRO METAL SCRAP</t>
  </si>
  <si>
    <t>BMTPA5858G</t>
  </si>
  <si>
    <t>micrometalscrap@gmail.com</t>
  </si>
  <si>
    <t>27BNDPM3706J1ZY</t>
  </si>
  <si>
    <t>NMS-05650</t>
  </si>
  <si>
    <t>KALAM INDUSTRIES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</si>
  <si>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</si>
  <si>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</si>
  <si>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</si>
  <si>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</si>
  <si>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</si>
  <si>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</si>
  <si>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</si>
  <si>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</si>
  <si>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NMS-05652</t>
  </si>
  <si>
    <t>FUDKOR EXPORT</t>
  </si>
  <si>
    <t>kamleshmoriya42@gmail.com</t>
  </si>
  <si>
    <t>27BOFPB1803Q1ZX</t>
  </si>
  <si>
    <t>NMS-05653</t>
  </si>
  <si>
    <t>ADITYA TRADING</t>
  </si>
  <si>
    <t>BOFPB1803Q</t>
  </si>
  <si>
    <t>tradingaditya3@gmail.com</t>
  </si>
  <si>
    <t>27BOOPK5504A1Z6</t>
  </si>
  <si>
    <t>NMS-12229</t>
  </si>
  <si>
    <t>SAIBABA LIME DEPOT</t>
  </si>
  <si>
    <t>BOOPK5504A</t>
  </si>
  <si>
    <t>palrohit31122@gmail.com</t>
  </si>
  <si>
    <t>27BOWPL6057D1ZH</t>
  </si>
  <si>
    <t>NMS-05654</t>
  </si>
  <si>
    <t>M.C.ENTERPRISE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</si>
  <si>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</si>
  <si>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</si>
  <si>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</si>
  <si>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</si>
  <si>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</si>
  <si>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</si>
  <si>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</si>
  <si>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</si>
  <si>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</si>
  <si>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</si>
  <si>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</si>
  <si>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</si>
  <si>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NMS-05657</t>
  </si>
  <si>
    <t>PARAS METAL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</si>
  <si>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</si>
  <si>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</si>
  <si>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</si>
  <si>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</si>
  <si>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</si>
  <si>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</si>
  <si>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</si>
  <si>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</si>
  <si>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</si>
  <si>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NMS-05659</t>
  </si>
  <si>
    <t>Samarth IT Solution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</si>
  <si>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</si>
  <si>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</si>
  <si>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</si>
  <si>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</si>
  <si>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NMS-05660</t>
  </si>
  <si>
    <t>AKSHAT TRADERS</t>
  </si>
  <si>
    <t>BRNPB3804J</t>
  </si>
  <si>
    <t>mukeshbaranwal789@gmail.com</t>
  </si>
  <si>
    <t>27BSJPP7718L1ZZ</t>
  </si>
  <si>
    <t>NMS-05661</t>
  </si>
  <si>
    <t>PATIL ENTERPRISE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</si>
  <si>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</si>
  <si>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</si>
  <si>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</si>
  <si>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</si>
  <si>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</si>
  <si>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</si>
  <si>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</si>
  <si>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</si>
  <si>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NMS-05663</t>
  </si>
  <si>
    <t>ANAYA FABRICS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</si>
  <si>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</si>
  <si>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</si>
  <si>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</si>
  <si>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</si>
  <si>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</si>
  <si>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</si>
  <si>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</si>
  <si>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</si>
  <si>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NMS-05665</t>
  </si>
  <si>
    <t>SHIVAM STEEL SCRAP</t>
  </si>
  <si>
    <t>BUJPB8625A</t>
  </si>
  <si>
    <t>gajanansbhusari@gmail.com</t>
  </si>
  <si>
    <t>27BURPK2339E1ZG</t>
  </si>
  <si>
    <t>NMS-05666</t>
  </si>
  <si>
    <t>SUMAN GAUTAM KADAM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</si>
  <si>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</si>
  <si>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</si>
  <si>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</si>
  <si>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</si>
  <si>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</si>
  <si>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</si>
  <si>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</si>
  <si>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NMS-05668</t>
  </si>
  <si>
    <t>MAROONS MENS CLOTHING</t>
  </si>
  <si>
    <t>BVXPK8288H</t>
  </si>
  <si>
    <t>gsttbsl9296@gmail.com</t>
  </si>
  <si>
    <t>27BWGPA3936E1ZS</t>
  </si>
  <si>
    <t>NMS-05669</t>
  </si>
  <si>
    <t>MJUIE INTERNATIONAL</t>
  </si>
  <si>
    <t>BWGPA3936E</t>
  </si>
  <si>
    <t>rampra_sadadh@yahoo.com</t>
  </si>
  <si>
    <t>27BXIPR0911D1ZO</t>
  </si>
  <si>
    <t>NMS-12590</t>
  </si>
  <si>
    <t>Bhairav Enterprises</t>
  </si>
  <si>
    <t xml:space="preserve">PAL-BCP-C-006, STATE TAX  OFFICER,THANE RURAL DIVISION </t>
  </si>
  <si>
    <t>BXIPR0911D</t>
  </si>
  <si>
    <t>bhairav.enterprises14622@gmail.com</t>
  </si>
  <si>
    <t>27BYLPJ6404M1Z0</t>
  </si>
  <si>
    <t>NMS-05670</t>
  </si>
  <si>
    <t>BOOMI ENTERPRISE</t>
  </si>
  <si>
    <t>BYLPJ6404M</t>
  </si>
  <si>
    <t>27BYUPP9855R1ZQ</t>
  </si>
  <si>
    <t>NMS-05671</t>
  </si>
  <si>
    <t>AadiRudra Creations</t>
  </si>
  <si>
    <t>STATE TAX  OFFICER,NODAL DIVISION 09,MUMBAI, MUM-VAT-C-138</t>
  </si>
  <si>
    <t>BYUPP9855R</t>
  </si>
  <si>
    <t>poojamishra7866@gmail.com</t>
  </si>
  <si>
    <t>27CBGPA1303P1ZU</t>
  </si>
  <si>
    <t>NMS-05672</t>
  </si>
  <si>
    <t>THE SUN INTERNATIONAL</t>
  </si>
  <si>
    <t>STATE TAX  OFFICER,AURANGABAD DIVISION AUR-BST-C-001,AURANGABAD DIVISION</t>
  </si>
  <si>
    <t>CBGPA1303P</t>
  </si>
  <si>
    <t>lalroshan58966@gmail.com</t>
  </si>
  <si>
    <t>27CBMPS7910L2ZW</t>
  </si>
  <si>
    <t>NMS-11259</t>
  </si>
  <si>
    <t>RAKHA CONSTRUCTION</t>
  </si>
  <si>
    <t>CBMPS7910L</t>
  </si>
  <si>
    <t>shaikh.rakha51@gmail.com</t>
  </si>
  <si>
    <t>27CCDPS5127H1ZG</t>
  </si>
  <si>
    <t>NMS-05673</t>
  </si>
  <si>
    <t>Radharaman Feb Tex</t>
  </si>
  <si>
    <t>CCDPS5127H</t>
  </si>
  <si>
    <t>BALRAMbhiwandiMH@castc.in</t>
  </si>
  <si>
    <t>27CCJPV0024J1ZG</t>
  </si>
  <si>
    <t>NMS-11260</t>
  </si>
  <si>
    <t>SATYAM ENTERPRISES</t>
  </si>
  <si>
    <t>MUM-VAT-C-851,STATE TAX  OFFICER,NODAL DIVISION-002</t>
  </si>
  <si>
    <t>CCJPV0024J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</si>
  <si>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</si>
  <si>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</si>
  <si>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</si>
  <si>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</si>
  <si>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</si>
  <si>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</si>
  <si>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NMS-05675</t>
  </si>
  <si>
    <t>Yashodip Vasant Raut</t>
  </si>
  <si>
    <t>STATE TAX  OFFICER,NAGPUR DIVISION NAG-VAT-C-031,NAGPUR DIVISION</t>
  </si>
  <si>
    <t>CEWPR2987F</t>
  </si>
  <si>
    <t>27CFDPD8746J1Z5</t>
  </si>
  <si>
    <t>NMS-05676</t>
  </si>
  <si>
    <t>CFDPD8746J</t>
  </si>
  <si>
    <t>shubhament113@gmail.com</t>
  </si>
  <si>
    <t>27CFMPS7133F1Z3</t>
  </si>
  <si>
    <t>NMS-05677</t>
  </si>
  <si>
    <t>SHAIKH ENTERPRISES</t>
  </si>
  <si>
    <t>CFMPS7133F</t>
  </si>
  <si>
    <t>farsal9193@gmail.com</t>
  </si>
  <si>
    <t>27CGCPV6982Q1Z6</t>
  </si>
  <si>
    <t>NMS-12591</t>
  </si>
  <si>
    <t>BLUE TRADING</t>
  </si>
  <si>
    <t>CGCPV6982Q</t>
  </si>
  <si>
    <t>bluetrading9@gmail.com</t>
  </si>
  <si>
    <t>27CGLPC7945M1ZR</t>
  </si>
  <si>
    <t>NMS-05678</t>
  </si>
  <si>
    <t>LAXMI TRANSPORT CO</t>
  </si>
  <si>
    <t>CGLPC7945M</t>
  </si>
  <si>
    <t>laxmitransport768@gmail.com</t>
  </si>
  <si>
    <t>27CHKPB3337E1ZM</t>
  </si>
  <si>
    <t>NMS-05679</t>
  </si>
  <si>
    <t>Sunil Enterprises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</si>
  <si>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</si>
  <si>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</si>
  <si>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</si>
  <si>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</si>
  <si>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NMS-05680</t>
  </si>
  <si>
    <t>SAREETA METAL CORPORATION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</si>
  <si>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</si>
  <si>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</si>
  <si>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</si>
  <si>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</si>
  <si>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</si>
  <si>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</si>
  <si>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</si>
  <si>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</si>
  <si>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NMS-05682</t>
  </si>
  <si>
    <t>RAM ENTERPISE</t>
  </si>
  <si>
    <t>CJCPV3597C</t>
  </si>
  <si>
    <t>Ramenterprise969@outlook.com</t>
  </si>
  <si>
    <t>27CJCPV3597C2ZU</t>
  </si>
  <si>
    <t>NMS-05683</t>
  </si>
  <si>
    <t>ALEXANDER ENTERPISE</t>
  </si>
  <si>
    <t>enterprises301e@gmail.com</t>
  </si>
  <si>
    <t>27CJRPV6149K1Z5</t>
  </si>
  <si>
    <t>NMS-05684</t>
  </si>
  <si>
    <t>PASSION ENTERPRISES</t>
  </si>
  <si>
    <t>STATE TAX OFFICER,KAL-VAT-C-015,THANE CITY</t>
  </si>
  <si>
    <t>CJRPV6149K</t>
  </si>
  <si>
    <t>passionenterprises0@gmail.com</t>
  </si>
  <si>
    <t>27CJTPN1697J1ZA</t>
  </si>
  <si>
    <t>NMS-05685</t>
  </si>
  <si>
    <t>QUALITY SOLUTIONS</t>
  </si>
  <si>
    <t>CJTPN1697J</t>
  </si>
  <si>
    <t>qualitysolutions2023@gmail.com</t>
  </si>
  <si>
    <t>27CLEPM4220M1ZZ</t>
  </si>
  <si>
    <t>NMS-05686</t>
  </si>
  <si>
    <t>URBAN EXTREME GAMES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</si>
  <si>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</si>
  <si>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</si>
  <si>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</si>
  <si>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</si>
  <si>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</si>
  <si>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</si>
  <si>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</si>
  <si>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</si>
  <si>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</si>
  <si>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</si>
  <si>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</si>
  <si>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</si>
  <si>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</si>
  <si>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</si>
  <si>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</si>
  <si>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</si>
  <si>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</si>
  <si>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NMS-05690</t>
  </si>
  <si>
    <t>OCEAN ENTERPRISES</t>
  </si>
  <si>
    <t>STATE TAX  OFFICER,RAIGAD DIVISION, RAI-VAT-C-006</t>
  </si>
  <si>
    <t>CMZPM9070M</t>
  </si>
  <si>
    <t>oceanenterprises808@gmail.com</t>
  </si>
  <si>
    <t>27CPNPK1784H1ZG</t>
  </si>
  <si>
    <t>NMS-05691</t>
  </si>
  <si>
    <t>UNITY MULTITRADING</t>
  </si>
  <si>
    <t>CPNPK1784H</t>
  </si>
  <si>
    <t>multitradingunity@gmail.com</t>
  </si>
  <si>
    <t>27CPRPK3938P1ZV</t>
  </si>
  <si>
    <t>NMS-05692</t>
  </si>
  <si>
    <t>RUDRA IMPEX</t>
  </si>
  <si>
    <t>CPRPK3938P</t>
  </si>
  <si>
    <t>rudraimpex5403@gmail.com</t>
  </si>
  <si>
    <t>27CQVPJ1136P1Z4</t>
  </si>
  <si>
    <t>NMS-05693</t>
  </si>
  <si>
    <t>PUKHRAJ TRADING</t>
  </si>
  <si>
    <t>CQVPJ1136P</t>
  </si>
  <si>
    <t>pukhrajtrad01011969@gmail.com</t>
  </si>
  <si>
    <t>27CSBPJ0866J1ZL</t>
  </si>
  <si>
    <t>NMS-05694</t>
  </si>
  <si>
    <t>SHIVAJI TRADERS CO LTD.</t>
  </si>
  <si>
    <t>CSBPJ0866J</t>
  </si>
  <si>
    <t>shivajitraders4848@gmail.com</t>
  </si>
  <si>
    <t>27CSFPP8443K1Z4</t>
  </si>
  <si>
    <t>NMS-05695</t>
  </si>
  <si>
    <t>MANGALMURTI TRADERS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</si>
  <si>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</si>
  <si>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</si>
  <si>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</si>
  <si>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</si>
  <si>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</si>
  <si>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</si>
  <si>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</si>
  <si>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</si>
  <si>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</si>
  <si>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NMS-05697</t>
  </si>
  <si>
    <t>KRAFT CORPORATION</t>
  </si>
  <si>
    <t>CVKPD1352D</t>
  </si>
  <si>
    <t>KRAFTCORPORATION40@GMAIL.COM</t>
  </si>
  <si>
    <t>27DAMPG5660M1Z5</t>
  </si>
  <si>
    <t>NMS-05698</t>
  </si>
  <si>
    <t>G M Infrastructure</t>
  </si>
  <si>
    <t>DAMPG5660M</t>
  </si>
  <si>
    <t>GMinfrastucture5660@gmail.com</t>
  </si>
  <si>
    <t>27DAZPS0227P1ZP</t>
  </si>
  <si>
    <t>NMS-05699</t>
  </si>
  <si>
    <t>D S TRADERS</t>
  </si>
  <si>
    <t>DAZPS0227P</t>
  </si>
  <si>
    <t>arihantconsultancygst@gmail.com</t>
  </si>
  <si>
    <t>27DDEPP3747P1ZS</t>
  </si>
  <si>
    <t>NMS-05700</t>
  </si>
  <si>
    <t>ASMI CREATION</t>
  </si>
  <si>
    <t>DDEPP3747P</t>
  </si>
  <si>
    <t>rashulkhanpathan85@gmail.com</t>
  </si>
  <si>
    <t>27DDIPR7607Q1ZL</t>
  </si>
  <si>
    <t>NMS-05701</t>
  </si>
  <si>
    <t>SATYAM METAL</t>
  </si>
  <si>
    <t>DDIPR7607Q</t>
  </si>
  <si>
    <t>narnaramc284@gmail.com</t>
  </si>
  <si>
    <t>27DEWPK4502L1ZY</t>
  </si>
  <si>
    <t>NMS-05702</t>
  </si>
  <si>
    <t>METAL TUBE CORPORATION</t>
  </si>
  <si>
    <t>ACST,NODAL DIVISION 06,MUMBAI MUM-VAT-D-916,NODAL DIVISION 06</t>
  </si>
  <si>
    <t>DEWPK4502L</t>
  </si>
  <si>
    <t>27DFBPK2531B1Z1</t>
  </si>
  <si>
    <t>NMS-05703</t>
  </si>
  <si>
    <t>MODERN PLAY WORLD ENTERPRISES</t>
  </si>
  <si>
    <t>DFBPK2531B</t>
  </si>
  <si>
    <t>27DFTPA4753K1ZY</t>
  </si>
  <si>
    <t>NMS-05704</t>
  </si>
  <si>
    <t>Bindo Enterprises</t>
  </si>
  <si>
    <t>DFTPA4753K</t>
  </si>
  <si>
    <t>Bindoenterprises@Gmail.com</t>
  </si>
  <si>
    <t>27DGSPM5709P1ZD</t>
  </si>
  <si>
    <t>NMS-05706</t>
  </si>
  <si>
    <t>DGSPM5709P</t>
  </si>
  <si>
    <t>atozassociates2021@gmail.com</t>
  </si>
  <si>
    <t>27DHCPP6770E1Z4</t>
  </si>
  <si>
    <t>NMS-05707</t>
  </si>
  <si>
    <t>M I ENTRPRISES</t>
  </si>
  <si>
    <t>STATE TAX OFFICERRAI-VAT-C-015 RAIGAD</t>
  </si>
  <si>
    <t>DHCPP6770E</t>
  </si>
  <si>
    <t>mienterprisesbms@gmail.com</t>
  </si>
  <si>
    <t>27DHRPK5748G1ZQ</t>
  </si>
  <si>
    <t>NMS-05708</t>
  </si>
  <si>
    <t>EMBITEE INFRA SOLUTION</t>
  </si>
  <si>
    <t>DHRPK5748G</t>
  </si>
  <si>
    <t>ajaykumar5748su@gmail.com</t>
  </si>
  <si>
    <t>27DKNPR3283N1Z7</t>
  </si>
  <si>
    <t>NMS-05709</t>
  </si>
  <si>
    <t>J K CHEMICAL</t>
  </si>
  <si>
    <t>DKNPR3283N</t>
  </si>
  <si>
    <t>jkchemicals23@gmail.com</t>
  </si>
  <si>
    <t>27DMEPD4844N1ZP</t>
  </si>
  <si>
    <t>NMS-05710</t>
  </si>
  <si>
    <t>WYZENUT INTERNATIONAL</t>
  </si>
  <si>
    <t>DMEPD4844N</t>
  </si>
  <si>
    <t>iwyzenut@gmail.com</t>
  </si>
  <si>
    <t>27DMTPP5625N1Z1</t>
  </si>
  <si>
    <t>NMS-05711</t>
  </si>
  <si>
    <t>DISHA HEALTH CARE</t>
  </si>
  <si>
    <t>DMTPP5625N</t>
  </si>
  <si>
    <t>dmtpp5625n@gmail.com</t>
  </si>
  <si>
    <t>27DNOPS4354F3ZG</t>
  </si>
  <si>
    <t>NMS-12230</t>
  </si>
  <si>
    <t>ADAH FOREVER</t>
  </si>
  <si>
    <t>STATE TAX  OFFICER,NODAL DIVISION-013,MUM-VAT-C-307</t>
  </si>
  <si>
    <t>DNOPS4354F</t>
  </si>
  <si>
    <t>gstmumbai19@gmail.com</t>
  </si>
  <si>
    <t>27DOJPG8370F1ZP</t>
  </si>
  <si>
    <t>NMS-05712</t>
  </si>
  <si>
    <t>@raf_hta_handmade</t>
  </si>
  <si>
    <t>DOJPG8370F</t>
  </si>
  <si>
    <t>artigupta00551@gmail.com</t>
  </si>
  <si>
    <t>27DPVPK4515R1ZV</t>
  </si>
  <si>
    <t>NMS-05713</t>
  </si>
  <si>
    <t>Perfect Painting Tool</t>
  </si>
  <si>
    <t>DPVPK4515R</t>
  </si>
  <si>
    <t>shriek79@gmail.com</t>
  </si>
  <si>
    <t>27DSUPG1948C1ZI</t>
  </si>
  <si>
    <t>NMS-05714</t>
  </si>
  <si>
    <t>BHOLENATH MARKETING</t>
  </si>
  <si>
    <t>DSUPG1948C</t>
  </si>
  <si>
    <t>info.bholenathmarketing@gmail.com</t>
  </si>
  <si>
    <t>27DSUPS2304L1Z3</t>
  </si>
  <si>
    <t>NMS-05715</t>
  </si>
  <si>
    <t>M3 Collections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</si>
  <si>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</si>
  <si>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</si>
  <si>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</si>
  <si>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</si>
  <si>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</si>
  <si>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</si>
  <si>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</si>
  <si>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NMS-05717</t>
  </si>
  <si>
    <t>MAHARASHTRA FABRICATION WORK</t>
  </si>
  <si>
    <t>STATE TAX OFFICERKAL-VAT-C-021 THANE CITY</t>
  </si>
  <si>
    <t>DUNPS0949L</t>
  </si>
  <si>
    <t>saleemshaikhh69@gmail.com</t>
  </si>
  <si>
    <t>27EDMPR5702R1ZM</t>
  </si>
  <si>
    <t>NMS-12592</t>
  </si>
  <si>
    <t>ASPIRE CIVIL STUDIO</t>
  </si>
  <si>
    <t>SHAHADA 701, STATE TAX  OFFICER,JALGAON DIVISION</t>
  </si>
  <si>
    <t>EDMPR5702R</t>
  </si>
  <si>
    <t>27EIAPP1425G1ZG</t>
  </si>
  <si>
    <t>NMS-05719</t>
  </si>
  <si>
    <t>Satish Enterprises</t>
  </si>
  <si>
    <t>STATE TAX  OFFICER,NODAL DIVISION 05,MUMBAI, MUM-VAT-C-904</t>
  </si>
  <si>
    <t>EIAPP1425G</t>
  </si>
  <si>
    <t>satishenterprises8859@gmail.com</t>
  </si>
  <si>
    <t>27EIGPP4454M1ZM</t>
  </si>
  <si>
    <t>NMS-05720</t>
  </si>
  <si>
    <t>MANSOON ENTERPRISES</t>
  </si>
  <si>
    <t>STATE TAX  OFFICER,RAIGAD DIVISION, RAI-VAT-C-015</t>
  </si>
  <si>
    <t>EIGPP4454M</t>
  </si>
  <si>
    <t>shoyab.patel.90@gmail.com</t>
  </si>
  <si>
    <t>27EKMPK0907G1Z4</t>
  </si>
  <si>
    <t>NMS-05721</t>
  </si>
  <si>
    <t>AS ENTERPRISES</t>
  </si>
  <si>
    <t>EKMPK0907G</t>
  </si>
  <si>
    <t>ASENTERPRISES516@GMAIL.COM</t>
  </si>
  <si>
    <t>27ELOPS7864H1Z4</t>
  </si>
  <si>
    <t>NMS-05722</t>
  </si>
  <si>
    <t>RAGHUVANSHI AUTO PART</t>
  </si>
  <si>
    <t>ELOPS7864H</t>
  </si>
  <si>
    <t>raghuvanshiautopart22@gmail.com</t>
  </si>
  <si>
    <t>27ELPPS9412G1ZH</t>
  </si>
  <si>
    <t>NMS-11914</t>
  </si>
  <si>
    <t xml:space="preserve">PAL-VAT-C-014,STATE TAX  OFFICER,THANE RURAL DIVISION </t>
  </si>
  <si>
    <t>ELPPS9412G</t>
  </si>
  <si>
    <t>globalenterprises8354@gmail.com</t>
  </si>
  <si>
    <t>27ELZPD7778A1ZH</t>
  </si>
  <si>
    <t>NMS-05723</t>
  </si>
  <si>
    <t>PANTHER CREATIONS</t>
  </si>
  <si>
    <t>ELZPD7778A</t>
  </si>
  <si>
    <t>PANTHERCREATION0@GMAIL.COM</t>
  </si>
  <si>
    <t>27EPKPP7635K2Z2</t>
  </si>
  <si>
    <t>NMS-10866</t>
  </si>
  <si>
    <t>BHAGAT ENTERPRISES</t>
  </si>
  <si>
    <t>STATE TAX  OFFICER,NODAL DIVISION 11,MUMBAI, MUM-BCP-C-007</t>
  </si>
  <si>
    <t>EPKPP7635K</t>
  </si>
  <si>
    <t>rubytraders846@gmail.com</t>
  </si>
  <si>
    <t>27EQEPP8392G1Z8</t>
  </si>
  <si>
    <t>NMS-05724</t>
  </si>
  <si>
    <t>SHREE GANESH</t>
  </si>
  <si>
    <t>EQEPP8392G</t>
  </si>
  <si>
    <t>jiteshpalve007@gmail.com</t>
  </si>
  <si>
    <t>27ERVPM9547N1ZE</t>
  </si>
  <si>
    <t>NMS-05725</t>
  </si>
  <si>
    <t>Krishna Dies And Tools</t>
  </si>
  <si>
    <t>ERVPM9547N</t>
  </si>
  <si>
    <t>rinaumeshmaurya1@gmail.com</t>
  </si>
  <si>
    <t>27EVZPB5485C1Z3</t>
  </si>
  <si>
    <t>NMS-05726</t>
  </si>
  <si>
    <t>ARTI TEXTILE</t>
  </si>
  <si>
    <t>EVZPB5485C</t>
  </si>
  <si>
    <t>vmsassociate@yahoo.com</t>
  </si>
  <si>
    <t>27EXSPM7028B1Z6</t>
  </si>
  <si>
    <t>NMS-05727</t>
  </si>
  <si>
    <t>FAS Graphics</t>
  </si>
  <si>
    <t>EXSPM7028B</t>
  </si>
  <si>
    <t>fasgraphics76@gmail.com</t>
  </si>
  <si>
    <t>27EYFPR9283B1ZZ</t>
  </si>
  <si>
    <t>NMS-05728</t>
  </si>
  <si>
    <t>ELEGANT ENTERPRISES</t>
  </si>
  <si>
    <t>EYFPR9283B</t>
  </si>
  <si>
    <t>shakirelegant@gmail.com</t>
  </si>
  <si>
    <t>27EYGPK1430N1Z7</t>
  </si>
  <si>
    <t>NMS-11915</t>
  </si>
  <si>
    <t>STATE TAX  OFFICER,NODAL DIVISION-005,DHARAVI_702</t>
  </si>
  <si>
    <t>EYGPK1430N</t>
  </si>
  <si>
    <t>TG357489@GMAIL.COM</t>
  </si>
  <si>
    <t>27EYOPP8612R1Z8</t>
  </si>
  <si>
    <t>NMS-05729</t>
  </si>
  <si>
    <t>ASHISH ENTERPRISES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</si>
  <si>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</si>
  <si>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</si>
  <si>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</si>
  <si>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</si>
  <si>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</si>
  <si>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</si>
  <si>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</si>
  <si>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</si>
  <si>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</si>
  <si>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</si>
  <si>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</si>
  <si>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</si>
  <si>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NMS-05732</t>
  </si>
  <si>
    <t>ALAMGIR ENTERPRISES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</si>
  <si>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</si>
  <si>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</si>
  <si>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</si>
  <si>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</si>
  <si>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</si>
  <si>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</si>
  <si>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</si>
  <si>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</si>
  <si>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</si>
  <si>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NMS-05734</t>
  </si>
  <si>
    <t>Om Sai Petrochemicals and Chemical</t>
  </si>
  <si>
    <t>FJSPM7163Q</t>
  </si>
  <si>
    <t>Omsaimeena7163@gmail.com</t>
  </si>
  <si>
    <t>27FJWPR6270P2ZS</t>
  </si>
  <si>
    <t>NMS-11916</t>
  </si>
  <si>
    <t>MAHADEV TRADERS</t>
  </si>
  <si>
    <t>info.mahadevtraders22@gmail.com</t>
  </si>
  <si>
    <t>27FKXPM1097R1ZS</t>
  </si>
  <si>
    <t>NMS-05735</t>
  </si>
  <si>
    <t>GIRNAR TRADING</t>
  </si>
  <si>
    <t>STATE TAX  OFFICER,NODAL DIVISION 03,MUMBAI, MUM-VAT-C-862</t>
  </si>
  <si>
    <t>FKXPM1097R</t>
  </si>
  <si>
    <t>Girnartrading363@gmail.com</t>
  </si>
  <si>
    <t>27FOYPM4033N1Z1</t>
  </si>
  <si>
    <t>NMS-05736</t>
  </si>
  <si>
    <t>TEXTILE VALLEY ENTERPRISES</t>
  </si>
  <si>
    <t>FOYPM4033N</t>
  </si>
  <si>
    <t>rahul.mathu.1122@gmail.com</t>
  </si>
  <si>
    <t>27FRMPS8701L1ZY</t>
  </si>
  <si>
    <t>NMS-05737</t>
  </si>
  <si>
    <t>MERRY STEEL TRADERS</t>
  </si>
  <si>
    <t xml:space="preserve">THA-VAT-C-020, STATE TAX  OFFICER,THANE CITY DIVISION </t>
  </si>
  <si>
    <t>FRMPS8701L</t>
  </si>
  <si>
    <t>sardarazharuddinjainuddin@gmail.com</t>
  </si>
  <si>
    <t>27FRYPM6819P1ZD</t>
  </si>
  <si>
    <t>NMS-05738</t>
  </si>
  <si>
    <t>ANMOL METAL</t>
  </si>
  <si>
    <t>FRYPM6819P</t>
  </si>
  <si>
    <t>anmolmetal002@gmail.com</t>
  </si>
  <si>
    <t>27FTLPS9443E1Z1</t>
  </si>
  <si>
    <t>NMS-05739</t>
  </si>
  <si>
    <t>GOZZBY ENTERPRISES</t>
  </si>
  <si>
    <t>FTLPS9443E</t>
  </si>
  <si>
    <t>gozzbyimtiyaz@gmail.com</t>
  </si>
  <si>
    <t>27FUZPR8695N2ZQ</t>
  </si>
  <si>
    <t>NMS-05740</t>
  </si>
  <si>
    <t>SHUBH ENTERPRISE</t>
  </si>
  <si>
    <t>shubh19999enterprise@gmail.com</t>
  </si>
  <si>
    <t>27FZKPP7646P1Z5</t>
  </si>
  <si>
    <t>NMS-05741</t>
  </si>
  <si>
    <t>SACHIN ENTERPRISES</t>
  </si>
  <si>
    <t>FZKPP7646P</t>
  </si>
  <si>
    <t>FZKPP7646P@GMAIL.COM</t>
  </si>
  <si>
    <t>27FZOPS8160M1Z9</t>
  </si>
  <si>
    <t>NMS-05742</t>
  </si>
  <si>
    <t>Zunee traders</t>
  </si>
  <si>
    <t>FZOPS8160M</t>
  </si>
  <si>
    <t>Farzanaansari1824@gmail.com</t>
  </si>
  <si>
    <t>27GDYPS5798L1ZV</t>
  </si>
  <si>
    <t>NMS-05743</t>
  </si>
  <si>
    <t>KESHAV TRADERS</t>
  </si>
  <si>
    <t>PUN-VAT-C-505, STATE TAX  OFFICER,PUNE DIVISION</t>
  </si>
  <si>
    <t>GDYPS5798L</t>
  </si>
  <si>
    <t>communicationunique08@gmail.com</t>
  </si>
  <si>
    <t>27GGAPM9610J1Z4</t>
  </si>
  <si>
    <t>NMS-05744</t>
  </si>
  <si>
    <t>SHANTI ENTERPRISES</t>
  </si>
  <si>
    <t>GGAPM9610J</t>
  </si>
  <si>
    <t>shantienterp22@gmail.com</t>
  </si>
  <si>
    <t>27GJEPP7084N1ZA</t>
  </si>
  <si>
    <t>NMS-11261</t>
  </si>
  <si>
    <t>KAMLESH ENTERPRISES</t>
  </si>
  <si>
    <t>GJEPP7084N</t>
  </si>
  <si>
    <t>RMAILKUMAR2023@GMAIL.COM</t>
  </si>
  <si>
    <t>27GKGPD3861J1ZX</t>
  </si>
  <si>
    <t>NMS-05745</t>
  </si>
  <si>
    <t>MOHAN ENTERPRISES</t>
  </si>
  <si>
    <t>STATE TAX  OFFICER,NAGPUR DIVISION WAR-VAT-C-002,NAGPUR DIVISION</t>
  </si>
  <si>
    <t>GKGPD3861J</t>
  </si>
  <si>
    <t>mohanenterprises5560@gmail.com</t>
  </si>
  <si>
    <t>27GKOPP7445G1ZG</t>
  </si>
  <si>
    <t>NMS-05746</t>
  </si>
  <si>
    <t>PAWAN AUTO PARTS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</si>
  <si>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</si>
  <si>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</si>
  <si>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</si>
  <si>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</si>
  <si>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</si>
  <si>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</si>
  <si>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</si>
  <si>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</si>
  <si>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NMS-05748</t>
  </si>
  <si>
    <t>AJ ENTERPRISES</t>
  </si>
  <si>
    <t>STATE TAX  OFFICER,KOLHAPUR DIVISION KOL-VAT-C-008,KOLHAPUR DIVISION</t>
  </si>
  <si>
    <t>GLNPP7411J</t>
  </si>
  <si>
    <t>info.ajenterprises23@gmail.com</t>
  </si>
  <si>
    <t>27GNOPP6602N1Z6</t>
  </si>
  <si>
    <t>NMS-05749</t>
  </si>
  <si>
    <t>RAJ RAJENDRA GOLD AND JEWELLERY</t>
  </si>
  <si>
    <t>GNOPP6602N</t>
  </si>
  <si>
    <t>goldraj107@gmail.com</t>
  </si>
  <si>
    <t>27GOKPB1921M2ZR</t>
  </si>
  <si>
    <t>NMS-05750</t>
  </si>
  <si>
    <t>DIAMOND ENTERPRISE</t>
  </si>
  <si>
    <t>diamondrk87@gmail.com</t>
  </si>
  <si>
    <t>27GOUPS2396K1ZQ</t>
  </si>
  <si>
    <t>NMS-05751</t>
  </si>
  <si>
    <t>FANCRA IMPEX</t>
  </si>
  <si>
    <t>GOUPS2396K</t>
  </si>
  <si>
    <t>fancraco480@gmail.com</t>
  </si>
  <si>
    <t>27GPDPD9242F1ZW</t>
  </si>
  <si>
    <t>NMS-05752</t>
  </si>
  <si>
    <t>CHANDANI ENTERPRISES</t>
  </si>
  <si>
    <t>GPDPD9242F</t>
  </si>
  <si>
    <t>chandanient110223@gmail.com</t>
  </si>
  <si>
    <t>27GUHPD4267B1ZR</t>
  </si>
  <si>
    <t>NMS-05753</t>
  </si>
  <si>
    <t>DETRUJA ENTERPRISE</t>
  </si>
  <si>
    <t>GUHPD4267B</t>
  </si>
  <si>
    <t>detrujaent01011984@gmail.com</t>
  </si>
  <si>
    <t>27GWWPP1173B1Z5</t>
  </si>
  <si>
    <t>NMS-12231</t>
  </si>
  <si>
    <t>A J ENTERPRISE</t>
  </si>
  <si>
    <t>ASSISTANT COMMISSIONER OF STATE TAXMUM-INV-D-007 INV C MUMBAI</t>
  </si>
  <si>
    <t>GWWPP1173B</t>
  </si>
  <si>
    <t>ajenterprise452@gmail.com</t>
  </si>
  <si>
    <t>27HBKPM1567C1ZI</t>
  </si>
  <si>
    <t>NMS-05754</t>
  </si>
  <si>
    <t>Rajmani Gold &amp;amp; Jewellery</t>
  </si>
  <si>
    <t>HBKPM1567C</t>
  </si>
  <si>
    <t>rajmanimeena1567@gmail.com</t>
  </si>
  <si>
    <t>27HBPPS5706A1ZE</t>
  </si>
  <si>
    <t>NMS-05755</t>
  </si>
  <si>
    <t>PLANT DUDE NURSERY</t>
  </si>
  <si>
    <t>HBPPS5706A</t>
  </si>
  <si>
    <t>PANSARI272000@GMAIL.COM</t>
  </si>
  <si>
    <t>27HCOPS9105M1ZN</t>
  </si>
  <si>
    <t>NMS-05756</t>
  </si>
  <si>
    <t>N S TRADERS</t>
  </si>
  <si>
    <t>HCOPS9105M</t>
  </si>
  <si>
    <t>ntraders115@gmail.com</t>
  </si>
  <si>
    <t>27HEGPM0829J1Z6</t>
  </si>
  <si>
    <t>NMS-12593</t>
  </si>
  <si>
    <t>HEGPM0829J</t>
  </si>
  <si>
    <t>ddgsteccountshh2525@outlook.com</t>
  </si>
  <si>
    <t>27HFPPS2929K1ZI</t>
  </si>
  <si>
    <t>NMS-05757</t>
  </si>
  <si>
    <t>Tech Garden</t>
  </si>
  <si>
    <t>STATE TAX  OFFICER,NODAL DIVISION 09,MUMBAI Kandivali-West 701,NODAL DIVISION 09</t>
  </si>
  <si>
    <t>HFPPS2929K</t>
  </si>
  <si>
    <t>krishhnasharma76@gmail.com</t>
  </si>
  <si>
    <t>27HGYPP0828N1ZA</t>
  </si>
  <si>
    <t>NMS-05758</t>
  </si>
  <si>
    <t>PRITI ENTERPRISE</t>
  </si>
  <si>
    <t>STATE TAX  OFFICER,NODAL DIVISION 04,MUMBAI MUM-VAT-C-856,NODAL DIVISION 04</t>
  </si>
  <si>
    <t>HGYPP0828N</t>
  </si>
  <si>
    <t>27HGZPK9685P1ZL</t>
  </si>
  <si>
    <t>NMS-05759</t>
  </si>
  <si>
    <t>SYUZAK ENTERPRISES</t>
  </si>
  <si>
    <t>HGZPK9685P</t>
  </si>
  <si>
    <t>rzvincometax10@gmail.com</t>
  </si>
  <si>
    <t>27HHUPM5341C1Z0</t>
  </si>
  <si>
    <t>NMS-05760</t>
  </si>
  <si>
    <t>EXTRON TRADING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</si>
  <si>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</si>
  <si>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</si>
  <si>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</si>
  <si>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</si>
  <si>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</si>
  <si>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</si>
  <si>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</si>
  <si>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</si>
  <si>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NMS-05762</t>
  </si>
  <si>
    <t>HAYAT ENTERPRISES</t>
  </si>
  <si>
    <t>STATE TAX OFFICER,RAI-VAT-C-031,RAIGAD,RAI-VAT-C-031,RAIGAD</t>
  </si>
  <si>
    <t>HLCPM6099F</t>
  </si>
  <si>
    <t>rafikrashid2022@gmail.com</t>
  </si>
  <si>
    <t>27HMLPD5169P1Z6</t>
  </si>
  <si>
    <t>NMS-05763</t>
  </si>
  <si>
    <t>CEPKO ENTERPRISE</t>
  </si>
  <si>
    <t>HMLPD5169P</t>
  </si>
  <si>
    <t>27HNQPD0648B1Z2</t>
  </si>
  <si>
    <t>NMS-12594</t>
  </si>
  <si>
    <t>SARVATA TRADING</t>
  </si>
  <si>
    <t>HNQPD0648B</t>
  </si>
  <si>
    <t>anildakad2@gmail.com</t>
  </si>
  <si>
    <t>27HOAPM6280R2Z1</t>
  </si>
  <si>
    <t>NMS-05764</t>
  </si>
  <si>
    <t>KARAN ENTERPRISE</t>
  </si>
  <si>
    <t>STATE TAX  OFFICER,PUNE DIVISION PUN-VAT-E-812,PUNE DIVISION</t>
  </si>
  <si>
    <t>atozcomunication1212@gmail.com</t>
  </si>
  <si>
    <t>27HOUPM9612F1Z9</t>
  </si>
  <si>
    <t>NMS-05765</t>
  </si>
  <si>
    <t>DUWARKA TRADING</t>
  </si>
  <si>
    <t>HOUPM9612F</t>
  </si>
  <si>
    <t>bharatlalmeghawal775@gmail.com</t>
  </si>
  <si>
    <t>27HOZPM9282Q1Z7</t>
  </si>
  <si>
    <t>NMS-05766</t>
  </si>
  <si>
    <t>MARIYAM ENTERPRISES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</si>
  <si>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</si>
  <si>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</si>
  <si>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</si>
  <si>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</si>
  <si>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</si>
  <si>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</si>
  <si>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</si>
  <si>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NMS-05768</t>
  </si>
  <si>
    <t>Asiatic Multitrade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</si>
  <si>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</si>
  <si>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</si>
  <si>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</si>
  <si>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</si>
  <si>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</si>
  <si>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</si>
  <si>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</si>
  <si>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</si>
  <si>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</si>
  <si>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NMS-05770</t>
  </si>
  <si>
    <t>NAIN ENGINEERING</t>
  </si>
  <si>
    <t>HWTPS4056Q</t>
  </si>
  <si>
    <t>nainsahani19842023@gmail.com</t>
  </si>
  <si>
    <t>27HXRPK9878P1ZR</t>
  </si>
  <si>
    <t>NMS-05771</t>
  </si>
  <si>
    <t>NIRMA TRADERS</t>
  </si>
  <si>
    <t>HXRPK9878P</t>
  </si>
  <si>
    <t>nirma.traders45@gmail.com</t>
  </si>
  <si>
    <t>27HYPPS4792P1ZW</t>
  </si>
  <si>
    <t>NMS-05772</t>
  </si>
  <si>
    <t>SHIVA ENTERPISE</t>
  </si>
  <si>
    <t>HYPPS4792P</t>
  </si>
  <si>
    <t>shivaenterp2022@gmail.com</t>
  </si>
  <si>
    <t>27IAVPK9286D1ZS</t>
  </si>
  <si>
    <t>NMS-10867</t>
  </si>
  <si>
    <t>SEDAN IMPEX</t>
  </si>
  <si>
    <t>IAVPK9286D</t>
  </si>
  <si>
    <t>memon.aftab723@gmail.com</t>
  </si>
  <si>
    <t>27IDTPD7351D2Z8</t>
  </si>
  <si>
    <t>NMS-05773</t>
  </si>
  <si>
    <t>RAM TRADERS</t>
  </si>
  <si>
    <t>STATE TAX  OFFICER,NODAL DIVISION-002,MUM-VAT-C-812</t>
  </si>
  <si>
    <t>Ram.dota1990@gmail.com</t>
  </si>
  <si>
    <t>27IDVPD6222B1ZJ</t>
  </si>
  <si>
    <t>NMS-05774</t>
  </si>
  <si>
    <t>Rathi Enterpirse</t>
  </si>
  <si>
    <t>IDVPD6222B</t>
  </si>
  <si>
    <t>gjaypalsinh945@gmail.com</t>
  </si>
  <si>
    <t>27IIXPD6410G1ZY</t>
  </si>
  <si>
    <t>NMS-05775</t>
  </si>
  <si>
    <t>DIMEX CORPORATION</t>
  </si>
  <si>
    <t>IIXPD6410G</t>
  </si>
  <si>
    <t>DIMEXCORPORATION0@GMAIL.COM</t>
  </si>
  <si>
    <t>27IQMPK6443M1Z0</t>
  </si>
  <si>
    <t>NMS-05776</t>
  </si>
  <si>
    <t>S M TRADE</t>
  </si>
  <si>
    <t>STATE TAX  OFFICER,NODAL DIVISION 12,MUMBAI MUM-VAT-C-132,NODAL DIVISION 12</t>
  </si>
  <si>
    <t>IQMPK6443M</t>
  </si>
  <si>
    <t>salmankhan937243@gmail.com</t>
  </si>
  <si>
    <t>27JBBPS2120G1ZS</t>
  </si>
  <si>
    <t>NMS-05777</t>
  </si>
  <si>
    <t>Singh Traders</t>
  </si>
  <si>
    <t>STATE TAX  OFFICER,PUNE DIVISION PUN-VAT-C-920,PUNE DIVISION</t>
  </si>
  <si>
    <t>JBBPS2120G</t>
  </si>
  <si>
    <t>27JEQPS2333P1ZH</t>
  </si>
  <si>
    <t>NMS-05778</t>
  </si>
  <si>
    <t>DRIP CLOTHING</t>
  </si>
  <si>
    <t>JEQPS2333P</t>
  </si>
  <si>
    <t>hereisthedrip@gmail.com</t>
  </si>
  <si>
    <t>27JPLPS2317B1ZS</t>
  </si>
  <si>
    <t>NMS-05779</t>
  </si>
  <si>
    <t>VARDHAMAN INTERNATIONAL</t>
  </si>
  <si>
    <t>JPLPS2317B</t>
  </si>
  <si>
    <t>sahusourabh113@gmail.com</t>
  </si>
  <si>
    <t>27KVBPS7260E1Z7</t>
  </si>
  <si>
    <t>NMS-05780</t>
  </si>
  <si>
    <t>AGNI MATA ENTERPRISES</t>
  </si>
  <si>
    <t>KVBPS7260E</t>
  </si>
  <si>
    <t>shuhbam.singh@thesouledstore.com</t>
  </si>
  <si>
    <t>27LCYPS9522E1ZL</t>
  </si>
  <si>
    <t>NMS-12232</t>
  </si>
  <si>
    <t>LCYPS9522E</t>
  </si>
  <si>
    <t>27LTBPS1717B1ZQ</t>
  </si>
  <si>
    <t>NMS-05781</t>
  </si>
  <si>
    <t>Mehak Trading</t>
  </si>
  <si>
    <t>LTBPS1717B</t>
  </si>
  <si>
    <t>mehaktrading67@gmail.com</t>
  </si>
  <si>
    <t>27LXJPS8718N1Z6</t>
  </si>
  <si>
    <t>NMS-05782</t>
  </si>
  <si>
    <t>S A IMPEX</t>
  </si>
  <si>
    <t>ACST,INVESTIGATION-B,MUMBAI MUM-INV-D-027,INVESTIGATION-B,MUMBAI</t>
  </si>
  <si>
    <t>LXJPS8718N</t>
  </si>
  <si>
    <t>saimpex4441@gmail.com</t>
  </si>
  <si>
    <t>27MAHPK9962L1ZM</t>
  </si>
  <si>
    <t>NMS-05783</t>
  </si>
  <si>
    <t>STANDARD ENTERPRISE</t>
  </si>
  <si>
    <t>STATE TAX  OFFICER,AURANGABAD DIVISION AUR-VAT-C-021,AURANGABAD DIVISION</t>
  </si>
  <si>
    <t>MAHPK9962L</t>
  </si>
  <si>
    <t>STANDARDENTERPRISE9634@GMAIL.COM</t>
  </si>
  <si>
    <t>27NKPPS7514K1Z2</t>
  </si>
  <si>
    <t>NMS-11917</t>
  </si>
  <si>
    <t>STATE TAX  OFFICER,PUNE DIVISION,PUN-VAT-C-112</t>
  </si>
  <si>
    <t>NKPPS7514K</t>
  </si>
  <si>
    <t>shalommp123@gmail.com</t>
  </si>
  <si>
    <t>27NULPS0368P1ZE</t>
  </si>
  <si>
    <t>NMS-05784</t>
  </si>
  <si>
    <t>HASMUKH ENTERPRISE</t>
  </si>
  <si>
    <t>NULPS0368P</t>
  </si>
  <si>
    <t>hasmukhent581@gmail.com</t>
  </si>
  <si>
    <t>27NWDPS5241B1ZD</t>
  </si>
  <si>
    <t>NMS-05785</t>
  </si>
  <si>
    <t>ONE COLLECTION</t>
  </si>
  <si>
    <t>NWDPS5241B</t>
  </si>
  <si>
    <t>vijay.saka019@yahoo.com</t>
  </si>
  <si>
    <t>27OAZPS8983K1ZT</t>
  </si>
  <si>
    <t>NMS-05786</t>
  </si>
  <si>
    <t>BASHEER ENTERPRISES</t>
  </si>
  <si>
    <t xml:space="preserve">STATE TAX  OFFICER,NAGPUR DIVISION </t>
  </si>
  <si>
    <t>OAZPS8983K</t>
  </si>
  <si>
    <t>omtax007@gmail.com</t>
  </si>
  <si>
    <t>27OFHPS5899D1ZF</t>
  </si>
  <si>
    <t>NMS-05787</t>
  </si>
  <si>
    <t>AKSHAR DYE CHEM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</si>
  <si>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</si>
  <si>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</si>
  <si>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</si>
  <si>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</si>
  <si>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</si>
  <si>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</si>
  <si>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</si>
  <si>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</si>
  <si>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NMS-05789</t>
  </si>
  <si>
    <t>Patel Scrap Traders</t>
  </si>
  <si>
    <t>OVUPS6538G</t>
  </si>
  <si>
    <t>patelscrap920@gmail.com</t>
  </si>
  <si>
    <t>27PCUPS7079N1ZU</t>
  </si>
  <si>
    <t>NMS-05790</t>
  </si>
  <si>
    <t>VICTOR EXPORT</t>
  </si>
  <si>
    <t>PCUPS7079N</t>
  </si>
  <si>
    <t>Victorexport42@gmail.com</t>
  </si>
  <si>
    <t>27PDCPS1031P1ZY</t>
  </si>
  <si>
    <t>NMS-05791</t>
  </si>
  <si>
    <t>Ayudhi Enterprises</t>
  </si>
  <si>
    <t>PDCPS1031P</t>
  </si>
  <si>
    <t>skumar897615@gmail.com</t>
  </si>
  <si>
    <t>27PMLPS2960D2ZE</t>
  </si>
  <si>
    <t>NMS-12595</t>
  </si>
  <si>
    <t>Screppy Enterprise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</si>
  <si>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</si>
  <si>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</si>
  <si>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</si>
  <si>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</si>
  <si>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</si>
  <si>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</si>
  <si>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NMS-12233</t>
  </si>
  <si>
    <t>K R ENTERPRISES</t>
  </si>
  <si>
    <t>STATE TAX  OFFICER,THANE RURAL DIVISION , PAL-VAT-C-007</t>
  </si>
  <si>
    <t>CZAPS5220F</t>
  </si>
  <si>
    <t>krenterprises711@gmail.com</t>
  </si>
  <si>
    <t>27BZDPN9802Q1ZM</t>
  </si>
  <si>
    <t>NMS-12596</t>
  </si>
  <si>
    <t>What&amp;apos;s shooes</t>
  </si>
  <si>
    <t>STATE TAX  OFFICER,THANE RURAL DIVISION , PAL-BCP-C-006</t>
  </si>
  <si>
    <t>BZDPN9802Q</t>
  </si>
  <si>
    <t>naikawadipratik@gmail.com</t>
  </si>
  <si>
    <t>27ATMPB8941J1ZA</t>
  </si>
  <si>
    <t>NMS-12234</t>
  </si>
  <si>
    <t>TELENIQ TRADERS</t>
  </si>
  <si>
    <t>ATMPB8941J</t>
  </si>
  <si>
    <t>teleniqtraders@gmail.com</t>
  </si>
  <si>
    <t>27BAUPJ3516M1Z5</t>
  </si>
  <si>
    <t>NMS-05793</t>
  </si>
  <si>
    <t>BAUPJ3516M</t>
  </si>
  <si>
    <t>yeshenterprise09012023@gmail.com</t>
  </si>
  <si>
    <t>27BOOPM9993K1ZQ</t>
  </si>
  <si>
    <t>NMS-05794</t>
  </si>
  <si>
    <t>GLOBLE PHARMA</t>
  </si>
  <si>
    <t>BOOPM9993K</t>
  </si>
  <si>
    <t>deepakmange723@gmail.com</t>
  </si>
  <si>
    <t>27CXHPM9338P1ZH</t>
  </si>
  <si>
    <t>NMS-05795</t>
  </si>
  <si>
    <t>MAXZARA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</si>
  <si>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</si>
  <si>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</si>
  <si>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</si>
  <si>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</si>
  <si>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</si>
  <si>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</si>
  <si>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</si>
  <si>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</si>
  <si>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</si>
  <si>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</si>
  <si>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</si>
  <si>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</si>
  <si>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</si>
  <si>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</si>
  <si>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NMS-05798</t>
  </si>
  <si>
    <t>DD ENTERPRISES</t>
  </si>
  <si>
    <t>STATE TAX  OFFICER,PUNE DIVISION PUN-VAT-C-711,PUNE DIVISION</t>
  </si>
  <si>
    <t>ADIPN0485D</t>
  </si>
  <si>
    <t>dbtrader9@gmail.com</t>
  </si>
  <si>
    <t>27MAPPS2250F1Z8</t>
  </si>
  <si>
    <t>NMS-05799</t>
  </si>
  <si>
    <t>MK TRADING AND CO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</si>
  <si>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</si>
  <si>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</si>
  <si>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</si>
  <si>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</si>
  <si>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</si>
  <si>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</si>
  <si>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</si>
  <si>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NMS-10868</t>
  </si>
  <si>
    <t>ALFA TRADING</t>
  </si>
  <si>
    <t>CFEPC2555M</t>
  </si>
  <si>
    <t>choduharkaran@gmail.com</t>
  </si>
  <si>
    <t>27DZFPG6645L1ZW</t>
  </si>
  <si>
    <t>NMS-12235</t>
  </si>
  <si>
    <t>SOMA TRADERS</t>
  </si>
  <si>
    <t>DZFPG6645L</t>
  </si>
  <si>
    <t>somatraders2026@gmail.com</t>
  </si>
  <si>
    <t>27ASGPK0541G1Z0</t>
  </si>
  <si>
    <t>NMS-05801</t>
  </si>
  <si>
    <t>PRAJAPAT ENTERPRISES</t>
  </si>
  <si>
    <t>ASGPK0541G</t>
  </si>
  <si>
    <t>naaz375@yahoo.com</t>
  </si>
  <si>
    <t>27EVNPM1951E1ZD</t>
  </si>
  <si>
    <t>NMS-05802</t>
  </si>
  <si>
    <t>Omega Traders</t>
  </si>
  <si>
    <t>MUM-VAT-C-605, STATE TAX  OFFICER,NODAL DIVISION-002</t>
  </si>
  <si>
    <t>EVNPM1951E</t>
  </si>
  <si>
    <t>brights224@gmail.com</t>
  </si>
  <si>
    <t>27FFCPK3494E1ZC</t>
  </si>
  <si>
    <t>NMS-05803</t>
  </si>
  <si>
    <t>M.K. CHEMI ZONE</t>
  </si>
  <si>
    <t>STATE TAX  OFFICER,NAGPUR DIVISION WAR-VAT-C-001,NAGPUR DIVISION</t>
  </si>
  <si>
    <t>FFCPK3494E</t>
  </si>
  <si>
    <t>santoshenterprises115@gmail.com</t>
  </si>
  <si>
    <t>27CZHPP1122L1Z8</t>
  </si>
  <si>
    <t>NMS-05804</t>
  </si>
  <si>
    <t>Aarya Engineering</t>
  </si>
  <si>
    <t xml:space="preserve">STATE TAX  OFFICER,THANE RURAL DIVISION  BOISAR-702,THANE RURAL DIVISION </t>
  </si>
  <si>
    <t>CZHPP1122L</t>
  </si>
  <si>
    <t>acc3rmhasnani@gmail.com</t>
  </si>
  <si>
    <t>27DWEPS0043E1ZQ</t>
  </si>
  <si>
    <t>NMS-05805</t>
  </si>
  <si>
    <t>THE DIAGNOSTIC AGENCY</t>
  </si>
  <si>
    <t xml:space="preserve">STATE TAX OFFICER,PAL-VAT-C-009,THANE RURAL DIVISION </t>
  </si>
  <si>
    <t>DWEPS0043E</t>
  </si>
  <si>
    <t>thediagnosti@gmail.com</t>
  </si>
  <si>
    <t>27BOCPM5456F2ZU</t>
  </si>
  <si>
    <t>NMS-12236</t>
  </si>
  <si>
    <t>Tanajigaikar734@gmail.com</t>
  </si>
  <si>
    <t>27AWHPR3645K1Z0</t>
  </si>
  <si>
    <t>NMS-05806</t>
  </si>
  <si>
    <t>JK DIGITAL PRINTS</t>
  </si>
  <si>
    <t>ACST,NODAL DIVISION 09,MUMBAI</t>
  </si>
  <si>
    <t>AWHPR3645K</t>
  </si>
  <si>
    <t>jkdigitalprints703@gmail.com</t>
  </si>
  <si>
    <t>27EQCPS5719A1ZU</t>
  </si>
  <si>
    <t>NMS-14402</t>
  </si>
  <si>
    <t>Wings Safety</t>
  </si>
  <si>
    <t>EQCPS5719A</t>
  </si>
  <si>
    <t>Wingssafety@rediffmail.com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</si>
  <si>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</si>
  <si>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</si>
  <si>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</si>
  <si>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</si>
  <si>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</si>
  <si>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</si>
  <si>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</si>
  <si>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</si>
  <si>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</si>
  <si>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NMS-05809</t>
  </si>
  <si>
    <t>vivek traders</t>
  </si>
  <si>
    <t>STATE TAX  OFFICER,PUNE DIVISION PUN-VAT-C-603,PUNE DIVISION</t>
  </si>
  <si>
    <t>EDIPS4351H</t>
  </si>
  <si>
    <t>arvindkumar1dm@gmail.com</t>
  </si>
  <si>
    <t>27BOYPJ9329E1ZA</t>
  </si>
  <si>
    <t>NMS-05810</t>
  </si>
  <si>
    <t>Chhotu Enterprises</t>
  </si>
  <si>
    <t>STATE TAX  OFFICER,PUNE DIVISION PUN-VAT-C-906,PUNE DIVISION</t>
  </si>
  <si>
    <t>BOYPJ9329E</t>
  </si>
  <si>
    <t>chottuentp@gmail.com</t>
  </si>
  <si>
    <t>27DJYPS2414A1Z1</t>
  </si>
  <si>
    <t>NMS-05811</t>
  </si>
  <si>
    <t>MAA KARNI TRADING COMPANY</t>
  </si>
  <si>
    <t>STATE TAX  OFFICER,PUNE DIVISION, PUN-VAT-C-708</t>
  </si>
  <si>
    <t>DJYPS2414A</t>
  </si>
  <si>
    <t>27HOYPK4087N1ZN</t>
  </si>
  <si>
    <t>NMS-05812</t>
  </si>
  <si>
    <t>PK Traders</t>
  </si>
  <si>
    <t>STATE TAX  OFFICER,PUNE DIVISIONPUN-VAT-C-702PUNE DIVISION</t>
  </si>
  <si>
    <t>HOYPK4087N</t>
  </si>
  <si>
    <t>pktraders1211@gmail.com</t>
  </si>
  <si>
    <t>27FGMPS7059J1ZG</t>
  </si>
  <si>
    <t>NMS-05813</t>
  </si>
  <si>
    <t>MNS TRADERS</t>
  </si>
  <si>
    <t>FGMPS7059J</t>
  </si>
  <si>
    <t>fukreyup@gmail.com</t>
  </si>
  <si>
    <t>27PCJPS7741J1ZK</t>
  </si>
  <si>
    <t>NMS-12237</t>
  </si>
  <si>
    <t xml:space="preserve">STATE TAX  OFFICER,THANE RURAL DIVISION KAL-VAT-C-015THANE RURAL DIVISION </t>
  </si>
  <si>
    <t>PCJPS7741J</t>
  </si>
  <si>
    <t>mujahidsayyed7810@gmail.com</t>
  </si>
  <si>
    <t>27KEQPS0519G1ZZ</t>
  </si>
  <si>
    <t>NMS-05814</t>
  </si>
  <si>
    <t>SINGH ENTERPRISE</t>
  </si>
  <si>
    <t>KEQPS0519G</t>
  </si>
  <si>
    <t>singhenter0626@gmail.com</t>
  </si>
  <si>
    <t>27AKHPU4391D1ZV</t>
  </si>
  <si>
    <t>NMS-05815</t>
  </si>
  <si>
    <t>Padmakshi Corporation</t>
  </si>
  <si>
    <t xml:space="preserve">STATE TAX  OFFICER,THANE RURAL DIVISION  BHY-VAT-C-010,THANE RURAL DIVISION </t>
  </si>
  <si>
    <t>AKHPU4391D</t>
  </si>
  <si>
    <t>KARTIKBOSS90876@GMAIL.COM</t>
  </si>
  <si>
    <t>27GHWPK8551H1ZH</t>
  </si>
  <si>
    <t>NMS-12597</t>
  </si>
  <si>
    <t xml:space="preserve">VASAI-505, DCST,THANE RURAL DIVISION </t>
  </si>
  <si>
    <t>GHWPK8551H</t>
  </si>
  <si>
    <t>krishnakesarvani99@gmail.com</t>
  </si>
  <si>
    <t>27DVVPK2049Q1ZK</t>
  </si>
  <si>
    <t>NMS-05816</t>
  </si>
  <si>
    <t>SHAAN ENTERPRISES</t>
  </si>
  <si>
    <t>DVVPK2049Q</t>
  </si>
  <si>
    <t>vermatax89@yahoo.com</t>
  </si>
  <si>
    <t>27FOEPP3666C1ZS</t>
  </si>
  <si>
    <t>NMS-12598</t>
  </si>
  <si>
    <t>STATE TAX  OFFICER,AURANGABAD DIVISION AUR-VAT-C-006,AURANGABAD DIVISION</t>
  </si>
  <si>
    <t>FOEPP3666C</t>
  </si>
  <si>
    <t>RRB.GST@GMAIL.COM</t>
  </si>
  <si>
    <t>27ADOPW1669E1Z0</t>
  </si>
  <si>
    <t>NMS-05817</t>
  </si>
  <si>
    <t>Malamaal Trading Co.</t>
  </si>
  <si>
    <t>STATE TAX  OFFICER,NODAL DIVISION 01,MUMBAI FORT_704,NODAL DIVISION 01</t>
  </si>
  <si>
    <t>ADOPW1669E</t>
  </si>
  <si>
    <t>malamaaltradingcompany@gmail.com</t>
  </si>
  <si>
    <t>27BJBPD6203P1Z7</t>
  </si>
  <si>
    <t>NMS-05818</t>
  </si>
  <si>
    <t>ISHANI ENTERPRISES</t>
  </si>
  <si>
    <t>BJBPD6203P</t>
  </si>
  <si>
    <t>ASHU.KMG@GMAIL.COM</t>
  </si>
  <si>
    <t>27BIBPG3592D1ZH</t>
  </si>
  <si>
    <t>NMS-11918</t>
  </si>
  <si>
    <t>Anoop Enterprises</t>
  </si>
  <si>
    <t>STATE TAX  OFFICER,NODAL DIVISION-005,MUM-VAT-C-902</t>
  </si>
  <si>
    <t>BIBPG3592D</t>
  </si>
  <si>
    <t>mltradingco77@gmail.com</t>
  </si>
  <si>
    <t>27FKBPM3077H1ZZ</t>
  </si>
  <si>
    <t>NMS-05819</t>
  </si>
  <si>
    <t>Sankalp Trading</t>
  </si>
  <si>
    <t>FKBPM3077H</t>
  </si>
  <si>
    <t>snklptrading@gmail.com</t>
  </si>
  <si>
    <t>27AMDPN5213D1ZF</t>
  </si>
  <si>
    <t>NMS-05820</t>
  </si>
  <si>
    <t>SATGURU UDYOG PVT. LTD.</t>
  </si>
  <si>
    <t xml:space="preserve">STATE TAX  OFFICER,THANE RURAL DIVISION PAL-BCP-C-001THANE RURAL DIVISION </t>
  </si>
  <si>
    <t>AMDPN5213D</t>
  </si>
  <si>
    <t>27AANCA0926F1ZS</t>
  </si>
  <si>
    <t>NMS-12238</t>
  </si>
  <si>
    <t>AMBISOL PHARMA PRIVATE LIMITED</t>
  </si>
  <si>
    <t>AANCA0926F</t>
  </si>
  <si>
    <t>lawyarcppandey@gmail.com</t>
  </si>
  <si>
    <t>27BABPK1018A1ZJ</t>
  </si>
  <si>
    <t>NMS-12599</t>
  </si>
  <si>
    <t>Invictus Traders</t>
  </si>
  <si>
    <t>BABPK1018A</t>
  </si>
  <si>
    <t>invictustraders3697@gmail.com</t>
  </si>
  <si>
    <t>27AAKCB1409K1ZN</t>
  </si>
  <si>
    <t>NMS-11919</t>
  </si>
  <si>
    <t>BOOBOM INFRA PRIVATE LIMITED</t>
  </si>
  <si>
    <t>AAKCB1409K</t>
  </si>
  <si>
    <t>rkenterprises200500@gmail.com</t>
  </si>
  <si>
    <t>27CHYPS1263E1ZU</t>
  </si>
  <si>
    <t>NMS-05821</t>
  </si>
  <si>
    <t>LAKSHMI TRADERS</t>
  </si>
  <si>
    <t>CHYPS1263E</t>
  </si>
  <si>
    <t>lakshmi123traders@gmail.com</t>
  </si>
  <si>
    <t>27AUVPN0575A1ZG</t>
  </si>
  <si>
    <t>NMS-05822</t>
  </si>
  <si>
    <t>BLUE BRAMBLES</t>
  </si>
  <si>
    <t>STATE TAX  OFFICER,NODAL DIVISION 05,MUMBAI, MUM-VAT-C-901</t>
  </si>
  <si>
    <t>AUVPN0575A</t>
  </si>
  <si>
    <t>27ABGCS8635R1ZC</t>
  </si>
  <si>
    <t>NMS-05823</t>
  </si>
  <si>
    <t>SUPPORT SPACE TECHNOSOLUTION PRIVATE LIMITED</t>
  </si>
  <si>
    <t>STATE TAX  OFFICER,NODAL DIVISION 06,MUMBAIMUM-VAT-C-936NODAL DIVISION 06</t>
  </si>
  <si>
    <t>ABGCS8635R</t>
  </si>
  <si>
    <t>shrishtienterprises005@gmail.com</t>
  </si>
  <si>
    <t>27EUJPS5232M1ZY</t>
  </si>
  <si>
    <t>NMS-12239</t>
  </si>
  <si>
    <t>Mahalaxmi Trading Company</t>
  </si>
  <si>
    <t>EUJPS5232M</t>
  </si>
  <si>
    <t>royalinternationalmumbai20@gmail.com</t>
  </si>
  <si>
    <t>27BZQPC6957C1Z3</t>
  </si>
  <si>
    <t>NMS-11920</t>
  </si>
  <si>
    <t>KATYAYNI ENTERPRISES</t>
  </si>
  <si>
    <t>STATE TAX  OFFICER,PUNE DIVISIONPUN-VAT-C-310PUNE DIVISION</t>
  </si>
  <si>
    <t>BZQPC6957C</t>
  </si>
  <si>
    <t>katyayni.enter202031@gmail.com</t>
  </si>
  <si>
    <t>27ACWPW4825D1Z0</t>
  </si>
  <si>
    <t>NMS-05824</t>
  </si>
  <si>
    <t>Infinite Construction Co.</t>
  </si>
  <si>
    <t>STATE TAX  OFFICER,NODAL DIVISION 07,MUMBAI Andheri East-705,NODAL DIVISION 07</t>
  </si>
  <si>
    <t>ACWPW4825D</t>
  </si>
  <si>
    <t>infinityconstructionco05@gmail.com</t>
  </si>
  <si>
    <t>27BISPB8332B2ZC</t>
  </si>
  <si>
    <t>NMS-05825</t>
  </si>
  <si>
    <t>M/s. BLUE LINE ENTERPRISES</t>
  </si>
  <si>
    <t>STATE TAX  OFFICER,NODAL DIVISION-08, MUM-VAT-C-735</t>
  </si>
  <si>
    <t>BISPB8332B</t>
  </si>
  <si>
    <t>lineblue82@yahoo.com</t>
  </si>
  <si>
    <t>27CZYPG0389P1Z9</t>
  </si>
  <si>
    <t>NMS-05826</t>
  </si>
  <si>
    <t>OAKLINE TRADING CO.</t>
  </si>
  <si>
    <t>CZYPG0389P</t>
  </si>
  <si>
    <t>OAKLINEFREIGHTRG@GMAIL.COM</t>
  </si>
  <si>
    <t>27CGEPS0617P2ZW</t>
  </si>
  <si>
    <t>NMS-05827</t>
  </si>
  <si>
    <t>PARL ENTERPRISES</t>
  </si>
  <si>
    <t>STATE TAX  OFFICER,NODAL DIVISION 06,MUMBAI, MUM-VAT-C-929</t>
  </si>
  <si>
    <t>CGEPS0617P</t>
  </si>
  <si>
    <t>PARLENTERPRISES123@YAHOO.COM</t>
  </si>
  <si>
    <t>27CACPS2112P2ZG</t>
  </si>
  <si>
    <t>NMS-05828</t>
  </si>
  <si>
    <t>PRATIK JEWELLERS</t>
  </si>
  <si>
    <t>CACPS2112P</t>
  </si>
  <si>
    <t>27CJMPB5778H1ZS</t>
  </si>
  <si>
    <t>NMS-05829</t>
  </si>
  <si>
    <t>OM SAI RAJ ENTERPRISES</t>
  </si>
  <si>
    <t>CJMPB5778H</t>
  </si>
  <si>
    <t>rajesh.lkj@gmail.com</t>
  </si>
  <si>
    <t>27AWDPB4406A1ZC</t>
  </si>
  <si>
    <t>NMS-05830</t>
  </si>
  <si>
    <t>Hurricane Global Enterprises</t>
  </si>
  <si>
    <t>AWDPB4406A</t>
  </si>
  <si>
    <t>SHIVENTERPRISE1970@GMAIL.COM</t>
  </si>
  <si>
    <t>27ALSPU7716J1Z6</t>
  </si>
  <si>
    <t>NMS-05831</t>
  </si>
  <si>
    <t>CYLINE TRADING</t>
  </si>
  <si>
    <t>STATE TAX  OFFICER,NODAL DIVISION 07,MUMBAI MUM-VAT-C-716,NODAL DIVISION 07</t>
  </si>
  <si>
    <t>ALSPU7716J</t>
  </si>
  <si>
    <t>undriya425@gmail.com</t>
  </si>
  <si>
    <t>27BBXPM5122L1Z1</t>
  </si>
  <si>
    <t>NMS-05832</t>
  </si>
  <si>
    <t>Hitesh Enterprises</t>
  </si>
  <si>
    <t>BBXPM5122L</t>
  </si>
  <si>
    <t>chachracotax@gmail.com</t>
  </si>
  <si>
    <t>27BLSPK2721G1ZZ</t>
  </si>
  <si>
    <t>NMS-12600</t>
  </si>
  <si>
    <t>ANABH ENTERPRISES</t>
  </si>
  <si>
    <t>STATE TAX  OFFICER,THANE CITY DIVISION , KAL-VAT-C-018</t>
  </si>
  <si>
    <t>BLSPK2721G</t>
  </si>
  <si>
    <t>anushka.inter596@gmail.com</t>
  </si>
  <si>
    <t>27AALCM9356K1ZP</t>
  </si>
  <si>
    <t>NMS-05833</t>
  </si>
  <si>
    <t>MORENZO INFRA PRIVATE LIMITED</t>
  </si>
  <si>
    <t>STATE TAX  OFFICER,NODAL DIVISION 07,MUMBAI Marol-702,NODAL DIVISION 07</t>
  </si>
  <si>
    <t>AALCM9356K</t>
  </si>
  <si>
    <t>ram.199co@gmail.com</t>
  </si>
  <si>
    <t>27AZDPA9394H1Z4</t>
  </si>
  <si>
    <t>NMS-05834</t>
  </si>
  <si>
    <t>QUEST ENTERPRISE</t>
  </si>
  <si>
    <t>STATE TAX  OFFICER,NODAL DIVISION 07,MUMBAI MUM-BCP-C-038,NODAL DIVISION 07</t>
  </si>
  <si>
    <t>AZDPA9394H</t>
  </si>
  <si>
    <t>enterprisequest2@gmail.com</t>
  </si>
  <si>
    <t>27AIKPD8848D1Z3</t>
  </si>
  <si>
    <t>NMS-05835</t>
  </si>
  <si>
    <t>DIVYASANSAR ENTERPRISES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</si>
  <si>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</si>
  <si>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</si>
  <si>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</si>
  <si>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</si>
  <si>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</si>
  <si>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</si>
  <si>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</si>
  <si>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</si>
  <si>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NMS-05837</t>
  </si>
  <si>
    <t>RAGHAV TRADERS</t>
  </si>
  <si>
    <t>STATE TAX  OFFICER,NODAL DIVISION 09,MUMBAI MALAD-WEST_701,NODAL DIVISION 09</t>
  </si>
  <si>
    <t>BFUPR6453J</t>
  </si>
  <si>
    <t>27AAEPM9015B1Z0</t>
  </si>
  <si>
    <t>NMS-05838</t>
  </si>
  <si>
    <t>TELE RADIO AGENCY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</si>
  <si>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</si>
  <si>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</si>
  <si>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</si>
  <si>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</si>
  <si>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</si>
  <si>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</si>
  <si>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</si>
  <si>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</si>
  <si>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</si>
  <si>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NMS-05840</t>
  </si>
  <si>
    <t>VENMAX OVERSEAS PRIVATE LIMITED</t>
  </si>
  <si>
    <t>AAJCV3233G</t>
  </si>
  <si>
    <t>info.venmaxpvtltd@gmail.com</t>
  </si>
  <si>
    <t>27AALCB5319D1ZS</t>
  </si>
  <si>
    <t>NMS-05841</t>
  </si>
  <si>
    <t>BALGOKUL OVERSEAS PRIVATE LIMITED</t>
  </si>
  <si>
    <t>AALCB5319D</t>
  </si>
  <si>
    <t>info.balgokulpvtltd@gmail.com</t>
  </si>
  <si>
    <t>27HSFPK1391N2Z4</t>
  </si>
  <si>
    <t>NMS-05842</t>
  </si>
  <si>
    <t>27AALCB5296K1Z1</t>
  </si>
  <si>
    <t>NMS-05843</t>
  </si>
  <si>
    <t>BALAMUKH OVERSEAS PRIVATE LIMITED</t>
  </si>
  <si>
    <t>AALCB5296K</t>
  </si>
  <si>
    <t>info.balamukhpvtltd@gmail.com</t>
  </si>
  <si>
    <t>27AAMCR5818E1Z5</t>
  </si>
  <si>
    <t>NMS-05844</t>
  </si>
  <si>
    <t>ROSDREAM OVERSEAS INDIAN PRIVATE LIMITED</t>
  </si>
  <si>
    <t>AAMCR5818E</t>
  </si>
  <si>
    <t>info.rosdreampvtltd@gmail.com</t>
  </si>
  <si>
    <t>27AAKPC9382R2ZS</t>
  </si>
  <si>
    <t>NMS-05845</t>
  </si>
  <si>
    <t>CARINA STEELS</t>
  </si>
  <si>
    <t>AAKPC9382R</t>
  </si>
  <si>
    <t>carinasteel07@gmail.com</t>
  </si>
  <si>
    <t>27AAFCJ9159D1ZC</t>
  </si>
  <si>
    <t>NMS-05846</t>
  </si>
  <si>
    <t>JOXFORED TRADING INDIA OVERSEAS PRIVATE LIMITED</t>
  </si>
  <si>
    <t>AAFCJ9159D</t>
  </si>
  <si>
    <t>info.joxforedtradingpvtltd@gmail.</t>
  </si>
  <si>
    <t>27AAKCC8847Q1ZM</t>
  </si>
  <si>
    <t>NMS-05847</t>
  </si>
  <si>
    <t>CHIKTOX INDUSTRIES PRIVATE LIMITED</t>
  </si>
  <si>
    <t>AAKCC8847Q</t>
  </si>
  <si>
    <t>info.sankarpatel@gmail.com</t>
  </si>
  <si>
    <t>27BORPK6028Q1Z1</t>
  </si>
  <si>
    <t>NMS-05848</t>
  </si>
  <si>
    <t>ANJANEYA IMPEX INDIA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</si>
  <si>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</si>
  <si>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</si>
  <si>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</si>
  <si>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</si>
  <si>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</si>
  <si>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</si>
  <si>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</si>
  <si>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</si>
  <si>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NMS-05850</t>
  </si>
  <si>
    <t>NEELKANTH TRADING CO</t>
  </si>
  <si>
    <t>HMMPD9710B</t>
  </si>
  <si>
    <t>info.nktradingco@gmail.com</t>
  </si>
  <si>
    <t>27BVIPM0918F1ZM</t>
  </si>
  <si>
    <t>NMS-05851</t>
  </si>
  <si>
    <t>ROYAL IMPEX</t>
  </si>
  <si>
    <t>BVIPM0918F</t>
  </si>
  <si>
    <t>rahuljadhav949494@gmail.com</t>
  </si>
  <si>
    <t>27CECPG5659F1ZG</t>
  </si>
  <si>
    <t>NMS-05852</t>
  </si>
  <si>
    <t>UNITED CORPORATION</t>
  </si>
  <si>
    <t>CECPG5659F</t>
  </si>
  <si>
    <t>NEWINDIA7129@gmail.com</t>
  </si>
  <si>
    <t>27AAKCK1160A1ZZ</t>
  </si>
  <si>
    <t>NMS-05853</t>
  </si>
  <si>
    <t>KUSHKANDH TRADING PRIVATE LIMITED</t>
  </si>
  <si>
    <t>AAKCK1160A</t>
  </si>
  <si>
    <t>info.kushkandhpvtltd@gmail.com</t>
  </si>
  <si>
    <t>27AKVPY9040M2ZX</t>
  </si>
  <si>
    <t>NMS-05854</t>
  </si>
  <si>
    <t>KAVERI SALES CORPORATION</t>
  </si>
  <si>
    <t>AKVPY9040M</t>
  </si>
  <si>
    <t>parmarvipulbhai0801@gmail.com</t>
  </si>
  <si>
    <t>27BJWPN7904G1ZL</t>
  </si>
  <si>
    <t>NMS-05855</t>
  </si>
  <si>
    <t>APOLOGISE TRADING CO</t>
  </si>
  <si>
    <t>BJWPN7904G</t>
  </si>
  <si>
    <t>27AQMPB5682M1ZA</t>
  </si>
  <si>
    <t>NMS-12240</t>
  </si>
  <si>
    <t>SECURITIES AND ENGINEERING</t>
  </si>
  <si>
    <t>STATE TAX  OFFICER,NODAL DIVISION-010,MUM-VAT-C-317</t>
  </si>
  <si>
    <t>AQMPB5682M</t>
  </si>
  <si>
    <t>sjitu00277@yahoo.com</t>
  </si>
  <si>
    <t>27AESFS6220G1ZQ</t>
  </si>
  <si>
    <t>NMS-05856</t>
  </si>
  <si>
    <t>SOEAR TRIBE LLP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</si>
  <si>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</si>
  <si>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</si>
  <si>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</si>
  <si>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</si>
  <si>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</si>
  <si>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</si>
  <si>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</si>
  <si>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</si>
  <si>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</si>
  <si>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</si>
  <si>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</si>
  <si>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NMS-05859</t>
  </si>
  <si>
    <t>MALE ENTERPRISE</t>
  </si>
  <si>
    <t>maleent01011980@gmail.com</t>
  </si>
  <si>
    <t>27BSJPD7394G1ZE</t>
  </si>
  <si>
    <t>NMS-05860</t>
  </si>
  <si>
    <t>BRIGHT SUPPLIERS</t>
  </si>
  <si>
    <t>STATE TAX OFFICERRAI-VAT-C-030 RAIGAD</t>
  </si>
  <si>
    <t>BSJPD7394G</t>
  </si>
  <si>
    <t>brightsuppliers88@gmail.com</t>
  </si>
  <si>
    <t>27BMNPG8973L2Z4</t>
  </si>
  <si>
    <t>NMS-05861</t>
  </si>
  <si>
    <t>M M TRADERS</t>
  </si>
  <si>
    <t>STATE TAX  OFFICER,NODAL DIVISION 013,MUMBAI MUM-SUR-C-010NODAL DIVISION 013</t>
  </si>
  <si>
    <t>BMNPG8973L</t>
  </si>
  <si>
    <t>mmtraders132023@gmail.com</t>
  </si>
  <si>
    <t>27KAJPS6525R1ZH</t>
  </si>
  <si>
    <t>NMS-05862</t>
  </si>
  <si>
    <t>CHIRAG TEXTILE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</si>
  <si>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</si>
  <si>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</si>
  <si>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</si>
  <si>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</si>
  <si>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</si>
  <si>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</si>
  <si>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</si>
  <si>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</si>
  <si>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NMS-05864</t>
  </si>
  <si>
    <t>BHINJAL ENTERPRISES</t>
  </si>
  <si>
    <t>AKNPV9599C</t>
  </si>
  <si>
    <t>bhinjal657@gmail.com</t>
  </si>
  <si>
    <t>27FEGPP2104P1Z5</t>
  </si>
  <si>
    <t>NMS-05865</t>
  </si>
  <si>
    <t>A Z TRADERS</t>
  </si>
  <si>
    <t>STATE TAX OFFICERRAI-VAT-C-016 RAIGAD</t>
  </si>
  <si>
    <t>FEGPP2104P</t>
  </si>
  <si>
    <t>traderaz2023@gmail.com</t>
  </si>
  <si>
    <t>27FAJPB8953H1ZC</t>
  </si>
  <si>
    <t>NMS-05866</t>
  </si>
  <si>
    <t>NIDHI TRADING</t>
  </si>
  <si>
    <t>FAJPB8953H</t>
  </si>
  <si>
    <t>ns185565@gmail.com</t>
  </si>
  <si>
    <t>27EVEPA1598E1ZN</t>
  </si>
  <si>
    <t>NMS-05867</t>
  </si>
  <si>
    <t>SIDDHARTH MULTI TRADE</t>
  </si>
  <si>
    <t>EVEPA1598E</t>
  </si>
  <si>
    <t>Anasmultitrade1598@gmail.com</t>
  </si>
  <si>
    <t>27ABAFB5290L1Z8</t>
  </si>
  <si>
    <t>NMS-05868</t>
  </si>
  <si>
    <t>BLUE SKY ENTERPRISES</t>
  </si>
  <si>
    <t>ABAFB5290L</t>
  </si>
  <si>
    <t>Sandeepyadav78671sam@gmail.com</t>
  </si>
  <si>
    <t>27ABAFB3546P1Z5</t>
  </si>
  <si>
    <t>NMS-05869</t>
  </si>
  <si>
    <t>BALAJI INDUSTRIES AND CONTRACTOR</t>
  </si>
  <si>
    <t>STATE TAX  OFFICER,AURANGABAD DIVISION AUR-VAT-C-014,AURANGABAD DIVISION</t>
  </si>
  <si>
    <t>ABAFB3546P</t>
  </si>
  <si>
    <t>sfs9990@gmail.com</t>
  </si>
  <si>
    <t>27GKHPS3024M1ZO</t>
  </si>
  <si>
    <t>NMS-05870</t>
  </si>
  <si>
    <t>SHREE HAR SIDDHI GOLD AND JEWELLERY</t>
  </si>
  <si>
    <t>GKHPS3024M</t>
  </si>
  <si>
    <t>shreeharsiddhi80@gmail.com</t>
  </si>
  <si>
    <t>27AAFCL2359F1ZI</t>
  </si>
  <si>
    <t>NMS-05871</t>
  </si>
  <si>
    <t>LSP NITGUR PRIVATE LIMITED</t>
  </si>
  <si>
    <t>AAFCL2359F</t>
  </si>
  <si>
    <t>shivanitreders@gmail.com</t>
  </si>
  <si>
    <t>27ARIPB7269H1ZK</t>
  </si>
  <si>
    <t>NMS-11921</t>
  </si>
  <si>
    <t>SUPREME OIL AND CHEMICAL INDUSTRIES</t>
  </si>
  <si>
    <t>ACST,RAIGAD DIVISION,RAI-VAT-D-004</t>
  </si>
  <si>
    <t>ARIPB7269H</t>
  </si>
  <si>
    <t>SUPREMEOILANDCHEMICALS@gmail.com</t>
  </si>
  <si>
    <t>27BMLPG4209D2ZA</t>
  </si>
  <si>
    <t>NMS-05872</t>
  </si>
  <si>
    <t>S G TRADING AND SOLUTIONS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</si>
  <si>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</si>
  <si>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</si>
  <si>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</si>
  <si>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</si>
  <si>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NMS-05873</t>
  </si>
  <si>
    <t>BHANDERI BROTHERS BUILDCON</t>
  </si>
  <si>
    <t>ABAFB2201M</t>
  </si>
  <si>
    <t>gst.taxplanner@gmail.com</t>
  </si>
  <si>
    <t>27FXFPS3109P1ZT</t>
  </si>
  <si>
    <t>NMS-05874</t>
  </si>
  <si>
    <t>MALHAR TRADERS</t>
  </si>
  <si>
    <t>FXFPS3109P</t>
  </si>
  <si>
    <t>shendekiran2306@gmail.com</t>
  </si>
  <si>
    <t>27AATFN8587E1ZG</t>
  </si>
  <si>
    <t>NMS-05875</t>
  </si>
  <si>
    <t>NEXT VISION TECHNOLOGIES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</si>
  <si>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</si>
  <si>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</si>
  <si>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</si>
  <si>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</si>
  <si>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</si>
  <si>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</si>
  <si>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</si>
  <si>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</si>
  <si>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NMS-05877</t>
  </si>
  <si>
    <t>GOODFAITH LOGIC SOLUTION</t>
  </si>
  <si>
    <t>HQOPS9155P</t>
  </si>
  <si>
    <t>27CFKPP0792K1ZU</t>
  </si>
  <si>
    <t>NMS-05878</t>
  </si>
  <si>
    <t>SUKRA SAFETY &amp;amp; CO</t>
  </si>
  <si>
    <t>CFKPP0792K</t>
  </si>
  <si>
    <t>amritanjalipandey8@gmail.com</t>
  </si>
  <si>
    <t>27AAKCG0263E1ZT</t>
  </si>
  <si>
    <t>NMS-05879</t>
  </si>
  <si>
    <t>GEETN I-TECH TECHNOLOGY PRIVATE LIMITED</t>
  </si>
  <si>
    <t>AAKCG0263E</t>
  </si>
  <si>
    <t>001nathulaljat@gmail.com</t>
  </si>
  <si>
    <t>27BGVPM2093M2ZI</t>
  </si>
  <si>
    <t>NMS-05880</t>
  </si>
  <si>
    <t>BUILD POWER CORPORATION</t>
  </si>
  <si>
    <t>BGVPM2093M</t>
  </si>
  <si>
    <t>buildpowercorporation@gmail.com</t>
  </si>
  <si>
    <t>27CAMPS8614L1ZW</t>
  </si>
  <si>
    <t>NMS-05881</t>
  </si>
  <si>
    <t>RUBAL TRADING</t>
  </si>
  <si>
    <t>CAMPS8614L</t>
  </si>
  <si>
    <t>rubaltrading63@gmail.com</t>
  </si>
  <si>
    <t>27FDFPM5848P2ZL</t>
  </si>
  <si>
    <t>NMS-05882</t>
  </si>
  <si>
    <t>ZOYA TRADERS</t>
  </si>
  <si>
    <t>FDFPM5848P</t>
  </si>
  <si>
    <t>Hidayatansari17@gmail.com</t>
  </si>
  <si>
    <t>27HMLPD2171M1ZO</t>
  </si>
  <si>
    <t>NMS-05883</t>
  </si>
  <si>
    <t>AVIDYA MULTITRADING</t>
  </si>
  <si>
    <t>HMLPD2171M</t>
  </si>
  <si>
    <t>Mayankavidya2171@gmail.com</t>
  </si>
  <si>
    <t>27HELPD6793F1Z0</t>
  </si>
  <si>
    <t>NMS-05884</t>
  </si>
  <si>
    <t>ALL INFOTECH</t>
  </si>
  <si>
    <t>STATE TAX  OFFICER,NODAL DIVISION 01,MUMBAI KALBADEVI_711,NODAL DIVISION 01</t>
  </si>
  <si>
    <t>HELPD6793F</t>
  </si>
  <si>
    <t>allinfotech15@gmail.com</t>
  </si>
  <si>
    <t>27AAICV5526D1ZA</t>
  </si>
  <si>
    <t>NMS-05885</t>
  </si>
  <si>
    <t>VENKAITESH ENTERPRISES PRIVATE LIMITED</t>
  </si>
  <si>
    <t>AAICV5526D</t>
  </si>
  <si>
    <t>venkaiteshentprivatetd@gmail.com</t>
  </si>
  <si>
    <t>27AAFCA9472N2ZZ</t>
  </si>
  <si>
    <t>NMS-05886</t>
  </si>
  <si>
    <t>AIRMASTER FLOWTEC PRIVATE LIMITED</t>
  </si>
  <si>
    <t>AAFCA9472N</t>
  </si>
  <si>
    <t>shreemanishare@yahoo.com</t>
  </si>
  <si>
    <t>27KVOPS5218H1ZU</t>
  </si>
  <si>
    <t>NMS-05887</t>
  </si>
  <si>
    <t>BOLLINGER OVERSEAS</t>
  </si>
  <si>
    <t>STATE TAX  OFFICER,NODAL DIVISION 04,MUMBAI, MUM-VAT-C-830</t>
  </si>
  <si>
    <t>KVOPS5218H</t>
  </si>
  <si>
    <t>bollingeroverseas@gmail.com</t>
  </si>
  <si>
    <t>27AFLPW7634N1ZF</t>
  </si>
  <si>
    <t>NMS-05888</t>
  </si>
  <si>
    <t>Richylook Women&amp;apos;s Clothing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</si>
  <si>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</si>
  <si>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</si>
  <si>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</si>
  <si>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</si>
  <si>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</si>
  <si>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</si>
  <si>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NMS-05890</t>
  </si>
  <si>
    <t>SR Infra Projects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</si>
  <si>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</si>
  <si>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</si>
  <si>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</si>
  <si>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</si>
  <si>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</si>
  <si>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</si>
  <si>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</si>
  <si>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NMS-05892</t>
  </si>
  <si>
    <t>N P MULTITRADE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</si>
  <si>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</si>
  <si>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</si>
  <si>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</si>
  <si>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</si>
  <si>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</si>
  <si>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</si>
  <si>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</si>
  <si>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NMS-05894</t>
  </si>
  <si>
    <t>PRACHI ENTERPRISE</t>
  </si>
  <si>
    <t>enterpriseprachi@yahoo.com</t>
  </si>
  <si>
    <t>27GJFPM6836N1ZE</t>
  </si>
  <si>
    <t>NMS-05895</t>
  </si>
  <si>
    <t>DNB MULTITRADING</t>
  </si>
  <si>
    <t>GJFPM6836N</t>
  </si>
  <si>
    <t>DNBDevimulti6836@gmail.com</t>
  </si>
  <si>
    <t>27CKKPC0467P1ZQ</t>
  </si>
  <si>
    <t>NMS-05896</t>
  </si>
  <si>
    <t>RADHA TRADING</t>
  </si>
  <si>
    <t>CKKPC0467P</t>
  </si>
  <si>
    <t>Radhatrading424@gmail.com</t>
  </si>
  <si>
    <t>27AAECL7281M1ZX</t>
  </si>
  <si>
    <t>NMS-05897</t>
  </si>
  <si>
    <t>LYONFORD IT SERVICES PRIVATE LIMITED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</si>
  <si>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</si>
  <si>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</si>
  <si>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</si>
  <si>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</si>
  <si>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</si>
  <si>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</si>
  <si>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</si>
  <si>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NMS-05899</t>
  </si>
  <si>
    <t>U T ENTERPRISES</t>
  </si>
  <si>
    <t>AZFPC2442J</t>
  </si>
  <si>
    <t>utenterprises2022@gmail.com</t>
  </si>
  <si>
    <t>27AATFD5369A1Z8</t>
  </si>
  <si>
    <t>NMS-05900</t>
  </si>
  <si>
    <t>DEECEE ENTERPRISES</t>
  </si>
  <si>
    <t>STATE TAX  OFFICER,AMRAVATI DIVISIONAMR-VAT-C-005AMRAVATI DIVISION</t>
  </si>
  <si>
    <t>AATFD5369A</t>
  </si>
  <si>
    <t>deeceeenterprises4563@yahoo.com</t>
  </si>
  <si>
    <t>27AISPM7890E1ZK</t>
  </si>
  <si>
    <t>NMS-05901</t>
  </si>
  <si>
    <t>NEST ENTERPRISES</t>
  </si>
  <si>
    <t>AISPM7890E</t>
  </si>
  <si>
    <t>nestenterprises20@gmail.com</t>
  </si>
  <si>
    <t>27HMEPD7677F1ZP</t>
  </si>
  <si>
    <t>NMS-05902</t>
  </si>
  <si>
    <t>P.N ENTERTRISE</t>
  </si>
  <si>
    <t>HMEPD7677F</t>
  </si>
  <si>
    <t>pnenterprise7670@gmail.com</t>
  </si>
  <si>
    <t>27AZAPV9915E1Z1</t>
  </si>
  <si>
    <t>NMS-05903</t>
  </si>
  <si>
    <t>DOLB TRADING</t>
  </si>
  <si>
    <t>AZAPV9915E</t>
  </si>
  <si>
    <t>dolbtrad890@gmail.com</t>
  </si>
  <si>
    <t>27BTVPT1151Q1ZO</t>
  </si>
  <si>
    <t>NMS-05904</t>
  </si>
  <si>
    <t>MAHARASHTRA MULTITRADE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</si>
  <si>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</si>
  <si>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</si>
  <si>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</si>
  <si>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</si>
  <si>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</si>
  <si>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</si>
  <si>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</si>
  <si>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27BNQPK4480C1ZT</t>
  </si>
  <si>
    <t>NMS-12241</t>
  </si>
  <si>
    <t>Ashish Enterprises</t>
  </si>
  <si>
    <t>STATE TAX  OFFICER,NODAL DIVISION-013,MUM-SUR-C-001</t>
  </si>
  <si>
    <t>BNQPK4480C</t>
  </si>
  <si>
    <t>ashishenterprises957@gmail.com</t>
  </si>
  <si>
    <t>27AASFN8241N1ZF</t>
  </si>
  <si>
    <t>NMS-05906</t>
  </si>
  <si>
    <t>NIRAPAD CREATION LLP</t>
  </si>
  <si>
    <t>AASFN8241N</t>
  </si>
  <si>
    <t>nirapadcreation21@gmail.com</t>
  </si>
  <si>
    <t>27BTJPM9778G1ZV</t>
  </si>
  <si>
    <t>NMS-05907</t>
  </si>
  <si>
    <t>M/s Colour Exim</t>
  </si>
  <si>
    <t xml:space="preserve">STATE TAX  OFFICER,THANE RURAL DIVISION  BHY-VAT-C-003,THANE RURAL DIVISION </t>
  </si>
  <si>
    <t>BTJPM9778G</t>
  </si>
  <si>
    <t>shyamkumarmandal721@gmail.com</t>
  </si>
  <si>
    <t>27AAJCR7744J1ZS</t>
  </si>
  <si>
    <t>NMS-11922</t>
  </si>
  <si>
    <t>ROTANIUM ENTERPRISES PRIVATE LIMITED</t>
  </si>
  <si>
    <t>STATE TAX  OFFICER,RAIGAD DIVISION,RAI-INV-D-001</t>
  </si>
  <si>
    <t>AAJCR7744J</t>
  </si>
  <si>
    <t>rotanium123@gmail.com</t>
  </si>
  <si>
    <t>27JPZPS3914A1ZB</t>
  </si>
  <si>
    <t>NMS-05908</t>
  </si>
  <si>
    <t>M/S - BABA ENTERPRISES</t>
  </si>
  <si>
    <t>JPZPS3914A</t>
  </si>
  <si>
    <t>sharukhansari12301@gmail.com</t>
  </si>
  <si>
    <t>27FOGPP8097R1ZK</t>
  </si>
  <si>
    <t>NMS-05909</t>
  </si>
  <si>
    <t>SHREE GANESH INFRA</t>
  </si>
  <si>
    <t>DCST,NODAL DIVISION 13,MUMBAI</t>
  </si>
  <si>
    <t>FOGPP8097R</t>
  </si>
  <si>
    <t>maheshsitaramparab02@gmail.com</t>
  </si>
  <si>
    <t>27BHOPD1154Q1ZX</t>
  </si>
  <si>
    <t>NMS-05910</t>
  </si>
  <si>
    <t>STUTI ENTERPRISES</t>
  </si>
  <si>
    <t>BHOPD1154Q</t>
  </si>
  <si>
    <t>Stuticorporation012019@gmail.com</t>
  </si>
  <si>
    <t>27AALCM5887F1ZW</t>
  </si>
  <si>
    <t>NMS-05911</t>
  </si>
  <si>
    <t>MASTER STAR VENTURES PRIVATE LIMITED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</si>
  <si>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</si>
  <si>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</si>
  <si>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</si>
  <si>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</si>
  <si>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</si>
  <si>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</si>
  <si>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</si>
  <si>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</si>
  <si>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NMS-05913</t>
  </si>
  <si>
    <t>PARIMAL VP2 BROTHERS</t>
  </si>
  <si>
    <t>STATE TAX  OFFICER,NODAL DIVISION 08,MUMBAI GOREGAON-WEST_704,NODAL DIVISION 08</t>
  </si>
  <si>
    <t>AJUPD5817F</t>
  </si>
  <si>
    <t>parimalenterprises84@gmail.com</t>
  </si>
  <si>
    <t>27AYLPV3987A1ZW</t>
  </si>
  <si>
    <t>NMS-05914</t>
  </si>
  <si>
    <t>LUCKY METALS</t>
  </si>
  <si>
    <t>STATE TAX  OFFICER,NODAL DIVISION 05,MUMBAI, MUM-VAT-C-908</t>
  </si>
  <si>
    <t>AYLPV3987A</t>
  </si>
  <si>
    <t>CAPREM04@GMAIL.COM</t>
  </si>
  <si>
    <t>27CWEPP5670F1Z9</t>
  </si>
  <si>
    <t>NMS-05915</t>
  </si>
  <si>
    <t>AMEET STEEL INDUSTRIES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</si>
  <si>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</si>
  <si>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</si>
  <si>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</si>
  <si>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</si>
  <si>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</si>
  <si>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</si>
  <si>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</si>
  <si>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</si>
  <si>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</si>
  <si>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NMS-05917</t>
  </si>
  <si>
    <t>SHRISHTI JEWELLERY</t>
  </si>
  <si>
    <t>BKDPS3765A</t>
  </si>
  <si>
    <t>sonis206@yahoo.com</t>
  </si>
  <si>
    <t>27AAOCM1796J1ZS</t>
  </si>
  <si>
    <t>NMS-05918</t>
  </si>
  <si>
    <t>MARVEL BULLION PRIVATE LIMITED</t>
  </si>
  <si>
    <t>STATE TAX OFFICER,RAI-VAT-C-018,RAIGAD DIVISION</t>
  </si>
  <si>
    <t>AAOCM1796J</t>
  </si>
  <si>
    <t>marvelbullion21@gmail.com</t>
  </si>
  <si>
    <t>27AAUFN3520A1ZG</t>
  </si>
  <si>
    <t>NMS-05919</t>
  </si>
  <si>
    <t>N.M. ENTERPRISES</t>
  </si>
  <si>
    <t>AAUFN3520A</t>
  </si>
  <si>
    <t>incometaxmd98@gmail.com</t>
  </si>
  <si>
    <t>27AFPPN8059Q3Z7</t>
  </si>
  <si>
    <t>NMS-05920</t>
  </si>
  <si>
    <t>A BIG TRADING</t>
  </si>
  <si>
    <t>STATE TAX  OFFICER,RAIGAD DIVISION, BELAPUR_702</t>
  </si>
  <si>
    <t>AFPPN8059Q</t>
  </si>
  <si>
    <t>abigtrading09@gmail.com</t>
  </si>
  <si>
    <t>27AJLPN3843Q2ZD</t>
  </si>
  <si>
    <t>NMS-05921</t>
  </si>
  <si>
    <t>RUDRANSH ASSOCIATES</t>
  </si>
  <si>
    <t>AJLPN3843Q</t>
  </si>
  <si>
    <t>rrd.clients@gmail.com</t>
  </si>
  <si>
    <t>27BFZPK0961B1Z9</t>
  </si>
  <si>
    <t>NMS-05922</t>
  </si>
  <si>
    <t>VICE ENTERPRISES</t>
  </si>
  <si>
    <t>STATE TAX  OFFICER,RAIGAD DIVISION, RAI-VAT-E-006</t>
  </si>
  <si>
    <t>BFZPK0961B</t>
  </si>
  <si>
    <t>jantafk@gmail.com</t>
  </si>
  <si>
    <t>27CICPS6325N1ZP</t>
  </si>
  <si>
    <t>NMS-11923</t>
  </si>
  <si>
    <t>SINGH AND SINGH</t>
  </si>
  <si>
    <t>STATE TAX  OFFICER,RAIGAD DIVISION,RAI-VAT-C-018</t>
  </si>
  <si>
    <t>CICPS6325N</t>
  </si>
  <si>
    <t>mailsinghandsingh@gmail.com</t>
  </si>
  <si>
    <t>27DAVPS7610N1ZO</t>
  </si>
  <si>
    <t>NMS-05923</t>
  </si>
  <si>
    <t>BRED ENTERPRISES</t>
  </si>
  <si>
    <t>STATE TAX  OFFICER,AURANGABAD DIVISION AUR-VAT-C-010,AURANGABAD DIVISION</t>
  </si>
  <si>
    <t>DAVPS7610N</t>
  </si>
  <si>
    <t>bredenterprises612@gmail.com</t>
  </si>
  <si>
    <t>27DORPK4069D1ZL</t>
  </si>
  <si>
    <t>NMS-05924</t>
  </si>
  <si>
    <t>IRON ALLEGIANCE</t>
  </si>
  <si>
    <t>MUM-VAT-E-716, DCST,NODAL DIVISION-012</t>
  </si>
  <si>
    <t>DORPK4069D</t>
  </si>
  <si>
    <t>ironallegiance0@gmail.com</t>
  </si>
  <si>
    <t>27EIFPR8541L1ZJ</t>
  </si>
  <si>
    <t>NMS-05925</t>
  </si>
  <si>
    <t>FOREVER ENTERPRISE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</si>
  <si>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</si>
  <si>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</si>
  <si>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</si>
  <si>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</si>
  <si>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</si>
  <si>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</si>
  <si>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</si>
  <si>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</si>
  <si>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NMS-05927</t>
  </si>
  <si>
    <t>RITAM TRADING</t>
  </si>
  <si>
    <t>STATE TAX  OFFICER,AURANGABAD DIVISION BEE-VAT-C-003,AURANGABAD DIVISION</t>
  </si>
  <si>
    <t>MBXPK6341J</t>
  </si>
  <si>
    <t>accoff2019@gmail.com</t>
  </si>
  <si>
    <t>27ABSPY0900G1ZE</t>
  </si>
  <si>
    <t>NMS-05928</t>
  </si>
  <si>
    <t>JAI AMBE CONSTRUCTION AND EARTH MOVERS</t>
  </si>
  <si>
    <t>STATE TAX  OFFICER,NODAL DIVISION 08,MUMBAI MUM-VAT-C-737,NODAL DIVISION 08</t>
  </si>
  <si>
    <t>ABSPY0900G</t>
  </si>
  <si>
    <t>bshelkepuneoffice@gmail.com</t>
  </si>
  <si>
    <t>27GSGPP8275N1ZN</t>
  </si>
  <si>
    <t>NMS-05929</t>
  </si>
  <si>
    <t>PATHAK ENTERPRISE</t>
  </si>
  <si>
    <t>ACST,AURANGABAD DIVISION MUM-INV-D-036,AURANGABAD DIVISION</t>
  </si>
  <si>
    <t>GSGPP8275N</t>
  </si>
  <si>
    <t>27AAECN8394D1Z6</t>
  </si>
  <si>
    <t>NMS-12242</t>
  </si>
  <si>
    <t>NICOLASA TRADING PVT LTD</t>
  </si>
  <si>
    <t>ACST,NODAL DIVISION-003,MUM-VAT-D-830</t>
  </si>
  <si>
    <t>AAECN8394D</t>
  </si>
  <si>
    <t>nicolasatrading1@gmail.com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</si>
  <si>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</si>
  <si>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</si>
  <si>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</si>
  <si>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</si>
  <si>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</si>
  <si>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</si>
  <si>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NMS-05931</t>
  </si>
  <si>
    <t>VRM TRADERS</t>
  </si>
  <si>
    <t>STATE TAX  OFFICER,NODAL DIVISION 06,MUMBAI MUM-VAT-C-928,NODAL DIVISION 06</t>
  </si>
  <si>
    <t>BXCPP3001Q</t>
  </si>
  <si>
    <t>VRMTRADERSINFO@GMAIL.COM</t>
  </si>
  <si>
    <t>27FDWPB8058R1ZC</t>
  </si>
  <si>
    <t>NMS-05932</t>
  </si>
  <si>
    <t>Surya Mobile</t>
  </si>
  <si>
    <t>STATE TAX  OFFICER,NAGPUR DIVISION NAG-VAT-C-039,NAGPUR DIVISION</t>
  </si>
  <si>
    <t>FDWPB8058R</t>
  </si>
  <si>
    <t>suryakantbansod170@gmail.com</t>
  </si>
  <si>
    <t>27AUSPD7067N1ZT</t>
  </si>
  <si>
    <t>NMS-05933</t>
  </si>
  <si>
    <t>TAM TRADERS</t>
  </si>
  <si>
    <t>STATE TAX  OFFICER,SOLAPUR DIVISION SOL-BCP-C-001,SOLAPUR DIVISION</t>
  </si>
  <si>
    <t>AUSPD7067N</t>
  </si>
  <si>
    <t>RaviKantDwivedi2@getbussinesstaxregistered.c</t>
  </si>
  <si>
    <t>27DZHPB7169G1Z5</t>
  </si>
  <si>
    <t>NMS-05934</t>
  </si>
  <si>
    <t>YESH ENTERPRISES</t>
  </si>
  <si>
    <t>DZHPB7169G</t>
  </si>
  <si>
    <t>bhartienterprises898@gmail.com</t>
  </si>
  <si>
    <t>27GFNPM2373Q1ZH</t>
  </si>
  <si>
    <t>NMS-05935</t>
  </si>
  <si>
    <t>CHIDAMBAR DISTRIBUTORS</t>
  </si>
  <si>
    <t>GFNPM2373Q</t>
  </si>
  <si>
    <t>krishnaenterprise259@gmail.com</t>
  </si>
  <si>
    <t>27ABAFP4161G1ZD</t>
  </si>
  <si>
    <t>NMS-05936</t>
  </si>
  <si>
    <t>PERFECT HARDWARE</t>
  </si>
  <si>
    <t>STATE TAX  OFFICER,NODAL DIVISION 03,MUMBAI HAJI-ALI-701,NODAL DIVISION 03</t>
  </si>
  <si>
    <t>ABAFP4161G</t>
  </si>
  <si>
    <t>27AGSPR2676M1ZD</t>
  </si>
  <si>
    <t>NMS-05937</t>
  </si>
  <si>
    <t>R.B. INDUSTRIES</t>
  </si>
  <si>
    <t>STATE TAX  OFFICER,PUNE DIVISION PUN-VAT-C-919,PUNE DIVISION</t>
  </si>
  <si>
    <t>AGSPR2676M</t>
  </si>
  <si>
    <t>gstfabtech@gmail.com</t>
  </si>
  <si>
    <t>27AIXPV1186B1ZR</t>
  </si>
  <si>
    <t>NMS-12246</t>
  </si>
  <si>
    <t>NAKSHATRA IMPEX</t>
  </si>
  <si>
    <t>STATE TAX  OFFICER,NODAL DIVISION 02,MUMBAI MUM-VAT-C-811,NODAL DIVISION 02</t>
  </si>
  <si>
    <t>AIXPV1186B</t>
  </si>
  <si>
    <t>nakshatraimpex333@gmail.com</t>
  </si>
  <si>
    <t>27BYOPM6029A1ZE</t>
  </si>
  <si>
    <t>NMS-05938</t>
  </si>
  <si>
    <t>M/S GS Contructions</t>
  </si>
  <si>
    <t>BYOPM6029A</t>
  </si>
  <si>
    <t>27BRMPA2151A1ZF</t>
  </si>
  <si>
    <t>NMS-05939</t>
  </si>
  <si>
    <t>AGARWAL TRADERS</t>
  </si>
  <si>
    <t>STATE TAX  OFFICER,NODAL DIVISION 08,MUMBAI MUM-VAT-C-749,NODAL DIVISION 08</t>
  </si>
  <si>
    <t>BRMPA2151A</t>
  </si>
  <si>
    <t>KUMARKUMAR97853@GMAIL.COM</t>
  </si>
  <si>
    <t>27AAKCM8493N1ZG</t>
  </si>
  <si>
    <t>NMS-05940</t>
  </si>
  <si>
    <t>MAHEK MERCHANTILE PRIVATE LIMITED</t>
  </si>
  <si>
    <t>STATE TAX OFFICER MUM-VAT-C-533,NODAL 02 MUMBAI</t>
  </si>
  <si>
    <t>AAKCM8493N</t>
  </si>
  <si>
    <t>office.tmr1@gmail.com</t>
  </si>
  <si>
    <t>27BRYPK0086Q1ZQ</t>
  </si>
  <si>
    <t>NMS-05941</t>
  </si>
  <si>
    <t>KESHAV TRADING CO.</t>
  </si>
  <si>
    <t>STATE TAX  OFFICER,NODAL DIVISION 03,MUMBAI MUM-VAT-C-821,NODAL DIVISION 03</t>
  </si>
  <si>
    <t>BRYPK0086Q</t>
  </si>
  <si>
    <t>VIPINCA0456@GMAIL.COM</t>
  </si>
  <si>
    <t>27AAECN0354K1ZF</t>
  </si>
  <si>
    <t>NMS-05942</t>
  </si>
  <si>
    <t>NIRMAL TRADING PRIVATE LIMITED</t>
  </si>
  <si>
    <t>STATE TAX  OFFICER,NODAL DIVISION 01,MUMBAI MUM-VAT-C-601,NODAL DIVISION 01</t>
  </si>
  <si>
    <t>AAECN0354K</t>
  </si>
  <si>
    <t>nirmal.trading@rediffmail.com</t>
  </si>
  <si>
    <t>27CJEPK9160N2ZL</t>
  </si>
  <si>
    <t>NMS-05943</t>
  </si>
  <si>
    <t>FAZER ENTERPRISES</t>
  </si>
  <si>
    <t>STATE TAX  OFFICER,THANE DIVISION  KAL-VAT-C-023,THANE DIVISION</t>
  </si>
  <si>
    <t>CJEPK9160N</t>
  </si>
  <si>
    <t>gstprivatelimited@gmail.com</t>
  </si>
  <si>
    <t>27CXXPK4948K1ZF</t>
  </si>
  <si>
    <t>NMS-05944</t>
  </si>
  <si>
    <t>KAMBLE ENTERPRISE</t>
  </si>
  <si>
    <t>CXXPK4948K</t>
  </si>
  <si>
    <t>sambhaigj01@gmail.com</t>
  </si>
  <si>
    <t>27FOCPS7458D1ZJ</t>
  </si>
  <si>
    <t>NMS-05945</t>
  </si>
  <si>
    <t>SHIV FAB TEX</t>
  </si>
  <si>
    <t>STATE TAX  OFFICER,JALGAON DIVISION NAD-VAT-C-001,JALGAON DIVISION</t>
  </si>
  <si>
    <t>FOCPS7458D</t>
  </si>
  <si>
    <t>vipulsakariya776@gmail.com</t>
  </si>
  <si>
    <t>27ALHPP8356Q1Z2</t>
  </si>
  <si>
    <t>NMC-05946</t>
  </si>
  <si>
    <t>ACST,PUNE DIVISION PUN-INV-D-006,PUNE DIVISION</t>
  </si>
  <si>
    <t>ALHPP8356Q</t>
  </si>
  <si>
    <t>aadithakur6505@gmail.com</t>
  </si>
  <si>
    <t>27MAMPK6162K1ZX</t>
  </si>
  <si>
    <t>NMS-05947</t>
  </si>
  <si>
    <t>PATEL ENTERPRISE</t>
  </si>
  <si>
    <t>STATE TAX  OFFICER,NAGPUR DIVISION NAG-VAT-C-032,NAGPUR DIVISION</t>
  </si>
  <si>
    <t>MAMPK6162K</t>
  </si>
  <si>
    <t>kuldipbhaisolanki683@gmail.com</t>
  </si>
  <si>
    <t>27AUXPK4646D1Z7</t>
  </si>
  <si>
    <t>NMS-05948</t>
  </si>
  <si>
    <t>KAPOOR ENTERPRISES</t>
  </si>
  <si>
    <t>AUXPK4646D</t>
  </si>
  <si>
    <t>enterpriseskapoor9@gmail.com</t>
  </si>
  <si>
    <t>27ABGCS8434E1Z6</t>
  </si>
  <si>
    <t>NMS-05949</t>
  </si>
  <si>
    <t>SOLVENT EXIM PRIVATE LIMITED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</si>
  <si>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</si>
  <si>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</si>
  <si>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</si>
  <si>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</si>
  <si>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</si>
  <si>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</si>
  <si>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</si>
  <si>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</si>
  <si>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NMS-05951</t>
  </si>
  <si>
    <t>PATHADE TRADERS</t>
  </si>
  <si>
    <t>BQOPP4070N</t>
  </si>
  <si>
    <t>patenterprise51@gmail.com</t>
  </si>
  <si>
    <t>27CGLPJ1849M1ZT</t>
  </si>
  <si>
    <t>NMS-05952</t>
  </si>
  <si>
    <t>Nexus Steel &amp;amp; Alloys</t>
  </si>
  <si>
    <t>STATE TAX  OFFICER,NODAL DIVISION 02,MUMBAI MUM-VAT-C-813,NODAL DIVISION 02</t>
  </si>
  <si>
    <t>CGLPJ1849M</t>
  </si>
  <si>
    <t>kamleshjaiswar394@gmail.com</t>
  </si>
  <si>
    <t>27DPYPS0016C1ZR</t>
  </si>
  <si>
    <t>NMS-05953</t>
  </si>
  <si>
    <t>Joy Traders</t>
  </si>
  <si>
    <t>STATE TAX  OFFICER,NODAL DIVISION 04,MUMBAI MUM-VAT-C-832,NODAL DIVISION 04</t>
  </si>
  <si>
    <t>DPYPS0016C</t>
  </si>
  <si>
    <t>joytraders03@gmail.com</t>
  </si>
  <si>
    <t>27AAKHB6019E1ZI</t>
  </si>
  <si>
    <t>NMS-05954</t>
  </si>
  <si>
    <t>NAYRAT INFRA CORP</t>
  </si>
  <si>
    <t>AAKHB6019E</t>
  </si>
  <si>
    <t>starbharat@yahoo.com</t>
  </si>
  <si>
    <t>27ABLFA3515A1ZX</t>
  </si>
  <si>
    <t>NMS-05955</t>
  </si>
  <si>
    <t>SAROJINI</t>
  </si>
  <si>
    <t>ABLFA3515A</t>
  </si>
  <si>
    <t>mutyalasoniya@gmail.com</t>
  </si>
  <si>
    <t>27BYGPS6197F2ZS</t>
  </si>
  <si>
    <t>NMS-05956</t>
  </si>
  <si>
    <t>Mine Steel and Sponge</t>
  </si>
  <si>
    <t>STATE TAX  OFFICER,NODAL DIVISION 04,MUMBAI MUM-VAT-C-835,NODAL DIVISION 04</t>
  </si>
  <si>
    <t>steeludyog09@gmail.com</t>
  </si>
  <si>
    <t>27AAACW5065A1ZL</t>
  </si>
  <si>
    <t>NMS-05957</t>
  </si>
  <si>
    <t>WHITEX DYES PVT LTD</t>
  </si>
  <si>
    <t xml:space="preserve">ACST,THANE RURAL DIVISION  PAL-TRA- D-001,THANE RURAL DIVISION </t>
  </si>
  <si>
    <t>AAACW5065A</t>
  </si>
  <si>
    <t>whitex51@gmail.com</t>
  </si>
  <si>
    <t>27AAFCN2077A1ZR</t>
  </si>
  <si>
    <t>NMS-05958</t>
  </si>
  <si>
    <t>NEO DUCTING SOLUTION PRIVATE LIMITED</t>
  </si>
  <si>
    <t>STATE TAX  OFFICER,NODAL DIVISION 10,MUMBAI MUM-VAT-C-322,NODAL DIVISION 10</t>
  </si>
  <si>
    <t>AAFCN2077A</t>
  </si>
  <si>
    <t>27DRMPS2507A2ZU</t>
  </si>
  <si>
    <t>NMS-05959</t>
  </si>
  <si>
    <t>SPARSH IMPEX</t>
  </si>
  <si>
    <t>DRMPS2507A</t>
  </si>
  <si>
    <t>27CVKPP1810N1Z6</t>
  </si>
  <si>
    <t>NMC-05960</t>
  </si>
  <si>
    <t xml:space="preserve">M/s Sidharth Traders </t>
  </si>
  <si>
    <t xml:space="preserve"> Commissioner CGST &amp; C.Ex, Bhiwandi Commissionerate</t>
  </si>
  <si>
    <t>CVKPP1810N</t>
  </si>
  <si>
    <t>siddhartt1982@gmail.com</t>
  </si>
  <si>
    <t>27CMQPK6721A1Z2</t>
  </si>
  <si>
    <t>NMC-05961</t>
  </si>
  <si>
    <t>CENTRILO TRADERS</t>
  </si>
  <si>
    <t>Deputy Commissioner, CGST &amp; C.Ex, PCCO, Mumbai Zone</t>
  </si>
  <si>
    <t>CMQPK6721A</t>
  </si>
  <si>
    <t>centrilotraders@gmail.com</t>
  </si>
  <si>
    <t>27GVQPP8714M1ZH</t>
  </si>
  <si>
    <t>NMC-05962</t>
  </si>
  <si>
    <t>Deputy Commissioner, CGST &amp; C.Ex, PCCO, Thane</t>
  </si>
  <si>
    <t>GVQPP8714M</t>
  </si>
  <si>
    <t>enterprisesroyal395@gmail.com</t>
  </si>
  <si>
    <t>27CMYPD2584C1ZS</t>
  </si>
  <si>
    <t>NMC-05963</t>
  </si>
  <si>
    <t>D M ENTERPRISE</t>
  </si>
  <si>
    <t>JOINT COMMISSIONER OF STATE TAX,NAGPUR</t>
  </si>
  <si>
    <t>CMYPD2584C</t>
  </si>
  <si>
    <t>dme21268@gmail.com</t>
  </si>
  <si>
    <t>27BDZPC4523P1ZU</t>
  </si>
  <si>
    <t>NMC-12250</t>
  </si>
  <si>
    <t>SPRINKLE INTERNATIONAL</t>
  </si>
  <si>
    <t xml:space="preserve">Supretendent, Div-I,R-VI, CGST &amp; C.EX  Palghar  Commissionerate </t>
  </si>
  <si>
    <t>BDZPC4523P</t>
  </si>
  <si>
    <t>27CEUPJ4556A3Z9</t>
  </si>
  <si>
    <t>NMC-12253</t>
  </si>
  <si>
    <t xml:space="preserve">NANDINI ENTERPRISE </t>
  </si>
  <si>
    <t>CEUPJ4556A</t>
  </si>
  <si>
    <t>nandinientps4556@gmail.com</t>
  </si>
  <si>
    <t>27GOIPM4960P1Z0</t>
  </si>
  <si>
    <t>NMC-05964</t>
  </si>
  <si>
    <t>M H ENTERPRISES</t>
  </si>
  <si>
    <t>Joint Commissioner (AE),CGST &amp;CEx, Raigad</t>
  </si>
  <si>
    <t>GOIPM4960P</t>
  </si>
  <si>
    <t>27CWBPS3678D2Z8</t>
  </si>
  <si>
    <t>NMS-05965</t>
  </si>
  <si>
    <t>BRAND TOUCH</t>
  </si>
  <si>
    <t>STATE TAX  OFFICER,NODAL DIVISION 06,MUMBAI, MUM-VAT-C-914</t>
  </si>
  <si>
    <t>CWBPS3678D</t>
  </si>
  <si>
    <t>rajveers.bt@gmail.com</t>
  </si>
  <si>
    <t>27MLDPS5625P1Z3</t>
  </si>
  <si>
    <t>NMS-05966</t>
  </si>
  <si>
    <t>SONI TRADING CO.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</si>
  <si>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</si>
  <si>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</si>
  <si>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</si>
  <si>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</si>
  <si>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</si>
  <si>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</si>
  <si>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</si>
  <si>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</si>
  <si>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</si>
  <si>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</si>
  <si>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</si>
  <si>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</si>
  <si>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</si>
  <si>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</si>
  <si>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27BCPPC2049M2ZA</t>
  </si>
  <si>
    <t>NMS-11262</t>
  </si>
  <si>
    <t>INFINITY CORPORATION</t>
  </si>
  <si>
    <t xml:space="preserve">PAL-VAT-C-011,STATE TAX  OFFICER,THANE RURAL DIVISION </t>
  </si>
  <si>
    <t>27FLKPK7328R1Z3</t>
  </si>
  <si>
    <t>NMS-05969</t>
  </si>
  <si>
    <t>SOMYA ENTERPRISES</t>
  </si>
  <si>
    <t>STATE TAX  OFFICER,NODAL DIVISION-03, MUM-VAT-C-824</t>
  </si>
  <si>
    <t>27AZOPN2290G1Z1</t>
  </si>
  <si>
    <t>NMS-12256</t>
  </si>
  <si>
    <t>M/s. Ganapathi Boards</t>
  </si>
  <si>
    <t>STATE TAX OFFICER,MUM-VAT-C-905,NODAL DIVISION-05</t>
  </si>
  <si>
    <t>AZOPN2290G</t>
  </si>
  <si>
    <t>bhrthnew@gmail.com</t>
  </si>
  <si>
    <t>27CBAPJ1817P1ZG</t>
  </si>
  <si>
    <t>NMS-05970</t>
  </si>
  <si>
    <t>KESAR TRADING</t>
  </si>
  <si>
    <t>STATE TAX  OFFICER,NODAL DIVISION 08,MUMBAI, MUM-VAT-C-745</t>
  </si>
  <si>
    <t>CBAPJ1817P</t>
  </si>
  <si>
    <t>moti21agrawal@gmail.com</t>
  </si>
  <si>
    <t>27AXNPG7162M2ZU</t>
  </si>
  <si>
    <t>NMS-05971</t>
  </si>
  <si>
    <t>JAI DURGA TRADERS</t>
  </si>
  <si>
    <t xml:space="preserve">STATE TAX  OFFICER,THANE CITY DIVISION KAL-VAT-C-008THANE CITY DIVISION </t>
  </si>
  <si>
    <t>27EHIPA3869L1ZV</t>
  </si>
  <si>
    <t>NMS-05972</t>
  </si>
  <si>
    <t xml:space="preserve"> RAM Enterprise</t>
  </si>
  <si>
    <t>shivshambhu2790@gmail.com</t>
  </si>
  <si>
    <t>27ABICS5254N1ZP</t>
  </si>
  <si>
    <t>NMS-11924</t>
  </si>
  <si>
    <t>SUMVEERA OVERSEAS PRIVATE LIMITED</t>
  </si>
  <si>
    <t>ABICS5254N</t>
  </si>
  <si>
    <t>sumveerapvtltd@gmail.com</t>
  </si>
  <si>
    <t>27ABYPH0965N1ZT</t>
  </si>
  <si>
    <t>NMS-05973</t>
  </si>
  <si>
    <t>STATE TAX OFFICERKAL-VAT-C-026 THANE CITY</t>
  </si>
  <si>
    <t>ABYPH0965N</t>
  </si>
  <si>
    <t>vikasmanik021@GMAIL.COM</t>
  </si>
  <si>
    <t>24ACNPJ7344P1ZZ</t>
  </si>
  <si>
    <t>NGJ-05974</t>
  </si>
  <si>
    <t>SEVEN STAR ENTERPRISE</t>
  </si>
  <si>
    <t>Deputy Commissioner State Tax,Enforcement-Coordination,Gujarat, Ahmedabad</t>
  </si>
  <si>
    <t>ACNPJ7344P</t>
  </si>
  <si>
    <t>isanagar@ymail.com</t>
  </si>
  <si>
    <t>24AHZPV9556E1ZE</t>
  </si>
  <si>
    <t>NGJ-05975</t>
  </si>
  <si>
    <t>SELTON CERAMIC</t>
  </si>
  <si>
    <t>Deputy Commissioner of State Tax, Enforcement-Coordination, Ahmdabad,Gujarat</t>
  </si>
  <si>
    <t>AHZPV9556E</t>
  </si>
  <si>
    <t>seltonceramic@gmail.com</t>
  </si>
  <si>
    <t>24CHDPB1601G1Z8</t>
  </si>
  <si>
    <t>NGJ-05976</t>
  </si>
  <si>
    <t>TRILOCK METAL</t>
  </si>
  <si>
    <t>Additional Commissioner, Chennai South</t>
  </si>
  <si>
    <t>CHDPB1601G</t>
  </si>
  <si>
    <t>CAPREM56@GMAIL.COM</t>
  </si>
  <si>
    <t>24KUCPS1343Q1Z1</t>
  </si>
  <si>
    <t>NGJ-05977</t>
  </si>
  <si>
    <t>Deputy Commissioner of  State Tax, Enforcement-Coordination,Ahmedabad, Gujarat</t>
  </si>
  <si>
    <t>KUCPS1343Q</t>
  </si>
  <si>
    <t>skt073709@gmail.com</t>
  </si>
  <si>
    <t>10HHHPK6208K1ZD</t>
  </si>
  <si>
    <t>NBR-05978</t>
  </si>
  <si>
    <t>Amlesh Enterprises</t>
  </si>
  <si>
    <t>Additional Commissioner of State Tax, Central Investigation Bureau, Patna</t>
  </si>
  <si>
    <t>HHHPK6208K</t>
  </si>
  <si>
    <t>yogeshbirpur@gmail.com</t>
  </si>
  <si>
    <t>08KSZPK4585B1ZX</t>
  </si>
  <si>
    <t>NRJ-05979</t>
  </si>
  <si>
    <t>M/s. National Enterprises</t>
  </si>
  <si>
    <t>Commissioner of CGST &amp; C.Ex,JODHPUR</t>
  </si>
  <si>
    <t>KSZPK4585B</t>
  </si>
  <si>
    <t>NATIONALINTERPRAEJEJ@GMAIL.COM</t>
  </si>
  <si>
    <t>08CMCPJ5341P1ZO</t>
  </si>
  <si>
    <t>NRJ-05980</t>
  </si>
  <si>
    <t xml:space="preserve"> Deputy Commissioner, Kishangarh</t>
  </si>
  <si>
    <t>CMCPJ5341P</t>
  </si>
  <si>
    <t>KALANIGST123@GMAIL.COM</t>
  </si>
  <si>
    <t>24ABXFA2789E1Z1</t>
  </si>
  <si>
    <t>NGJ-05981</t>
  </si>
  <si>
    <t>ANCHOR INTERNATIONAL</t>
  </si>
  <si>
    <t>ABXFA2789E</t>
  </si>
  <si>
    <t>anchorinternational2000@gmail.com</t>
  </si>
  <si>
    <t>06IDCPS4790G1Z4</t>
  </si>
  <si>
    <t>NHR-05982</t>
  </si>
  <si>
    <t>ATTRIBUTE TECH</t>
  </si>
  <si>
    <t>Additional Commissioner,CGST, Gurugram</t>
  </si>
  <si>
    <t>IDCPS4790G</t>
  </si>
  <si>
    <t>YOGESHSAIN23051989@GMAIL.COM</t>
  </si>
  <si>
    <t>22MACPS0500D1ZA</t>
  </si>
  <si>
    <t>NCG-05983</t>
  </si>
  <si>
    <t>JUHI TRADERS</t>
  </si>
  <si>
    <t>Dyputy Commissioner (P), Bhopal</t>
  </si>
  <si>
    <t>MACPS0500D</t>
  </si>
  <si>
    <t>sukhramramkeshan@gmail.com</t>
  </si>
  <si>
    <t>37ACAPE6334R1ZA</t>
  </si>
  <si>
    <t>NAD-05984</t>
  </si>
  <si>
    <t>SRI BHAVANI ENTERPRISES</t>
  </si>
  <si>
    <t>Chief Commissioner(ST) , Andhra Pradesh, Guntur</t>
  </si>
  <si>
    <t>ACAPE6334R</t>
  </si>
  <si>
    <t>ramprasadetalapaka22@gmail.com</t>
  </si>
  <si>
    <t>24DCRPG8341E1ZJ</t>
  </si>
  <si>
    <t>NGJ-05985</t>
  </si>
  <si>
    <t>KULDEEPSINH VINUBHA GOHIL</t>
  </si>
  <si>
    <t>ADDITIONAL DIRECTOR,DGGI,AHMEDABAD</t>
  </si>
  <si>
    <t>DCRPG8341E</t>
  </si>
  <si>
    <t>gohelkuldip2131@gmail.com</t>
  </si>
  <si>
    <t>22FVZPR8243F1ZW</t>
  </si>
  <si>
    <t>NCG-05986</t>
  </si>
  <si>
    <t>rameshlala3120@gmail.com</t>
  </si>
  <si>
    <t>22CITPD5648C1ZC</t>
  </si>
  <si>
    <t>NCG-05987</t>
  </si>
  <si>
    <t>KETAN TRADAS</t>
  </si>
  <si>
    <t xml:space="preserve"> Dyputy Commissioner (P), Bhopal</t>
  </si>
  <si>
    <t>CITPD5648C</t>
  </si>
  <si>
    <t>dbimjibhai@gmail.com</t>
  </si>
  <si>
    <t>22EQAPA7794B1Z7</t>
  </si>
  <si>
    <t>NCG-05988</t>
  </si>
  <si>
    <t>HITESH TRADER</t>
  </si>
  <si>
    <t>EQAPA7794B</t>
  </si>
  <si>
    <t>hitespancha487@gmail.com</t>
  </si>
  <si>
    <t>37IIVPS2612P1Z5</t>
  </si>
  <si>
    <t>NAD-05989</t>
  </si>
  <si>
    <t>Vennala Traders</t>
  </si>
  <si>
    <t>IIVPS2612P</t>
  </si>
  <si>
    <t>vennalatraders@gmail.com</t>
  </si>
  <si>
    <t>08NPUPS4204A1ZJ</t>
  </si>
  <si>
    <t>NRJ-05990</t>
  </si>
  <si>
    <t>RADHIKA STONEX</t>
  </si>
  <si>
    <t>NPUPS4204A</t>
  </si>
  <si>
    <t>cakrishna491@gmail.com</t>
  </si>
  <si>
    <t>22ELKPP7241B1ZA</t>
  </si>
  <si>
    <t>NCG-05991</t>
  </si>
  <si>
    <t>VISHAL ENTERPRISE</t>
  </si>
  <si>
    <t>DEPUTY COMMISSIONER,PREV.,CGST,RAIPUR,CHATTISGARH</t>
  </si>
  <si>
    <t>ELKPP7241B</t>
  </si>
  <si>
    <t>SITARAMENTERPRISE30@GMAIL.COM</t>
  </si>
  <si>
    <t>32APHPG7597N1Z9</t>
  </si>
  <si>
    <t>NKL-05992</t>
  </si>
  <si>
    <t>Superintendent (A.E.),CGST &amp; C.Ex, Chalakudy</t>
  </si>
  <si>
    <t>APHPG7597N</t>
  </si>
  <si>
    <t>globaltraders430@gmail.com</t>
  </si>
  <si>
    <t>27EQZPS5891A2ZX</t>
  </si>
  <si>
    <t>NMS-12862</t>
  </si>
  <si>
    <t>EQZPS5891A</t>
  </si>
  <si>
    <t>BRIGHTB201562@GMAIL.COM</t>
  </si>
  <si>
    <t>27GFBPR6774E1Z0</t>
  </si>
  <si>
    <t>NMS-05993</t>
  </si>
  <si>
    <t>STATE TAX OFFICER,THA-VAT-C-020,THANE CITY</t>
  </si>
  <si>
    <t>GFBPR6774E</t>
  </si>
  <si>
    <t>amj743@gmail.com</t>
  </si>
  <si>
    <t>27AADCC5247M2ZC</t>
  </si>
  <si>
    <t>NMS-14403</t>
  </si>
  <si>
    <t>CORPOREC SEARCH PRIVATE LIMITED</t>
  </si>
  <si>
    <t>AADCC5247M</t>
  </si>
  <si>
    <t>corporecpvtltd@yahoo.com</t>
  </si>
  <si>
    <t>27AASFJ0593M1ZM</t>
  </si>
  <si>
    <t>NMS-05994</t>
  </si>
  <si>
    <t>JHEEL ENTERPRISES</t>
  </si>
  <si>
    <t>AASFJ0593M</t>
  </si>
  <si>
    <t>jheelenterprises99977@gmail.com</t>
  </si>
  <si>
    <t>27AATFD6098G1ZS</t>
  </si>
  <si>
    <t>NMS-05995</t>
  </si>
  <si>
    <t>DESIGN SOLUTION</t>
  </si>
  <si>
    <t>STATE TAX OFFICER,PAL-VAT-C-013,THANE RURAL</t>
  </si>
  <si>
    <t>AATFD6098G</t>
  </si>
  <si>
    <t>design1212solution@gmail.com</t>
  </si>
  <si>
    <t>27AAXFG9264D1ZT</t>
  </si>
  <si>
    <t>NMS-05996</t>
  </si>
  <si>
    <t>GTM ENTERPRISES</t>
  </si>
  <si>
    <t>STATE TAX  OFFICER,AURANGABAD DIVISIONJAL-VAT-C-001AURANGABAD DIVISION</t>
  </si>
  <si>
    <t>AAXFG9264D</t>
  </si>
  <si>
    <t>gtmenterprises77447@gmail.com</t>
  </si>
  <si>
    <t>27AAYFK6046Q1Z7</t>
  </si>
  <si>
    <t>NMS-05997</t>
  </si>
  <si>
    <t>KALI PAHADI ENTERPRISES</t>
  </si>
  <si>
    <t>AAYFK6046Q</t>
  </si>
  <si>
    <t>kalapahadienterprises77447@gmail.com</t>
  </si>
  <si>
    <t>27AAZFB1371N1ZR</t>
  </si>
  <si>
    <t>NMS-05998</t>
  </si>
  <si>
    <t>BLISS ENTERPRISES</t>
  </si>
  <si>
    <t>AAZFB1371N</t>
  </si>
  <si>
    <t>blissenterprises677@gmail.com</t>
  </si>
  <si>
    <t>27AEOFS2332D1Z3</t>
  </si>
  <si>
    <t>NMS-05999</t>
  </si>
  <si>
    <t>SHETTY TRADING LLP</t>
  </si>
  <si>
    <t>STATE TAX  OFFICER,NODAL DIVISION 08,MUMBAI, MUM-VAT-C-732</t>
  </si>
  <si>
    <t>AEOFS2332D</t>
  </si>
  <si>
    <t>shettytrading2021@gmail.com</t>
  </si>
  <si>
    <t>27AEQFS5886N1ZR</t>
  </si>
  <si>
    <t>NMS-06000</t>
  </si>
  <si>
    <t>SCOUT ENTERPRISES</t>
  </si>
  <si>
    <t>AEQFS5886N</t>
  </si>
  <si>
    <t>scoutenterprises8877@gmail.com</t>
  </si>
  <si>
    <t>27AEYFS7776M1ZK</t>
  </si>
  <si>
    <t>NMS-06001</t>
  </si>
  <si>
    <t>SPIRE ENTERPRISES</t>
  </si>
  <si>
    <t>AEYFS7776M</t>
  </si>
  <si>
    <t>spireenterprises129@gmail.com</t>
  </si>
  <si>
    <t>27AHEPY1157D1ZB</t>
  </si>
  <si>
    <t>NMS-14404</t>
  </si>
  <si>
    <t>SHREYA CRANE SERVICE</t>
  </si>
  <si>
    <t>AHEPY1157D</t>
  </si>
  <si>
    <t>anilkchavan7@gmail.com</t>
  </si>
  <si>
    <t>27AJXPJ4962E1ZP</t>
  </si>
  <si>
    <t>NMS-10870</t>
  </si>
  <si>
    <t>SUPREME CONSULTANCY SERVICES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</si>
  <si>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</si>
  <si>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</si>
  <si>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</si>
  <si>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</si>
  <si>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</si>
  <si>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</si>
  <si>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</si>
  <si>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</si>
  <si>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</si>
  <si>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</si>
  <si>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</si>
  <si>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</si>
  <si>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NMS-06004</t>
  </si>
  <si>
    <t>RAPID IMPEX</t>
  </si>
  <si>
    <t>rapidimpex321@gmail.com</t>
  </si>
  <si>
    <t>27AZEPP9345A1ZB</t>
  </si>
  <si>
    <t>NMS-10871</t>
  </si>
  <si>
    <t>TRISHUL TRADERS</t>
  </si>
  <si>
    <t>AZEPP9345A</t>
  </si>
  <si>
    <t>trishultraders02@gmail.com</t>
  </si>
  <si>
    <t>27BAGPH0716R1ZF</t>
  </si>
  <si>
    <t>NMS-10872</t>
  </si>
  <si>
    <t>BENSON LIGHTING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</si>
  <si>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</si>
  <si>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</si>
  <si>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</si>
  <si>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</si>
  <si>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</si>
  <si>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</si>
  <si>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27BECPS7990N1ZI</t>
  </si>
  <si>
    <t>NMS-14405</t>
  </si>
  <si>
    <t>AZ ENTERPRISES</t>
  </si>
  <si>
    <t>STATE TAX  OFFICER,NANDED DIVISION</t>
  </si>
  <si>
    <t>BECPS7990N</t>
  </si>
  <si>
    <t>associates364@gmail.com</t>
  </si>
  <si>
    <t>27BGPPK0166B1ZK</t>
  </si>
  <si>
    <t>NMS-06006</t>
  </si>
  <si>
    <t>MAHADEV TRADING</t>
  </si>
  <si>
    <t>STATE TAX  OFFICER,THANE RURAL DIVISION</t>
  </si>
  <si>
    <t>BGPPK0166B</t>
  </si>
  <si>
    <t>samastagroups@gmail.com</t>
  </si>
  <si>
    <t>27BTOPA0805M1ZN</t>
  </si>
  <si>
    <t>NMS-12257</t>
  </si>
  <si>
    <t>Girgaon-711,STATE TAX  OFFICER,NODAL DIVISION-002</t>
  </si>
  <si>
    <t>BTOPA0805M</t>
  </si>
  <si>
    <t>jagnathshanker357@gmail.com</t>
  </si>
  <si>
    <t>27CKIPK9794B1ZP</t>
  </si>
  <si>
    <t>NMS-12601</t>
  </si>
  <si>
    <t>H &amp;amp; Z ENTERPRISES</t>
  </si>
  <si>
    <t>STATE TAX  OFFICER,NODAL DIVISION 03,MUMBAI, MUM-VAT-C-838</t>
  </si>
  <si>
    <t>CKIPK9794B</t>
  </si>
  <si>
    <t>henterprises798@gmail.com</t>
  </si>
  <si>
    <t>27ECJPM1053G1ZN</t>
  </si>
  <si>
    <t>NMS-10873</t>
  </si>
  <si>
    <t>MAA TRADING</t>
  </si>
  <si>
    <t>ECJPM1053G</t>
  </si>
  <si>
    <t>Maheshmaligehlot@gmail.com</t>
  </si>
  <si>
    <t>27EXCPR4895F1ZW</t>
  </si>
  <si>
    <t>NMS-10874</t>
  </si>
  <si>
    <t>MEENA METAL ALLOYS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</si>
  <si>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</si>
  <si>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</si>
  <si>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</si>
  <si>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</si>
  <si>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</si>
  <si>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</si>
  <si>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</si>
  <si>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</si>
  <si>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NMS-06008</t>
  </si>
  <si>
    <t>J K ENTERPRISES</t>
  </si>
  <si>
    <t>GMQPM0514M</t>
  </si>
  <si>
    <t>rajveersuthar09@gmail.com</t>
  </si>
  <si>
    <t>27HKXPS0364H1ZD</t>
  </si>
  <si>
    <t>NMS-06009</t>
  </si>
  <si>
    <t>Alankar Metals</t>
  </si>
  <si>
    <t>STATE TAX  OFFICER,JALGAON DIVISION , DHU-VAT-C-004</t>
  </si>
  <si>
    <t>HKXPS0364H</t>
  </si>
  <si>
    <t>nikhildeepakjagtap@gmail.com</t>
  </si>
  <si>
    <t>27HXSPS2159J1ZI</t>
  </si>
  <si>
    <t>NMS-11925</t>
  </si>
  <si>
    <t>Rakesh Enterprises</t>
  </si>
  <si>
    <t xml:space="preserve">STATE TAX OFFICER,PUNE DIVISION </t>
  </si>
  <si>
    <t>HXSPS2159J</t>
  </si>
  <si>
    <t>kumarpkj1722@gmail.com</t>
  </si>
  <si>
    <t>27LYDPK9486Q1Z1</t>
  </si>
  <si>
    <t>NMS-12602</t>
  </si>
  <si>
    <t>Rk Trades</t>
  </si>
  <si>
    <t>LYDPK9486Q</t>
  </si>
  <si>
    <t>enterprisesraj500@gmail.com</t>
  </si>
  <si>
    <t>27CDPPS4932P1ZI</t>
  </si>
  <si>
    <t>NMS-10875</t>
  </si>
  <si>
    <t>MAXX TRADELINK</t>
  </si>
  <si>
    <t>CDPPS4932P</t>
  </si>
  <si>
    <t>maxxtradelink@gmail.com</t>
  </si>
  <si>
    <t>27BLYPP5687E1Z5</t>
  </si>
  <si>
    <t>NMS-06010</t>
  </si>
  <si>
    <t>PRASAD UDYOG</t>
  </si>
  <si>
    <t>STATE TAX  OFFICER,NODAL DIVISION 03,MUMBAIMUM-VAT-C-848NODAL DIVISION 03</t>
  </si>
  <si>
    <t>BLYPP5687E</t>
  </si>
  <si>
    <t>gstn8699@gmail.com</t>
  </si>
  <si>
    <t>27IBHPK9994M1ZE</t>
  </si>
  <si>
    <t>NMS-06011</t>
  </si>
  <si>
    <t>A. K. Traders</t>
  </si>
  <si>
    <t>IBHPK9994M</t>
  </si>
  <si>
    <t>27AYZPY1293N1Z1</t>
  </si>
  <si>
    <t>NMS-10876</t>
  </si>
  <si>
    <t>Saunu Traders</t>
  </si>
  <si>
    <t>NAS-VAT-C-019, STATE TAX  OFFICER,NASHIK DIVISION</t>
  </si>
  <si>
    <t>AYZPY1293N</t>
  </si>
  <si>
    <t>amazeglobaltraders@sobomail.com</t>
  </si>
  <si>
    <t>27IFTPK1323C1ZG</t>
  </si>
  <si>
    <t>NMS-12258</t>
  </si>
  <si>
    <t>Singh Karan Traders</t>
  </si>
  <si>
    <t>STATE TAX  OFFICER,NASHIK DIVISION,NAS-VAT-C-019</t>
  </si>
  <si>
    <t>IFTPK1323C</t>
  </si>
  <si>
    <t>SinghKaranTraders@mymails.co.in</t>
  </si>
  <si>
    <t>27FRVPP7252L1ZO</t>
  </si>
  <si>
    <t>NMS-06012</t>
  </si>
  <si>
    <t>FRVPP7252L</t>
  </si>
  <si>
    <t>27CLYPP4556K2Z0</t>
  </si>
  <si>
    <t>NMS-11926</t>
  </si>
  <si>
    <t>CYBERTECH SQUAD</t>
  </si>
  <si>
    <t>CLYPP4556K</t>
  </si>
  <si>
    <t>27CFWPD5247R1ZG</t>
  </si>
  <si>
    <t>NMS-06013</t>
  </si>
  <si>
    <t>Swastik metal alloys</t>
  </si>
  <si>
    <t>STATE TAX  OFFICER,NASHIK DIVISION, NAS-VAT-C-019</t>
  </si>
  <si>
    <t>CFWPD5247R</t>
  </si>
  <si>
    <t>Swastikmetalalloys@mymails.co.in</t>
  </si>
  <si>
    <t>27FNOPR2717B1ZU</t>
  </si>
  <si>
    <t>NMS-06014</t>
  </si>
  <si>
    <t>Rohit Enterprises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</si>
  <si>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</si>
  <si>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</si>
  <si>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</si>
  <si>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</si>
  <si>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</si>
  <si>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</si>
  <si>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</si>
  <si>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</si>
  <si>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27HFOPM6437K1ZM</t>
  </si>
  <si>
    <t>NMS-11927</t>
  </si>
  <si>
    <t>YASHAWI ENTERPRISES</t>
  </si>
  <si>
    <t>HFOPM6437K</t>
  </si>
  <si>
    <t>yashawienterprises177@gmail.com</t>
  </si>
  <si>
    <t>27CKPPJ6854G1ZM</t>
  </si>
  <si>
    <t>NMS-11928</t>
  </si>
  <si>
    <t>SHREE RAMDEV TRADERS</t>
  </si>
  <si>
    <t>STATE TAX  OFFICER,THANE RURAL DIVISION ,PAL-VAT-C013</t>
  </si>
  <si>
    <t>CKPPJ6854G</t>
  </si>
  <si>
    <t>info.shreeramdev22@gmail.com</t>
  </si>
  <si>
    <t>27CKPPJ6854G2ZL</t>
  </si>
  <si>
    <t>NMS-11929</t>
  </si>
  <si>
    <t>info.vinayakent22@gmail.com</t>
  </si>
  <si>
    <t>27HMQPD0131N1ZT</t>
  </si>
  <si>
    <t>NMS-11930</t>
  </si>
  <si>
    <t>TIRUPATI CORPORATION</t>
  </si>
  <si>
    <t>HMQPD0131N</t>
  </si>
  <si>
    <t>info.tirupaticorpo@gmail.com</t>
  </si>
  <si>
    <t>27AAJCD2855J1ZC</t>
  </si>
  <si>
    <t>NMS-11931</t>
  </si>
  <si>
    <t>DKMOUSE TRADING PRIVATE LIMITED</t>
  </si>
  <si>
    <t>AAJCD2855J</t>
  </si>
  <si>
    <t>dkmousepvtltd@gmail.com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</si>
  <si>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</si>
  <si>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</si>
  <si>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</si>
  <si>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</si>
  <si>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</si>
  <si>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</si>
  <si>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</si>
  <si>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</si>
  <si>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</si>
  <si>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</si>
  <si>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NMS-06018</t>
  </si>
  <si>
    <t>POLYTRADE ENTERPRISES</t>
  </si>
  <si>
    <t>CWJPK9002R</t>
  </si>
  <si>
    <t>sqare565@gmail.com</t>
  </si>
  <si>
    <t>27CIHPV5591C1ZU</t>
  </si>
  <si>
    <t>NMS-06019</t>
  </si>
  <si>
    <t>M.K.ENTERPRISE</t>
  </si>
  <si>
    <t>hajivaghela839@gmail.com</t>
  </si>
  <si>
    <t>27EJQPD3950P1ZH</t>
  </si>
  <si>
    <t>NMS-06020</t>
  </si>
  <si>
    <t>VANSHI EXPORTS</t>
  </si>
  <si>
    <t>STATE TAX  OFFICER,NODAL DIVISION 01,MUMBAIKALBADEVI_702NODAL DIVISION 01</t>
  </si>
  <si>
    <t>EJQPD3950P</t>
  </si>
  <si>
    <t>vanshiexports@gmail.com</t>
  </si>
  <si>
    <t>27FFHPD0771N1Z5</t>
  </si>
  <si>
    <t>NMS-06021</t>
  </si>
  <si>
    <t>DODIYA ENTERPRISE</t>
  </si>
  <si>
    <t>FFHPD0771N</t>
  </si>
  <si>
    <t>27DZXPB4542K1ZT</t>
  </si>
  <si>
    <t>NMS-06022</t>
  </si>
  <si>
    <t>SHRI SWAMI SAMARTH TRADERS</t>
  </si>
  <si>
    <t>DZXPB4542K</t>
  </si>
  <si>
    <t>27GRWPM1842K1ZZ</t>
  </si>
  <si>
    <t>NMS-06023</t>
  </si>
  <si>
    <t>MITHUN MANDAL</t>
  </si>
  <si>
    <t>GRWPM1842K</t>
  </si>
  <si>
    <t>27BVOPS3218L1ZY</t>
  </si>
  <si>
    <t>NMS-06024</t>
  </si>
  <si>
    <t>GLOBAL INTERIOR</t>
  </si>
  <si>
    <t>BVOPS3218L</t>
  </si>
  <si>
    <t>27AABPJ5193J1ZI</t>
  </si>
  <si>
    <t>NMS-06025</t>
  </si>
  <si>
    <t>PADMAVATI ROCKS AND MINERAL</t>
  </si>
  <si>
    <t>AABPJ5193J</t>
  </si>
  <si>
    <t>27LGXPS0794P1ZR</t>
  </si>
  <si>
    <t>NMS-06026</t>
  </si>
  <si>
    <t>Galaxy Traders</t>
  </si>
  <si>
    <t>LGXPS0794P</t>
  </si>
  <si>
    <t>27BJZPN2985G1ZB</t>
  </si>
  <si>
    <t>NMC-06027</t>
  </si>
  <si>
    <t>A.A.ENTERPRISE</t>
  </si>
  <si>
    <t>ACST,INV-AURANGABAD DIVISION</t>
  </si>
  <si>
    <t>BJZPN2985G</t>
  </si>
  <si>
    <t>27CXIPP9614A1ZD</t>
  </si>
  <si>
    <t>NMC-06028</t>
  </si>
  <si>
    <t>VASTRAM TRADING</t>
  </si>
  <si>
    <t>CXIPP9614A</t>
  </si>
  <si>
    <t>27BILPB5868F1Z1</t>
  </si>
  <si>
    <t>NMS-06029</t>
  </si>
  <si>
    <t>SALASAR TRADERS</t>
  </si>
  <si>
    <t>BILPB5868F</t>
  </si>
  <si>
    <t>27ATSPN3926B1ZI</t>
  </si>
  <si>
    <t>NMS-12603</t>
  </si>
  <si>
    <t>ATSPN3926B</t>
  </si>
  <si>
    <t>27DXDPK0125D1Z0</t>
  </si>
  <si>
    <t>NMS-06030</t>
  </si>
  <si>
    <t>V.K.ENTERPRISES</t>
  </si>
  <si>
    <t>DXDPK0125D</t>
  </si>
  <si>
    <t>27ASOPJ7663E1ZC</t>
  </si>
  <si>
    <t>NMS-06031</t>
  </si>
  <si>
    <t>M J CORPORATION</t>
  </si>
  <si>
    <t>ASOPJ7663E</t>
  </si>
  <si>
    <t>27HDWPS4706K1ZK</t>
  </si>
  <si>
    <t>NMS-16269</t>
  </si>
  <si>
    <t>Perfect  Enterprises</t>
  </si>
  <si>
    <t xml:space="preserve">STATE TAX  OFFICER,KOLHAPUR DIVISION </t>
  </si>
  <si>
    <t>HDWPS4706K</t>
  </si>
  <si>
    <t>27AWKPG2835P2ZZ</t>
  </si>
  <si>
    <t>NMS-06032</t>
  </si>
  <si>
    <t>BRITIAN SALES</t>
  </si>
  <si>
    <t>AWKPG2835P</t>
  </si>
  <si>
    <t>27ABSFM4013A1ZJ</t>
  </si>
  <si>
    <t>NMS-06033</t>
  </si>
  <si>
    <t>MANPREET ENTERPRISES</t>
  </si>
  <si>
    <t xml:space="preserve">STATE TAX  OFFICER,SOLAPUR DIVISION </t>
  </si>
  <si>
    <t>ABSFM4013A</t>
  </si>
  <si>
    <t>27GXSPB9479R1ZZ</t>
  </si>
  <si>
    <t>NMS-06034</t>
  </si>
  <si>
    <t>SAIRAJ ENTERPRISES</t>
  </si>
  <si>
    <t>GXSPB9479R</t>
  </si>
  <si>
    <t>27AAMPK2375A1ZV</t>
  </si>
  <si>
    <t>NMS-06035</t>
  </si>
  <si>
    <t>SHAMA CORPORATION</t>
  </si>
  <si>
    <t>AAMPK2375A</t>
  </si>
  <si>
    <t>27AFKPC2950G1ZM</t>
  </si>
  <si>
    <t>NMS-06036</t>
  </si>
  <si>
    <t>JACK ENTERPRISES</t>
  </si>
  <si>
    <t>AFKPC2950G</t>
  </si>
  <si>
    <t>27BOLPG6653M1ZC</t>
  </si>
  <si>
    <t>NMS-06037</t>
  </si>
  <si>
    <t>COMMERCIAL CORPORATION</t>
  </si>
  <si>
    <t>BOLPG6653M</t>
  </si>
  <si>
    <t>27AHPPY5863K1Z8</t>
  </si>
  <si>
    <t>NMS-06038</t>
  </si>
  <si>
    <t>BRIJESH CONSTRUCTION</t>
  </si>
  <si>
    <t>AHPPY5863K</t>
  </si>
  <si>
    <t>27ABVPH0224R1Z4</t>
  </si>
  <si>
    <t>NMS-06039</t>
  </si>
  <si>
    <t>Supreme And Export</t>
  </si>
  <si>
    <t>ABVPH0224R</t>
  </si>
  <si>
    <t>27AAMCM7421Q1ZQ</t>
  </si>
  <si>
    <t>NMS-06040</t>
  </si>
  <si>
    <t>Montexo Commercial Private Limited</t>
  </si>
  <si>
    <t>ACST,NODAL DIVISION 04,MUMBAI</t>
  </si>
  <si>
    <t>AAMCM7421Q</t>
  </si>
  <si>
    <t>27DPUPK4894C1Z9</t>
  </si>
  <si>
    <t>NMS-06041</t>
  </si>
  <si>
    <t>DPUPK4894C</t>
  </si>
  <si>
    <t>27FJEPK0897M2ZI</t>
  </si>
  <si>
    <t>NMS-06042</t>
  </si>
  <si>
    <t>Sumit Enterprises</t>
  </si>
  <si>
    <t>27AQSPA9997Q1ZF</t>
  </si>
  <si>
    <t>NMS-06043</t>
  </si>
  <si>
    <t>PEACOCK PLYWOOD</t>
  </si>
  <si>
    <t>AQSPA9997Q</t>
  </si>
  <si>
    <t>27BGPPM0980F1Z4</t>
  </si>
  <si>
    <t>NMS-06044</t>
  </si>
  <si>
    <t>H.M ENTERPRISE</t>
  </si>
  <si>
    <t>BGPPM0980F</t>
  </si>
  <si>
    <t>27IPBPS4809P1Z1</t>
  </si>
  <si>
    <t>NMS-06045</t>
  </si>
  <si>
    <t>IPBPS4809P</t>
  </si>
  <si>
    <t>27CCBPK2716A2Z6</t>
  </si>
  <si>
    <t>NMS-06046</t>
  </si>
  <si>
    <t>INDIGLOW SIGNAGE</t>
  </si>
  <si>
    <t>CCBPK2716A</t>
  </si>
  <si>
    <t>27AJLPC6293P1ZH</t>
  </si>
  <si>
    <t>NMS-06047</t>
  </si>
  <si>
    <t>Shree Trading Co.</t>
  </si>
  <si>
    <t>AJLPC6293P</t>
  </si>
  <si>
    <t>27EEKPB8381D2ZD</t>
  </si>
  <si>
    <t>NMS-06048</t>
  </si>
  <si>
    <t>AQUA BLUE ENTERPRISES</t>
  </si>
  <si>
    <t>EEKPB8381D</t>
  </si>
  <si>
    <t>27AHOPU2302E1ZE</t>
  </si>
  <si>
    <t>NMS-06049</t>
  </si>
  <si>
    <t>M R TRADELINKS</t>
  </si>
  <si>
    <t>AHOPU2302E</t>
  </si>
  <si>
    <t>27AATFN2426L1ZR</t>
  </si>
  <si>
    <t>NMS-06050</t>
  </si>
  <si>
    <t>NISCHAL CONSULTANCY SERVICES</t>
  </si>
  <si>
    <t>AATFN2426L</t>
  </si>
  <si>
    <t>27AAFCP8869E1ZX</t>
  </si>
  <si>
    <t>NMS-06051</t>
  </si>
  <si>
    <t>PANCHAM METAL AND ALLOYS PRIVATE LIMITED</t>
  </si>
  <si>
    <t>AAFCP8869E</t>
  </si>
  <si>
    <t>27BFYPM7206N1ZJ</t>
  </si>
  <si>
    <t>NMS-06052</t>
  </si>
  <si>
    <t>SRI HANUMAN TRADING COMPANY</t>
  </si>
  <si>
    <t>BFYPM7206N</t>
  </si>
  <si>
    <t>27AAHCR1017Q1Z2</t>
  </si>
  <si>
    <t>NMS-06053</t>
  </si>
  <si>
    <t>RADIUS TRADCON PRIVATE LIMITED</t>
  </si>
  <si>
    <t>AAHCR1017Q</t>
  </si>
  <si>
    <t>27AZDPN1392G1ZB</t>
  </si>
  <si>
    <t>NMS-06054</t>
  </si>
  <si>
    <t>AZDPN1392G</t>
  </si>
  <si>
    <t>27DHHPG8821C1ZG</t>
  </si>
  <si>
    <t>NMS-06055</t>
  </si>
  <si>
    <t>WYN IMPEX</t>
  </si>
  <si>
    <t>DHHPG8821C</t>
  </si>
  <si>
    <t>27AZJPD1461A1ZX</t>
  </si>
  <si>
    <t>NMS-06056</t>
  </si>
  <si>
    <t>RAVI CONSTRUCTION</t>
  </si>
  <si>
    <t>AZJPD1461A</t>
  </si>
  <si>
    <t>27AAACB6152D1Z2</t>
  </si>
  <si>
    <t>NMS-06057</t>
  </si>
  <si>
    <t>BOOSTMETRIC SOLUTIONS LIMITED</t>
  </si>
  <si>
    <t>AAACB6152D</t>
  </si>
  <si>
    <t>27COJPB3769Q2Z6</t>
  </si>
  <si>
    <t>NMS-06058</t>
  </si>
  <si>
    <t>WAFA INTERNATIONAL</t>
  </si>
  <si>
    <t>COJPB3769Q</t>
  </si>
  <si>
    <t>27AVUPJ9172F2ZX</t>
  </si>
  <si>
    <t>NMS-12263</t>
  </si>
  <si>
    <t>MAHAVEER IMPEX</t>
  </si>
  <si>
    <t>STATE TAX  OFFICER,NODAL DIVISION 04,MUMBAI</t>
  </si>
  <si>
    <t>AVUPJ9172F</t>
  </si>
  <si>
    <t>27AATFD7409B1ZD</t>
  </si>
  <si>
    <t>NMS-06059</t>
  </si>
  <si>
    <t>AATFD7409B</t>
  </si>
  <si>
    <t>27AAUFA1445P1ZU</t>
  </si>
  <si>
    <t>NMS-06060</t>
  </si>
  <si>
    <t>AMI STEEL COPRORATION</t>
  </si>
  <si>
    <t>AAUFA1445P</t>
  </si>
  <si>
    <t>27DKPPS1546P1Z6</t>
  </si>
  <si>
    <t>NMS-06061</t>
  </si>
  <si>
    <t>SHENDAGE ENTERPRISES</t>
  </si>
  <si>
    <t>DKPPS1546P</t>
  </si>
  <si>
    <t>27DBCPK2324H2ZW</t>
  </si>
  <si>
    <t>NMS-06062</t>
  </si>
  <si>
    <t>DCST,NODAL DIVISION 09,MUMBAI</t>
  </si>
  <si>
    <t>DBCPK2324H</t>
  </si>
  <si>
    <t>27BKDPA1068C2ZR</t>
  </si>
  <si>
    <t>NMS-06063</t>
  </si>
  <si>
    <t>NAVKAR STEEL INDIA</t>
  </si>
  <si>
    <t>27AJHPA1335N1ZA</t>
  </si>
  <si>
    <t>NMS-06064</t>
  </si>
  <si>
    <t>AJHPA1335N</t>
  </si>
  <si>
    <t>27ANKPP5573A3ZT</t>
  </si>
  <si>
    <t>NMS-06065</t>
  </si>
  <si>
    <t xml:space="preserve">STATE TAX OFFICER, BHY-VAT-C-009,THANE RURAL DIVISION </t>
  </si>
  <si>
    <t>27AOEPA0451P1Z0</t>
  </si>
  <si>
    <t>NMS-12264</t>
  </si>
  <si>
    <t>Shivam Enterprises</t>
  </si>
  <si>
    <t>STATE TAX  OFFICER,NODAL DIVISION 08,MUMBAIMUM-VAT-C-408NODAL DIVISION 08</t>
  </si>
  <si>
    <t>AOEPA0451P</t>
  </si>
  <si>
    <t>27ARIPP5013H1ZS</t>
  </si>
  <si>
    <t>NMS-06066</t>
  </si>
  <si>
    <t>TEJ ENTERPRISES</t>
  </si>
  <si>
    <t>ARIPP5013H</t>
  </si>
  <si>
    <t>27AAFCD1039A1Z9</t>
  </si>
  <si>
    <t>NMS-06067</t>
  </si>
  <si>
    <t>DAMANI MULTITRADE PRIVATE LIMITED</t>
  </si>
  <si>
    <t>STATE TAX  OFFICER,NODAL DIVISION 10,MUMBAI, MUM-VAT- C-510</t>
  </si>
  <si>
    <t>AAFCD1039A</t>
  </si>
  <si>
    <t>27AADCK0280A1Z3</t>
  </si>
  <si>
    <t>NMS-12604</t>
  </si>
  <si>
    <t>K R BUSINESS SERVICES PRIVATE LIMITED</t>
  </si>
  <si>
    <t>BANDRA_EAST_602, ACST,NODAL DIVISION-005</t>
  </si>
  <si>
    <t>AADCK0280A</t>
  </si>
  <si>
    <t>27ANIPS2865E1ZP</t>
  </si>
  <si>
    <t>NMS-06068</t>
  </si>
  <si>
    <t>ISHITA TRADING COMPANY</t>
  </si>
  <si>
    <t>STATE TAX  OFFICER,NODAL DIVISION 13,MUMBAI, MULUND-WEST-603</t>
  </si>
  <si>
    <t>ANIPS2865E</t>
  </si>
  <si>
    <t>27DWPPS6260A4Z5</t>
  </si>
  <si>
    <t>NMS-16270</t>
  </si>
  <si>
    <t>VIBHUTI STEEL</t>
  </si>
  <si>
    <t>STATE TAX  OFFICER,NODAL 04 MUMBAI,MUM-VAT-C-830</t>
  </si>
  <si>
    <t>DWPPS6260A</t>
  </si>
  <si>
    <t>27AFHPV0675C1ZC</t>
  </si>
  <si>
    <t>NMS-11263</t>
  </si>
  <si>
    <t>SUNIL STEEL (INDIA)</t>
  </si>
  <si>
    <t>DCST,NODAL DIVISION 02,MUMBAI, GIRGAON_503</t>
  </si>
  <si>
    <t>AFHPV0675C</t>
  </si>
  <si>
    <t>27AACCI8362A1ZR</t>
  </si>
  <si>
    <t>NMS-06069</t>
  </si>
  <si>
    <t>INTERRIA MULTIBIZ PRIVATE LIMITED</t>
  </si>
  <si>
    <t>STATE TAX OFFICER,MUM-VAT-C-001,NODAL 11 MUMBAI</t>
  </si>
  <si>
    <t>AACCI8362A</t>
  </si>
  <si>
    <t>27KYMPS4751J1ZH</t>
  </si>
  <si>
    <t>NMS-11932</t>
  </si>
  <si>
    <t>MAHADEV GOLD</t>
  </si>
  <si>
    <t>STATE TAX OFFICER,MUM-VAT-C-860,NODAL DIVISION-02</t>
  </si>
  <si>
    <t>KYMPS4751J</t>
  </si>
  <si>
    <t>27ANSPK6019J1ZI</t>
  </si>
  <si>
    <t>NMS-12265</t>
  </si>
  <si>
    <t>NAVIN ENTERPRISES</t>
  </si>
  <si>
    <t>STATE TAX  OFFICER,NODAL DIVISION 10,MUMBAI, MUM-VAT-C-310 </t>
  </si>
  <si>
    <t>ANSPK6019J</t>
  </si>
  <si>
    <t>27AACCR6998K1ZJ</t>
  </si>
  <si>
    <t>NMS-12266</t>
  </si>
  <si>
    <t>ROYALOAK STEELS PVT</t>
  </si>
  <si>
    <t>STATE TAX  OFFICER,NODAL DIVISION 02,MUMBAI, MUM-VAT-C-859</t>
  </si>
  <si>
    <t>AACCR6998K</t>
  </si>
  <si>
    <t>27AMPPJ8421M3ZE</t>
  </si>
  <si>
    <t>NMS-15954</t>
  </si>
  <si>
    <t>SIDDHI DIAM</t>
  </si>
  <si>
    <t>STATE TAX  OFFICER,NODAL 02 MUMBAI,MUM-VAT-C-861</t>
  </si>
  <si>
    <t>AMPPJ8421M</t>
  </si>
  <si>
    <t>27AAGPK6367E1ZL</t>
  </si>
  <si>
    <t>NMS-06070</t>
  </si>
  <si>
    <t>RATNAMANI STEEL CENTRE</t>
  </si>
  <si>
    <t>STATE TAX OFFICER,MUM-VAT-C-813,NODAL DIVISION-02</t>
  </si>
  <si>
    <t>AAGPK6367E</t>
  </si>
  <si>
    <t>27AADCJ5159M1Z3</t>
  </si>
  <si>
    <t>NMS-06071</t>
  </si>
  <si>
    <t>Jayesh Lifescience India Private Limited</t>
  </si>
  <si>
    <t>DEPUTY COMMISSIONER OF STATE TAX,VASAI_502,THANE RURAL,VASAI_502,THANE RURAL</t>
  </si>
  <si>
    <t>AADCJ5159M</t>
  </si>
  <si>
    <t>27AFUPV2885H1ZH</t>
  </si>
  <si>
    <t>NMS-06072</t>
  </si>
  <si>
    <t>SHRI TIRUPATI BALAJI METALS</t>
  </si>
  <si>
    <t>STATE TAX  OFFICER,NODAL DIVISION 02, MUM-VAT-C-852</t>
  </si>
  <si>
    <t>AFUPV2885H</t>
  </si>
  <si>
    <t>27AAICM6297J2ZR</t>
  </si>
  <si>
    <t>NMS-06073</t>
  </si>
  <si>
    <t>MEHAR POWER INDIA PRIVATE LIMITED</t>
  </si>
  <si>
    <t>DCST,PUNE DIVISIONPUN-VAT-E-620PUNE DIVISION</t>
  </si>
  <si>
    <t>AAICM6297J</t>
  </si>
  <si>
    <t>27CCCPS2402N1ZG</t>
  </si>
  <si>
    <t>NMS-06074</t>
  </si>
  <si>
    <t>TARA IMPEX AND ENTERPRISES</t>
  </si>
  <si>
    <t>STATE TAX OFFICERMUM-VAT-C-809 NODAL 01 MUMBAI</t>
  </si>
  <si>
    <t>CCCPS2402N</t>
  </si>
  <si>
    <t>27CRPPB8350Q1Z0</t>
  </si>
  <si>
    <t>NMS-06075</t>
  </si>
  <si>
    <t>SHREE RAJENDRA ENTERPRISES</t>
  </si>
  <si>
    <t>ASSISTANT COMMISSIONER OF STATE TAXMUM-VAT-D-834 NODAL 03 MUMBAI</t>
  </si>
  <si>
    <t>CRPPB8350Q</t>
  </si>
  <si>
    <t>27IQUPS6933Q1Z9</t>
  </si>
  <si>
    <t>NMS-06076</t>
  </si>
  <si>
    <t>BLACK PEARLS OVERSEAS</t>
  </si>
  <si>
    <t xml:space="preserve">STATE TAX  OFFICER,THANE CITY DIVISION KAL-VAT-C-007THANE CITY DIVISION </t>
  </si>
  <si>
    <t>IQUPS6933Q</t>
  </si>
  <si>
    <t>27AAFCD3548N1Z8</t>
  </si>
  <si>
    <t>NMS-06077</t>
  </si>
  <si>
    <t>Dhruv Wellness Limited</t>
  </si>
  <si>
    <t>STATE TAX  OFFICER,NODAL DIVISION 08,MUMBAI, MALAD-EAST _707</t>
  </si>
  <si>
    <t>AAFCD3548N</t>
  </si>
  <si>
    <t>27ANPPH6330N2ZH</t>
  </si>
  <si>
    <t>NMS-06078</t>
  </si>
  <si>
    <t>M/S. DND ENTERPRISES</t>
  </si>
  <si>
    <t>ANPPH6330N</t>
  </si>
  <si>
    <t>27AAMCA7704Q1Z0</t>
  </si>
  <si>
    <t>NMS-06079</t>
  </si>
  <si>
    <t>ANJUPRABHAT INFOBUILD PRIVATE LIMITED</t>
  </si>
  <si>
    <t>MUM-VAT-E-709, DCST,NODAL DIVISION-008</t>
  </si>
  <si>
    <t>AAMCA7704Q</t>
  </si>
  <si>
    <t>27MMGPS3789E1Z8</t>
  </si>
  <si>
    <t>NMS-12267</t>
  </si>
  <si>
    <t>SALVE ENTERPRISES</t>
  </si>
  <si>
    <t>STATE TAX  OFFICER,NODAL DIVISION-006,BANDRA WEST-502</t>
  </si>
  <si>
    <t>MMGPS3789E</t>
  </si>
  <si>
    <t>27ASFPN9449M1ZW</t>
  </si>
  <si>
    <t>NMS-06080</t>
  </si>
  <si>
    <t>VK INFRA INDIA</t>
  </si>
  <si>
    <t>STATE TAX  OFFICER,NODAL DIVISION 03,MUMBAIMUM-VAT-D-830NODAL DIVISION 03</t>
  </si>
  <si>
    <t>ASFPN9449M</t>
  </si>
  <si>
    <t>27AAMCS7076B2Z3</t>
  </si>
  <si>
    <t>NMS-06081</t>
  </si>
  <si>
    <t>Stance Synergies Private Limited</t>
  </si>
  <si>
    <t>STATE TAX OFFICER,MAROL _503,NODAL DIVISION-07</t>
  </si>
  <si>
    <t>AAMCS7076B</t>
  </si>
  <si>
    <t>27ADYFS7712G1ZF</t>
  </si>
  <si>
    <t>NMS-06082</t>
  </si>
  <si>
    <t>STAR EVENTS AND ENTERTAINMENT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</si>
  <si>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</si>
  <si>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</si>
  <si>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</si>
  <si>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</si>
  <si>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</si>
  <si>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</si>
  <si>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</si>
  <si>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NMS-06084</t>
  </si>
  <si>
    <t>M/s OM ARHAM ENTERPRISES</t>
  </si>
  <si>
    <t>STATE TAX  OFFICER,NODAL DIVISION-08, MUM-VAT-C-751</t>
  </si>
  <si>
    <t>BGAPK4174J</t>
  </si>
  <si>
    <t>27AAJCA5250C1ZZ</t>
  </si>
  <si>
    <t>NMS-12605</t>
  </si>
  <si>
    <t>AISHWARYAGIRI CONSTRUCTIONS PRIVATE LIMITED</t>
  </si>
  <si>
    <t>MUM-BCP-C-036, STATE TAX  OFFICER,NODAL DIVISION-007</t>
  </si>
  <si>
    <t>AAJCA5250C</t>
  </si>
  <si>
    <t>27AVXPK2991E1ZZ</t>
  </si>
  <si>
    <t>NMS-12606</t>
  </si>
  <si>
    <t>PIONEER</t>
  </si>
  <si>
    <t>STATE TAX OFFICER,KAL-VAT-C-008,THANE CITY,KAL-VAT-C-008,THANE CITY</t>
  </si>
  <si>
    <t>AVXPK2991E</t>
  </si>
  <si>
    <t>27AOBPK2775F1ZZ</t>
  </si>
  <si>
    <t>NMS-06085</t>
  </si>
  <si>
    <t>M K TRADERS</t>
  </si>
  <si>
    <t>AOBPK2775F</t>
  </si>
  <si>
    <t>27DJQPB5652F1Z2</t>
  </si>
  <si>
    <t>NMS-12863</t>
  </si>
  <si>
    <t>RADHESHYAM SALES AGENCY</t>
  </si>
  <si>
    <t>ASSISTANT COMMISSIONER OF STATE TAXPAL-TRA-D-001 THANE RURAL</t>
  </si>
  <si>
    <t>DJQPB5652F</t>
  </si>
  <si>
    <t>27AARFV6215D1ZZ</t>
  </si>
  <si>
    <t>NMS-06086</t>
  </si>
  <si>
    <t>VENKETESHWARA ENTERPRISES</t>
  </si>
  <si>
    <t>STATE TAX OFFICER,MUM-VAT-C-739,NODAL DIVISION-08</t>
  </si>
  <si>
    <t>AARFV6215D</t>
  </si>
  <si>
    <t>27CJMPB3966M2ZM</t>
  </si>
  <si>
    <t>NMS-06087</t>
  </si>
  <si>
    <t>SHREE BALAJI CORPORATION</t>
  </si>
  <si>
    <t xml:space="preserve">BHY-VAT-C-013, STATE TAX OFFICER,THANE RURAL DIVISION </t>
  </si>
  <si>
    <t>CJMPB3966M</t>
  </si>
  <si>
    <t>27AAECB9619H1ZG</t>
  </si>
  <si>
    <t>NMS-06088</t>
  </si>
  <si>
    <t>BT TRADERS PRIVATE LIMITED</t>
  </si>
  <si>
    <t xml:space="preserve">STATE TAX OFFICER,BHY-VAT-C-016,THANE RURAL DIVISION </t>
  </si>
  <si>
    <t>AAECB9619H</t>
  </si>
  <si>
    <t>27ADBPA6249B1Z3</t>
  </si>
  <si>
    <t>NMS-06089</t>
  </si>
  <si>
    <t>KAMAL TRADING CO.</t>
  </si>
  <si>
    <t>ADBPA6249B</t>
  </si>
  <si>
    <t>27AGOPC8437F1Z8</t>
  </si>
  <si>
    <t>NMS-11264</t>
  </si>
  <si>
    <t>USHA TRADING CO.</t>
  </si>
  <si>
    <t xml:space="preserve">BHY-VAT-D-003,ACST,THANE RURAL DIVISION </t>
  </si>
  <si>
    <t>AGOPC8437F</t>
  </si>
  <si>
    <t>27CCZPM6266R2Z4</t>
  </si>
  <si>
    <t>NMS-06090</t>
  </si>
  <si>
    <t>SHIVKUMAR ENTERPRISES</t>
  </si>
  <si>
    <t>STATE TAX OFFICER,PAL-VAT-C-005,PALGHAR</t>
  </si>
  <si>
    <t>CCZPM6266R</t>
  </si>
  <si>
    <t>27AABCH3275Q1Z2</t>
  </si>
  <si>
    <t>NMS-12268</t>
  </si>
  <si>
    <t>HAIGREEVA INFRATECH PROJECTS LIMITED</t>
  </si>
  <si>
    <t>AABCH3275Q</t>
  </si>
  <si>
    <t>27AAXCS2532B1ZA</t>
  </si>
  <si>
    <t>NMS-12607</t>
  </si>
  <si>
    <t>MIXREX MEDIA AND CABLE PRIVATE LIMITED</t>
  </si>
  <si>
    <t>PUN_LTU_524, DCST,PUNE DIVISION</t>
  </si>
  <si>
    <t>AAXCS2532B</t>
  </si>
  <si>
    <t>27HJUPK0512H1Z0</t>
  </si>
  <si>
    <t>NMS-12269</t>
  </si>
  <si>
    <t>PREET ENTERPRISES</t>
  </si>
  <si>
    <t>PUN-BST-C-001,STATE TAX  OFFICER,PUNE DIVISION</t>
  </si>
  <si>
    <t>HJUPK0512H</t>
  </si>
  <si>
    <t>27FPNPS1401E1ZX</t>
  </si>
  <si>
    <t>NMS-10877</t>
  </si>
  <si>
    <t>FPNPS1401E</t>
  </si>
  <si>
    <t>27ABGPQ6444B1ZP</t>
  </si>
  <si>
    <t>NMS-11933</t>
  </si>
  <si>
    <t>STATE TAX  OFFICER,PUNE DIVISION,PUN-VAT-C-318</t>
  </si>
  <si>
    <t>ABGPQ6444B</t>
  </si>
  <si>
    <t>27KESPK9424N1ZC</t>
  </si>
  <si>
    <t>NMS-11934</t>
  </si>
  <si>
    <t>STATE TAX  OFFICER,THANE CITY DIVISION , THA-VAT-C-021</t>
  </si>
  <si>
    <t>KESPK9424N</t>
  </si>
  <si>
    <t>27BEUPA0258M1Z5</t>
  </si>
  <si>
    <t>NMS-12608</t>
  </si>
  <si>
    <t>KATAMANENI NEELIMA</t>
  </si>
  <si>
    <t xml:space="preserve">DAHANU_701, STATE TAX  OFFICER,THANE RURAL DIVISION </t>
  </si>
  <si>
    <t>BEUPA0258M</t>
  </si>
  <si>
    <t>27AIQPK0974P1ZE</t>
  </si>
  <si>
    <t>NMS-12270</t>
  </si>
  <si>
    <t>TOP MOST ENTERPRISES</t>
  </si>
  <si>
    <t>STATE TAX  OFFICER,NODAL DIVISION-013,MUM-SUR-C-019</t>
  </si>
  <si>
    <t>AIQPK0974P</t>
  </si>
  <si>
    <t>27AZYPG5477E1ZR</t>
  </si>
  <si>
    <t>NMS-06091</t>
  </si>
  <si>
    <t>APG ENTERPRISES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</si>
  <si>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</si>
  <si>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</si>
  <si>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</si>
  <si>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</si>
  <si>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</si>
  <si>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</si>
  <si>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</si>
  <si>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NMS-06093</t>
  </si>
  <si>
    <t>ARADHYA STEEL PRIVATE LIMITED</t>
  </si>
  <si>
    <t xml:space="preserve">STATE TAX  OFFICER,THANE CITY DIVISION KAL-VAT-C-012THANE CITY DIVISION </t>
  </si>
  <si>
    <t>AACCA3266D</t>
  </si>
  <si>
    <t>27AGUPM6785G2ZI</t>
  </si>
  <si>
    <t>NMS-06094</t>
  </si>
  <si>
    <t>VISHAL INTERNATIONAL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</si>
  <si>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</si>
  <si>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</si>
  <si>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</si>
  <si>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</si>
  <si>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</si>
  <si>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</si>
  <si>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</si>
  <si>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NMS-06096</t>
  </si>
  <si>
    <t>LUCY VEGONA LIFESTYLE PRIVATE LIMITED</t>
  </si>
  <si>
    <t>STATE TAX  OFFICER,NODAL DIVISION 06,MUMBAIMUM-VAT-C-940NODAL DIVISION 06</t>
  </si>
  <si>
    <t>AATCS1337A</t>
  </si>
  <si>
    <t>27DINPK6655M2ZD</t>
  </si>
  <si>
    <t>NMS-06097</t>
  </si>
  <si>
    <t>ANSH ENTERPRISES</t>
  </si>
  <si>
    <t>STATE TAX  OFFICER,NODAL DIVISION 01,MUMBAIKALBADEVI_706NODAL DIVISION 01</t>
  </si>
  <si>
    <t>DINPK6655M</t>
  </si>
  <si>
    <t>27ANDPA2835R1ZR</t>
  </si>
  <si>
    <t>NMS-06098</t>
  </si>
  <si>
    <t>PARTH CORPORATION</t>
  </si>
  <si>
    <t>ANDPA2835R</t>
  </si>
  <si>
    <t>27AAFCN8935P1ZL</t>
  </si>
  <si>
    <t>NMS-06099</t>
  </si>
  <si>
    <t>NIVEDITA DIAM PRIVATE LIMITED</t>
  </si>
  <si>
    <t>STATE TAX OFFICER,PANVEL_702,RAIGAD DIVISION</t>
  </si>
  <si>
    <t>AAFCN8935P</t>
  </si>
  <si>
    <t>27BUEPK8302E1ZU</t>
  </si>
  <si>
    <t>NMS-06100</t>
  </si>
  <si>
    <t>Akshar Enterprises</t>
  </si>
  <si>
    <t>BUEPK8302E</t>
  </si>
  <si>
    <t>27AFQPC3764G1ZA</t>
  </si>
  <si>
    <t>NMS-06101</t>
  </si>
  <si>
    <t>SAM SAM INTERNATIONAL</t>
  </si>
  <si>
    <t>STATE TAX  OFFICER,NODAL DIVISION 01,MUMBAIKALBADEVI_714NODAL DIVISION 01</t>
  </si>
  <si>
    <t>AFQPC3764G</t>
  </si>
  <si>
    <t>27AUQPK3736R2ZN</t>
  </si>
  <si>
    <t>NMS-06102</t>
  </si>
  <si>
    <t>AMARNATH ENTERPRISES</t>
  </si>
  <si>
    <t>DCST,RAIGAD DIVISION, RAI-VAT-E-003</t>
  </si>
  <si>
    <t>AUQPK3736R</t>
  </si>
  <si>
    <t>27AUTPV3560B1Z9</t>
  </si>
  <si>
    <t>NMS-06103</t>
  </si>
  <si>
    <t>NAMAN ENTERPRISES</t>
  </si>
  <si>
    <t>STATE TAX  OFFICER,NODAL DIVISION 08,MUMBAIMUM-VAT-C-737NODAL DIVISION 08</t>
  </si>
  <si>
    <t>AUTPV3560B</t>
  </si>
  <si>
    <t>27ABLFM3173E1Z7</t>
  </si>
  <si>
    <t>NMS-06104</t>
  </si>
  <si>
    <t>MAHAMAYA INDUSTRIES</t>
  </si>
  <si>
    <t>STATE TAX  OFFICER,NODAL DIVISION 08,MUMBAI, MUM-VAT-C-730</t>
  </si>
  <si>
    <t>ABLFM3173E</t>
  </si>
  <si>
    <t>27AOCPN2853G2ZX</t>
  </si>
  <si>
    <t>NMS-06105</t>
  </si>
  <si>
    <t>STATE TAX  OFFICER,THANE RURAL DIVISION , BHY-VAT-C-011</t>
  </si>
  <si>
    <t>AOCPN2853G</t>
  </si>
  <si>
    <t>27AWEPC9940M1Z4</t>
  </si>
  <si>
    <t>NMS-06106</t>
  </si>
  <si>
    <t>CLASSIC METALS</t>
  </si>
  <si>
    <t>STATE TAX  OFFICER,THANE CITY DIVISION , KAL-VAT-C010</t>
  </si>
  <si>
    <t>AWEPC9940M</t>
  </si>
  <si>
    <t>27AAMFN1599F1ZV</t>
  </si>
  <si>
    <t>NMS-06107</t>
  </si>
  <si>
    <t>RED RIBBON MEDIA LLP</t>
  </si>
  <si>
    <t>STATE TAX  OFFICER,NODAL DIVISION 10,MUMBAI, MUM-VAT-C-513</t>
  </si>
  <si>
    <t>AAMFN1599F</t>
  </si>
  <si>
    <t>27AZCPM9675L2ZJ</t>
  </si>
  <si>
    <t>NMS-06108</t>
  </si>
  <si>
    <t>HEER TRADERS</t>
  </si>
  <si>
    <t>STATE TAX OFFICER,KAL-BST-C-001,THANE CITY</t>
  </si>
  <si>
    <t>AZCPM9675L</t>
  </si>
  <si>
    <t>27KOIPS9540M1ZU</t>
  </si>
  <si>
    <t>NMS-06109</t>
  </si>
  <si>
    <t>S.K Enterprises</t>
  </si>
  <si>
    <t>STATE TAX OFFICERKAL-VAT-C-025 THANE CITY</t>
  </si>
  <si>
    <t>KOIPS9540M</t>
  </si>
  <si>
    <t>27ASOPB6138Q1Z3</t>
  </si>
  <si>
    <t>NMS-06110</t>
  </si>
  <si>
    <t>SIYA TRADING</t>
  </si>
  <si>
    <t>STATE TAX OFFICERKAL-SUR-C-002 THANE CITY</t>
  </si>
  <si>
    <t>ASOPB6138Q</t>
  </si>
  <si>
    <t>27AANCM3068L1ZW</t>
  </si>
  <si>
    <t>NMS-11935</t>
  </si>
  <si>
    <t>MAHIDREAM EXIM PRIVATE LIMITED</t>
  </si>
  <si>
    <t>AANCM3068L</t>
  </si>
  <si>
    <t>27CLTPR6502C1ZV</t>
  </si>
  <si>
    <t>NMS-06111</t>
  </si>
  <si>
    <t>MAHESHWAR IMPEX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</si>
  <si>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</si>
  <si>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</si>
  <si>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</si>
  <si>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</si>
  <si>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</si>
  <si>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</si>
  <si>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27AASFV9620P1Z2</t>
  </si>
  <si>
    <t>NMS-14406</t>
  </si>
  <si>
    <t>VEGA ENTERPRISES</t>
  </si>
  <si>
    <t>THROUGH PRAISE</t>
  </si>
  <si>
    <t>AASFV9620P</t>
  </si>
  <si>
    <t>27AEFFS2160A1ZG</t>
  </si>
  <si>
    <t>NMS-14407</t>
  </si>
  <si>
    <t>AEFFS2160A</t>
  </si>
  <si>
    <t>27AEEFS8146K1ZI</t>
  </si>
  <si>
    <t>NMS-06113</t>
  </si>
  <si>
    <t>S.M ENTERPRISES</t>
  </si>
  <si>
    <t>DEPUTY COMMISSIONER OF STATE TAXPUN-VAT-E-801 NODAL 03 PUNE</t>
  </si>
  <si>
    <t>AEEFS8146K</t>
  </si>
  <si>
    <t>27BIWPS6247N1Z1</t>
  </si>
  <si>
    <t>NMS-06114</t>
  </si>
  <si>
    <t>PARSHVAKRUPA IMPEX</t>
  </si>
  <si>
    <t>BIWPS6247N</t>
  </si>
  <si>
    <t>27AAHCN1780A1ZP</t>
  </si>
  <si>
    <t>NMS-06115</t>
  </si>
  <si>
    <t>NEWMONT GOLD AND JEWELLERY PRIVATE LIMITED</t>
  </si>
  <si>
    <t>AAHCN1780A</t>
  </si>
  <si>
    <t>27BACPK7989R1ZJ</t>
  </si>
  <si>
    <t>NMS-06116</t>
  </si>
  <si>
    <t>AROMA ENTERPRISES</t>
  </si>
  <si>
    <t xml:space="preserve">STATE TAX  OFFICER,THANE CITY DIVISION THA-VAT-C-002THANE CITY DIVISION </t>
  </si>
  <si>
    <t>BACPK7989R</t>
  </si>
  <si>
    <t>27BIAPK9066P2ZJ</t>
  </si>
  <si>
    <t>NMS-06117</t>
  </si>
  <si>
    <t>S K DEVELOPERS</t>
  </si>
  <si>
    <t>BIAPK9066P</t>
  </si>
  <si>
    <t>27AZAPP2550M1Z5</t>
  </si>
  <si>
    <t>NMS-06118</t>
  </si>
  <si>
    <t>PATIL &amp;amp; SONS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</si>
  <si>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</si>
  <si>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</si>
  <si>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</si>
  <si>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</si>
  <si>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</si>
  <si>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</si>
  <si>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</si>
  <si>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NMS-10878</t>
  </si>
  <si>
    <t>ANANTARA EXIM PRIVATE LIMITED</t>
  </si>
  <si>
    <t>PUN-BST-C-001, STATE TAX  OFFICER,PUNE DIVISION</t>
  </si>
  <si>
    <t>AAVCA0027B</t>
  </si>
  <si>
    <t>27CKUPR1642H1ZN</t>
  </si>
  <si>
    <t>NMS-06120</t>
  </si>
  <si>
    <t>Ambika Enterprises</t>
  </si>
  <si>
    <t>CKUPR1642H</t>
  </si>
  <si>
    <t>27AIDPU8711F1Z3</t>
  </si>
  <si>
    <t>NMS-06121</t>
  </si>
  <si>
    <t>KRISHNEY ENTERPRISE</t>
  </si>
  <si>
    <t>AIDPU8711F</t>
  </si>
  <si>
    <t>07ELCPR7489M1Z3</t>
  </si>
  <si>
    <t>NDL-06122</t>
  </si>
  <si>
    <t>ADDITIONAL DIRECTOR</t>
  </si>
  <si>
    <t>08BXXPJ3669K2ZG</t>
  </si>
  <si>
    <t>NRJ-06123</t>
  </si>
  <si>
    <t>33LKSPK8992E1Z9</t>
  </si>
  <si>
    <t>NTN-06124</t>
  </si>
  <si>
    <t>MAKVANA DINESHBHAI KANTIBHAI</t>
  </si>
  <si>
    <t>LKSPK8992E</t>
  </si>
  <si>
    <t>makvanadineshbhaikantibhai@gmail.com</t>
  </si>
  <si>
    <t>10HJLPM9693C1ZW</t>
  </si>
  <si>
    <t>NBR-12274</t>
  </si>
  <si>
    <t>SHAH MUKESHBHAI</t>
  </si>
  <si>
    <t>HJLPM9693C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</si>
  <si>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</si>
  <si>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</si>
  <si>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</si>
  <si>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</si>
  <si>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</si>
  <si>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</si>
  <si>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</si>
  <si>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NTN-06126</t>
  </si>
  <si>
    <t>PARMAR BHAGAT HARSHADBHAI</t>
  </si>
  <si>
    <t>GMFPP7725E</t>
  </si>
  <si>
    <t>hardikpar7777@gmail.com</t>
  </si>
  <si>
    <t>08GMFPP7725E1ZQ</t>
  </si>
  <si>
    <t>NRJ-06127</t>
  </si>
  <si>
    <t>08OETPS1229L1ZG</t>
  </si>
  <si>
    <t>NRJ-06128</t>
  </si>
  <si>
    <t>MONPARA LAKHAMANBHAI SHAMJIBHAI</t>
  </si>
  <si>
    <t>OETPS1229L</t>
  </si>
  <si>
    <t>strading195@gmail.com</t>
  </si>
  <si>
    <t>22CGVPJ3188F1Z4</t>
  </si>
  <si>
    <t>NCG-06129</t>
  </si>
  <si>
    <t>JADAV VINOD JAGDISHBHAI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</si>
  <si>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</si>
  <si>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</si>
  <si>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</si>
  <si>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</si>
  <si>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</si>
  <si>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</si>
  <si>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</si>
  <si>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</si>
  <si>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</si>
  <si>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</si>
  <si>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</si>
  <si>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</si>
  <si>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</si>
  <si>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CKDPJ6762K</t>
  </si>
  <si>
    <t>27AAYPW8945Q1ZY</t>
  </si>
  <si>
    <t>NMS-11936</t>
  </si>
  <si>
    <t>WIN ENTERPRISES</t>
  </si>
  <si>
    <t>STATE TAX  OFFICER,THANE CITY DIVISION ,THA-VAT-C-015</t>
  </si>
  <si>
    <t>AAYPW8945Q</t>
  </si>
  <si>
    <t>mahendrawagh654@gmail.com</t>
  </si>
  <si>
    <t>27HBFPS0198E2ZB</t>
  </si>
  <si>
    <t>NMS-06133</t>
  </si>
  <si>
    <t>JANAK ENTERPRISES</t>
  </si>
  <si>
    <t>STATE TAX  OFFICER,NAGPUR DIVISION, NAG-VAT-C-001</t>
  </si>
  <si>
    <t>HBFPS0198E</t>
  </si>
  <si>
    <t>geetasinghm5544@gmail.com</t>
  </si>
  <si>
    <t>27AACCW8071G1Z3</t>
  </si>
  <si>
    <t>NMS-15955</t>
  </si>
  <si>
    <t>WOHANIK ENTERPRISES PRIVATE LIMITED</t>
  </si>
  <si>
    <t>DCST,NODAL 12 MUMBAI,MUM-NOD-E-1203</t>
  </si>
  <si>
    <t>AACCW8071G</t>
  </si>
  <si>
    <t>wohanikenterprises@yahoo.com</t>
  </si>
  <si>
    <t>27ABGFM8397M1ZB</t>
  </si>
  <si>
    <t>NMS-06134</t>
  </si>
  <si>
    <t>Merwani &amp;amp; Co</t>
  </si>
  <si>
    <t>STATE TAX OFFICER,KAL-VAT-C-013,THANE CITY DIVISION</t>
  </si>
  <si>
    <t>ABGFM8397M</t>
  </si>
  <si>
    <t>chandnitalreja01@gmail.com</t>
  </si>
  <si>
    <t>27BIZPY9071K1ZU</t>
  </si>
  <si>
    <t>NMS-06135</t>
  </si>
  <si>
    <t>MADHAV INFRASTRUCTURE</t>
  </si>
  <si>
    <t>STATE TAX  OFFICER,NODAL DIVISION-05, SHIVAJI PARK-701</t>
  </si>
  <si>
    <t>BIZPY9071K</t>
  </si>
  <si>
    <t>workingacct825@gmail.com</t>
  </si>
  <si>
    <t>27AAECS9019E1ZB</t>
  </si>
  <si>
    <t>NMS-06136</t>
  </si>
  <si>
    <t>M/S.SAISONS TRADE &amp;amp; INDUSTRY PRIVATE LIMITED</t>
  </si>
  <si>
    <t>DEPUTY COMMISSIONER OF STATE TAX,E-103,NODAL 12,MUMBAI</t>
  </si>
  <si>
    <t>AAECS9019E</t>
  </si>
  <si>
    <t>liqsaisonstrade@gmail.com</t>
  </si>
  <si>
    <t>27AAQPU6326D1ZC</t>
  </si>
  <si>
    <t>NMS-12609</t>
  </si>
  <si>
    <t>M/S. P N IMPEX</t>
  </si>
  <si>
    <t>PAL-BCP-C-002, STATE TAX  OFFICER,THANE RURAL DIVISION</t>
  </si>
  <si>
    <t>AAQPU6326D</t>
  </si>
  <si>
    <t>pnimpex7@gmail.com</t>
  </si>
  <si>
    <t>27GQBPS3973M1Z0</t>
  </si>
  <si>
    <t>NMS-06137</t>
  </si>
  <si>
    <t>PETRA IMPEX</t>
  </si>
  <si>
    <t>STATE TAX  OFFICER,NODAL DIVISION 02,MUMBAI, MUM-VAT-C-818</t>
  </si>
  <si>
    <t>GQBPS3973M</t>
  </si>
  <si>
    <t>petraimpex1@gmail.com</t>
  </si>
  <si>
    <t>27AAQCS4757H1ZQ</t>
  </si>
  <si>
    <t>NMS-06138</t>
  </si>
  <si>
    <t>SPRINGBOARD MEDIA VENTURES PRIVATE LIMITED</t>
  </si>
  <si>
    <t>STATE TAX  OFFICER,NODAL DIVISION 06,MUMBAI, MUM-VAT-C-942</t>
  </si>
  <si>
    <t>AAQCS4757H</t>
  </si>
  <si>
    <t>gameunleashed.garje@gmail.com</t>
  </si>
  <si>
    <t>27GMWPP8173H1ZZ</t>
  </si>
  <si>
    <t>NMS-06139</t>
  </si>
  <si>
    <t>C.B TRADERS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</si>
  <si>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</si>
  <si>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</si>
  <si>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</si>
  <si>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</si>
  <si>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</si>
  <si>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</si>
  <si>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</si>
  <si>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</si>
  <si>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27BDMPP2814B1ZP</t>
  </si>
  <si>
    <t>NMS-11937</t>
  </si>
  <si>
    <t>GRAND IMPEX</t>
  </si>
  <si>
    <t>STATE TAX  OFFICER,RAIGAD DIVISION,KHALAPUR_701</t>
  </si>
  <si>
    <t>BDMPP2814B</t>
  </si>
  <si>
    <t>2011taxnet@gmail.com</t>
  </si>
  <si>
    <t>27BKKPP4553Q1Z9</t>
  </si>
  <si>
    <t>NMS-06141</t>
  </si>
  <si>
    <t>M S TRADING</t>
  </si>
  <si>
    <t>STATE TAX OFFICER,RAI-SUR-C-001,RAIGAD,RAI-SUR-C-001,RAIGAD</t>
  </si>
  <si>
    <t>BKKPP4553Q</t>
  </si>
  <si>
    <t>maazp5435@gmail.com</t>
  </si>
  <si>
    <t>27AABCW2115N1Z8</t>
  </si>
  <si>
    <t>NMS-06142</t>
  </si>
  <si>
    <t>WABASH VINTRADE PRIVATE LIMITED</t>
  </si>
  <si>
    <t>AABCW2115N</t>
  </si>
  <si>
    <t>info@wabashvintrade.in</t>
  </si>
  <si>
    <t>27ATWPJ3644A1ZL</t>
  </si>
  <si>
    <t>NMC-06143</t>
  </si>
  <si>
    <t>PTRANS EXIM</t>
  </si>
  <si>
    <t>DEPUTY COMMISSIONER,ANTI EVASION,CGST &amp; C.EX,BHIWANDI COMMR.</t>
  </si>
  <si>
    <t>ATWPJ3644A</t>
  </si>
  <si>
    <t>27BDRPR5992P1Z4</t>
  </si>
  <si>
    <t>NMS-06144</t>
  </si>
  <si>
    <t>MOKSHIT BULLION</t>
  </si>
  <si>
    <t>BDRPR5992P</t>
  </si>
  <si>
    <t>info.mokshitbullion@gmail.com</t>
  </si>
  <si>
    <t>27EOKPS4164H1ZF</t>
  </si>
  <si>
    <t>NMS-06145</t>
  </si>
  <si>
    <t>RELIABLE IMPEX</t>
  </si>
  <si>
    <t xml:space="preserve">STATE TAX  OFFICER,THANE CITY DIVISION THA-VAT-C-022THANE CITY DIVISION </t>
  </si>
  <si>
    <t>EOKPS4164H</t>
  </si>
  <si>
    <t>reliableimpexdiva@gmail.com</t>
  </si>
  <si>
    <t>27BVJPC0881J1ZG</t>
  </si>
  <si>
    <t>NMS-11938</t>
  </si>
  <si>
    <t>STATE TAX  OFFICER,NASHIK DIVISION,NAS-VAT-C-007</t>
  </si>
  <si>
    <t>BVJPC0881J</t>
  </si>
  <si>
    <t>VR6476797@GMAIL.COM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</si>
  <si>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</si>
  <si>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</si>
  <si>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</si>
  <si>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</si>
  <si>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</si>
  <si>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27BFUPP3631Q1ZH</t>
  </si>
  <si>
    <t>NMS-12283</t>
  </si>
  <si>
    <t>AVINASH ENTERPRISES</t>
  </si>
  <si>
    <t>MAL-VAT-C-006, STATE TAX  OFFICER,NASHIK DIVISION</t>
  </si>
  <si>
    <t>BFUPP3631Q</t>
  </si>
  <si>
    <t>akashmaheshwari028@gmail.com</t>
  </si>
  <si>
    <t>27EBDPG9119N1Z7</t>
  </si>
  <si>
    <t>NMS-12864</t>
  </si>
  <si>
    <t>B R TRADING</t>
  </si>
  <si>
    <t>STATE TAX  OFFICER,AURANGABAD DIVISIONAUR-VAT-C-022AURANGABAD DIVISION</t>
  </si>
  <si>
    <t>EBDPG9119N</t>
  </si>
  <si>
    <t>brtrading202@gmail.com</t>
  </si>
  <si>
    <t>27NQHPS9220L1ZX</t>
  </si>
  <si>
    <t>NMS-06147</t>
  </si>
  <si>
    <t>SCARLETT ENTERPRISES</t>
  </si>
  <si>
    <t>NQHPS9220L</t>
  </si>
  <si>
    <t>Sunilscarlett9220@gmail.com</t>
  </si>
  <si>
    <t>27EFDPK2561G1ZI</t>
  </si>
  <si>
    <t>NMS-06148</t>
  </si>
  <si>
    <t>AMBIKA ENTERPRISES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</si>
  <si>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</si>
  <si>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</si>
  <si>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</si>
  <si>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</si>
  <si>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NMS-06149</t>
  </si>
  <si>
    <t>EVANCIA EXPO PRIVATE LIMITED</t>
  </si>
  <si>
    <t>STATE TAX OFFICER,THA-VAT-C-022,THANE CITY DIVISION</t>
  </si>
  <si>
    <t>AAHCE4284A</t>
  </si>
  <si>
    <t>taufiqueshaikh2022@gmail.com</t>
  </si>
  <si>
    <t>27ABFCS3565H1Z3</t>
  </si>
  <si>
    <t>NMS-06150</t>
  </si>
  <si>
    <t>SUBHAM MULTITECH PRIVATE LIMITED</t>
  </si>
  <si>
    <t xml:space="preserve">ACST,THANE RURAL DIVISION KAL-VAT-D-005THANE CITY DIVISION </t>
  </si>
  <si>
    <t>ABFCS3565H</t>
  </si>
  <si>
    <t>sugandhabiswas34@gmail.com</t>
  </si>
  <si>
    <t>27CTRPA7986D1Z6</t>
  </si>
  <si>
    <t>NMS-06151</t>
  </si>
  <si>
    <t>AZHA OVERSEAS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</si>
  <si>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</si>
  <si>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</si>
  <si>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</si>
  <si>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</si>
  <si>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</si>
  <si>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</si>
  <si>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</si>
  <si>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</si>
  <si>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</si>
  <si>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NMS-06153</t>
  </si>
  <si>
    <t>M/s. Gurukrupa Enterprises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</si>
  <si>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</si>
  <si>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</si>
  <si>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</si>
  <si>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</si>
  <si>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</si>
  <si>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</si>
  <si>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</si>
  <si>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</si>
  <si>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</si>
  <si>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NMS-06155</t>
  </si>
  <si>
    <t>AVINASH TRADERS</t>
  </si>
  <si>
    <t>CKGPP2998L</t>
  </si>
  <si>
    <t>avinashtr001@gmail.com</t>
  </si>
  <si>
    <t>27CYKPS8767A1ZU</t>
  </si>
  <si>
    <t>NMS-06156</t>
  </si>
  <si>
    <t>R S TRADING CO.</t>
  </si>
  <si>
    <t xml:space="preserve">STATE TAX  OFFICER,THANE CITY DIVISION KAL-VAT-C-006THANE CITY DIVISION </t>
  </si>
  <si>
    <t>CYKPS8767A</t>
  </si>
  <si>
    <t>rshahtrading1991@gmail.com</t>
  </si>
  <si>
    <t>27DXHPG9688B2Z1</t>
  </si>
  <si>
    <t>NMS-11939</t>
  </si>
  <si>
    <t>ARJUN TRADER</t>
  </si>
  <si>
    <t>STATE TAX  OFFICER,NODAL DIVISION-002,MUM-VAT-C-603</t>
  </si>
  <si>
    <t>woodsales78@gmail.com</t>
  </si>
  <si>
    <t>27FKTPR8075J1ZZ</t>
  </si>
  <si>
    <t>NMS-11940</t>
  </si>
  <si>
    <t>GODAVARI TILES AND HARDWARE</t>
  </si>
  <si>
    <t>STATE TAX  OFFICER,JALGAON DIVISION,JAL-VAT-D-002</t>
  </si>
  <si>
    <t>FKTPR8075J</t>
  </si>
  <si>
    <t>godavaritilesandhardware@gmail.com</t>
  </si>
  <si>
    <t>27ACOPC7570M1Z1</t>
  </si>
  <si>
    <t>NMS-11941</t>
  </si>
  <si>
    <t>VIRATRA METAL INDUSTRIES</t>
  </si>
  <si>
    <t>STATE TAX  OFFICER,NODAL DIVISION-002,MUM-VAT-C-811</t>
  </si>
  <si>
    <t>ACOPC7570M</t>
  </si>
  <si>
    <t>viratrametal@yahoo.com</t>
  </si>
  <si>
    <t>27AWBPR1811K1ZI</t>
  </si>
  <si>
    <t>NMS-06157</t>
  </si>
  <si>
    <t>RAM BUILDING MATERIAL SUPPLIER</t>
  </si>
  <si>
    <t>STATE TAX  OFFICER,SOLAPUR DIVISIONSOL-VAT-C-005SOLAPUR DIVISION</t>
  </si>
  <si>
    <t>AWBPR1811K</t>
  </si>
  <si>
    <t>rambuildingmaterialgst@gmail.com</t>
  </si>
  <si>
    <t>27AWIPB6358A1ZS</t>
  </si>
  <si>
    <t>NMS-12610</t>
  </si>
  <si>
    <t>Jet petrochem</t>
  </si>
  <si>
    <t>ACST,INVESTIGATION-B,MUMBAIMUM-INV-D-039INVESTIGATION-B,MUMBAI</t>
  </si>
  <si>
    <t>AWIPB6358A</t>
  </si>
  <si>
    <t>goldrose6200@gmail.com</t>
  </si>
  <si>
    <t>27AZJPS4632C1ZB</t>
  </si>
  <si>
    <t>NMS-06158</t>
  </si>
  <si>
    <t>P S Enterprises</t>
  </si>
  <si>
    <t>STATE TAX  OFFICER,PUNE DIVISIONPUN-VAT-C-920PUNE DIVISION</t>
  </si>
  <si>
    <t>AZJPS4632C</t>
  </si>
  <si>
    <t>psenterprises438@gmail.com</t>
  </si>
  <si>
    <t>27AZKPG4435A1ZP</t>
  </si>
  <si>
    <t>NMS-06159</t>
  </si>
  <si>
    <t>GLOBAL MARKETING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</si>
  <si>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</si>
  <si>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</si>
  <si>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</si>
  <si>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</si>
  <si>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</si>
  <si>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</si>
  <si>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NMS-06161</t>
  </si>
  <si>
    <t>LERON ENTERPRISES</t>
  </si>
  <si>
    <t>STATE TAX  OFFICER,NODAL DIVISION 08,MUMBAI, MUM-VAT-C-134</t>
  </si>
  <si>
    <t>CWEPB4921K</t>
  </si>
  <si>
    <t>leronenterprises.jamanalal@gmail.com</t>
  </si>
  <si>
    <t>27FBGPM5714P1Z0</t>
  </si>
  <si>
    <t>NMS-06162</t>
  </si>
  <si>
    <t>Hind Corporation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</si>
  <si>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</si>
  <si>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</si>
  <si>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</si>
  <si>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</si>
  <si>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</si>
  <si>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</si>
  <si>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</si>
  <si>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</si>
  <si>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</si>
  <si>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NMS-06164</t>
  </si>
  <si>
    <t>N M TRADING CO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</si>
  <si>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</si>
  <si>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</si>
  <si>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</si>
  <si>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</si>
  <si>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</si>
  <si>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</si>
  <si>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</si>
  <si>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</si>
  <si>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27AAFCP5596C1Z7</t>
  </si>
  <si>
    <t>NMS-12284</t>
  </si>
  <si>
    <t>P PRAFUL AND COMPANY AGENCY INDIA PRIVATE LIMITED</t>
  </si>
  <si>
    <t>GIRGAON -605,ACST,NODAL DIVISION-002</t>
  </si>
  <si>
    <t>AAFCP5596C</t>
  </si>
  <si>
    <t>finances@ppraful.com</t>
  </si>
  <si>
    <t>27AWLPM1717B1ZR</t>
  </si>
  <si>
    <t>NMS-06166</t>
  </si>
  <si>
    <t>AWLPM1717B</t>
  </si>
  <si>
    <t>ispatenterprises2020@gmail.com</t>
  </si>
  <si>
    <t>27BDRPV3625B2ZA</t>
  </si>
  <si>
    <t>NMS-06167</t>
  </si>
  <si>
    <t>Nakshatra enterprises</t>
  </si>
  <si>
    <t>27BWTPS9090N1Z5</t>
  </si>
  <si>
    <t>NMS-06168</t>
  </si>
  <si>
    <t>VS ENTERPRISES</t>
  </si>
  <si>
    <t>STATE TAX  OFFICER,PUNE DIVISIONPUN-VAT-C-803PUNE DIVISION</t>
  </si>
  <si>
    <t>BWTPS9090N</t>
  </si>
  <si>
    <t>dr.myoffice09@rediffmail.com</t>
  </si>
  <si>
    <t>27EOLPR5933A1ZQ</t>
  </si>
  <si>
    <t>NMS-15956</t>
  </si>
  <si>
    <t>Trinkets pro Trading</t>
  </si>
  <si>
    <t>YAVATMAL_707,STATE TAX  OFFICER,AMRAVATI DIVISION</t>
  </si>
  <si>
    <t>EOLPR5933A</t>
  </si>
  <si>
    <t>TrinketsproTrading@mymails.co.in</t>
  </si>
  <si>
    <t>27BVXPS4805C1Z5</t>
  </si>
  <si>
    <t>NMS-12285</t>
  </si>
  <si>
    <t>Kush Shine jewellers</t>
  </si>
  <si>
    <t>PUN-VAT-C-103,STATE TAX  OFFICER,PUNE DIVISION-1</t>
  </si>
  <si>
    <t>BVXPS4805C</t>
  </si>
  <si>
    <t>27EVHPB7537P1ZX</t>
  </si>
  <si>
    <t>NMS-12611</t>
  </si>
  <si>
    <t>Harshit Traders</t>
  </si>
  <si>
    <t>SAWARKARNAGAR_701, STATE TAX  OFFICER,NASHIK DIVISION</t>
  </si>
  <si>
    <t>EVHPB7537P</t>
  </si>
  <si>
    <t>hrtraders@tanik.xyz</t>
  </si>
  <si>
    <t>27ETMPS5615G1Z7</t>
  </si>
  <si>
    <t>NMS-12612</t>
  </si>
  <si>
    <t>M/s INDIAN DESIRE CORPORATION</t>
  </si>
  <si>
    <t>ETMPS5615G</t>
  </si>
  <si>
    <t>27BTQPT2559B1ZA</t>
  </si>
  <si>
    <t>NMS-06169</t>
  </si>
  <si>
    <t>CLASSIC ENTERPRISE</t>
  </si>
  <si>
    <t>STATE TAX  OFFICER,NODAL DIVISION 07,MUMBAI, MUM-VAT-C-706</t>
  </si>
  <si>
    <t>BTQPT2559B</t>
  </si>
  <si>
    <t>sykadri15@gmail.com</t>
  </si>
  <si>
    <t>27GLKPD1769J1ZO</t>
  </si>
  <si>
    <t>NMS-11942</t>
  </si>
  <si>
    <t>GLKPD1769J</t>
  </si>
  <si>
    <t>20dhanlaxmient@gmail.com</t>
  </si>
  <si>
    <t>27CCAPR5726A1ZT</t>
  </si>
  <si>
    <t>NMS-10879</t>
  </si>
  <si>
    <t>Shivaji Trading</t>
  </si>
  <si>
    <t>PUN-VAT-C-832, STATE TAX  OFFICER,PUNE DIVISION</t>
  </si>
  <si>
    <t>CCAPR5726A</t>
  </si>
  <si>
    <t>shivajitrading656556@gmail.com</t>
  </si>
  <si>
    <t>27BHGPK4801F1ZL</t>
  </si>
  <si>
    <t>NMS-11943</t>
  </si>
  <si>
    <t>STATE TAX  OFFICER,THANE CITY DIVISION , THA-VAT-C-020</t>
  </si>
  <si>
    <t>BHGPK4801F</t>
  </si>
  <si>
    <t>Premkrupa2017@gmail.com</t>
  </si>
  <si>
    <t>27AVFPB0947H1ZS</t>
  </si>
  <si>
    <t>NMS-06170</t>
  </si>
  <si>
    <t>SANZ SOFA</t>
  </si>
  <si>
    <t>STATE TAX OFFICER,MUM-VAT-C-111,NODAL 12 MUMBAI</t>
  </si>
  <si>
    <t>AVFPB0947H</t>
  </si>
  <si>
    <t>27HCTPM7118F1Z2</t>
  </si>
  <si>
    <t>NMS-10880</t>
  </si>
  <si>
    <t>ARVIND TRADING CO</t>
  </si>
  <si>
    <t>STATE TAX OFFICER,NAG-VAT-C-008,NAGPUR DIVISION</t>
  </si>
  <si>
    <t>HCTPM7118F</t>
  </si>
  <si>
    <t>arvitraco124@gmail.com</t>
  </si>
  <si>
    <t>27CDLPG0606E1ZY</t>
  </si>
  <si>
    <t>NMS-11944</t>
  </si>
  <si>
    <t>STATE TAX OFFICER,MUM-VAT-C-105,NODAL 12 MUMBAI</t>
  </si>
  <si>
    <t>CDLPG0606E</t>
  </si>
  <si>
    <t>ganeshapex8899@gmail.com</t>
  </si>
  <si>
    <t>27APCPG4806R1ZJ</t>
  </si>
  <si>
    <t>NMS-12286</t>
  </si>
  <si>
    <t>TRIDENT ENTERPRISES</t>
  </si>
  <si>
    <t>APCPG4806R</t>
  </si>
  <si>
    <t>enterprisestrident221@gmail.com</t>
  </si>
  <si>
    <t>27BAGPS3007Q1Z8</t>
  </si>
  <si>
    <t>NMS-06171</t>
  </si>
  <si>
    <t>NARAINA DEV TRADERS</t>
  </si>
  <si>
    <t>BAGPS3007Q</t>
  </si>
  <si>
    <t>27AUIPJ0255G1ZS</t>
  </si>
  <si>
    <t>NMS-06172</t>
  </si>
  <si>
    <t>M.A.M TRADERS</t>
  </si>
  <si>
    <t>STATE TAX  OFFICER,NAGPUR DIVISION, NAG-VAT-C-011</t>
  </si>
  <si>
    <t>AUIPJ0255G</t>
  </si>
  <si>
    <t>27GBJPK9215F1ZF</t>
  </si>
  <si>
    <t>NMS-06173</t>
  </si>
  <si>
    <t>OCEAN STAR</t>
  </si>
  <si>
    <t>GBJPK9215F</t>
  </si>
  <si>
    <t>oceanstar386@gmail.com</t>
  </si>
  <si>
    <t>27FABPM4078N1Z4</t>
  </si>
  <si>
    <t>NMS-06174</t>
  </si>
  <si>
    <t>SUPER ROAD LINES</t>
  </si>
  <si>
    <t>STATE TAX  OFFICER,NODAL DIVISION-012,MUM-VAT-C-129</t>
  </si>
  <si>
    <t>FABPM4078N</t>
  </si>
  <si>
    <t>superroadlines48@gmail.com</t>
  </si>
  <si>
    <t>27JSGPS9190Q1ZB</t>
  </si>
  <si>
    <t>NMS-06175</t>
  </si>
  <si>
    <t>GLOBAL EXIM</t>
  </si>
  <si>
    <t>STATE TAX OFFICERMUM-VAT-C-717 NODAL 07 MUMBAI</t>
  </si>
  <si>
    <t>JSGPS9190Q</t>
  </si>
  <si>
    <t>27CVRPP8657A1ZZ</t>
  </si>
  <si>
    <t>NMS-06176</t>
  </si>
  <si>
    <t>M/S Key Solutions and Technology</t>
  </si>
  <si>
    <t>CVRPP8657A</t>
  </si>
  <si>
    <t>27ABBCS1921P1Z2</t>
  </si>
  <si>
    <t>NMS-06177</t>
  </si>
  <si>
    <t>SPRIHAAT RETAIL NETWORK PRIVATE LIMITED</t>
  </si>
  <si>
    <t>STATE TAX  OFFICER,RAIGAD DIVISION, RAI-VAT-C-011</t>
  </si>
  <si>
    <t>ABBCS1921P</t>
  </si>
  <si>
    <t>cashradha.arvian@gmail.com</t>
  </si>
  <si>
    <t>27AEPFS9181M1ZY</t>
  </si>
  <si>
    <t>NMS-06178</t>
  </si>
  <si>
    <t>STANDARD ENTERPRISES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</si>
  <si>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</si>
  <si>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</si>
  <si>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</si>
  <si>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</si>
  <si>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</si>
  <si>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</si>
  <si>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NMS-06180</t>
  </si>
  <si>
    <t>ICONIC ENTERPRISES</t>
  </si>
  <si>
    <t>DKZPR6099N</t>
  </si>
  <si>
    <t>enterprisesiconic28@gmail.com</t>
  </si>
  <si>
    <t>27BKBPS4668C1Z0</t>
  </si>
  <si>
    <t>NMS-06181</t>
  </si>
  <si>
    <t>RAVI SHARMA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</si>
  <si>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</si>
  <si>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</si>
  <si>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</si>
  <si>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</si>
  <si>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</si>
  <si>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</si>
  <si>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</si>
  <si>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</si>
  <si>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NMS-06183</t>
  </si>
  <si>
    <t>SHIV LOGISTICS</t>
  </si>
  <si>
    <t>STATE TAX OFFICERPAL-VAT-C-007 PALGHAR</t>
  </si>
  <si>
    <t>AIHPV3761A</t>
  </si>
  <si>
    <t>92shivlogistic@gmail.com</t>
  </si>
  <si>
    <t>27AAIFF9274D1Z7</t>
  </si>
  <si>
    <t>NMS-06184</t>
  </si>
  <si>
    <t>FINE ENTERPRISES</t>
  </si>
  <si>
    <t>AAIFF9274D</t>
  </si>
  <si>
    <t>fineenterprises287@gmail.com</t>
  </si>
  <si>
    <t>27CTTPS1095R2ZC</t>
  </si>
  <si>
    <t>NMS-06185</t>
  </si>
  <si>
    <t>SUPREME SALES</t>
  </si>
  <si>
    <t>CTTPS1095R</t>
  </si>
  <si>
    <t>GSTSUJITJAIS@GMAIL.COM</t>
  </si>
  <si>
    <t>27ABFCS7129B1ZF</t>
  </si>
  <si>
    <t>NMS-06186</t>
  </si>
  <si>
    <t>STARDAM ENTERPRISES PRIVATE LIMITED</t>
  </si>
  <si>
    <t>STATE TAX OFFICER,RAI-BST-C-003,RAIGAD DIVISION</t>
  </si>
  <si>
    <t>ABFCS7129B</t>
  </si>
  <si>
    <t>info.stardampvtltd@gmail.com</t>
  </si>
  <si>
    <t>27MIKPK1902R1ZI</t>
  </si>
  <si>
    <t>NMC-12291</t>
  </si>
  <si>
    <t>Sky Enterprise</t>
  </si>
  <si>
    <t>Deputy Commissioner,CGST&amp; CX.PCCO,Mumbai Zone.</t>
  </si>
  <si>
    <t>MIKPK1902R</t>
  </si>
  <si>
    <t>veerzaraveer2021@gmail.com</t>
  </si>
  <si>
    <t>27AKLPD7385G1ZU</t>
  </si>
  <si>
    <t>NMS-11945</t>
  </si>
  <si>
    <t>M/S. AAKASH ENTERPRISES</t>
  </si>
  <si>
    <t>STATE TAX  OFFICER,THANE RURAL DIVISION ,PAL-BST-C-001</t>
  </si>
  <si>
    <t>AKLPD7385G</t>
  </si>
  <si>
    <t>avhadassociatesgst@gmail.com</t>
  </si>
  <si>
    <t>27AAXFP6247K1ZC</t>
  </si>
  <si>
    <t>NMC-06187</t>
  </si>
  <si>
    <t>PARAM TRADING CO</t>
  </si>
  <si>
    <t>ADDITIONAL COMMISSIONER ,,CGST &amp; CX,Thane</t>
  </si>
  <si>
    <t>AAXFP6247K</t>
  </si>
  <si>
    <t>27ADZFS5868C1Z9</t>
  </si>
  <si>
    <t>NMC-06188</t>
  </si>
  <si>
    <t>SKY HIGH PICTURES</t>
  </si>
  <si>
    <t>Deputy Commissioner of  State Tax, CGST&amp; CX,Mumbai</t>
  </si>
  <si>
    <t>ADZFS5868C</t>
  </si>
  <si>
    <t>cagstdetail@GMAIL.COM</t>
  </si>
  <si>
    <t>27GLOPP3166F1ZM</t>
  </si>
  <si>
    <t>NMC-06189</t>
  </si>
  <si>
    <t>NATIONAL PETROCHEMICALS AND CHEMICALS</t>
  </si>
  <si>
    <t>SUPERINTENDENT,CGST&amp; CX.MUMBAI</t>
  </si>
  <si>
    <t>GLOPP3166F</t>
  </si>
  <si>
    <t>morioxmulti@gmail.com</t>
  </si>
  <si>
    <t>27AQEPG0062A1ZM</t>
  </si>
  <si>
    <t>NMC-06190</t>
  </si>
  <si>
    <t>Vimal Impex</t>
  </si>
  <si>
    <t>Additional Commissioner,CGST&amp; CX. Thane</t>
  </si>
  <si>
    <t>AQEPG0062A</t>
  </si>
  <si>
    <t>27KGVPK2930N1ZG</t>
  </si>
  <si>
    <t>NMC-06191</t>
  </si>
  <si>
    <t>FAIR DEAL SERVICE</t>
  </si>
  <si>
    <t>Deputy Commissioner,CGST&amp; CX.PCCO, Thane.</t>
  </si>
  <si>
    <t>KGVPK2930N</t>
  </si>
  <si>
    <t>rahultradingco67@gmail.com</t>
  </si>
  <si>
    <t>27CDHPM2379G1ZA</t>
  </si>
  <si>
    <t>NMC-06192</t>
  </si>
  <si>
    <t>MUKHRI ENTERPRISES</t>
  </si>
  <si>
    <t xml:space="preserve"> Joint Commissioner, Anti-Evasion, CGST Raigad Commissionerate</t>
  </si>
  <si>
    <t>CDHPM2379G</t>
  </si>
  <si>
    <t>arif.mukhri@yahoo.com</t>
  </si>
  <si>
    <t>27FBJPK3647G1ZE</t>
  </si>
  <si>
    <t>NMC-06193</t>
  </si>
  <si>
    <t>SUPREME MARKETING</t>
  </si>
  <si>
    <t>Supretendent,CGST &amp; CX, Vasai Palghar</t>
  </si>
  <si>
    <t>FBJPK3647G</t>
  </si>
  <si>
    <t>suprememarketing2023@gmail.com</t>
  </si>
  <si>
    <t>27ALMPJ4836C1Z3</t>
  </si>
  <si>
    <t>NMC-06194</t>
  </si>
  <si>
    <t>Rainbow Trading</t>
  </si>
  <si>
    <t>ALMPJ4836C</t>
  </si>
  <si>
    <t>rainbowtrading988@gmail.com</t>
  </si>
  <si>
    <t>07BTXPB7555A8ZC</t>
  </si>
  <si>
    <t>NDL-12292</t>
  </si>
  <si>
    <t>GURUNANAK MARKETING</t>
  </si>
  <si>
    <t>Deputy Commissioner(AE) Delhi East.</t>
  </si>
  <si>
    <t>BTXPB7555A</t>
  </si>
  <si>
    <t>10AEJPV2939J2Z8</t>
  </si>
  <si>
    <t>NBR-12294</t>
  </si>
  <si>
    <t>BISHNU COAL BRIQUETTE INDUSTRIES</t>
  </si>
  <si>
    <t>Supritedent ,CGST&amp; CX., New Delhi.</t>
  </si>
  <si>
    <t>AEJPV2939J</t>
  </si>
  <si>
    <t>07AIZPJ2571J1ZN</t>
  </si>
  <si>
    <t>NDL-06195</t>
  </si>
  <si>
    <t xml:space="preserve">  (Superitendent) Officer of the CGST &amp; CX.PCCO Delhi Zone</t>
  </si>
  <si>
    <t>AIZPJ2571J</t>
  </si>
  <si>
    <t>24FAHPM7735J1ZA</t>
  </si>
  <si>
    <t>NGJ-06196</t>
  </si>
  <si>
    <t>A J SALES CORPORATION</t>
  </si>
  <si>
    <t>Deputy Commissioner,Enforcement Coordination Gujrat Ahmedabad</t>
  </si>
  <si>
    <t>FAHPM7735J</t>
  </si>
  <si>
    <t>24GPXPS6792P1Z9</t>
  </si>
  <si>
    <t>NGJ-06197</t>
  </si>
  <si>
    <t>AARUNI ENERGY</t>
  </si>
  <si>
    <t>GPXPS6792P</t>
  </si>
  <si>
    <t>06DHVPK9820F1ZV</t>
  </si>
  <si>
    <t>NHR-06198</t>
  </si>
  <si>
    <t>MAHESHWARI TRADERS</t>
  </si>
  <si>
    <t>ADDITIONAL COMMISSIONER ,,CGST &amp; CX,Haryana</t>
  </si>
  <si>
    <t>DHVPK9820F</t>
  </si>
  <si>
    <t>36COIPN2418D1Z4</t>
  </si>
  <si>
    <t>NTS-06199</t>
  </si>
  <si>
    <t>NAQVI HASANSADIK AKHATARHUSEN SURVEY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</si>
  <si>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</si>
  <si>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</si>
  <si>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</si>
  <si>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</si>
  <si>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</si>
  <si>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NGJ-06201</t>
  </si>
  <si>
    <t>H.R.ENTERPRISE</t>
  </si>
  <si>
    <t>HRJPD9209P</t>
  </si>
  <si>
    <t>19BPFPR6214C1ZY</t>
  </si>
  <si>
    <t>NWB-06202</t>
  </si>
  <si>
    <t>M/s Adhunik Steel Corporation</t>
  </si>
  <si>
    <t>Additional Commissioner, CGST &amp; CX, Kolkata Zone</t>
  </si>
  <si>
    <t>BPFPR6214C</t>
  </si>
  <si>
    <t>36BRGPN5433E1ZU</t>
  </si>
  <si>
    <t>NTS-06203</t>
  </si>
  <si>
    <t>NS TRADERS</t>
  </si>
  <si>
    <t xml:space="preserve"> Assistant of state tax.,Pungarutta, Telangana.</t>
  </si>
  <si>
    <t>BRGPN5433E</t>
  </si>
  <si>
    <t>06JLOPK4687P1ZV</t>
  </si>
  <si>
    <t>NHR-06204</t>
  </si>
  <si>
    <t>JLOPK4687P</t>
  </si>
  <si>
    <t>07GASPS7032E1Z9</t>
  </si>
  <si>
    <t>NDL-06205</t>
  </si>
  <si>
    <t>ASHIRWAD ENTERPRISES</t>
  </si>
  <si>
    <t>GASPS7032E</t>
  </si>
  <si>
    <t>07FUZPB0361M1Z4</t>
  </si>
  <si>
    <t>NDL-06206</t>
  </si>
  <si>
    <t>B to B enterprises</t>
  </si>
  <si>
    <t xml:space="preserve"> Superintendent, CGST &amp; CX.,New Delhi.</t>
  </si>
  <si>
    <t>FUZPB0361M</t>
  </si>
  <si>
    <t>03HHJPM8179R1Z8</t>
  </si>
  <si>
    <t>NPB-06207</t>
  </si>
  <si>
    <t>AC/ Nodal Officer CCO, CGST Zone, Chandigarh</t>
  </si>
  <si>
    <t>HHJPM8179R</t>
  </si>
  <si>
    <t>06MGJPS4297L1ZA</t>
  </si>
  <si>
    <t>NHR-06208</t>
  </si>
  <si>
    <t>jagat enterprises</t>
  </si>
  <si>
    <t>MGJPS4297L</t>
  </si>
  <si>
    <t>30HCZPP9692F1ZN</t>
  </si>
  <si>
    <t>NGA-06209</t>
  </si>
  <si>
    <t>SHIVAM TRADING</t>
  </si>
  <si>
    <t xml:space="preserve"> Dy. Commissioner of Tax Enforcement.</t>
  </si>
  <si>
    <t>HCZPP9692F</t>
  </si>
  <si>
    <t>32HULPM9353N2ZR</t>
  </si>
  <si>
    <t>NKL-06210</t>
  </si>
  <si>
    <t>JILL EXPORT</t>
  </si>
  <si>
    <t>Deputy Commissioner Inter Administration Coordination Cell &amp; Nodal officer of AFI Drive</t>
  </si>
  <si>
    <t>HULPM9353N</t>
  </si>
  <si>
    <t>19ENDPK2595G1ZO</t>
  </si>
  <si>
    <t>NWB-06211</t>
  </si>
  <si>
    <t>KUNDUENTERPRISE</t>
  </si>
  <si>
    <t>ENDPK2595G</t>
  </si>
  <si>
    <t>27CJKPS3682K1ZF</t>
  </si>
  <si>
    <t>NMS-06212</t>
  </si>
  <si>
    <t>NIYAZ ENTERPRISES</t>
  </si>
  <si>
    <t>STATE TAX OFFICER,THA-VAT-C-022,THANE CITY</t>
  </si>
  <si>
    <t>CJKPS3682K</t>
  </si>
  <si>
    <t>niyazenterprises025@gmail.com</t>
  </si>
  <si>
    <t>27CGYPB1058B1ZI</t>
  </si>
  <si>
    <t>NMS-06213</t>
  </si>
  <si>
    <t>SURYA ENTERPRISE</t>
  </si>
  <si>
    <t>STATE TAX OFFICER,RAI-VAT-C-008,RAIGAD,RAI-VAT-C-008,RAIGAD</t>
  </si>
  <si>
    <t>CGYPB1058B</t>
  </si>
  <si>
    <t>goldansales@gmail.com</t>
  </si>
  <si>
    <t>02AAFCR1836H1ZO</t>
  </si>
  <si>
    <t>NHP-06214</t>
  </si>
  <si>
    <t>RISING TRADE INNOVATION PRIVATE LIMITED</t>
  </si>
  <si>
    <t>ADDL.COMMR.STATE TAXES &amp; EXCISE, CHAMBA, H.P</t>
  </si>
  <si>
    <t>AAFCR1836H</t>
  </si>
  <si>
    <t>06CXKPR6742M1ZP</t>
  </si>
  <si>
    <t>NHR-06215</t>
  </si>
  <si>
    <t>M/s NISHA ENTERPRiSES</t>
  </si>
  <si>
    <t>Group-II, Anti-Evasion Branch,CGST Gurugram</t>
  </si>
  <si>
    <t>CXKPR6742M</t>
  </si>
  <si>
    <t>07AAHHN8673D1ZX</t>
  </si>
  <si>
    <t>NDL-06216</t>
  </si>
  <si>
    <t>M/S SHIVAM ENTERPRISES</t>
  </si>
  <si>
    <t>DC,(AE), CGST &amp; CX. Bhiwandi Commissionerate</t>
  </si>
  <si>
    <t>AAHHN8673D</t>
  </si>
  <si>
    <t>07AAXPS6716L2ZP</t>
  </si>
  <si>
    <t>NDL-06217</t>
  </si>
  <si>
    <t>NSB TELECOM</t>
  </si>
  <si>
    <t>DEPUTY COMMISSIONER DELHI WEST COMMISSIONERATE</t>
  </si>
  <si>
    <t>AAXPS6716L</t>
  </si>
  <si>
    <t>07AOWPR3601Q1Z3</t>
  </si>
  <si>
    <t>NDL-06218</t>
  </si>
  <si>
    <t>GUPTA IRON AND STEEL</t>
  </si>
  <si>
    <t>DEPUTY COMMISSIONER (AE) CGST DELHI EAST COMMISSIONERATE</t>
  </si>
  <si>
    <t>AOWPR3601Q</t>
  </si>
  <si>
    <t>07AUGPK7968K1ZW</t>
  </si>
  <si>
    <t>NDL-06219</t>
  </si>
  <si>
    <t>PADAM ENTERPRISES</t>
  </si>
  <si>
    <t>Inspector Delhi North) CGST &amp; CX.PCCO Delhi Zone</t>
  </si>
  <si>
    <t>AUGPK7968K</t>
  </si>
  <si>
    <t>07BPNPM3812F1ZW</t>
  </si>
  <si>
    <t>NDL-06220</t>
  </si>
  <si>
    <t>APEX TRADERS</t>
  </si>
  <si>
    <t>Deputy Director, Gurugram Zonal Unit</t>
  </si>
  <si>
    <t>BPNPM3812F</t>
  </si>
  <si>
    <t>07EGJPD9231H1ZC</t>
  </si>
  <si>
    <t>NDL-06221</t>
  </si>
  <si>
    <t>ZEETEK ENTERPRISES</t>
  </si>
  <si>
    <t>EGJPD9231H</t>
  </si>
  <si>
    <t>07GRKPS4057Q2ZP</t>
  </si>
  <si>
    <t>NDL-06222</t>
  </si>
  <si>
    <t>GRKPS4057Q</t>
  </si>
  <si>
    <t>07GXOPM0467G2Z2</t>
  </si>
  <si>
    <t>NDL-06223</t>
  </si>
  <si>
    <t>GXOPM0467G</t>
  </si>
  <si>
    <t>07ICKPD4101H1ZW</t>
  </si>
  <si>
    <t>NDL-06224</t>
  </si>
  <si>
    <t>Babu Lal Sharma Treding</t>
  </si>
  <si>
    <t xml:space="preserve"> NODAL OFFICER ASST. COMMISSIONER OF STATE TAX, MANIPUR.</t>
  </si>
  <si>
    <t>ICKPD4101H</t>
  </si>
  <si>
    <t>07IWRPS1543H1ZX</t>
  </si>
  <si>
    <t>NDL-06225</t>
  </si>
  <si>
    <t>IWRPS1543H</t>
  </si>
  <si>
    <t>07QCMPS3608N1ZK</t>
  </si>
  <si>
    <t>NDL-06226</t>
  </si>
  <si>
    <t>BHARAT &amp; Tredras</t>
  </si>
  <si>
    <t>QCMPS3608N</t>
  </si>
  <si>
    <t>08BPMPS4893D1ZA</t>
  </si>
  <si>
    <t>NRJ-06227</t>
  </si>
  <si>
    <t>LAXMINATH SULZ SPARES</t>
  </si>
  <si>
    <t>DCST, BHILWARA</t>
  </si>
  <si>
    <t>BPMPS4893D</t>
  </si>
  <si>
    <t>08CCWPP2958N1ZE</t>
  </si>
  <si>
    <t>NRJ-06228</t>
  </si>
  <si>
    <t>VIKASH TRADERS</t>
  </si>
  <si>
    <t>Additional Commissioner, STATE TAX, JODHPUR, RAJASTHAN</t>
  </si>
  <si>
    <t>CCWPP2958N</t>
  </si>
  <si>
    <t>08DFGPA2352F1ZV</t>
  </si>
  <si>
    <t>NRJ-06229</t>
  </si>
  <si>
    <t>DFGPA2352F</t>
  </si>
  <si>
    <t>08GRWPK0548E1ZD</t>
  </si>
  <si>
    <t>NRJ-06230</t>
  </si>
  <si>
    <t>UNIVERSAL MARKETING CENTRE</t>
  </si>
  <si>
    <t>ACST,GST, RAJASTHAN</t>
  </si>
  <si>
    <t>GRWPK0548E</t>
  </si>
  <si>
    <t>09GYYPP9963B1ZB</t>
  </si>
  <si>
    <t>NUP-06231</t>
  </si>
  <si>
    <t>JP ENTERPRISE</t>
  </si>
  <si>
    <t>GYYPP9963B</t>
  </si>
  <si>
    <t>19AAJFI6079G1ZX</t>
  </si>
  <si>
    <t>NWB-06232</t>
  </si>
  <si>
    <t>IMPERIAL TRADERS</t>
  </si>
  <si>
    <t>Smt. Lovely Mukharjee, Additional Commissioner, Kolkata</t>
  </si>
  <si>
    <t>AAJFI6079G</t>
  </si>
  <si>
    <t>19ACLPJ1576B1ZN</t>
  </si>
  <si>
    <t>NWB-06233</t>
  </si>
  <si>
    <t>AKASH STEEL ASSOCIATED</t>
  </si>
  <si>
    <t>ACLPJ1576B</t>
  </si>
  <si>
    <t>19BAZPS9813D1ZV</t>
  </si>
  <si>
    <t>NWB-06234</t>
  </si>
  <si>
    <t>SREE TARA ELECTRONIC</t>
  </si>
  <si>
    <t>ADDITIONAL COMMISSIONER CGST KOLKATA ZONE</t>
  </si>
  <si>
    <t>BAZPS9813D</t>
  </si>
  <si>
    <t>19BIKPR1904B1ZE</t>
  </si>
  <si>
    <t>NWB-06235</t>
  </si>
  <si>
    <t>Construction Idea of New Orientation</t>
  </si>
  <si>
    <t>BIKPR1904B</t>
  </si>
  <si>
    <t>19ECIPD5707D1ZR</t>
  </si>
  <si>
    <t>NWB-06236</t>
  </si>
  <si>
    <t>DEVI ENTERPRISES</t>
  </si>
  <si>
    <t>ECIPD5707D</t>
  </si>
  <si>
    <t>19KBPPS0287D1Z0</t>
  </si>
  <si>
    <t>NWB-06237</t>
  </si>
  <si>
    <t>KBPPS0287D</t>
  </si>
  <si>
    <t>22AAICB0838Q1ZG</t>
  </si>
  <si>
    <t>NCG-06238</t>
  </si>
  <si>
    <t>M/S BKZAAP95 TECNOLOGY PRTVATE LIMITED</t>
  </si>
  <si>
    <t xml:space="preserve">Addl. Commr, StateTax(Enforcement). Atal Nagar. Nava Raipur (C.C.) </t>
  </si>
  <si>
    <t>AAICB0838Q</t>
  </si>
  <si>
    <t>22AAJFI2149F1ZP</t>
  </si>
  <si>
    <t>NCG-06239</t>
  </si>
  <si>
    <t>IT ENTERPRISES</t>
  </si>
  <si>
    <t xml:space="preserve"> (DY. COMMR PREV.) Officer of the CGST &amp; CX.PCCO BHOPAL Zone</t>
  </si>
  <si>
    <t>AAJFI2149F</t>
  </si>
  <si>
    <t>22AATFN7296C1ZY</t>
  </si>
  <si>
    <t>NCG-06240</t>
  </si>
  <si>
    <t>NISHAM ENTERPRISES</t>
  </si>
  <si>
    <t>Dy. Commissioner (Prev.), Raipur</t>
  </si>
  <si>
    <t>AATFN7296C</t>
  </si>
  <si>
    <t>22AAXFG7706L1ZV</t>
  </si>
  <si>
    <t>NCG-06241</t>
  </si>
  <si>
    <t>GROWTH ENTERPRISES</t>
  </si>
  <si>
    <t>AAXFG7706L</t>
  </si>
  <si>
    <t>22AYOPH7731D1ZL</t>
  </si>
  <si>
    <t>NCG-06242</t>
  </si>
  <si>
    <t>CHHATTISGARH ISPAT</t>
  </si>
  <si>
    <t>AYOPH7731D</t>
  </si>
  <si>
    <t>22CBAPC5198J1ZR</t>
  </si>
  <si>
    <t>NCG-06243</t>
  </si>
  <si>
    <t>ZEEL ENTERPRISE</t>
  </si>
  <si>
    <t>22CDBPS8370M1Z4</t>
  </si>
  <si>
    <t>NCG-06244</t>
  </si>
  <si>
    <t>CDBPS8370M</t>
  </si>
  <si>
    <t>22CXPPB7734Q2ZV</t>
  </si>
  <si>
    <t>NCG-06245</t>
  </si>
  <si>
    <t>CXPPB7734Q</t>
  </si>
  <si>
    <t>22JCXPS3256L1ZO</t>
  </si>
  <si>
    <t>NCG-06246</t>
  </si>
  <si>
    <t>PRATIK ENTERPRISES</t>
  </si>
  <si>
    <t>JCXPS3256L</t>
  </si>
  <si>
    <t>23HLVPM8192L1Z0</t>
  </si>
  <si>
    <t>NMP-06247</t>
  </si>
  <si>
    <t>Kanubhai Trading</t>
  </si>
  <si>
    <t>HLVPM8192L</t>
  </si>
  <si>
    <t>24AAVCA3401D1Z2</t>
  </si>
  <si>
    <t>NGJ-06248</t>
  </si>
  <si>
    <t>ALBAL TRADING PRIVATE LIMITED</t>
  </si>
  <si>
    <t>AAVCA3401D</t>
  </si>
  <si>
    <t>24EXBPP7904Q1ZU</t>
  </si>
  <si>
    <t>NGJ-06249</t>
  </si>
  <si>
    <t>SHIV SAI ENTERPRISE</t>
  </si>
  <si>
    <t>Deputy Commissioner State Tax Enforcement Coordination Gujarat. Ahmedabad</t>
  </si>
  <si>
    <t>EXBPP7904Q</t>
  </si>
  <si>
    <t>32BFFPA2883G1ZT</t>
  </si>
  <si>
    <t>NKL-06250</t>
  </si>
  <si>
    <t>LAKSHMI AGENCIES</t>
  </si>
  <si>
    <t>DEPUTY COMMISSIONER,Inter Administration Coordination Cell &amp;
Nodal Officer of AFI Drive</t>
  </si>
  <si>
    <t>BFFPA2883G</t>
  </si>
  <si>
    <t>32BFXPK4361P1ZP</t>
  </si>
  <si>
    <t>NKL-06251</t>
  </si>
  <si>
    <t>A ONE INDUSTRIES</t>
  </si>
  <si>
    <t>Deputy Commissioner, CGST &amp;CX Perumbavoor</t>
  </si>
  <si>
    <t>BFXPK4361P</t>
  </si>
  <si>
    <t>32BSWPJ2635M1Z9</t>
  </si>
  <si>
    <t>NKL-06252</t>
  </si>
  <si>
    <t>PREMIER ENTERPRISES</t>
  </si>
  <si>
    <t>NOT GIVEN</t>
  </si>
  <si>
    <t>BSWPJ2635M</t>
  </si>
  <si>
    <t>36AQZPC5856D2ZF</t>
  </si>
  <si>
    <t>NTS-06253</t>
  </si>
  <si>
    <t>SHRAVANI ENTERPRISES</t>
  </si>
  <si>
    <t>ASSISTANT COMMISSIONER STATE TAX  TARNAKA 1 HYDERABAD</t>
  </si>
  <si>
    <t>AQZPC5856D</t>
  </si>
  <si>
    <t>36FELPB4138A1ZW</t>
  </si>
  <si>
    <t>NTS-06254</t>
  </si>
  <si>
    <t>HMS FABRICATION WORKS</t>
  </si>
  <si>
    <t>FELPB4138A</t>
  </si>
  <si>
    <t>36IXIPK3023G1ZI</t>
  </si>
  <si>
    <t>NTS-06255</t>
  </si>
  <si>
    <t>M/s Bhagyodaya Granites</t>
  </si>
  <si>
    <t>IXIPK3023G</t>
  </si>
  <si>
    <t>36MOQPS1118M1Z3</t>
  </si>
  <si>
    <t>NTS-06256</t>
  </si>
  <si>
    <t>ECO GREEN E-WASTE MANEGEMENT</t>
  </si>
  <si>
    <t xml:space="preserve"> ASSISTANT COMMISSIONER ,BEGUMPET, TELANGANA.</t>
  </si>
  <si>
    <t>MOQPS1118M</t>
  </si>
  <si>
    <t>36PAJPS1434Q1ZP</t>
  </si>
  <si>
    <t>NTS-06257</t>
  </si>
  <si>
    <t>MATANGI ENTERPRISE</t>
  </si>
  <si>
    <t xml:space="preserve"> DEPUTY COMMISSIONER STATE TAX WARANGAL, TELANGANA, Hyderabad
</t>
  </si>
  <si>
    <t>37BQNPA1316B1ZG</t>
  </si>
  <si>
    <t>NAD-06258</t>
  </si>
  <si>
    <t>SS TRADERS</t>
  </si>
  <si>
    <t>SPECIAL COMMISSIONER OF STATE TAX, NODAL OFFICER  ANDHRA PRADESH.</t>
  </si>
  <si>
    <t>BQNPA1316B</t>
  </si>
  <si>
    <t>27ATFPR3411A1Z5</t>
  </si>
  <si>
    <t>NMC-06259</t>
  </si>
  <si>
    <t>SUBHASH SHARDA PRASAD RAJBHAR</t>
  </si>
  <si>
    <t>DEPUTY COMMISSIONER CGST &amp; CX PCCO MUMBAI ZONE</t>
  </si>
  <si>
    <t>ATFPR3411A</t>
  </si>
  <si>
    <t>27BSWPC3434K2ZB</t>
  </si>
  <si>
    <t>NMC-12300</t>
  </si>
  <si>
    <t>BRAIN EXPORTS</t>
  </si>
  <si>
    <t>Principal Commissioner, CGST &amp; C.Ex., Mumbai South</t>
  </si>
  <si>
    <t>BSWPC3434K</t>
  </si>
  <si>
    <t>27BTYPV0828H1ZW</t>
  </si>
  <si>
    <t>NMC-11146</t>
  </si>
  <si>
    <t>MUM-INV-D-036,ACST,INVESTIGATION-B,MUMBAI</t>
  </si>
  <si>
    <t>BTYPV0828H</t>
  </si>
  <si>
    <t>27CRUPC4119B1ZY</t>
  </si>
  <si>
    <t>NMC-12304</t>
  </si>
  <si>
    <t>CHUDASAMA NARESHBHAI CHHANABHAI</t>
  </si>
  <si>
    <t>ASSISTANT COMMISSIONER OF STATE TAXAUR-INV-D-002 AURANGABAD</t>
  </si>
  <si>
    <t>CRUPC4119B</t>
  </si>
  <si>
    <t>27ISJPS7572A1Z8</t>
  </si>
  <si>
    <t>NMC-06260</t>
  </si>
  <si>
    <t>SUDAMA</t>
  </si>
  <si>
    <t xml:space="preserve"> Deputy Commissioner (AE) CGST &amp; C.Ex. Thane</t>
  </si>
  <si>
    <t>ISJPS7572A</t>
  </si>
  <si>
    <t>27AACCR7114H1ZG</t>
  </si>
  <si>
    <t>NMS-06261</t>
  </si>
  <si>
    <t>MANTISHA ADVERTISING AND MEDIA PRIVATE LIMITED</t>
  </si>
  <si>
    <t>STATE TAX  OFFICER,NODAL DIVISION 05,MUMBAISHIVAJI_PARK_703NODAL DIVISION 05</t>
  </si>
  <si>
    <t>AACCR7114H</t>
  </si>
  <si>
    <t>27AADCO3277D1ZI</t>
  </si>
  <si>
    <t>NMS-06262</t>
  </si>
  <si>
    <t>OVETER TRADERS PRIVATE LIMITED</t>
  </si>
  <si>
    <t>STATE TAX OFFICERKAL-VAT-C-020 THANE CITY</t>
  </si>
  <si>
    <t>AADCO3277D</t>
  </si>
  <si>
    <t>27AAFCT3460P1ZT</t>
  </si>
  <si>
    <t>NMS-06263</t>
  </si>
  <si>
    <t>TOTO PRE STRESSING SYSTEM PRIVATE LIMITED</t>
  </si>
  <si>
    <t>AAFCT3460P</t>
  </si>
  <si>
    <t>27AAFFE0167R1Z0</t>
  </si>
  <si>
    <t>NMS-06264</t>
  </si>
  <si>
    <t>EXCEL HRD TRAINING CENTRE</t>
  </si>
  <si>
    <t>STATE TAX OFFICERTHA-VAT-C-022 THANE CITY</t>
  </si>
  <si>
    <t>AAFFE0167R</t>
  </si>
  <si>
    <t>27AAJCD1906E1ZX</t>
  </si>
  <si>
    <t>NMS-06265</t>
  </si>
  <si>
    <t>DILIGENT STEEL PRIVATE LIMITED</t>
  </si>
  <si>
    <t>STATE TAX  OFFICER,THANE RURAL DIVISION , KAL-VAT-C-031</t>
  </si>
  <si>
    <t>AAJCD1906E</t>
  </si>
  <si>
    <t>27AAKCS3467J1ZU</t>
  </si>
  <si>
    <t>NMS-06266</t>
  </si>
  <si>
    <t>SJZ COLDMILL PRIVATE LIMITED</t>
  </si>
  <si>
    <t>STATE TAX OFFICERMUM-VAT-C-715 NODAL 07 MUMBAI</t>
  </si>
  <si>
    <t>AAKCS3467J</t>
  </si>
  <si>
    <t>27AALCR2677J1ZS</t>
  </si>
  <si>
    <t>NMS-06267</t>
  </si>
  <si>
    <t>RE-KAPDAA PRIVATE LIMITED</t>
  </si>
  <si>
    <t>STATE TAX  OFFICER,NODAL DIVISION 06,MUMBAIMUM-VAT-C-942NODAL DIVISION 06</t>
  </si>
  <si>
    <t>AALCR2677J</t>
  </si>
  <si>
    <t>27AAMCM4634P1ZR</t>
  </si>
  <si>
    <t>NMS-06268</t>
  </si>
  <si>
    <t>MV STAR MULTITRADING PRIVATE LIMITED</t>
  </si>
  <si>
    <t>STATE TAX  OFFICER,NODAL DIVISION 02,MUMBAIMUM-VAT-C-817NODAL DIVISION 02</t>
  </si>
  <si>
    <t>AAMCM4634P</t>
  </si>
  <si>
    <t>27AAMCP7087P1ZB</t>
  </si>
  <si>
    <t>NMS-06269</t>
  </si>
  <si>
    <t>POSEIDON CONSUMER INDIA PRIVATE LIMITED</t>
  </si>
  <si>
    <t>STATE TAX  OFFICER,NODAL DIVISION 07,MUMBAIAndheri East 703NODAL DIVISION 07</t>
  </si>
  <si>
    <t>AAMCP7087P</t>
  </si>
  <si>
    <t>27AAPFV4241H1ZV</t>
  </si>
  <si>
    <t>NMS-06270</t>
  </si>
  <si>
    <t>V P HARIANI INTERNATIONAL LLP</t>
  </si>
  <si>
    <t>STATE TAX OFFICERMUM-VAT-C-932 NODAL 06 MUMBAI</t>
  </si>
  <si>
    <t>AAPFV4241H</t>
  </si>
  <si>
    <t>27AASFD2079E1Z8</t>
  </si>
  <si>
    <t>NMS-15957</t>
  </si>
  <si>
    <t>DWIJS OVERSEAS LLP</t>
  </si>
  <si>
    <t>STATE TAX  OFFICER,NODAL 02 MUMBAI,Girgaon_706</t>
  </si>
  <si>
    <t>AASFD2079E</t>
  </si>
  <si>
    <t>27ACYPH5933P2ZK</t>
  </si>
  <si>
    <t>NMS-06271</t>
  </si>
  <si>
    <t>MAJID HUSAIN</t>
  </si>
  <si>
    <t>STATE TAX  OFFICER,NODAL DIVISION 011,MUMBAIMUM-BCP-C-012NODAL DIVISION 011</t>
  </si>
  <si>
    <t>ACYPH5933P</t>
  </si>
  <si>
    <t>27AERFS0846M1ZA</t>
  </si>
  <si>
    <t>NMS-06272</t>
  </si>
  <si>
    <t>SUNTECK ENGINEERING &amp; INFRA</t>
  </si>
  <si>
    <t>AERFS0846M</t>
  </si>
  <si>
    <t>27AFWPJ3782M1ZI</t>
  </si>
  <si>
    <t>NMS-11946</t>
  </si>
  <si>
    <t>RUCHIT IMPEX</t>
  </si>
  <si>
    <t>STATE TAX  OFFICER,NODAL DIVISION-001,MUM-VAT-C-802</t>
  </si>
  <si>
    <t>AFWPJ3782M</t>
  </si>
  <si>
    <t>27AGUPT1171B2Z7</t>
  </si>
  <si>
    <t>NMS-06273</t>
  </si>
  <si>
    <t>JAGDISH  THAKKAR</t>
  </si>
  <si>
    <t xml:space="preserve">STATE TAX  OFFICER,THANE RURAL DIVISION PAL-BCP-C-002THANE RURAL DIVISION </t>
  </si>
  <si>
    <t>AGUPT1171B</t>
  </si>
  <si>
    <t>27AIAPY7899K1Z4</t>
  </si>
  <si>
    <t>NMS-06274</t>
  </si>
  <si>
    <t>SABHAJIT YADAV</t>
  </si>
  <si>
    <t>STATE TAX  OFFICER,NODAL DIVISION 08,MUMBAIGOREGAON-WEST_701NODAL DIVISION 08</t>
  </si>
  <si>
    <t>AIAPY7899K</t>
  </si>
  <si>
    <t>27AJMPS0410R1ZP</t>
  </si>
  <si>
    <t>NMS-06275</t>
  </si>
  <si>
    <t>Basavaraj Shilpa</t>
  </si>
  <si>
    <t>STATE TAX  OFFICER,NAGPUR DIVISIONBHANDARA_701NAGPUR DIVISION</t>
  </si>
  <si>
    <t>AJMPS0410R</t>
  </si>
  <si>
    <t>27ALBPG9086A1Z9</t>
  </si>
  <si>
    <t>NMS-06276</t>
  </si>
  <si>
    <t>SANDEEP VIJAY GAIKWAD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</si>
  <si>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</si>
  <si>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</si>
  <si>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</si>
  <si>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</si>
  <si>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</si>
  <si>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</si>
  <si>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NMS-06278</t>
  </si>
  <si>
    <t>ASHISH SHANKARLAL GUPTA</t>
  </si>
  <si>
    <t>AOGPG8865H</t>
  </si>
  <si>
    <t>27AOSPM3128H2ZM</t>
  </si>
  <si>
    <t>NMS-06279</t>
  </si>
  <si>
    <t>BIBHISHAN HIRAMAN MORE</t>
  </si>
  <si>
    <t>AOSPM3128H</t>
  </si>
  <si>
    <t>27APCPT2485F1ZO</t>
  </si>
  <si>
    <t>NMS-06280</t>
  </si>
  <si>
    <t>ROHIT BABAN TUPE</t>
  </si>
  <si>
    <t>STATE TAX  OFFICER,NODAL DIVISION 06,MUMBAIMUM-VAT-C-928NODAL DIVISION 06</t>
  </si>
  <si>
    <t>APCPT2485F</t>
  </si>
  <si>
    <t>27ASHPV3825H1ZD</t>
  </si>
  <si>
    <t>NMS-06281</t>
  </si>
  <si>
    <t>ANURAJ ATMARAM VEER</t>
  </si>
  <si>
    <t>ASHPV3825H</t>
  </si>
  <si>
    <t>27ASIPJ4582E1ZM</t>
  </si>
  <si>
    <t>NMS-06282</t>
  </si>
  <si>
    <t>RAJU VISHWANATH JAISWAL</t>
  </si>
  <si>
    <t>ASIPJ4582E</t>
  </si>
  <si>
    <t>27ASTPP6210G2ZF</t>
  </si>
  <si>
    <t>NMS-06283</t>
  </si>
  <si>
    <t>GIRAR HAMID PATEL</t>
  </si>
  <si>
    <t>ASTPP6210G</t>
  </si>
  <si>
    <t>27AWMPY3806G1Z2</t>
  </si>
  <si>
    <t>NMS-06284</t>
  </si>
  <si>
    <t>MUKESH YADAV</t>
  </si>
  <si>
    <t>STATE TAX OFFICERMUM-VAT-C-730 NODAL 08 MUMBAI</t>
  </si>
  <si>
    <t>AWMPY3806G</t>
  </si>
  <si>
    <t>27AYKPA5766F1ZB</t>
  </si>
  <si>
    <t>NMS-06285</t>
  </si>
  <si>
    <t>ABBAS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</si>
  <si>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</si>
  <si>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</si>
  <si>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</si>
  <si>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</si>
  <si>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</si>
  <si>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27BIFPS9710K1ZQ</t>
  </si>
  <si>
    <t>NMS-12613</t>
  </si>
  <si>
    <t>SURENDER KUMAR SAMOTA</t>
  </si>
  <si>
    <t>DEPUTY COMMISSIONER OF STATE TAXMUM-SUR-E-002 NODAL 13 MUMBAI</t>
  </si>
  <si>
    <t>BIFPS9710K</t>
  </si>
  <si>
    <t>27BMEPP4954P1Z8</t>
  </si>
  <si>
    <t>NMS-06287</t>
  </si>
  <si>
    <t>Parikh Bhaveshkumar Ganpatbhai</t>
  </si>
  <si>
    <t>BMEPP4954P</t>
  </si>
  <si>
    <t>27BQBPV9477Q1ZJ</t>
  </si>
  <si>
    <t>NMS-06288</t>
  </si>
  <si>
    <t>M/S. SAMBHAV IMPEX</t>
  </si>
  <si>
    <t>STATE TAX  OFFICER,NODAL DIVISION 02, GIRGAON_701</t>
  </si>
  <si>
    <t>BQBPV9477Q</t>
  </si>
  <si>
    <t>27BSFPC4531C1ZA</t>
  </si>
  <si>
    <t>NMS-06289</t>
  </si>
  <si>
    <t>SRI MANJUNATHA ENTERPRISES</t>
  </si>
  <si>
    <t>STATE TAX OFFICERMUM-VAT-C-863 NODAL 03 MUMBAI</t>
  </si>
  <si>
    <t>BSFPC4531C</t>
  </si>
  <si>
    <t>27BWYPS9647A1ZO</t>
  </si>
  <si>
    <t>NMS-06290</t>
  </si>
  <si>
    <t>AYUB UMAR SHAIKH</t>
  </si>
  <si>
    <t>STATE TAX OFFICER,MUM-VAT-C-709,NODAL DIVISION-07</t>
  </si>
  <si>
    <t>BWYPS9647A</t>
  </si>
  <si>
    <t>27BXCPJ7970A1ZJ</t>
  </si>
  <si>
    <t>NMS-06291</t>
  </si>
  <si>
    <t>ROHAN JADHAV</t>
  </si>
  <si>
    <t>BXCPJ7970A</t>
  </si>
  <si>
    <t>27BYNPM1077R1ZI</t>
  </si>
  <si>
    <t>NMS-11265</t>
  </si>
  <si>
    <t>Saurabh Mittal</t>
  </si>
  <si>
    <t>BYNPM1077R</t>
  </si>
  <si>
    <t>27CBMPS7663G1ZY</t>
  </si>
  <si>
    <t>NMS-12308</t>
  </si>
  <si>
    <t>AMIT SINGH</t>
  </si>
  <si>
    <t>STATE TAX OFFICER,KAL-VAT-C-004,THANE CITY DIVISION</t>
  </si>
  <si>
    <t>CBMPS7663G</t>
  </si>
  <si>
    <t>27CEBPG7097C1ZJ</t>
  </si>
  <si>
    <t>NMS-06292</t>
  </si>
  <si>
    <t>RAHUL GUPTA</t>
  </si>
  <si>
    <t>CEBPG7097C</t>
  </si>
  <si>
    <t>27CEJPJ1576H1ZA</t>
  </si>
  <si>
    <t>NMS-06293</t>
  </si>
  <si>
    <t>UMESH ANIL JADHAO</t>
  </si>
  <si>
    <t>ACST,INVESTIGATION-B,MUMBAIMUM-INV-D-040INVESTIGATION-B,MUMBAI</t>
  </si>
  <si>
    <t>CEJPJ1576H</t>
  </si>
  <si>
    <t>27CFUPR3769E1ZO</t>
  </si>
  <si>
    <t>NMS-06294</t>
  </si>
  <si>
    <t>EVERSHINE TRADING</t>
  </si>
  <si>
    <t>CFUPR3769E</t>
  </si>
  <si>
    <t>27CJFPP7767R1ZZ</t>
  </si>
  <si>
    <t>NMS-06295</t>
  </si>
  <si>
    <t>M/S. DNB FINE JEWELLERY</t>
  </si>
  <si>
    <t>STATE TAX OFFICER,MUM-VAT-C-603,NODAL DIVISION-02</t>
  </si>
  <si>
    <t>CJFPP7767R</t>
  </si>
  <si>
    <t>27CLLPA1326B1ZQ</t>
  </si>
  <si>
    <t>NMS-06296</t>
  </si>
  <si>
    <t>Mohd Aslam</t>
  </si>
  <si>
    <t>STATE TAX  OFFICER,NODAL DIVISION 05,MUMBAIMUM-VAT-C-909NODAL DIVISION 05</t>
  </si>
  <si>
    <t>CLLPA1326B</t>
  </si>
  <si>
    <t>27CMWPM3889H1Z1</t>
  </si>
  <si>
    <t>NMS-06297</t>
  </si>
  <si>
    <t>IKBALBHAI MAHAMADHUSEN MALEK</t>
  </si>
  <si>
    <t>CMWPM3889H</t>
  </si>
  <si>
    <t>27CNCPB4994D1Z2</t>
  </si>
  <si>
    <t>NMS-06298</t>
  </si>
  <si>
    <t>NILESH BASHERA</t>
  </si>
  <si>
    <t>CNCPB4994D</t>
  </si>
  <si>
    <t>27CQCPM0613B1ZH</t>
  </si>
  <si>
    <t>NMS-06299</t>
  </si>
  <si>
    <t>RAJENDRA MIRDHA</t>
  </si>
  <si>
    <t>STATE TAX OFFICERRAI-VAT-C-026 RAIGAD</t>
  </si>
  <si>
    <t>CQCPM0613B</t>
  </si>
  <si>
    <t>27CVSPK4072M1ZT</t>
  </si>
  <si>
    <t>NMS-06300</t>
  </si>
  <si>
    <t>Rohit Kumar</t>
  </si>
  <si>
    <t>STO MAROL 701, Nodal 7</t>
  </si>
  <si>
    <t>CVSPK4072M</t>
  </si>
  <si>
    <t>27CWQPP8899A1ZM</t>
  </si>
  <si>
    <t>NMS-06301</t>
  </si>
  <si>
    <t>KINJAL ASHOK PATEL</t>
  </si>
  <si>
    <t>CWQPP8899A</t>
  </si>
  <si>
    <t>27DBCPK2324H1ZX</t>
  </si>
  <si>
    <t>NMS-06302</t>
  </si>
  <si>
    <t>RISHAB TRADING</t>
  </si>
  <si>
    <t>27DCMPG1579R1ZP</t>
  </si>
  <si>
    <t>NMS-06303</t>
  </si>
  <si>
    <t>RAMESH GUPTA</t>
  </si>
  <si>
    <t xml:space="preserve">STATE TAX  OFFICER,THANE RURAL DIVISION BHY-VAT-C-013THANE RURAL DIVISION </t>
  </si>
  <si>
    <t>DCMPG1579R</t>
  </si>
  <si>
    <t>27DRFPG4670D1ZW</t>
  </si>
  <si>
    <t>NMS-06304</t>
  </si>
  <si>
    <t>UDYOG AGRO</t>
  </si>
  <si>
    <t>STATE TAX  OFFICER,NANDED DIVISION, NANDED_701</t>
  </si>
  <si>
    <t>DRFPG4670D</t>
  </si>
  <si>
    <t>27EBXPG4502D2ZM</t>
  </si>
  <si>
    <t>NMS-11947</t>
  </si>
  <si>
    <t>BHADARKA LALBHAI GOVINDBHAI</t>
  </si>
  <si>
    <t>STATE TAX  OFFICER,PUNE DIVISIONPUN-VAT-C-107PUNE DIVISION</t>
  </si>
  <si>
    <t>27EDHPK7192B1ZF</t>
  </si>
  <si>
    <t>NMS-06305</t>
  </si>
  <si>
    <t>CHAMUNDA TRADING</t>
  </si>
  <si>
    <t>EDHPK7192B</t>
  </si>
  <si>
    <t>27EVEPK0287C1ZP</t>
  </si>
  <si>
    <t>NMS-06306</t>
  </si>
  <si>
    <t>KUMMARI SANDYA RANI</t>
  </si>
  <si>
    <t>STATE TAX  OFFICER,NAGPUR DIVISIONNAG-VAT-C-002NAGPUR DIVISION</t>
  </si>
  <si>
    <t>EVEPK0287C</t>
  </si>
  <si>
    <t>27FHPPB1601D1ZT</t>
  </si>
  <si>
    <t>NMS-06307</t>
  </si>
  <si>
    <t>RAVINDRPURI DEVPURI BAVA</t>
  </si>
  <si>
    <t>STATE TAX OFFICERMUM-VAT-C-149 NODAL 09 MUMBAI</t>
  </si>
  <si>
    <t>FHPPB1601D</t>
  </si>
  <si>
    <t>27FIUPK9068K1Z4</t>
  </si>
  <si>
    <t>NMS-06308</t>
  </si>
  <si>
    <t>ANKIT KUMAR</t>
  </si>
  <si>
    <t>FIUPK9068K</t>
  </si>
  <si>
    <t>27FKMPK4042K2ZR</t>
  </si>
  <si>
    <t>NMS-12309</t>
  </si>
  <si>
    <t>AJAY SANJAY KARANDIKAR</t>
  </si>
  <si>
    <t>FKMPK4042K</t>
  </si>
  <si>
    <t>27FMHPP4383R1ZY</t>
  </si>
  <si>
    <t>NMS-06309</t>
  </si>
  <si>
    <t>RAJMAN PRAJAPATI</t>
  </si>
  <si>
    <t>STATE TAX  OFFICER,NODAL DIVISION 07,MUMBAIMUM-VAT-C-709NODAL DIVISION 07</t>
  </si>
  <si>
    <t>FMHPP4383R</t>
  </si>
  <si>
    <t>27FQTPS5012Q1ZT</t>
  </si>
  <si>
    <t>NMS-06310</t>
  </si>
  <si>
    <t>RAHUL RAMKUBER SINGH</t>
  </si>
  <si>
    <t xml:space="preserve">STATE TAX  OFFICER,THANE CITY DIVISION KAL-VAT- -C-003THANE CITY DIVISION </t>
  </si>
  <si>
    <t>FQTPS5012Q</t>
  </si>
  <si>
    <t>27FYRPS7917E1ZM</t>
  </si>
  <si>
    <t>NMS-06311</t>
  </si>
  <si>
    <t>ANWAR SAFAT SHAIKH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</si>
  <si>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</si>
  <si>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</si>
  <si>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</si>
  <si>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</si>
  <si>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</si>
  <si>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</si>
  <si>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NMS-06313</t>
  </si>
  <si>
    <t>SUGANDHA ENGINEERING WORKS</t>
  </si>
  <si>
    <t>STATE TAX  OFFICER,NASHIK DIVISIONAHM-VAT-C-004NASHIK DIVISION</t>
  </si>
  <si>
    <t>JCDPS3821M</t>
  </si>
  <si>
    <t>27JUPPS3908K1ZO</t>
  </si>
  <si>
    <t>NMS-06314</t>
  </si>
  <si>
    <t>SACHERIYA VINODBHAI</t>
  </si>
  <si>
    <t>JUPPS3908K</t>
  </si>
  <si>
    <t>27LRLPS3581D1Z6</t>
  </si>
  <si>
    <t>NMS-06315</t>
  </si>
  <si>
    <t>Sujit sarkar</t>
  </si>
  <si>
    <t>LRLPS3581D</t>
  </si>
  <si>
    <t>27NKUPS2054F1ZF</t>
  </si>
  <si>
    <t>NMS-06316</t>
  </si>
  <si>
    <t>SHIVAPRASAD</t>
  </si>
  <si>
    <t>STATE TAX OFFICER,NAG-BCP-C-002,NAGPUR DIVISION</t>
  </si>
  <si>
    <t>NKUPS2054F</t>
  </si>
  <si>
    <t>27QCQPS6316M1ZD</t>
  </si>
  <si>
    <t>NMS-06317</t>
  </si>
  <si>
    <t>VARMA DISHA SANTOSH</t>
  </si>
  <si>
    <t>STATE TAX OFFICER,NAG-VAT-C-018,NAGPUR DIVISION</t>
  </si>
  <si>
    <t>QCQPS6316M</t>
  </si>
  <si>
    <t>27ANUPU3032D1ZS</t>
  </si>
  <si>
    <t>NMS-06318</t>
  </si>
  <si>
    <t>MOHD UMAR</t>
  </si>
  <si>
    <t>STATE TAX  OFFICER,NODAL DIVISION 11,MUMBAI, MUM-BCP-C-006</t>
  </si>
  <si>
    <t>ANUPU3032D</t>
  </si>
  <si>
    <t>onespaceenterprises1988@gmail.com</t>
  </si>
  <si>
    <t>27CJEPV2436C1Z9</t>
  </si>
  <si>
    <t>NMS-06319</t>
  </si>
  <si>
    <t>NANDAVARAM VINAY</t>
  </si>
  <si>
    <t>STATE TAX  OFFICER,SOLAPUR DIVISION, SOL-BCP-C-001</t>
  </si>
  <si>
    <t>CJEPV2436C</t>
  </si>
  <si>
    <t>nandavaramvinay23@gmail.com</t>
  </si>
  <si>
    <t>27CYDPB7770F1ZF</t>
  </si>
  <si>
    <t>NMS-11948</t>
  </si>
  <si>
    <t>MAYURI ROHIT DUTTE</t>
  </si>
  <si>
    <t>STATE TAX  OFFICER,PUNE DIVISION,PUN-VAT-C-803</t>
  </si>
  <si>
    <t>CYDPB7770F</t>
  </si>
  <si>
    <t>mayuridutte123@gmail.com</t>
  </si>
  <si>
    <t>27FTLPM8870D1Z4</t>
  </si>
  <si>
    <t>NMS-06320</t>
  </si>
  <si>
    <t>usmangani noormohammad memon</t>
  </si>
  <si>
    <t xml:space="preserve">PAL-BCP-C-002, STATE TAX OFFICER,THANE RURAL DIVISION </t>
  </si>
  <si>
    <t>FTLPM8870D</t>
  </si>
  <si>
    <t>mitalent5110@gmail.com</t>
  </si>
  <si>
    <t>27AADPS7223C1ZV</t>
  </si>
  <si>
    <t>NMS-06321</t>
  </si>
  <si>
    <t>MEHUL SHANTILAL SHAH</t>
  </si>
  <si>
    <t>STATE TAX  OFFICER,NODAL DIVISION 10,MUMBAI, MUM-VAT-C-314</t>
  </si>
  <si>
    <t>AADPS7223C</t>
  </si>
  <si>
    <t>shahbharat027@gmail.com</t>
  </si>
  <si>
    <t>27AAVFR5194H1ZF</t>
  </si>
  <si>
    <t>NMS-12614</t>
  </si>
  <si>
    <t>STATE TAX  OFFICER,NODAL DIVISION-006,MUM-VAT-C-937</t>
  </si>
  <si>
    <t>AAVFR5194H</t>
  </si>
  <si>
    <t>slgsales73@gmail.com</t>
  </si>
  <si>
    <t>27ARMPB8677R1ZP</t>
  </si>
  <si>
    <t>NMS-06322</t>
  </si>
  <si>
    <t>CHETAN MULJI BORICHA</t>
  </si>
  <si>
    <t>STATE TAX  OFFICER,NODAL DIVISION 09,MUMBAI, KANDIVALI_WEST_712</t>
  </si>
  <si>
    <t>ARMPB8677R</t>
  </si>
  <si>
    <t>borichachetan441@gmail.com</t>
  </si>
  <si>
    <t>27AUKPP5781H1Z1</t>
  </si>
  <si>
    <t>NMS-11949</t>
  </si>
  <si>
    <t>KARTIK OMPRAKASH PANDEY</t>
  </si>
  <si>
    <t>STATE TAX OFFICER,MUM-VAT-C-107,NODAL 12 MUMBAI</t>
  </si>
  <si>
    <t>AUKPP5781H</t>
  </si>
  <si>
    <t>help.srvyasco@gmail.com</t>
  </si>
  <si>
    <t>27BBFPP2357C1ZS</t>
  </si>
  <si>
    <t>NMS-06323</t>
  </si>
  <si>
    <t>BHAVANA DHANSUKHLAL PATEL</t>
  </si>
  <si>
    <t>BBFPP2357C</t>
  </si>
  <si>
    <t>bhavnaent958@gmail.com</t>
  </si>
  <si>
    <t>27BTHPS7095A1ZD</t>
  </si>
  <si>
    <t>NMS-06324</t>
  </si>
  <si>
    <t>AHMED ISHAK SHAIKH</t>
  </si>
  <si>
    <t>STATE TAX  OFFICER,NODAL DIVISION 07,MUMBAI, MUM-VAT-C-708</t>
  </si>
  <si>
    <t>BTHPS7095A</t>
  </si>
  <si>
    <t>stepupcorporation7095@gmail.com</t>
  </si>
  <si>
    <t>27DFNPR4481D1Z1</t>
  </si>
  <si>
    <t>NMS-06325</t>
  </si>
  <si>
    <t>Ramanand</t>
  </si>
  <si>
    <t>DFNPR4481D</t>
  </si>
  <si>
    <t>uatysduyastruaystr@ydavgji.com</t>
  </si>
  <si>
    <t>27ELKPP7241B1Z0</t>
  </si>
  <si>
    <t>NMS-06326</t>
  </si>
  <si>
    <t>VIPUL GHUSABHAI PARMAR</t>
  </si>
  <si>
    <t>STATE TAX  OFFICER,PUNE DIVISION, PUN-VAT-C-903</t>
  </si>
  <si>
    <t>27HGYPP1423F3ZW</t>
  </si>
  <si>
    <t>NMS-06327</t>
  </si>
  <si>
    <t>BHADARKA AMARSINH POPATBHAI</t>
  </si>
  <si>
    <t>27HGYPP1423F4ZV</t>
  </si>
  <si>
    <t>NMS-12615</t>
  </si>
  <si>
    <t>STATE TAX OFFICER,MUM-VAT-C-309,NODAL 10 MUMBAI</t>
  </si>
  <si>
    <t>27AAJCV2096B1ZA</t>
  </si>
  <si>
    <t>NMS-11950</t>
  </si>
  <si>
    <t>VETEY TRADING PRIVATE LIMITED</t>
  </si>
  <si>
    <t>AAJCV2096B</t>
  </si>
  <si>
    <t>tradingvetey@gmail.com</t>
  </si>
  <si>
    <t>27AHYPH7983C1ZO</t>
  </si>
  <si>
    <t>NMS-06328</t>
  </si>
  <si>
    <t>HARIKRISHNAN</t>
  </si>
  <si>
    <t>STATE TAX  OFFICER,THANE RURAL DIVISION , BHY-VAT-C-007</t>
  </si>
  <si>
    <t>AHYPH7983C</t>
  </si>
  <si>
    <t>gadgetronicsapob@gmail.com</t>
  </si>
  <si>
    <t>27ASDPV7954P1ZM</t>
  </si>
  <si>
    <t>NMS-12310</t>
  </si>
  <si>
    <t>Vanga Aravind Goud</t>
  </si>
  <si>
    <t>ASDPV7954P</t>
  </si>
  <si>
    <t>aravindvanga1@gmail.com</t>
  </si>
  <si>
    <t>27AYPPK4011Q1ZX</t>
  </si>
  <si>
    <t>NMS-06329</t>
  </si>
  <si>
    <t>SANJAY AGARWAL</t>
  </si>
  <si>
    <t>AYPPK4011Q</t>
  </si>
  <si>
    <t>nishaapob@gmail.com</t>
  </si>
  <si>
    <t>27CFCPS3557M1ZU</t>
  </si>
  <si>
    <t>NMS-06330</t>
  </si>
  <si>
    <t>MUBINA IBRAHIM SHAIKH</t>
  </si>
  <si>
    <t>STATE TAX OFFICER,MUM-BCP-C-006,NODAL DIVISION-011</t>
  </si>
  <si>
    <t>CFCPS3557M</t>
  </si>
  <si>
    <t>27AFWPV8263M1Z4</t>
  </si>
  <si>
    <t>NMS-06331</t>
  </si>
  <si>
    <t>BHIKHUBHAI POPATBHAI VIRANI</t>
  </si>
  <si>
    <t>DCST,PUNE DIVISION, PUN-VAT-E-301</t>
  </si>
  <si>
    <t>AFWPV8263M</t>
  </si>
  <si>
    <t>bhikhupvirani@gmail.com</t>
  </si>
  <si>
    <t>27DDVPK6179R1Z4</t>
  </si>
  <si>
    <t>NMS-06332</t>
  </si>
  <si>
    <t>IRSHAD AHMED AHMED HUSAIN KHAN</t>
  </si>
  <si>
    <t>STATE TAX  OFFICER,THANE CITY DIVISION , KAL-VAT-C-011</t>
  </si>
  <si>
    <t>DDVPK6179R</t>
  </si>
  <si>
    <t>irshadgst964@gmail.com</t>
  </si>
  <si>
    <t>27BTUPC7162H1ZA</t>
  </si>
  <si>
    <t>NMS-06333</t>
  </si>
  <si>
    <t>ISHWARDAS ENTERPRISES</t>
  </si>
  <si>
    <t>STATE TAX  OFFICER,NAGPUR DIVISION, GON-VAT-C-001</t>
  </si>
  <si>
    <t>BTUPC7162H</t>
  </si>
  <si>
    <t>ishwardsenterprises828@gmail.com</t>
  </si>
  <si>
    <t>27IKTPD7907J1ZF</t>
  </si>
  <si>
    <t>NMS-06334</t>
  </si>
  <si>
    <t>VIRAL DILIP DHODI</t>
  </si>
  <si>
    <t>STATE TAX  OFFICER,THANE RURAL DIVISION , BHY-VAT-C-004</t>
  </si>
  <si>
    <t>IKTPD7907J</t>
  </si>
  <si>
    <t>STARMULTIVENTURES1@GMAIL.COM</t>
  </si>
  <si>
    <t>27IVTPS4967J1Z8</t>
  </si>
  <si>
    <t>NMS-06335</t>
  </si>
  <si>
    <t>ABHISHEK SRIVASTAVA</t>
  </si>
  <si>
    <t>IVTPS4967J</t>
  </si>
  <si>
    <t>sapphire1apob@gmail.com</t>
  </si>
  <si>
    <t>27AAYCS9612B2ZX</t>
  </si>
  <si>
    <t>NMS-06336</t>
  </si>
  <si>
    <t>SOLVANG MULTITRADE PRIVATE LIMITED</t>
  </si>
  <si>
    <t>AAYCS9612B</t>
  </si>
  <si>
    <t>solvangmultitrade@gmail.com</t>
  </si>
  <si>
    <t>27BOMPP3095M1Z4</t>
  </si>
  <si>
    <t>NMS-06337</t>
  </si>
  <si>
    <t>Nishikant Dhananjay Patil</t>
  </si>
  <si>
    <t>STATE TAX OFFICER,PUN-VAT-C-707,PUNE DIVISION</t>
  </si>
  <si>
    <t>BOMPP3095M</t>
  </si>
  <si>
    <t>patilenterprises4@sobomail.com</t>
  </si>
  <si>
    <t>27BWEPG7088R1ZM</t>
  </si>
  <si>
    <t>NMS-06338</t>
  </si>
  <si>
    <t>ADITYA GAGGAR</t>
  </si>
  <si>
    <t>BWEPG7088R</t>
  </si>
  <si>
    <t>adityaapparelsapob@gmail.com</t>
  </si>
  <si>
    <t>27CVXPC2692E1Z7</t>
  </si>
  <si>
    <t>NMS-06339</t>
  </si>
  <si>
    <t>TEJASWI CHAURASIYA</t>
  </si>
  <si>
    <t>STATE TAX  OFFICER,NAGPUR DIVISION, NAG-VAT-C-030</t>
  </si>
  <si>
    <t>CVXPC2692E</t>
  </si>
  <si>
    <t>cenenter011@outlook.com</t>
  </si>
  <si>
    <t>27FJNPB6790R1Z5</t>
  </si>
  <si>
    <t>NMS-12616</t>
  </si>
  <si>
    <t>SOMESHWAR TRADERS</t>
  </si>
  <si>
    <t>STATE TAX  OFFICER,NANDED DIVISION, Nanded_706</t>
  </si>
  <si>
    <t>FJNPB6790R</t>
  </si>
  <si>
    <t>RUSHIKESHBARSE77@GMAIL.COM</t>
  </si>
  <si>
    <t>27QMVPS3198Q1Z5</t>
  </si>
  <si>
    <t>NMS-06340</t>
  </si>
  <si>
    <t>Samir Sharma</t>
  </si>
  <si>
    <t>PUN-VAT-C-702, STATE TAX  OFFICER,PUNE DIVISION</t>
  </si>
  <si>
    <t>QMVPS3198Q</t>
  </si>
  <si>
    <t>bhagwantenterprise@outlook.com</t>
  </si>
  <si>
    <t>27AADCW0862G1ZB</t>
  </si>
  <si>
    <t>NMS-06341</t>
  </si>
  <si>
    <t>WYBIE ENTERPRISES PRIVATE LIMITED</t>
  </si>
  <si>
    <t>AADCW0862G</t>
  </si>
  <si>
    <t>wybieenter@gmail.com</t>
  </si>
  <si>
    <t>27AOBPH0456A1ZM</t>
  </si>
  <si>
    <t>NMS-11951</t>
  </si>
  <si>
    <t>Arshad Husain</t>
  </si>
  <si>
    <t>STATE TAX OFFICER,MUM-VAT-C-133,NODAL 12 MUMBAI</t>
  </si>
  <si>
    <t>AOBPH0456A</t>
  </si>
  <si>
    <t>amul60426@gmail.com</t>
  </si>
  <si>
    <t>27AWUPC8495M1ZG</t>
  </si>
  <si>
    <t>NMS-06342</t>
  </si>
  <si>
    <t>SAVITA CHOUDHARY</t>
  </si>
  <si>
    <t>AWUPC8495M</t>
  </si>
  <si>
    <t>saviyo09@gmail.com</t>
  </si>
  <si>
    <t>27BADPJ5502L1ZQ</t>
  </si>
  <si>
    <t>NMS-12617</t>
  </si>
  <si>
    <t>PRACHI TRADERS</t>
  </si>
  <si>
    <t>BADPJ5502L</t>
  </si>
  <si>
    <t>KASHINATHJAMBUTKAR@GMAIL.COM</t>
  </si>
  <si>
    <t>27BEKPP3629F1ZA</t>
  </si>
  <si>
    <t>NMS-06343</t>
  </si>
  <si>
    <t>ARUN TANAJI PATIL</t>
  </si>
  <si>
    <t xml:space="preserve">STATE TAX OFFICER,BHY-VAT-C-004,THANE RURAL DIVISION </t>
  </si>
  <si>
    <t>BEKPP3629F</t>
  </si>
  <si>
    <t>Patilarun68383@gmail.com</t>
  </si>
  <si>
    <t>27CJWPB2077B1Z8</t>
  </si>
  <si>
    <t>NMS-06344</t>
  </si>
  <si>
    <t>ANILBHAI VINUBHAI BABARIYA</t>
  </si>
  <si>
    <t>CJWPB2077B</t>
  </si>
  <si>
    <t>luxxixapob@gmail.com</t>
  </si>
  <si>
    <t>27EDYPM9943K1ZA</t>
  </si>
  <si>
    <t>NMS-11952</t>
  </si>
  <si>
    <t>RAJENDR RAGHUNATH MHASKE</t>
  </si>
  <si>
    <t>EDYPM9943K</t>
  </si>
  <si>
    <t>rajendramhaske2309@gmail.com</t>
  </si>
  <si>
    <t>27GDRPP5952A1Z4</t>
  </si>
  <si>
    <t>NMS-06345</t>
  </si>
  <si>
    <t>PARMAR ROHITBHAI KISHORBHAI</t>
  </si>
  <si>
    <t>STATE TAX  OFFICER,NODAL DIVISION 13,MUMBAI, MUM-SUR-C-005</t>
  </si>
  <si>
    <t>GDRPP5952A</t>
  </si>
  <si>
    <t>PURNIYAENTERPRISE@GMAIL.COM</t>
  </si>
  <si>
    <t>27HAJPS2051F1ZK</t>
  </si>
  <si>
    <t>NMS-12311</t>
  </si>
  <si>
    <t>WAQAR AHMED NISAR HUSAIN SIDDIQUI</t>
  </si>
  <si>
    <t>HAJPS2051F</t>
  </si>
  <si>
    <t>27BYJPR0191P1ZO</t>
  </si>
  <si>
    <t>NMS-06346</t>
  </si>
  <si>
    <t>RATHOD MUKESHBHAI SHAMJIBHAI</t>
  </si>
  <si>
    <t>BYJPR0191P</t>
  </si>
  <si>
    <t>STARENTERPRISE790@GMAIL.COM</t>
  </si>
  <si>
    <t>27JMSPK1682R1ZS</t>
  </si>
  <si>
    <t>NMS-11266</t>
  </si>
  <si>
    <t>SANJEEV KUMAR</t>
  </si>
  <si>
    <t>PUN-VAT-C-710,STATE TAX  OFFICER,PUNE DIVISION</t>
  </si>
  <si>
    <t>JMSPK1682R</t>
  </si>
  <si>
    <t>anjali987117@gmail.com</t>
  </si>
  <si>
    <t>27BUDPT4024M1ZA</t>
  </si>
  <si>
    <t>NMS-11267</t>
  </si>
  <si>
    <t>Tilak</t>
  </si>
  <si>
    <t>BUDPT4024M</t>
  </si>
  <si>
    <t>TLuckTraders@tanik.xyz</t>
  </si>
  <si>
    <t>27AANPF3332M1ZJ</t>
  </si>
  <si>
    <t>NMS-12312</t>
  </si>
  <si>
    <t>NAUFEL AKIB FURNITUREWALA</t>
  </si>
  <si>
    <t>STATE TAX  OFFICER,NODAL DIVISION-006,MUM-VAT-C-925</t>
  </si>
  <si>
    <t>AANPF3332M</t>
  </si>
  <si>
    <t>27AADCL9987D1Z0</t>
  </si>
  <si>
    <t>NMS-06347</t>
  </si>
  <si>
    <t>LNQ INFRASTRUCTURE PRIVATE LIMITED</t>
  </si>
  <si>
    <t>ASSISTANT COMMISSIONER OF STATE TAX,MUM-VAT-D-705,NODAL DIVISION-07</t>
  </si>
  <si>
    <t>AADCL9987D</t>
  </si>
  <si>
    <t>lnqinfra201935@gmail.com</t>
  </si>
  <si>
    <t>27BNNPR4384M1Z1</t>
  </si>
  <si>
    <t>NMS-10881</t>
  </si>
  <si>
    <t>ROJARA VIJAYBHAI GHANSHYAMBHAI</t>
  </si>
  <si>
    <t>BNNPR4384M</t>
  </si>
  <si>
    <t>rkenterprise8899@gmail.com</t>
  </si>
  <si>
    <t>27KMCPK3420G1Z6</t>
  </si>
  <si>
    <t>NMS-06348</t>
  </si>
  <si>
    <t>Saurav kumar</t>
  </si>
  <si>
    <t>STATE TAX  OFFICER,PUNE DIVISION, PUN-VAT-C-701</t>
  </si>
  <si>
    <t>KMCPK3420G</t>
  </si>
  <si>
    <t>Enterprissusu6@tituustad1.com</t>
  </si>
  <si>
    <t>27EHGPK0196C1ZG</t>
  </si>
  <si>
    <t>NMS-06349</t>
  </si>
  <si>
    <t>Praveen Kumar</t>
  </si>
  <si>
    <t>EHGPK0196C</t>
  </si>
  <si>
    <t>Enterprissusu9944@thorr01.com</t>
  </si>
  <si>
    <t>27ABGFR6483H1ZQ</t>
  </si>
  <si>
    <t>NMS-06350</t>
  </si>
  <si>
    <t>ROUTE ENTERPRISES</t>
  </si>
  <si>
    <t>ABGFR6483H</t>
  </si>
  <si>
    <t>routeenterprises878@gmail.com</t>
  </si>
  <si>
    <t>27BQXPD5512J1ZH</t>
  </si>
  <si>
    <t>NMS-12313</t>
  </si>
  <si>
    <t>IMTIYAZ KHAN HUSSAIN KHAN DIWANJI</t>
  </si>
  <si>
    <t>BQXPD5512J</t>
  </si>
  <si>
    <t>ikenterprises843@gmail.com</t>
  </si>
  <si>
    <t>27EVZPP6522A2Z4</t>
  </si>
  <si>
    <t>NMS-06351</t>
  </si>
  <si>
    <t>jitendrabhaimomo@gmail.com</t>
  </si>
  <si>
    <t>27BUEPG6478B1ZN</t>
  </si>
  <si>
    <t>NMS-06352</t>
  </si>
  <si>
    <t>JACKY GANWANI</t>
  </si>
  <si>
    <t>BUEPG6478B</t>
  </si>
  <si>
    <t>wardrobeapob@gmail.com</t>
  </si>
  <si>
    <t>27AAFFO0686B1ZF</t>
  </si>
  <si>
    <t>NMS-06353</t>
  </si>
  <si>
    <t>ORBIT VOYAGES TOURS AND TRAVELS</t>
  </si>
  <si>
    <t>STATE TAX  OFFICER,NODAL DIVISION-01, MUM-VAT-C-601</t>
  </si>
  <si>
    <t>AAFFO0686B</t>
  </si>
  <si>
    <t>27ARHPK5633P1Z7</t>
  </si>
  <si>
    <t>NMS-06354</t>
  </si>
  <si>
    <t>RAJINDER SINGH</t>
  </si>
  <si>
    <t>STATE TAX OFFICER,PUN-VAT-C-710,PUNE DIVISION</t>
  </si>
  <si>
    <t>27DQBPS6826J2ZA</t>
  </si>
  <si>
    <t>NMS-06355</t>
  </si>
  <si>
    <t>PAPPU SHARMA</t>
  </si>
  <si>
    <t>STATE TAX OFFICER,PUN-VAT-C-833,PUNE DIVISION</t>
  </si>
  <si>
    <t>DQBPS6826J</t>
  </si>
  <si>
    <t>kanchankalra1954@gmail.com</t>
  </si>
  <si>
    <t>27CAVPM0094B1ZK</t>
  </si>
  <si>
    <t>NMS-06356</t>
  </si>
  <si>
    <t>MALEK GAFARBHAI IKABALBHAI</t>
  </si>
  <si>
    <t>CAVPM0094B</t>
  </si>
  <si>
    <t>malekgafargst@gmail.com</t>
  </si>
  <si>
    <t>27BATPG7030A1ZX</t>
  </si>
  <si>
    <t>NMS-06357</t>
  </si>
  <si>
    <t>KIRAN A GHANTEWAD</t>
  </si>
  <si>
    <t>BATPG7030A</t>
  </si>
  <si>
    <t>27DLLPB2598K1ZL</t>
  </si>
  <si>
    <t>NMS-06358</t>
  </si>
  <si>
    <t>NARANBHAI JIVABHAI BABARIYA</t>
  </si>
  <si>
    <t>MUM-VAT-C-925, STATE TAX  OFFICER,NODAL DIVISION-006</t>
  </si>
  <si>
    <t>DLLPB2598K</t>
  </si>
  <si>
    <t>nandan.roadways2020@gmail.com</t>
  </si>
  <si>
    <t>27BLCPM9646N2ZB</t>
  </si>
  <si>
    <t>NMS-06359</t>
  </si>
  <si>
    <t>QAMAR IKHLAQUE MOHD</t>
  </si>
  <si>
    <t>BLCPM9646N</t>
  </si>
  <si>
    <t>qamar.ikhlaque2020@gmail.com</t>
  </si>
  <si>
    <t>27AAJCK1686J1Z2</t>
  </si>
  <si>
    <t>NMS-06360</t>
  </si>
  <si>
    <t>KALANCHOE DIAM PRIVATE LIMITED</t>
  </si>
  <si>
    <t>AAJCK1686J</t>
  </si>
  <si>
    <t>kalanchoediam.info@gmail.com</t>
  </si>
  <si>
    <t>27AETPM1844F4Z5</t>
  </si>
  <si>
    <t>NMC-12314</t>
  </si>
  <si>
    <t>M/S MAHAVEER ENTERPRISE</t>
  </si>
  <si>
    <t>STATE TAX  OFFICER,JALGAON DIVISION , JAG-INV-D-002</t>
  </si>
  <si>
    <t>AETPM1844F</t>
  </si>
  <si>
    <t>27ABJCS0310G1ZO</t>
  </si>
  <si>
    <t>NMS-06361</t>
  </si>
  <si>
    <t>SHARAD CLEARING AND FORWARDING PRIVATE LIMITED</t>
  </si>
  <si>
    <t>ACST,INVESTIGATION-A,MUMBAI, MUM-INV-D-009</t>
  </si>
  <si>
    <t>ABJCS0310G</t>
  </si>
  <si>
    <t>27ACYPL7756L1ZG</t>
  </si>
  <si>
    <t>NMS-06362</t>
  </si>
  <si>
    <t>RAJ LAXMI TEXTILES</t>
  </si>
  <si>
    <t>STATE TAX  OFFICER,THANE CITY DIVISION , KAL-VAT-C-016</t>
  </si>
  <si>
    <t>ACYPL7756L</t>
  </si>
  <si>
    <t>27BJTPY5185M1ZV</t>
  </si>
  <si>
    <t>NMC-06363</t>
  </si>
  <si>
    <t>Sunrise trading</t>
  </si>
  <si>
    <t>ACST,INVESTIGATION-C,MUMBAI, MUM-INV-D-050</t>
  </si>
  <si>
    <t>BJTPY5185M</t>
  </si>
  <si>
    <t>27BJGPB0457C1ZR</t>
  </si>
  <si>
    <t>NMS-12316</t>
  </si>
  <si>
    <t>AASHITA TRADE CO</t>
  </si>
  <si>
    <t>BJGPB0457C</t>
  </si>
  <si>
    <t>27CJBPR2544A1ZJ</t>
  </si>
  <si>
    <t>NMS-06364</t>
  </si>
  <si>
    <t>SHREE TRADING CO.</t>
  </si>
  <si>
    <t>CJBPR2544A</t>
  </si>
  <si>
    <t>27DALPK0790R2ZU</t>
  </si>
  <si>
    <t>NMS-06365</t>
  </si>
  <si>
    <t>Balaji Enterprise</t>
  </si>
  <si>
    <t>DALPK0790R</t>
  </si>
  <si>
    <t>27DWPPS6873H1ZJ</t>
  </si>
  <si>
    <t>NMS-12317</t>
  </si>
  <si>
    <t>M D Sales Corporation</t>
  </si>
  <si>
    <t>DWPPS6873H</t>
  </si>
  <si>
    <t>27BBMPA6588B2ZK</t>
  </si>
  <si>
    <t>NMS-06366</t>
  </si>
  <si>
    <t>BBMPA6588B</t>
  </si>
  <si>
    <t>27AAMFH5271L1ZV</t>
  </si>
  <si>
    <t>NMS-06367</t>
  </si>
  <si>
    <t>H J CONSTRUCTION</t>
  </si>
  <si>
    <t>ACST,NODAL DIVISION 09,MUMBAI, KANDIVALI_WEST_602</t>
  </si>
  <si>
    <t>AAMFH5271L</t>
  </si>
  <si>
    <t>27FJYPM7119E1ZL</t>
  </si>
  <si>
    <t>NMS-12318</t>
  </si>
  <si>
    <t>Hitesh Metal</t>
  </si>
  <si>
    <t>FJYPM7119E</t>
  </si>
  <si>
    <t>27AAGCC6774J2Z5</t>
  </si>
  <si>
    <t>NMS-06368</t>
  </si>
  <si>
    <t>CONTROL SPACE (OPC) PRIVATE LIMITED</t>
  </si>
  <si>
    <t>STATE TAX  OFFICER,NODAL DIVISION 09,MUMBAI, MUM-VAT-C-146</t>
  </si>
  <si>
    <t>AAGCC6774J</t>
  </si>
  <si>
    <t>27CHGPR8579E1ZO</t>
  </si>
  <si>
    <t>NMS-12319</t>
  </si>
  <si>
    <t>CHGPR8579E</t>
  </si>
  <si>
    <t>27CMDPG3962N1ZN</t>
  </si>
  <si>
    <t>NMS-12320</t>
  </si>
  <si>
    <t>STATE TAX  OFFICER,NODAL DIVISION 09,MUMBAI, MALAD-WEST-707</t>
  </si>
  <si>
    <t>CMDPG3962N</t>
  </si>
  <si>
    <t>27AAOCA8984G1ZZ</t>
  </si>
  <si>
    <t>NMS-12321</t>
  </si>
  <si>
    <t>AQUARIES MULTIVENTURES PRIVATE LIMITED</t>
  </si>
  <si>
    <t>STATE TAX  OFFICER,AURANGABAD DIVISION, MUM-VAT-C-903</t>
  </si>
  <si>
    <t>AAOCA8984G</t>
  </si>
  <si>
    <t>27BYAPS6245J1Z1</t>
  </si>
  <si>
    <t>NMS-06369</t>
  </si>
  <si>
    <t>NS SINGH TRADERS</t>
  </si>
  <si>
    <t>BYAPS6245J</t>
  </si>
  <si>
    <t>27AAFCG7444Q1ZW</t>
  </si>
  <si>
    <t>NMS-06370</t>
  </si>
  <si>
    <t>GBD RETAIL LLP</t>
  </si>
  <si>
    <t>STATE TAX  OFFICER,NODAL DIVISION 08,MUMBAI, MUM-VAT-C-136</t>
  </si>
  <si>
    <t>AAFCG7444Q</t>
  </si>
  <si>
    <t>27AANCS1782K1ZR</t>
  </si>
  <si>
    <t>NMS-06371</t>
  </si>
  <si>
    <t>SVJ ELECTRICALS PRIVATE LIMITED</t>
  </si>
  <si>
    <t>ACST,THANE CITY DIVISION , KAL-VAT-D-005</t>
  </si>
  <si>
    <t>AANCS1782K</t>
  </si>
  <si>
    <t>27ABDPY3283H1Z9</t>
  </si>
  <si>
    <t>NMS-06372</t>
  </si>
  <si>
    <t>SHREE RADHE AGENCIES</t>
  </si>
  <si>
    <t>STATE TAX  OFFICER,NAGPUR DIVISION, NAG-VAT-C-031</t>
  </si>
  <si>
    <t>ABDPY3283H</t>
  </si>
  <si>
    <t>27BBJPS7798J1ZJ</t>
  </si>
  <si>
    <t>NMS-06373</t>
  </si>
  <si>
    <t>KUMAR TRADING CO</t>
  </si>
  <si>
    <t>BBJPS7798J</t>
  </si>
  <si>
    <t>27BCPPC0634J1ZM</t>
  </si>
  <si>
    <t>NMS-06374</t>
  </si>
  <si>
    <t>Mughato L Chopi</t>
  </si>
  <si>
    <t>BCPPC0634J</t>
  </si>
  <si>
    <t>27AWMPN9571B1Z5</t>
  </si>
  <si>
    <t>NMS-06375</t>
  </si>
  <si>
    <t>SUNIL TRADERS</t>
  </si>
  <si>
    <t>STATE TAX  OFFICER,THANE RURAL DIVISION , PAL-VAT-C-009</t>
  </si>
  <si>
    <t>AWMPN9571B</t>
  </si>
  <si>
    <t>27CVRPM9349G1ZR</t>
  </si>
  <si>
    <t>NMS-06376</t>
  </si>
  <si>
    <t>MATUNGA SALES CORPORATION</t>
  </si>
  <si>
    <t>STATE TAX  OFFICER,NODAL DIVISION 09,MUMBAI, KANDIVALI-WEST-710</t>
  </si>
  <si>
    <t>CVRPM9349G</t>
  </si>
  <si>
    <t>27EKZPS8330E1ZE</t>
  </si>
  <si>
    <t>NMS-06377</t>
  </si>
  <si>
    <t>MUSKAN TRADING COMPANY</t>
  </si>
  <si>
    <t>STATE TAX  OFFICER,THANE RURAL DIVISION , KAL-VAT-C-018</t>
  </si>
  <si>
    <t>EKZPS8330E</t>
  </si>
  <si>
    <t>27FPWPK2512F1ZO</t>
  </si>
  <si>
    <t>NMS-06378</t>
  </si>
  <si>
    <t>HARI OM ENTERPRISES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</si>
  <si>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</si>
  <si>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</si>
  <si>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</si>
  <si>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</si>
  <si>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</si>
  <si>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</si>
  <si>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NMS-06380</t>
  </si>
  <si>
    <t>R.J ENTERPRISE</t>
  </si>
  <si>
    <t>STATE TAX  OFFICER,NODAL DIVISION 11,MUMBAI, MUM-BCP-C-008</t>
  </si>
  <si>
    <t>JLHPK5861C</t>
  </si>
  <si>
    <t>27AAKCB4379E1ZH</t>
  </si>
  <si>
    <t>NMS-06381</t>
  </si>
  <si>
    <t>BRAINTON MULTITRADE PRIVATE LIMITED</t>
  </si>
  <si>
    <t>STATE TAX  OFFICER,NODAL DIVISION-08, MUM-VAT-C-746</t>
  </si>
  <si>
    <t>AAKCB4379E</t>
  </si>
  <si>
    <t>27AAPFD4619P1ZQ</t>
  </si>
  <si>
    <t>NMS-06382</t>
  </si>
  <si>
    <t>DECOJEWELS LIFESTYLE LLP</t>
  </si>
  <si>
    <t>STATE TAX  OFFICER,NAGPUR DIVISION, NAG-VAT-C-013</t>
  </si>
  <si>
    <t>AAPFD4619P</t>
  </si>
  <si>
    <t>27AAFCJ6907M1Z3</t>
  </si>
  <si>
    <t>NMS-06383</t>
  </si>
  <si>
    <t>JAKSH CONSULTANT PRIVATE LIMITED</t>
  </si>
  <si>
    <t>STATE TAX  OFFICER,THANE RURAL DIVISION , BHY-VAT-C-003</t>
  </si>
  <si>
    <t>AAFCJ6907M</t>
  </si>
  <si>
    <t>27BIIPY3167P1Z8</t>
  </si>
  <si>
    <t>NMS-06384</t>
  </si>
  <si>
    <t>YELOFY ENTERPRISES</t>
  </si>
  <si>
    <t>STATE TAX  OFFICER,NODAL DIVISION 09,MUMBAI, MUM-VAT-C-149</t>
  </si>
  <si>
    <t>BIIPY3167P</t>
  </si>
  <si>
    <t>27GBEPP0405H1ZT</t>
  </si>
  <si>
    <t>NMS-06385</t>
  </si>
  <si>
    <t>J.K.ENTERPRISES</t>
  </si>
  <si>
    <t>STATE TAX  OFFICER,NASHIK DIVISION, NAS-VAT-C-001</t>
  </si>
  <si>
    <t>GBEPP0405H</t>
  </si>
  <si>
    <t>27HBAPP5098D1ZD</t>
  </si>
  <si>
    <t>NMS-06386</t>
  </si>
  <si>
    <t>ASSETS SYTHESIS FINANCIAL SOLUTIONS</t>
  </si>
  <si>
    <t>STATE TAX  OFFICER,PUNE DIVISION, PUN-VAT-C-506</t>
  </si>
  <si>
    <t>HBAPP5098D</t>
  </si>
  <si>
    <t>27ANTPG2675D1ZS</t>
  </si>
  <si>
    <t>NMS-06387</t>
  </si>
  <si>
    <t>COCO STEELS</t>
  </si>
  <si>
    <t>STATE TAX  OFFICER,NODAL DIVISION 010,MUMBAI, MUM-VAT-C-311</t>
  </si>
  <si>
    <t>ANTPG2675D</t>
  </si>
  <si>
    <t>27BASPM7387K2ZM</t>
  </si>
  <si>
    <t>NMS-06388</t>
  </si>
  <si>
    <t>A4 Industrial Solutions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</si>
  <si>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</si>
  <si>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</si>
  <si>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</si>
  <si>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</si>
  <si>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</si>
  <si>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</si>
  <si>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</si>
  <si>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NMS-06390</t>
  </si>
  <si>
    <t>FYNOMICS INDUSTRIES PRIVATE LIMITED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</si>
  <si>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</si>
  <si>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</si>
  <si>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</si>
  <si>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</si>
  <si>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</si>
  <si>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</si>
  <si>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</si>
  <si>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NMS-06392</t>
  </si>
  <si>
    <t>HARSH INFRASTRUCTURE</t>
  </si>
  <si>
    <t>STATE TAX OFFICER,MUM-VAT-C-101,NODAL 12 MUMBAI</t>
  </si>
  <si>
    <t>ATSPP9927G</t>
  </si>
  <si>
    <t>27ALPPC2282E1Z7</t>
  </si>
  <si>
    <t>NMS-06393</t>
  </si>
  <si>
    <t>STATE TAX OFFICER,MUM-VAT-C-402,NODAL 09 MUMBAI</t>
  </si>
  <si>
    <t>ALPPC2282E</t>
  </si>
  <si>
    <t>27ABJCS4192C1Z8</t>
  </si>
  <si>
    <t>NMS-06394</t>
  </si>
  <si>
    <t>SADAYA ADVERTISE AND MEDIA PRIVATE LIMITED</t>
  </si>
  <si>
    <t>ABJCS4192C</t>
  </si>
  <si>
    <t>07EJVPK0492J1ZK</t>
  </si>
  <si>
    <t>NDL-06395</t>
  </si>
  <si>
    <t>M/S B K TRADERS</t>
  </si>
  <si>
    <t>ADDIITIONAL COMMR.,(AE), CGST &amp;CX, MUMBAI CENTRAL</t>
  </si>
  <si>
    <t>EJVPK0492J</t>
  </si>
  <si>
    <t>06DGUPK6407E1Z7</t>
  </si>
  <si>
    <t>NHR-12322</t>
  </si>
  <si>
    <t xml:space="preserve"> PROP. SONAM KARMA </t>
  </si>
  <si>
    <t>ASST. COMMR., CGST, FARIDABAD COMMISSIONERATE</t>
  </si>
  <si>
    <t>DGUPK6407E</t>
  </si>
  <si>
    <t>06ADKPY7172N1ZL</t>
  </si>
  <si>
    <t>NHR-12325</t>
  </si>
  <si>
    <t>M/s. Friends Steel Traders</t>
  </si>
  <si>
    <t>ADKPY7172N</t>
  </si>
  <si>
    <t>19ABTPJ5591M1ZN</t>
  </si>
  <si>
    <t>NWB-06396</t>
  </si>
  <si>
    <t>SHAHI SPICES</t>
  </si>
  <si>
    <t>ADDITIONAL COMMISSIONER, KOLKATA CGST &amp; CX ZONE.</t>
  </si>
  <si>
    <t>ABTPJ5591M</t>
  </si>
  <si>
    <t>22BUCPS9395F1Z9</t>
  </si>
  <si>
    <t>NCG-06397</t>
  </si>
  <si>
    <t>VEDIKA TRADEX</t>
  </si>
  <si>
    <t>ADDL. COMMISSIONER STATE TAX (INFORCEMENT) HEAD OFFICE, ATAL NAGAR NAVA RAJPUR.</t>
  </si>
  <si>
    <t>BUCPS9395F</t>
  </si>
  <si>
    <t>07BHZPK6532J3ZL</t>
  </si>
  <si>
    <t>NDL-06398</t>
  </si>
  <si>
    <t>Value One Digital Media</t>
  </si>
  <si>
    <t>GST OFFICE WARD 61 VYAPAR BHAVAN IP ESTATE NEW DELHI</t>
  </si>
  <si>
    <t>BHZPK6532J</t>
  </si>
  <si>
    <t>27CFTPV7861J1Z9</t>
  </si>
  <si>
    <t>NMC-06399</t>
  </si>
  <si>
    <t>CHOICE SERVICES</t>
  </si>
  <si>
    <t>INSPECTOR ANTI-EVASION, CGST &amp; C.EXCISE, THANE</t>
  </si>
  <si>
    <t>CFTPV7861J</t>
  </si>
  <si>
    <t>37AQHPJ2010L1Z0</t>
  </si>
  <si>
    <t>NAD-06400</t>
  </si>
  <si>
    <t>Balaji Traders</t>
  </si>
  <si>
    <t xml:space="preserve"> I A S, SPECIAL COMMISSIONER OF STATE, ENFORCEMENT AND I. T. AND NODAL OFFICER FOR ANDHRA PRADESH.</t>
  </si>
  <si>
    <t>AQHPJ2010L</t>
  </si>
  <si>
    <t>24GRIPS6543H1ZC</t>
  </si>
  <si>
    <t>NGJ-06401</t>
  </si>
  <si>
    <t>UJALA TRADERS</t>
  </si>
  <si>
    <t>Addl CST, ENF GUJRAT STATE</t>
  </si>
  <si>
    <t>GRIPS6543H</t>
  </si>
  <si>
    <t>24GCQPM5067P1ZN</t>
  </si>
  <si>
    <t>NGJ-06402</t>
  </si>
  <si>
    <t>GCQPM5067P</t>
  </si>
  <si>
    <t>24BSTPT9484K1ZI</t>
  </si>
  <si>
    <t>NGJ-06403</t>
  </si>
  <si>
    <t>GAJANAND ENTERPRISE</t>
  </si>
  <si>
    <t>BSTPT9484K</t>
  </si>
  <si>
    <t>24FYGPP2706H1ZF</t>
  </si>
  <si>
    <t>NGJ-06404</t>
  </si>
  <si>
    <t>ABU TRADERS</t>
  </si>
  <si>
    <t>FYGPP2706H</t>
  </si>
  <si>
    <t>24AXIPK8138Q1ZS</t>
  </si>
  <si>
    <t>NGJ-06405</t>
  </si>
  <si>
    <t>STEEL TECH</t>
  </si>
  <si>
    <t>AXIPK8138Q</t>
  </si>
  <si>
    <t>24ABEPF0132D1ZN</t>
  </si>
  <si>
    <t>NGJ-06406</t>
  </si>
  <si>
    <t>GUJARAT EXIM</t>
  </si>
  <si>
    <t>ABEPF0132D</t>
  </si>
  <si>
    <t>24HJSPD9128N1ZG</t>
  </si>
  <si>
    <t>NGJ-06407</t>
  </si>
  <si>
    <t>HJSPD9128N</t>
  </si>
  <si>
    <t>24BQHPC3632C1ZI</t>
  </si>
  <si>
    <t>NGJ-06408</t>
  </si>
  <si>
    <t>Shriji rd Enterprise</t>
  </si>
  <si>
    <t>BQHPC3632C</t>
  </si>
  <si>
    <t>24DNMPP3871A1ZZ</t>
  </si>
  <si>
    <t>NGJ-06409</t>
  </si>
  <si>
    <t>Yash Trading</t>
  </si>
  <si>
    <t>DNMPP3871A</t>
  </si>
  <si>
    <t>24BCLPT6499L1ZK</t>
  </si>
  <si>
    <t>NGJ-06410</t>
  </si>
  <si>
    <t>Nutan Enterprise</t>
  </si>
  <si>
    <t>BCLPT6499L</t>
  </si>
  <si>
    <t>24BGLPY8056L1ZI</t>
  </si>
  <si>
    <t>NGJ-06411</t>
  </si>
  <si>
    <t>HONEST TRADING</t>
  </si>
  <si>
    <t>24FWFPR9072D1Z9</t>
  </si>
  <si>
    <t>NGJ-06412</t>
  </si>
  <si>
    <t>Chauhan Enterpirse</t>
  </si>
  <si>
    <t>FWFPR9072D</t>
  </si>
  <si>
    <t>24AARPC3986C1ZA</t>
  </si>
  <si>
    <t>NGJ-06413</t>
  </si>
  <si>
    <t>CHAMPION ENTERPRISES</t>
  </si>
  <si>
    <t>AARPC3986C</t>
  </si>
  <si>
    <t>24DSZPR7122C1ZE</t>
  </si>
  <si>
    <t>NGJ-06414</t>
  </si>
  <si>
    <t>DSZPR7122C</t>
  </si>
  <si>
    <t>24APHPD4330E1ZJ</t>
  </si>
  <si>
    <t>NGJ-06415</t>
  </si>
  <si>
    <t>ADITYA CHEM TRADE</t>
  </si>
  <si>
    <t>APHPD4330E</t>
  </si>
  <si>
    <t>27ACLFS1374G1ZW</t>
  </si>
  <si>
    <t>NMS-06416</t>
  </si>
  <si>
    <t>SAI TEJA CONSTRUCTIONS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</si>
  <si>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</si>
  <si>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</si>
  <si>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</si>
  <si>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</si>
  <si>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</si>
  <si>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</si>
  <si>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</si>
  <si>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</si>
  <si>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</si>
  <si>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</si>
  <si>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NMS-06419</t>
  </si>
  <si>
    <t>DREAM TRADING</t>
  </si>
  <si>
    <t>STATE TAX OFFICER,THA-VAT-C-004,THANE CITY DIVISION</t>
  </si>
  <si>
    <t>BPHPT7263K</t>
  </si>
  <si>
    <t>27BYHPB9619L2ZY</t>
  </si>
  <si>
    <t>NMS-06420</t>
  </si>
  <si>
    <t>M.B TRADING CORPORATION</t>
  </si>
  <si>
    <t xml:space="preserve">ASSISTANT COMMISSIONER OF STATE TAX,BHY-VAT-D-001,THANE RURAL DIVISION </t>
  </si>
  <si>
    <t>BYHPB9619L</t>
  </si>
  <si>
    <t>27FMKPK5139P1Z8</t>
  </si>
  <si>
    <t>NMS-06421</t>
  </si>
  <si>
    <t>M/S BALAJI POLYCHEM</t>
  </si>
  <si>
    <t>FMKPK5139P</t>
  </si>
  <si>
    <t>27AFLPF7099C1Z8</t>
  </si>
  <si>
    <t>NMS-10882</t>
  </si>
  <si>
    <t>SUBH INDUSTRY</t>
  </si>
  <si>
    <t>AFLPF7099C</t>
  </si>
  <si>
    <t>27AZXPP4741P1Z7</t>
  </si>
  <si>
    <t>NMS-11953</t>
  </si>
  <si>
    <t>STATE TAX  OFFICER,NODAL DIVISION-006,MUM-VAT-C-931</t>
  </si>
  <si>
    <t>AZXPP4741P</t>
  </si>
  <si>
    <t>27BKAPA0549P1Z4</t>
  </si>
  <si>
    <t>NMS-06422</t>
  </si>
  <si>
    <t>ABINASH PANDA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</si>
  <si>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</si>
  <si>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</si>
  <si>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</si>
  <si>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</si>
  <si>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</si>
  <si>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</si>
  <si>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</si>
  <si>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</si>
  <si>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</si>
  <si>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</si>
  <si>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</si>
  <si>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</si>
  <si>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</si>
  <si>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NMS-06426</t>
  </si>
  <si>
    <t>ACTIVE TRADING</t>
  </si>
  <si>
    <t>FORT-701, STATE TAX OFFICER,NODAL DIVISION-01</t>
  </si>
  <si>
    <t>BUDPM6875R</t>
  </si>
  <si>
    <t>27AWSPP7268F1ZR</t>
  </si>
  <si>
    <t>NMS-06427</t>
  </si>
  <si>
    <t>AAI ENTERPRISES</t>
  </si>
  <si>
    <t>STATE TAX  OFFICER,RAIGAD DIVISION,RAI-BST-C-001</t>
  </si>
  <si>
    <t>AWSPP7268F</t>
  </si>
  <si>
    <t>27BHJPC3631C1ZU</t>
  </si>
  <si>
    <t>NMS-06428</t>
  </si>
  <si>
    <t>SHALIMAR INDUSTRAIL GASES</t>
  </si>
  <si>
    <t>STATE TAX OFFICER,KAL-SUR-C-002,THANE CITY DIVISION</t>
  </si>
  <si>
    <t>BHJPC3631C</t>
  </si>
  <si>
    <t>27FIHPR8680D1ZP</t>
  </si>
  <si>
    <t>NMS-11954</t>
  </si>
  <si>
    <t>SUPERB TRADERS</t>
  </si>
  <si>
    <t>FIHPR8680D</t>
  </si>
  <si>
    <t>27EWSPK1527C1ZG</t>
  </si>
  <si>
    <t>NMS-11955</t>
  </si>
  <si>
    <t>SHREESTI ENTERPRISES</t>
  </si>
  <si>
    <t>EWSPK1527C</t>
  </si>
  <si>
    <t>27AOYPV9524J1ZR</t>
  </si>
  <si>
    <t>NMS-06429</t>
  </si>
  <si>
    <t>VESTAR CORPORATION</t>
  </si>
  <si>
    <t>STATE TAX OFFICER,THA-VAT-C-019,THANE CITY DIVISION</t>
  </si>
  <si>
    <t>AOYPV9524J</t>
  </si>
  <si>
    <t>27BELPG4361J1ZA</t>
  </si>
  <si>
    <t>NMS-06430</t>
  </si>
  <si>
    <t>SILAS ENTERPRISES</t>
  </si>
  <si>
    <t>NAG-VAT-C-008, STATE TAX OFFICER,NAGPUR DIVISION</t>
  </si>
  <si>
    <t>BELPG4361J</t>
  </si>
  <si>
    <t>27CDWPM2704C1ZI</t>
  </si>
  <si>
    <t>NMS-06431</t>
  </si>
  <si>
    <t>APOLOGIES TRADING COMPANY</t>
  </si>
  <si>
    <t>CDWPM2704C</t>
  </si>
  <si>
    <t>27CDWPM2704C2ZH</t>
  </si>
  <si>
    <t>NMS-06432</t>
  </si>
  <si>
    <t>GENERAL SALES CORPORATION</t>
  </si>
  <si>
    <t>STATE TAX OFFICER,AUR-VAT-C-016,AURANGABAD DIVISION</t>
  </si>
  <si>
    <t>27AZLPA3245R1ZX</t>
  </si>
  <si>
    <t>NMS-06433</t>
  </si>
  <si>
    <t>HAPPY ENTERPRISES</t>
  </si>
  <si>
    <t xml:space="preserve">KAL-VAT-C-029, STATE TAX OFFICER,THANE RURAL DIVISION </t>
  </si>
  <si>
    <t>AZLPA3245R</t>
  </si>
  <si>
    <t>27DXDPG5059Q1ZU</t>
  </si>
  <si>
    <t>NMS-06434</t>
  </si>
  <si>
    <t>D.R ENTERPRISE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</si>
  <si>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</si>
  <si>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</si>
  <si>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</si>
  <si>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</si>
  <si>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</si>
  <si>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</si>
  <si>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</si>
  <si>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</si>
  <si>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CUKPG1404N</t>
  </si>
  <si>
    <t>27DLRPA3869Q1Z4</t>
  </si>
  <si>
    <t>NMS-12618</t>
  </si>
  <si>
    <t>POWERFULL AGENCY</t>
  </si>
  <si>
    <t xml:space="preserve">PAL-VAT-C-012, STATE TAX  OFFICER,THANE RURAL DIVISION </t>
  </si>
  <si>
    <t>DLRPA3869Q</t>
  </si>
  <si>
    <t>27DMAPA5064F1ZF</t>
  </si>
  <si>
    <t>NMS-06437</t>
  </si>
  <si>
    <t>M J ENTERPRISES</t>
  </si>
  <si>
    <t>STATE TAX OFFICER,BHIWANDI_704,THANE CITY DIVISION</t>
  </si>
  <si>
    <t>DMAPA5064F</t>
  </si>
  <si>
    <t>27AACCW1764C1ZH</t>
  </si>
  <si>
    <t>NMS-06438</t>
  </si>
  <si>
    <t>STRUCTIFORM CONSTRUCTION PRIVATE LIMITED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</si>
  <si>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</si>
  <si>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</si>
  <si>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</si>
  <si>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</si>
  <si>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</si>
  <si>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</si>
  <si>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NMS-06440</t>
  </si>
  <si>
    <t>VINNY TRADING</t>
  </si>
  <si>
    <t>BZPPB0345C</t>
  </si>
  <si>
    <t>27EZGPP1133J1Z8</t>
  </si>
  <si>
    <t>NMS-06441</t>
  </si>
  <si>
    <t>Sitaram Enterprise</t>
  </si>
  <si>
    <t>STATE TAX OFFICER,AUR-VAT-C-005,AURANGABAD DIVISION</t>
  </si>
  <si>
    <t>EZGPP1133J</t>
  </si>
  <si>
    <t>27EJIPR3186P1Z7</t>
  </si>
  <si>
    <t>NMS-06442</t>
  </si>
  <si>
    <t>KAMAL BULLION</t>
  </si>
  <si>
    <t>STATE TAX OFFICER,MUM-VAT-C-715,NODAL DIVISION-07</t>
  </si>
  <si>
    <t>EJIPR3186P</t>
  </si>
  <si>
    <t>27CFJPV5539P1ZC</t>
  </si>
  <si>
    <t>NMS-06443</t>
  </si>
  <si>
    <t>SISODIYA TRADERS</t>
  </si>
  <si>
    <t>PUN-VAT-C-118, STATE TAX  OFFICER,PUNE DIVISION</t>
  </si>
  <si>
    <t>CFJPV5539P</t>
  </si>
  <si>
    <t>27CFSPS6393K1ZA</t>
  </si>
  <si>
    <t>NMS-06444</t>
  </si>
  <si>
    <t>SINGH LOGISTC SERVICE</t>
  </si>
  <si>
    <t xml:space="preserve">STATE TAX OFFICER,KAL-VAT-C-032,THANE RURAL DIVISION </t>
  </si>
  <si>
    <t>CFSPS6393K</t>
  </si>
  <si>
    <t>27AAPFH3535A1ZK</t>
  </si>
  <si>
    <t>NMS-06445</t>
  </si>
  <si>
    <t>HORSE ENTERPRISES</t>
  </si>
  <si>
    <t>STATE TAX OFFICER,AUR-VAT-C-002,AURANGABAD DIVISION</t>
  </si>
  <si>
    <t>AAPFH3535A</t>
  </si>
  <si>
    <t>27AVPPB2958J1Z6</t>
  </si>
  <si>
    <t>NMS-06446</t>
  </si>
  <si>
    <t>MULTI TRADERS</t>
  </si>
  <si>
    <t>AVPPB2958J</t>
  </si>
  <si>
    <t>27BSBPT2914A1Z2</t>
  </si>
  <si>
    <t>NMS-06447</t>
  </si>
  <si>
    <t>BSBPT2914A</t>
  </si>
  <si>
    <t>27CKNPV6412J1ZJ</t>
  </si>
  <si>
    <t>NMS-06448</t>
  </si>
  <si>
    <t>VAVDIYA ENTERPRISE</t>
  </si>
  <si>
    <t>CKNPV6412J</t>
  </si>
  <si>
    <t>27DWAPP5721A1ZU</t>
  </si>
  <si>
    <t>NMS-06449</t>
  </si>
  <si>
    <t>RISHABH LALBABU PRASAD</t>
  </si>
  <si>
    <t xml:space="preserve">STATE TAX OFFICER,PAL-VAT-C-002,THANE RURAL DIVISION </t>
  </si>
  <si>
    <t>DWAPP5721A</t>
  </si>
  <si>
    <t>27AAEFW4117A1ZK</t>
  </si>
  <si>
    <t>NMS-06450</t>
  </si>
  <si>
    <t>WIDEN SERVICES</t>
  </si>
  <si>
    <t>AAEFW4117A</t>
  </si>
  <si>
    <t>27CDWPC7728L1ZR</t>
  </si>
  <si>
    <t>NMS-06451</t>
  </si>
  <si>
    <t>SUNRISE PHARMA</t>
  </si>
  <si>
    <t>CDWPC7728L</t>
  </si>
  <si>
    <t>27CNAPA1516Q1Z2</t>
  </si>
  <si>
    <t>NMS-06452</t>
  </si>
  <si>
    <t>WHIMSICAL ENTERPRISES</t>
  </si>
  <si>
    <t>STATE TAX OFFICER,AUR-VAT-C-008,AURANGABAD DIVISION</t>
  </si>
  <si>
    <t>CNAPA1516Q</t>
  </si>
  <si>
    <t>27FZBPR2112B1ZU</t>
  </si>
  <si>
    <t>NMS-06453</t>
  </si>
  <si>
    <t>AMIN IMPEX</t>
  </si>
  <si>
    <t>FZBPR2112B</t>
  </si>
  <si>
    <t>27CFWPB5871B1Z9</t>
  </si>
  <si>
    <t>NMS-11956</t>
  </si>
  <si>
    <t>SATYAMEV SALES TRADING</t>
  </si>
  <si>
    <t>STATE TAX  OFFICER,THANE CITY DIVISION ,KAL-VAT-C-016</t>
  </si>
  <si>
    <t>CFWPB5871B</t>
  </si>
  <si>
    <t>27GFIPS4033G1Z8</t>
  </si>
  <si>
    <t>NMS-06454</t>
  </si>
  <si>
    <t>SHRI KARAN CARGO AND LOGISTICS</t>
  </si>
  <si>
    <t>STATE TAX OFFICER,NAG-VAT-C-017,NAGPUR DIVISION</t>
  </si>
  <si>
    <t>GFIPS4033G</t>
  </si>
  <si>
    <t>27AGNPA6949F1Z6</t>
  </si>
  <si>
    <t>NMS-06455</t>
  </si>
  <si>
    <t>SUNRISE TRADING CORPORATION</t>
  </si>
  <si>
    <t>ACST,THANE RURAL DIVISION ,BHY-VAT-D-001</t>
  </si>
  <si>
    <t>AGNPA6949F</t>
  </si>
  <si>
    <t>27IRXPS5049P1Z9</t>
  </si>
  <si>
    <t>NMS-11957</t>
  </si>
  <si>
    <t>M/S SHIRDI SAI IMPEX</t>
  </si>
  <si>
    <t>IRXPS5049P</t>
  </si>
  <si>
    <t>27EMWPP2281L1Z3</t>
  </si>
  <si>
    <t>NMS-11958</t>
  </si>
  <si>
    <t>AJANTA ENTERPRISE</t>
  </si>
  <si>
    <t>EMWPP2281L</t>
  </si>
  <si>
    <t>27GADPP5575E1ZD</t>
  </si>
  <si>
    <t>NMS-11959</t>
  </si>
  <si>
    <t>GADPP5575E</t>
  </si>
  <si>
    <t>27BBXPS1609A2ZH</t>
  </si>
  <si>
    <t>NMS-06456</t>
  </si>
  <si>
    <t>BOMBAY SCRIPT</t>
  </si>
  <si>
    <t>BBXPS1609A</t>
  </si>
  <si>
    <t>27BTEPV5291G1Z7</t>
  </si>
  <si>
    <t>NMS-06457</t>
  </si>
  <si>
    <t>SANDEEP ENTERPRISE</t>
  </si>
  <si>
    <t>STATE TAX OFFICER,THA-SUR-C-002,THANE CITY DIVISION</t>
  </si>
  <si>
    <t>BTEPV5291G</t>
  </si>
  <si>
    <t>27GNCPS3008F1Z2</t>
  </si>
  <si>
    <t>NMS-12328</t>
  </si>
  <si>
    <t>Sharma Enterprises</t>
  </si>
  <si>
    <t>MUM-VAT-C-852, STATE TAX  OFFICER,NODAL DIVISION-002</t>
  </si>
  <si>
    <t>GNCPS3008F</t>
  </si>
  <si>
    <t>27BTHPS8547P1ZJ</t>
  </si>
  <si>
    <t>NMS-10883</t>
  </si>
  <si>
    <t>JUST EXPRESS TRANSPORT</t>
  </si>
  <si>
    <t xml:space="preserve">PAL-VAT-C-009, STATE TAX  OFFICER,THANE RURAL DIVISION </t>
  </si>
  <si>
    <t>BTHPS8547P</t>
  </si>
  <si>
    <t>27ABMFM9037E1ZZ</t>
  </si>
  <si>
    <t>NMS-12619</t>
  </si>
  <si>
    <t>METRO TRADING CO</t>
  </si>
  <si>
    <t>STATE TAX OFFICER,THA-BST-C-001,THANE CITY DIVISION</t>
  </si>
  <si>
    <t>ABMFM9037E</t>
  </si>
  <si>
    <t>27ACTPY6869L3Z2</t>
  </si>
  <si>
    <t>NMS-14408</t>
  </si>
  <si>
    <t>Yoginder Steel Company</t>
  </si>
  <si>
    <t>STATE TAX OFFICER,APNA BAZAR-701,THANE CITY DIVISION</t>
  </si>
  <si>
    <t>27CTSPN9806N1ZK</t>
  </si>
  <si>
    <t>NMS-06458</t>
  </si>
  <si>
    <t>SATHALIYA ARUN NATUBHAI</t>
  </si>
  <si>
    <t>CTSPN9806N</t>
  </si>
  <si>
    <t>06AACFW7223M1ZW</t>
  </si>
  <si>
    <t>NHR-12329</t>
  </si>
  <si>
    <t>WHITE WEBB INTERIORS LLP</t>
  </si>
  <si>
    <t>SUPERINTENDENT (A.E), CGST FARIDABAD</t>
  </si>
  <si>
    <t>AACFW7223M</t>
  </si>
  <si>
    <t>07BEUPM6794Q1Z2</t>
  </si>
  <si>
    <t>NDL-12330</t>
  </si>
  <si>
    <t>MY SUNLIGHT</t>
  </si>
  <si>
    <t>DEPUTY COMMISSIONER, AE, CGST &amp; CX. DELHI WEST</t>
  </si>
  <si>
    <t>BEUPM6794Q</t>
  </si>
  <si>
    <t>24AEUPK6410Q1ZW</t>
  </si>
  <si>
    <t>NGJ-06459</t>
  </si>
  <si>
    <t>K M CORPORATION</t>
  </si>
  <si>
    <t>JOINT COMMISSIONER, HQ, CGST &amp; CX. BHAVNAGAR</t>
  </si>
  <si>
    <t>AEUPK6410Q</t>
  </si>
  <si>
    <t>24BMVPB7358G1ZQ</t>
  </si>
  <si>
    <t>NGJ-06460</t>
  </si>
  <si>
    <t>BMVPB7358G</t>
  </si>
  <si>
    <t>24BPUPK8082C1ZL</t>
  </si>
  <si>
    <t>NGJ-06461</t>
  </si>
  <si>
    <t>LEELA ENTERPRISE</t>
  </si>
  <si>
    <t>BPUPK8082C</t>
  </si>
  <si>
    <t>24CQXPM6287J1ZV</t>
  </si>
  <si>
    <t>NGJ-06462</t>
  </si>
  <si>
    <t>SHUBHAM TRADING</t>
  </si>
  <si>
    <t>CQXPM6287J</t>
  </si>
  <si>
    <t>24CYQPG7830J1Z1</t>
  </si>
  <si>
    <t>NGJ-06463</t>
  </si>
  <si>
    <t>CYQPG7830J</t>
  </si>
  <si>
    <t>24DALPP7786J1ZU</t>
  </si>
  <si>
    <t>NGJ-06464</t>
  </si>
  <si>
    <t>DALPP7786J</t>
  </si>
  <si>
    <t>24EHGPK5316C1ZQ</t>
  </si>
  <si>
    <t>NGJ-06465</t>
  </si>
  <si>
    <t>SWASTIK GEMS EXPORT</t>
  </si>
  <si>
    <t xml:space="preserve"> Principal Commnr.,CGST &amp; C.EX. , Mumabi-South</t>
  </si>
  <si>
    <t>EHGPK5316C</t>
  </si>
  <si>
    <t>24EIFPB8275M1ZW</t>
  </si>
  <si>
    <t>NGJ-06466</t>
  </si>
  <si>
    <t>AKASH TRADERS</t>
  </si>
  <si>
    <t>EIFPB8275M</t>
  </si>
  <si>
    <t>27AASFJ3059Q1ZF</t>
  </si>
  <si>
    <t>NMC-06467</t>
  </si>
  <si>
    <t>JAKSH GROUPS</t>
  </si>
  <si>
    <t xml:space="preserve">Addl. Commr(prev)., CGST &amp; C. Ex, Palghar </t>
  </si>
  <si>
    <t>AASFJ3059Q</t>
  </si>
  <si>
    <t>27BIUPS1347F1ZT</t>
  </si>
  <si>
    <t>NMC-06468</t>
  </si>
  <si>
    <t>Z S EXIM</t>
  </si>
  <si>
    <t>Principal Commner. CGST, Mumbai East Commissionerate</t>
  </si>
  <si>
    <t>BIUPS1347F</t>
  </si>
  <si>
    <t>27BNJPG2698P1Z5</t>
  </si>
  <si>
    <t>NMC-06469</t>
  </si>
  <si>
    <t>GOHEL TRADERS</t>
  </si>
  <si>
    <t>ADDL. COMMISSIONER, AE, CGST &amp; CX. BHIWANDI COMMISSIONERATE</t>
  </si>
  <si>
    <t>BNJPG2698P</t>
  </si>
  <si>
    <t>27BJDPP0480J1Z2</t>
  </si>
  <si>
    <t>NMS-06470</t>
  </si>
  <si>
    <t>DKMPC ADVERTISING &amp; MEDIA</t>
  </si>
  <si>
    <t>STATE TAX OFFICER,MUM-VAT-C-719,NODAL DIVISION-07</t>
  </si>
  <si>
    <t>BJDPP0480J</t>
  </si>
  <si>
    <t>27DWSPM3100C1ZQ</t>
  </si>
  <si>
    <t>NMS-06471</t>
  </si>
  <si>
    <t>M.S.ENTERPRISE</t>
  </si>
  <si>
    <t>DWSPM3100C</t>
  </si>
  <si>
    <t>27AXFPC1693P1Z1</t>
  </si>
  <si>
    <t>NMS-06472</t>
  </si>
  <si>
    <t>METAL MAN</t>
  </si>
  <si>
    <t>STATE TAX OFFICER,PUN-VAT-C-318,PUNE DIVISION</t>
  </si>
  <si>
    <t>AXFPC1693P</t>
  </si>
  <si>
    <t>27AAFCK5807P1ZZ</t>
  </si>
  <si>
    <t>NMS-06473</t>
  </si>
  <si>
    <t>PADMNABH INTEGRATED INDUSTRIES PRIVATE LIMITED</t>
  </si>
  <si>
    <t>STATE TAX OFFICER,MUM-VAT-C-730,NODAL DIVISION-08</t>
  </si>
  <si>
    <t>AAFCK5807P</t>
  </si>
  <si>
    <t>27AABPS8440B3ZS</t>
  </si>
  <si>
    <t>NMS-06474</t>
  </si>
  <si>
    <t>PADMASHREE ENTERPRISE</t>
  </si>
  <si>
    <t>STATE TAX OFFICER,MUM-VAT-C-204,NODAL DIVISION-09</t>
  </si>
  <si>
    <t>AABPS8440B</t>
  </si>
  <si>
    <t>27BWLPD1502L1ZN</t>
  </si>
  <si>
    <t>NMS-06475</t>
  </si>
  <si>
    <t>M/s Sun Media</t>
  </si>
  <si>
    <t>STATE TAX OFFICER,MUM-VAT-C-141,NODAL DIVISION-09</t>
  </si>
  <si>
    <t>BWLPD1502L</t>
  </si>
  <si>
    <t>27DEWPS3275G1ZP</t>
  </si>
  <si>
    <t>NMS-06476</t>
  </si>
  <si>
    <t>VITTHAL ENTERPRISES</t>
  </si>
  <si>
    <t>STATE TAX OFFICER,MUM-VAT-C-725,NODAL DIVISION-07</t>
  </si>
  <si>
    <t>DEWPS3275G</t>
  </si>
  <si>
    <t>27BMKPK1420K1Z2</t>
  </si>
  <si>
    <t>NMS-06477</t>
  </si>
  <si>
    <t>Sumit Kohli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</si>
  <si>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</si>
  <si>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</si>
  <si>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</si>
  <si>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</si>
  <si>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</si>
  <si>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</si>
  <si>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</si>
  <si>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NMS-06479</t>
  </si>
  <si>
    <t>SAHASTRABAHU TRADING PRIVATE LIMITED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</si>
  <si>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</si>
  <si>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</si>
  <si>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</si>
  <si>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</si>
  <si>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</si>
  <si>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</si>
  <si>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</si>
  <si>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NMS-06481</t>
  </si>
  <si>
    <t>SVAR TILES</t>
  </si>
  <si>
    <t xml:space="preserve">DEPUTY COMMISSIONER OF STATE TAX,BHY-VAT-E-002,THANE RURAL DIVISION </t>
  </si>
  <si>
    <t>ADHFS5471K</t>
  </si>
  <si>
    <t>27ARPPR4937B1ZG</t>
  </si>
  <si>
    <t>NMS-06482</t>
  </si>
  <si>
    <t>STATE TAX OFFICER,MUM-VAT-C-712,NODAL DIVISION-07</t>
  </si>
  <si>
    <t>ARPPR4937B</t>
  </si>
  <si>
    <t>27AVCPP9682N2ZL</t>
  </si>
  <si>
    <t>NMS-06483</t>
  </si>
  <si>
    <t>S R ENGINEERING INDUSTRIES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</si>
  <si>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</si>
  <si>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</si>
  <si>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</si>
  <si>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</si>
  <si>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</si>
  <si>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</si>
  <si>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</si>
  <si>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NMS-06485</t>
  </si>
  <si>
    <t>Manish Enterprises</t>
  </si>
  <si>
    <t>STATE TAX OFFICER,NAS-SUR-C-002,NASHIK DIVISION</t>
  </si>
  <si>
    <t>DHRPK2621C</t>
  </si>
  <si>
    <t>27AAVPH2305N1ZC</t>
  </si>
  <si>
    <t>NMS-12333</t>
  </si>
  <si>
    <t>GOOD LUCK TRADERS</t>
  </si>
  <si>
    <t>STATE TAX OFFICER,KAL-VAT-C-030,THANE CITY</t>
  </si>
  <si>
    <t>AAVPH2305N</t>
  </si>
  <si>
    <t>27AFTPK3500P1ZY</t>
  </si>
  <si>
    <t>NMS-06486</t>
  </si>
  <si>
    <t>SEWA SALES CORPORATION</t>
  </si>
  <si>
    <t>DEPUTY COMMISSIONER OF STATE TAX,BHY-VAT-E-005,THANE RURAL</t>
  </si>
  <si>
    <t>AFTPK3500P</t>
  </si>
  <si>
    <t>27BZFPP7097F2ZT</t>
  </si>
  <si>
    <t>NMS-06487</t>
  </si>
  <si>
    <t>S K CONTRACOTR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</si>
  <si>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</si>
  <si>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</si>
  <si>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</si>
  <si>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</si>
  <si>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</si>
  <si>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NMS-06489</t>
  </si>
  <si>
    <t>UPRISING STAR SERVICES (OPC) PRIVATE LIMITE</t>
  </si>
  <si>
    <t>STATE TAX  OFFICER,NODAL DIVISION-010,MUM-VAT-C-509</t>
  </si>
  <si>
    <t>AADCU0560H</t>
  </si>
  <si>
    <t>27AAICD5053B1ZY</t>
  </si>
  <si>
    <t>NMS-06490</t>
  </si>
  <si>
    <t>DAILY QUICKS PRIVATE LIMITED</t>
  </si>
  <si>
    <t>NAG-VAT-C-019, STATE TAX  OFFICER,NAGPUR DIVISION</t>
  </si>
  <si>
    <t>AAICD5053B</t>
  </si>
  <si>
    <t>27AAJCD1667J1ZC</t>
  </si>
  <si>
    <t>NMS-06491</t>
  </si>
  <si>
    <t>DEEPLO INTERNATIONAL (OPC) PRIVATE LIMITED</t>
  </si>
  <si>
    <t>AAJCD1667J</t>
  </si>
  <si>
    <t>27AALCR2755H1Z2</t>
  </si>
  <si>
    <t>NMS-12620</t>
  </si>
  <si>
    <t>REIMAGINED INFRA PRIVATE LIMITED</t>
  </si>
  <si>
    <t>STATE TAX  OFFICER,NODAL DIVISION-011,SHIVAJINAGAR_701</t>
  </si>
  <si>
    <t>AALCR2755H</t>
  </si>
  <si>
    <t>27AIQPB4693N1ZJ</t>
  </si>
  <si>
    <t>NMS-12621</t>
  </si>
  <si>
    <t>JB ENTERPRISE</t>
  </si>
  <si>
    <t>AIQPB4693N</t>
  </si>
  <si>
    <t>27AOHPC0748L1ZV</t>
  </si>
  <si>
    <t>NMS-06492</t>
  </si>
  <si>
    <t>Unique Steel</t>
  </si>
  <si>
    <t xml:space="preserve">BHY-VAT-C-007, STATE TAX OFFICER,THANE RURAL DIVISION </t>
  </si>
  <si>
    <t>AOHPC0748L</t>
  </si>
  <si>
    <t>27AROPA5548C1ZV</t>
  </si>
  <si>
    <t>NMS-11960</t>
  </si>
  <si>
    <t>CLIFFTON TRADING</t>
  </si>
  <si>
    <t>AROPA5548C</t>
  </si>
  <si>
    <t>27AXUPK5001C2ZM</t>
  </si>
  <si>
    <t>NMS-06493</t>
  </si>
  <si>
    <t xml:space="preserve">THA-VAT-C-017, STATE TAX OFFICER,THANE CITY DIVISION </t>
  </si>
  <si>
    <t>AXUPK5001C</t>
  </si>
  <si>
    <t>27BEAPL9459M1ZT</t>
  </si>
  <si>
    <t>NMS-11961</t>
  </si>
  <si>
    <t>ROYAL MULTITRADE CO.</t>
  </si>
  <si>
    <t>BEAPL9459M</t>
  </si>
  <si>
    <t>27BILPL5092B1Z7</t>
  </si>
  <si>
    <t>NMS-06494</t>
  </si>
  <si>
    <t>BILPL5092B</t>
  </si>
  <si>
    <t>27BNAPM6490G1ZT</t>
  </si>
  <si>
    <t>NMS-11962</t>
  </si>
  <si>
    <t>DARSHAN ENTERPRISES</t>
  </si>
  <si>
    <t>BNAPM6490G</t>
  </si>
  <si>
    <t>27BTKPK9932M2ZU</t>
  </si>
  <si>
    <t>NMS-11963</t>
  </si>
  <si>
    <t>Salimar Enterprise</t>
  </si>
  <si>
    <t>BTKPK9932M</t>
  </si>
  <si>
    <t>27BUBPJ1562Q1Z9</t>
  </si>
  <si>
    <t>NMS-06495</t>
  </si>
  <si>
    <t>Arhant Enterprises</t>
  </si>
  <si>
    <t>PUN-VAT-C-821, STATE TAX  OFFICER,PUNE DIVISION</t>
  </si>
  <si>
    <t>BUBPJ1562Q</t>
  </si>
  <si>
    <t>27BZKPS1301L1Z6</t>
  </si>
  <si>
    <t>NMS-11964</t>
  </si>
  <si>
    <t>Krishna Traders</t>
  </si>
  <si>
    <t>BZKPS1301L</t>
  </si>
  <si>
    <t>27CCGPD7180J1ZE</t>
  </si>
  <si>
    <t>NMS-12622</t>
  </si>
  <si>
    <t>P D GENERAL TRADING</t>
  </si>
  <si>
    <t>MUM-SUR-C-001, STATE TAX  OFFICER,NODAL DIVISION-013</t>
  </si>
  <si>
    <t>CCGPD7180J</t>
  </si>
  <si>
    <t>27CDLPR7038D1Z9</t>
  </si>
  <si>
    <t>NMS-06496</t>
  </si>
  <si>
    <t>UNION ENTERPRISE</t>
  </si>
  <si>
    <t>CDLPR7038D</t>
  </si>
  <si>
    <t>27CJDPV5834R1Z7</t>
  </si>
  <si>
    <t>NMS-06497</t>
  </si>
  <si>
    <t>GRITTY GEMS AND JEWELLERY</t>
  </si>
  <si>
    <t>CJDPV5834R</t>
  </si>
  <si>
    <t>27CSXPC9310E1ZK</t>
  </si>
  <si>
    <t>NMS-06498</t>
  </si>
  <si>
    <t>SHRENIK TRADING</t>
  </si>
  <si>
    <t>CSXPC9310E</t>
  </si>
  <si>
    <t>27CTNPK9988F1ZQ</t>
  </si>
  <si>
    <t>NMS-06499</t>
  </si>
  <si>
    <t>ARIHANT GEMS</t>
  </si>
  <si>
    <t>CTNPK9988F</t>
  </si>
  <si>
    <t>27CZFPP1771D1ZC</t>
  </si>
  <si>
    <t>NMS-11965</t>
  </si>
  <si>
    <t>CZFPP1771D</t>
  </si>
  <si>
    <t>27DABPP0958Q1Z0</t>
  </si>
  <si>
    <t>NMS-11966</t>
  </si>
  <si>
    <t>N S ENTERPRISES</t>
  </si>
  <si>
    <t>STATE TAX  OFFICER,RAIGAD DIVISION,RAI-VAT-C-013</t>
  </si>
  <si>
    <t>DABPP0958Q</t>
  </si>
  <si>
    <t>27DIFPS8856E1ZO</t>
  </si>
  <si>
    <t>NMS-15958</t>
  </si>
  <si>
    <t>DIFPS8856E</t>
  </si>
  <si>
    <t>27DNZPG4745R1ZR</t>
  </si>
  <si>
    <t>NMS-06500</t>
  </si>
  <si>
    <t>DNZPG4745R</t>
  </si>
  <si>
    <t>27EQLPD5976D1ZJ</t>
  </si>
  <si>
    <t>NMS-06501</t>
  </si>
  <si>
    <t>GLOSSY ENTERPRISES</t>
  </si>
  <si>
    <t>EQLPD5976D</t>
  </si>
  <si>
    <t>27FCYPB8102D1ZK</t>
  </si>
  <si>
    <t>NMS-11967</t>
  </si>
  <si>
    <t>FCYPB8102D</t>
  </si>
  <si>
    <t>27FQGPM8056M1Z2</t>
  </si>
  <si>
    <t>NMS-11968</t>
  </si>
  <si>
    <t>STATE TAX  OFFICER,NODAL DIVISION-002,MUM-VAT-C-859</t>
  </si>
  <si>
    <t>FQGPM8056M</t>
  </si>
  <si>
    <t>27FRGPP4638M1Z1</t>
  </si>
  <si>
    <t>NMS-06502</t>
  </si>
  <si>
    <t>ZENITH STEEL INDIA</t>
  </si>
  <si>
    <t>FRGPP4638M</t>
  </si>
  <si>
    <t>27GWIPP0230F1ZN</t>
  </si>
  <si>
    <t>NMS-06503</t>
  </si>
  <si>
    <t>Brijesh Pandey</t>
  </si>
  <si>
    <t xml:space="preserve">THA-VAT-C-012, STATE TAX  OFFICER,THANE CITY DIVISION </t>
  </si>
  <si>
    <t>GWIPP0230F</t>
  </si>
  <si>
    <t>27LCVPS5878N1ZU</t>
  </si>
  <si>
    <t>NMS-06504</t>
  </si>
  <si>
    <t>ZEEL CORPORATION</t>
  </si>
  <si>
    <t>LCVPS5878N</t>
  </si>
  <si>
    <t>27PUOPS7964G1ZC</t>
  </si>
  <si>
    <t>NMS-06505</t>
  </si>
  <si>
    <t>BRIGHT STEEL CORPORATION</t>
  </si>
  <si>
    <t>PUOPS7964G</t>
  </si>
  <si>
    <t>27PUUPS9293A1ZG</t>
  </si>
  <si>
    <t>NMS-06506</t>
  </si>
  <si>
    <t>DANTANI SUNIL</t>
  </si>
  <si>
    <t>PUUPS9293A</t>
  </si>
  <si>
    <t>27QCTPS4720L1ZG</t>
  </si>
  <si>
    <t>NMS-06507</t>
  </si>
  <si>
    <t>NEELKANTH ENTERPRISES</t>
  </si>
  <si>
    <t>QCTPS4720L</t>
  </si>
  <si>
    <t>27AKIPD7688R1Z4</t>
  </si>
  <si>
    <t>NMS-06508</t>
  </si>
  <si>
    <t>EAGLE COMPUTERS</t>
  </si>
  <si>
    <t>STATE TAX  OFFICER,PUNE DIVISION,PUN-VAT-C-315</t>
  </si>
  <si>
    <t>AKIPD7688R</t>
  </si>
  <si>
    <t>27BBYPK3294C1Z8</t>
  </si>
  <si>
    <t>NMS-12334</t>
  </si>
  <si>
    <t>KUMAR TRANSPORT</t>
  </si>
  <si>
    <t>STATE TAX  OFFICER,NODAL DIVISION-009,MALAD_WEST_708</t>
  </si>
  <si>
    <t>BBYPK3294C</t>
  </si>
  <si>
    <t>27CEWPB4595R1ZB</t>
  </si>
  <si>
    <t>NMS-12865</t>
  </si>
  <si>
    <t>Chand Enterprises</t>
  </si>
  <si>
    <t>STATE TAX  OFFICER,PUNE DIVISION,PUN-VAT-C-815</t>
  </si>
  <si>
    <t>CEWPB4595R</t>
  </si>
  <si>
    <t>27EBXPG4502D3ZL</t>
  </si>
  <si>
    <t>NMS-11969</t>
  </si>
  <si>
    <t>27MKAPK5521J1ZX</t>
  </si>
  <si>
    <t>NMS-12335</t>
  </si>
  <si>
    <t>OMKAR ENTERPRISE</t>
  </si>
  <si>
    <t>MUM-BCP-C-029,STATE TAX  OFFICER,NODAL DIVISION-011</t>
  </si>
  <si>
    <t>MKAPK5521J</t>
  </si>
  <si>
    <t>27AADCO3656J1Z6</t>
  </si>
  <si>
    <t>NMS-06509</t>
  </si>
  <si>
    <t>O &amp; A LOGISTICS SOLUTIONS (I) PRIVATE LIMITED</t>
  </si>
  <si>
    <t>MUM-VAT-C-744, STATE TAX  OFFICER,NODAL DIVISION-08</t>
  </si>
  <si>
    <t>AADCO3656J</t>
  </si>
  <si>
    <t>27AIIPV6172A1Z4</t>
  </si>
  <si>
    <t>NMS-06510</t>
  </si>
  <si>
    <t>SAVAN TRADING</t>
  </si>
  <si>
    <t>AIIPV6172A</t>
  </si>
  <si>
    <t>27AQQPN9479E1Z0</t>
  </si>
  <si>
    <t>NMS-06511</t>
  </si>
  <si>
    <t>RUDRAKSHA ENTERPRISES</t>
  </si>
  <si>
    <t>AQQPN9479E</t>
  </si>
  <si>
    <t>27ARJPM0805B1Z8</t>
  </si>
  <si>
    <t>NMS-06512</t>
  </si>
  <si>
    <t>M/S Nishad comtrade and services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</si>
  <si>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</si>
  <si>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</si>
  <si>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</si>
  <si>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</si>
  <si>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</si>
  <si>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</si>
  <si>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NMS-06514</t>
  </si>
  <si>
    <t>LADU LAL</t>
  </si>
  <si>
    <t>BHAPL6765P</t>
  </si>
  <si>
    <t>27CLIPN7881F1ZK</t>
  </si>
  <si>
    <t>NMS-06515</t>
  </si>
  <si>
    <t>NEELKAMAL GEMS AND JEWELLERY</t>
  </si>
  <si>
    <t>CLIPN7881F</t>
  </si>
  <si>
    <t>27CVZPC6721L1ZW</t>
  </si>
  <si>
    <t>NMS-06516</t>
  </si>
  <si>
    <t>MAYUR ENTERPRISES</t>
  </si>
  <si>
    <t>CVZPC6721L</t>
  </si>
  <si>
    <t>27DKWPS5802K1ZA</t>
  </si>
  <si>
    <t>NMS-06517</t>
  </si>
  <si>
    <t>DKWPS5802K</t>
  </si>
  <si>
    <t>27ECIPG3695B1ZK</t>
  </si>
  <si>
    <t>NMS-06518</t>
  </si>
  <si>
    <t>EKDANT TRADING</t>
  </si>
  <si>
    <t>ECIPG3695B</t>
  </si>
  <si>
    <t>27FEOPS0573B1ZA</t>
  </si>
  <si>
    <t>NMS-06519</t>
  </si>
  <si>
    <t>Hi Tech Engg. Co</t>
  </si>
  <si>
    <t>RAI-VAT-C-002, STATE TAX  OFFICER,RAIGAD DIVISION</t>
  </si>
  <si>
    <t>FEOPS0573B</t>
  </si>
  <si>
    <t>27FNQPR8749B1Z8</t>
  </si>
  <si>
    <t>NMS-06520</t>
  </si>
  <si>
    <t>MARUTI METAL</t>
  </si>
  <si>
    <t>FNQPR8749B</t>
  </si>
  <si>
    <t>27GIVPS2541R1Z0</t>
  </si>
  <si>
    <t>NMS-12623</t>
  </si>
  <si>
    <t>JAY MATA JI ENTERPRISES</t>
  </si>
  <si>
    <t>GIVPS2541R</t>
  </si>
  <si>
    <t>27INAPK2107M1ZX</t>
  </si>
  <si>
    <t>NMS-06521</t>
  </si>
  <si>
    <t>PEARLS ENTERPRISES</t>
  </si>
  <si>
    <t>INAPK2107M</t>
  </si>
  <si>
    <t>27LRMPS9547Q1Z4</t>
  </si>
  <si>
    <t>NMS-06522</t>
  </si>
  <si>
    <t>LRMPS9547Q</t>
  </si>
  <si>
    <t>27QPTPS8877D1ZG</t>
  </si>
  <si>
    <t>NMS-06523</t>
  </si>
  <si>
    <t>VRUDDHI TRADING</t>
  </si>
  <si>
    <t>QPTPS8877D</t>
  </si>
  <si>
    <t>27AAACZ9415B1ZE</t>
  </si>
  <si>
    <t>NMS-06524</t>
  </si>
  <si>
    <t>ZARAH CONCEPT INDIA (OPC) PRIVATE LIMITED</t>
  </si>
  <si>
    <t>DAHISAR_709, STATE TAX  OFFICER,NODAL DIVISION-010</t>
  </si>
  <si>
    <t>AAACZ9415B</t>
  </si>
  <si>
    <t>rameshbatham23@gmail.com</t>
  </si>
  <si>
    <t>27AACCE7710N1ZE</t>
  </si>
  <si>
    <t>NMS-06525</t>
  </si>
  <si>
    <t>ETHNIC BUILDINFRA PRIVATE LIMITED</t>
  </si>
  <si>
    <t>MUM-VAT-C-735, STATE TAX  OFFICER,NODAL DIVISION-08</t>
  </si>
  <si>
    <t>AACCE7710N</t>
  </si>
  <si>
    <t>goodmarkimpex@yahoo.com</t>
  </si>
  <si>
    <t>27AALCA6842J1ZA</t>
  </si>
  <si>
    <t>NMS-06526</t>
  </si>
  <si>
    <t>ASHESH MULTIMEDIA PRIVATE LIMITED</t>
  </si>
  <si>
    <t>MALAD-West-708, STATE TAX  OFFICER,NODAL DIVISION-009</t>
  </si>
  <si>
    <t>AALCA6842J</t>
  </si>
  <si>
    <t>asheshmultimediacompany@gmail.com</t>
  </si>
  <si>
    <t>27AARFM6756E1ZS</t>
  </si>
  <si>
    <t>NMS-06527</t>
  </si>
  <si>
    <t>M K TEXTILES</t>
  </si>
  <si>
    <t>MUM-VAT-C-901, STATE TAX  OFFICER,NODAL DIVISION-005</t>
  </si>
  <si>
    <t>AARFM6756E</t>
  </si>
  <si>
    <t>ajitkarmakar1612@gmail.com</t>
  </si>
  <si>
    <t>27AASFR5336E1ZW</t>
  </si>
  <si>
    <t>NMS-11268</t>
  </si>
  <si>
    <t>M/S RMO CORPORATION</t>
  </si>
  <si>
    <t>MALAD_WEST_705, STATE TAX  OFFICER,NODAL DIVISION-009</t>
  </si>
  <si>
    <t>AASFR5336E</t>
  </si>
  <si>
    <t>jaijagganath95@gmail.com</t>
  </si>
  <si>
    <t>27ACBFA4514G1ZS</t>
  </si>
  <si>
    <t>NMS-06528</t>
  </si>
  <si>
    <t>AVE PARADISE</t>
  </si>
  <si>
    <t>ACBFA4514G</t>
  </si>
  <si>
    <t>aveparadise127@gmail.com</t>
  </si>
  <si>
    <t>27ACBPT3622Q2Z3</t>
  </si>
  <si>
    <t>NMS-06529</t>
  </si>
  <si>
    <t>LIQUID ENTERPRISES</t>
  </si>
  <si>
    <t>MUM-VAT-C-401, STATE TAX  OFFICER,NODAL DIVISION-009</t>
  </si>
  <si>
    <t>ACBPT3622Q</t>
  </si>
  <si>
    <t>liquidenterprises1972@gmail.com</t>
  </si>
  <si>
    <t>27ADYPU4873C1ZS</t>
  </si>
  <si>
    <t>NMS-06530</t>
  </si>
  <si>
    <t>VEDANT ENTERPRISE</t>
  </si>
  <si>
    <t>MUM-VAT-C-508, STATE TAX  OFFICER,NODAL DIVISION-010</t>
  </si>
  <si>
    <t>ADYPU4873C</t>
  </si>
  <si>
    <t>dhruvudeshi91@gmail.com</t>
  </si>
  <si>
    <t>27AIDPA4300L1ZP</t>
  </si>
  <si>
    <t>NMS-12336</t>
  </si>
  <si>
    <t>AVINASH INTERNATIONAL</t>
  </si>
  <si>
    <t xml:space="preserve">THA-VAT-C-006, STATE TAX  OFFICER,THANE CITY DIVISION </t>
  </si>
  <si>
    <t>AIDPA4300L</t>
  </si>
  <si>
    <t>subhenterprises786@gmail.com</t>
  </si>
  <si>
    <t>27AIJPN1438N1ZT</t>
  </si>
  <si>
    <t>NMS-12624</t>
  </si>
  <si>
    <t>VIJAYANTA ENTERPRISES</t>
  </si>
  <si>
    <t>PUN-TRA-D-001, ACST,PUNE DIVISION</t>
  </si>
  <si>
    <t>AIJPN1438N</t>
  </si>
  <si>
    <t>accounts@sancheet.in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</si>
  <si>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</si>
  <si>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</si>
  <si>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</si>
  <si>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</si>
  <si>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</si>
  <si>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27AUIPK5396D2ZC</t>
  </si>
  <si>
    <t>NMS-12625</t>
  </si>
  <si>
    <t>S B TRADING CO</t>
  </si>
  <si>
    <t xml:space="preserve">KALWA_701, STATE TAX  OFFICER,THANE CITY DIVISION </t>
  </si>
  <si>
    <t>27AWLPP0730D1ZP</t>
  </si>
  <si>
    <t>NMS-06532</t>
  </si>
  <si>
    <t>KOHINOOR ENTERPRISES</t>
  </si>
  <si>
    <t>RAI-VAT-C-030, STATE TAX  OFFICER,RAIGAD DIVISION</t>
  </si>
  <si>
    <t>AWLPP0730D</t>
  </si>
  <si>
    <t>mansoorppatel@gmail.com</t>
  </si>
  <si>
    <t>27BACPP1674E1ZR</t>
  </si>
  <si>
    <t>NMS-06533</t>
  </si>
  <si>
    <t>Pawar Amar Traders</t>
  </si>
  <si>
    <t>NAS-VAT-C-019, STATE TAX OFFICER,NASHIK DIVISION</t>
  </si>
  <si>
    <t>BACPP1674E</t>
  </si>
  <si>
    <t>pawaramartraders@sobomail.com</t>
  </si>
  <si>
    <t>27BBEPV1368J1Z7</t>
  </si>
  <si>
    <t>NMS-10884</t>
  </si>
  <si>
    <t>LTM Pro Trading</t>
  </si>
  <si>
    <t>NAS-BCP-C-002, STATE TAX OFFICER,NASHIK DIVISION</t>
  </si>
  <si>
    <t>BBEPV1368J</t>
  </si>
  <si>
    <t>ltmprotrading@sobomail.com</t>
  </si>
  <si>
    <t>27BEBPT1056B1ZU</t>
  </si>
  <si>
    <t>NMS-12337</t>
  </si>
  <si>
    <t>KEAIZAR TRADING</t>
  </si>
  <si>
    <t>BEBPT1056B</t>
  </si>
  <si>
    <t>Keaizartrading@gmail.com</t>
  </si>
  <si>
    <t>27BGDPM6969C1Z5</t>
  </si>
  <si>
    <t>NMS-12626</t>
  </si>
  <si>
    <t>M/S Akriti Iron and Steels</t>
  </si>
  <si>
    <t xml:space="preserve">KAL-VAT-C-020, STATE TAX  OFFICER,THANE CITY DIVISION </t>
  </si>
  <si>
    <t>BGDPM6969C</t>
  </si>
  <si>
    <t>27BMHPC4457K2ZT</t>
  </si>
  <si>
    <t>NMS-06534</t>
  </si>
  <si>
    <t>MAVEER ENTERPRISES</t>
  </si>
  <si>
    <t>BMHPC4457K</t>
  </si>
  <si>
    <t>choudharyvikash249@gmail.com</t>
  </si>
  <si>
    <t>27BVUPP1425J1Z2</t>
  </si>
  <si>
    <t>NMS-06535</t>
  </si>
  <si>
    <t>KULDEEP IMPEX INDIA</t>
  </si>
  <si>
    <t>MUM-VAT-C-861, STATE TAX  OFFICER,NODAL DIVISION-002</t>
  </si>
  <si>
    <t>BVUPP1425J</t>
  </si>
  <si>
    <t>kuldeepimpexindia@yahoo.com</t>
  </si>
  <si>
    <t>27BYVPA0546D1ZJ</t>
  </si>
  <si>
    <t>NMS-06536</t>
  </si>
  <si>
    <t>Robin Suppliers</t>
  </si>
  <si>
    <t>NAS-VAT-E-012, DCST,NASHIK DIVISION</t>
  </si>
  <si>
    <t>BYVPA0546D</t>
  </si>
  <si>
    <t>RobinSuppliers@mymails.co.in</t>
  </si>
  <si>
    <t>27CIXPM9382C1ZI</t>
  </si>
  <si>
    <t>NMS-11269</t>
  </si>
  <si>
    <t>MALLICK ENTERPRISES</t>
  </si>
  <si>
    <t xml:space="preserve">PAL-VAT-C-002, STATE TAX OFFICER,THANE RURAL DIVISION </t>
  </si>
  <si>
    <t>CIXPM9382C</t>
  </si>
  <si>
    <t>Vicky383kumar@outlook.com</t>
  </si>
  <si>
    <t>27CSEPG4951N1ZB</t>
  </si>
  <si>
    <t>NMS-06537</t>
  </si>
  <si>
    <t>GOHEL KISHORBHAI BABUBHAI</t>
  </si>
  <si>
    <t>CSEPG4951N</t>
  </si>
  <si>
    <t>sk2904819@gmail.com</t>
  </si>
  <si>
    <t>27DFXPP8143E1ZS</t>
  </si>
  <si>
    <t>NMS-11970</t>
  </si>
  <si>
    <t>TRINITY TRADERS</t>
  </si>
  <si>
    <t xml:space="preserve">PAL-BST-C-001, STATE TAX OFFICER,THANE RURAL DIVISION </t>
  </si>
  <si>
    <t>DFXPP8143E</t>
  </si>
  <si>
    <t>anrontraders@gmail.com</t>
  </si>
  <si>
    <t>27EVNPS1277P1ZH</t>
  </si>
  <si>
    <t>NMS-06538</t>
  </si>
  <si>
    <t>PEARL INFRATECH</t>
  </si>
  <si>
    <t>MUM-BCP-C-010, STATE TAX  OFFICER,NODAL DIVISION-011</t>
  </si>
  <si>
    <t>EVNPS1277P</t>
  </si>
  <si>
    <t>peralinfratech@gmail.com</t>
  </si>
  <si>
    <t>27BTWPA9307A1ZP</t>
  </si>
  <si>
    <t>NMS-06539</t>
  </si>
  <si>
    <t>RAJA ASHOK AGRAWAL</t>
  </si>
  <si>
    <t>NAG-VAT-C-038, STATE TAX OFFICER,NAGPUR DIVISION</t>
  </si>
  <si>
    <t>BTWPA9307A</t>
  </si>
  <si>
    <t>patelagrawal@gmail.com</t>
  </si>
  <si>
    <t>27ATQPP0505N5Z4</t>
  </si>
  <si>
    <t>NMS-06540</t>
  </si>
  <si>
    <t>OM SAI CORPORATION</t>
  </si>
  <si>
    <t>MUM-BCP-C- 037, STATE TAX  OFFICER,NODAL DIVISION-07</t>
  </si>
  <si>
    <t>ATQPP0505N</t>
  </si>
  <si>
    <t>omsaicorporation@yahoo.com</t>
  </si>
  <si>
    <t>27AADCL4635Q1ZY</t>
  </si>
  <si>
    <t>NMS-06541</t>
  </si>
  <si>
    <t>LISTER IMPEX PRIVATE LIMITED</t>
  </si>
  <si>
    <t>MUM-VAT-C-837, STATE TAX  OFFICER,NODAL DIVISION-002</t>
  </si>
  <si>
    <t>AADCL4635Q</t>
  </si>
  <si>
    <t>karanrankagst@gmail.com</t>
  </si>
  <si>
    <t>27AAFCN7525H1ZA</t>
  </si>
  <si>
    <t>NMS-06542</t>
  </si>
  <si>
    <t>NAIRITI MULTIMEDIA PRIVATE LIMITED</t>
  </si>
  <si>
    <t>AAFCN7525H</t>
  </si>
  <si>
    <t>CORPORATE2016@GMAIL.COM</t>
  </si>
  <si>
    <t>27AAGCT2436E1ZH</t>
  </si>
  <si>
    <t>NMS-06543</t>
  </si>
  <si>
    <t>TENACIOUS TRADING PRIVATE LIMITED</t>
  </si>
  <si>
    <t>MUM-VAT-C-317, STATE TAX  OFFICER,NODAL DIVISION-010</t>
  </si>
  <si>
    <t>AAGCT2436E</t>
  </si>
  <si>
    <t>tenacious.trad@gmail.com</t>
  </si>
  <si>
    <t>27AAHCB9278K1ZZ</t>
  </si>
  <si>
    <t>NMS-06544</t>
  </si>
  <si>
    <t>BADRINATH ENTERPRISES PRIVATE LIMITED</t>
  </si>
  <si>
    <t>AAHCB9278K</t>
  </si>
  <si>
    <t>NEWAGETRADERS2018@GMAIL.COM</t>
  </si>
  <si>
    <t>27AAPHR4313E1Z4</t>
  </si>
  <si>
    <t>NMS-06545</t>
  </si>
  <si>
    <t>CREATION TRADERS</t>
  </si>
  <si>
    <t xml:space="preserve">KAL-VAT-C-031, STATE TAX  OFFICER,THANE CITY DIVISION </t>
  </si>
  <si>
    <t>AAPHR4313E</t>
  </si>
  <si>
    <t>creationtraders125@gmail.com</t>
  </si>
  <si>
    <t>27AUBPV0122H1ZV</t>
  </si>
  <si>
    <t>NMS-06546</t>
  </si>
  <si>
    <t>PAYAL STEEL (INDIA)</t>
  </si>
  <si>
    <t>AUBPV0122H</t>
  </si>
  <si>
    <t>PAYALSTEEL177@gmail.com</t>
  </si>
  <si>
    <t>27BBIPJ7980C2ZF</t>
  </si>
  <si>
    <t>NMS-06547</t>
  </si>
  <si>
    <t>SPRINGFIELD TRADERS</t>
  </si>
  <si>
    <t>VS281771@GMAIL.COM</t>
  </si>
  <si>
    <t>27DDVPK5120C1ZK</t>
  </si>
  <si>
    <t>NMS-06548</t>
  </si>
  <si>
    <t>NAVKAR METAL</t>
  </si>
  <si>
    <t>MANDPESHWAR_701, STATE TAX  OFFICER,NODAL DIVISION-010</t>
  </si>
  <si>
    <t>DDVPK5120C</t>
  </si>
  <si>
    <t>navkars522@gmail.com</t>
  </si>
  <si>
    <t>27ENCPP7192D1ZQ</t>
  </si>
  <si>
    <t>NMS-06549</t>
  </si>
  <si>
    <t>ENCPP7192D</t>
  </si>
  <si>
    <t>greentraders1010@gmail.com</t>
  </si>
  <si>
    <t>27AACPQ1320R1ZH</t>
  </si>
  <si>
    <t>NMS-06550</t>
  </si>
  <si>
    <t>Amaanat Trading Company</t>
  </si>
  <si>
    <t>STATE TAX  OFFICER,NAGPUR DIVISION,NAG-BCP-C-004</t>
  </si>
  <si>
    <t>AACPQ1320R</t>
  </si>
  <si>
    <t>mohsinhada@gmail.com</t>
  </si>
  <si>
    <t>27AAICG9592J1ZU</t>
  </si>
  <si>
    <t>NMS-06551</t>
  </si>
  <si>
    <t>GARAMOND TECHNOLOGIES PRIVATE LIMITED</t>
  </si>
  <si>
    <t>STATE TAX  OFFICER,NODAL DIVISION-008,MUM-VAT-C-730</t>
  </si>
  <si>
    <t>AAICG9592J</t>
  </si>
  <si>
    <t>garamondtechnologies@gmail.com</t>
  </si>
  <si>
    <t>27AALCC2335C1ZZ</t>
  </si>
  <si>
    <t>NMS-12338</t>
  </si>
  <si>
    <t>CODEZENITH TECH PRIVATE LIMITED</t>
  </si>
  <si>
    <t>STATE TAX  OFFICER,THANE CITY DIVISION,KAL-VAT-C-031</t>
  </si>
  <si>
    <t>AALCC2335C</t>
  </si>
  <si>
    <t>gopalstu@gmail.com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</si>
  <si>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</si>
  <si>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</si>
  <si>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</si>
  <si>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</si>
  <si>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</si>
  <si>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</si>
  <si>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NMS-06553</t>
  </si>
  <si>
    <t>TIRUPATI TRADING</t>
  </si>
  <si>
    <t>STATE TAX OFFICER,NASHIK DIVISION,NASHIK CITY_702</t>
  </si>
  <si>
    <t>AISPH9121M</t>
  </si>
  <si>
    <t>tirupatitrading1985@gmail.com</t>
  </si>
  <si>
    <t>27AKVPY9040M1ZY</t>
  </si>
  <si>
    <t>NMS-06554</t>
  </si>
  <si>
    <t>NORMS INFRA</t>
  </si>
  <si>
    <t>STATE TAX  OFFICER,NODAL DIVISION-07,MUM-BCP-C-038</t>
  </si>
  <si>
    <t>normsinfra@gmail.com</t>
  </si>
  <si>
    <t>27AQJPK6711F1ZV</t>
  </si>
  <si>
    <t>NMS-14409</t>
  </si>
  <si>
    <t>Faiyaz m khairaz</t>
  </si>
  <si>
    <t>AQJPK6711F</t>
  </si>
  <si>
    <t>caraj3675@gmail.com</t>
  </si>
  <si>
    <t>27ATKPC5630P1ZB</t>
  </si>
  <si>
    <t>NMS-11270</t>
  </si>
  <si>
    <t>PALAK TRADERS</t>
  </si>
  <si>
    <t>PUN-VAT-C-834,STATE TAX  OFFICER,PUNE DIVISION-4</t>
  </si>
  <si>
    <t>ATKPC5630P</t>
  </si>
  <si>
    <t>palaktraders1991@gmail.com</t>
  </si>
  <si>
    <t>27AWQPS1395G2ZV</t>
  </si>
  <si>
    <t>NMS-12339</t>
  </si>
  <si>
    <t>Taurus Services Co</t>
  </si>
  <si>
    <t>AWQPS1395G</t>
  </si>
  <si>
    <t>taurus.services2023@gmail.com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</si>
  <si>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</si>
  <si>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</si>
  <si>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</si>
  <si>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</si>
  <si>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</si>
  <si>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27BCQPS5050K1ZZ</t>
  </si>
  <si>
    <t>NMS-12627</t>
  </si>
  <si>
    <t>RELIABLE CERAMICS</t>
  </si>
  <si>
    <t>STATE TAX OFFICER,THANE CITY DIVISION ,KAL-VAT-C-003</t>
  </si>
  <si>
    <t>BCQPS5050K</t>
  </si>
  <si>
    <t>sureshiyer2706@gmail.com</t>
  </si>
  <si>
    <t>21BGHPY0744H1ZE</t>
  </si>
  <si>
    <t>NOD-16117</t>
  </si>
  <si>
    <t>Assistant Commissioner commercial taxes,LGSTO-063 DGSTO-02,Bengaluru -560098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</si>
  <si>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</si>
  <si>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</si>
  <si>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</si>
  <si>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</si>
  <si>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</si>
  <si>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</si>
  <si>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NMS-10885</t>
  </si>
  <si>
    <t>KULDEVI METAL</t>
  </si>
  <si>
    <t>BRDPJ8930M</t>
  </si>
  <si>
    <t>punetrading0@gmail.com</t>
  </si>
  <si>
    <t>27CCNPK2318E1ZP</t>
  </si>
  <si>
    <t>NMS-11971</t>
  </si>
  <si>
    <t>GANPAT TUKARAM KSHIRSAGAR</t>
  </si>
  <si>
    <t>STATE TAX  OFFICER,PUNE DIVISION,PUN-VAT-C-111</t>
  </si>
  <si>
    <t>CCNPK2318E</t>
  </si>
  <si>
    <t>tirupatienterprise773@gmail.com</t>
  </si>
  <si>
    <t>27CGAPT2032B1ZW</t>
  </si>
  <si>
    <t>NMS-12628</t>
  </si>
  <si>
    <t>MUM-VAT-C-308, STATE TAX  OFFICER,NODAL DIVISION-013</t>
  </si>
  <si>
    <t>CGAPT2032B</t>
  </si>
  <si>
    <t>sushilgarg672@gmail.com</t>
  </si>
  <si>
    <t>27CPHPM1710D1ZA</t>
  </si>
  <si>
    <t>NMS-15959</t>
  </si>
  <si>
    <t>Encore Exim</t>
  </si>
  <si>
    <t>STATE TAX  OFFICER,THANE RURAL DIVISION,BHY-VAT-C-003</t>
  </si>
  <si>
    <t>CPHPM1710D</t>
  </si>
  <si>
    <t>encoreexim2020@gmail.com</t>
  </si>
  <si>
    <t>27CXAPS2294H1Z6</t>
  </si>
  <si>
    <t>NMS-06557</t>
  </si>
  <si>
    <t>RAHUL SUNIL SONAWANE</t>
  </si>
  <si>
    <t>STATE TAX  OFFICER,NODAL DIVISION-012,MUM-VAT-C-127</t>
  </si>
  <si>
    <t>CXAPS2294H</t>
  </si>
  <si>
    <t>nationalenter2424@gmail.com</t>
  </si>
  <si>
    <t>27ECRPK2520J1ZC</t>
  </si>
  <si>
    <t>NMS-06558</t>
  </si>
  <si>
    <t>EXTENSIVE TRADING CO</t>
  </si>
  <si>
    <t>STATE TAX  OFFICER,AURANGABAD DIVISION,AUR-VAT-C-014</t>
  </si>
  <si>
    <t>ECRPK2520J</t>
  </si>
  <si>
    <t>gokulkuhile93@gmail.com</t>
  </si>
  <si>
    <t>27EGJPS7221G1Z3</t>
  </si>
  <si>
    <t>NMS-06559</t>
  </si>
  <si>
    <t>GURU MURAR CORPORATION</t>
  </si>
  <si>
    <t>EGJPS7221G</t>
  </si>
  <si>
    <t>gurumurarart@gmail.com</t>
  </si>
  <si>
    <t>27ESQPK1204L1ZH</t>
  </si>
  <si>
    <t>NMS-12340</t>
  </si>
  <si>
    <t>ALIF WESTERN WEAR</t>
  </si>
  <si>
    <t>STATE TAX  OFFICER,NODAL DIVISION-005,MUM-VAT-C-905</t>
  </si>
  <si>
    <t>ESQPK1204L</t>
  </si>
  <si>
    <t>arifashaikh4it@gmail.com</t>
  </si>
  <si>
    <t>27FXOPS7656N1Z4</t>
  </si>
  <si>
    <t>NMS-06560</t>
  </si>
  <si>
    <t>AMIT SINGH IMMUNITY BOOSTING CENTER</t>
  </si>
  <si>
    <t>FXOPS7656N</t>
  </si>
  <si>
    <t>amitsinghbiosash786@gmail.com</t>
  </si>
  <si>
    <t>27GZTPB6804D1Z8</t>
  </si>
  <si>
    <t>NMS-10886</t>
  </si>
  <si>
    <t>SOBA ENTERPRISES</t>
  </si>
  <si>
    <t>GZTPB6804D</t>
  </si>
  <si>
    <t>ashokbhai0505.05@gmail.com</t>
  </si>
  <si>
    <t>27HENPD2297J1ZY</t>
  </si>
  <si>
    <t>NMS-12629</t>
  </si>
  <si>
    <t>TILA COMMERCIAL CO</t>
  </si>
  <si>
    <t>STATE TAX  OFFICER,NAGPUR DIVISION,NAG-VAT-C-007</t>
  </si>
  <si>
    <t>HENPD2297J</t>
  </si>
  <si>
    <t>tilacommco2022@yahoo.com</t>
  </si>
  <si>
    <t>27HHRPM5545K1ZG</t>
  </si>
  <si>
    <t>NMS-12866</t>
  </si>
  <si>
    <t>ROYAL TRADING CO</t>
  </si>
  <si>
    <t>STATE TAX  OFFICER,AURANGABAD DIVISION,AUR-VAT-C-009</t>
  </si>
  <si>
    <t>HHRPM5545K</t>
  </si>
  <si>
    <t>king4545royal@gmail.com</t>
  </si>
  <si>
    <t>27MWJPK3950Q1ZH</t>
  </si>
  <si>
    <t>NMS-11972</t>
  </si>
  <si>
    <t>DIVINE EXIM</t>
  </si>
  <si>
    <t>MWJPK3950Q</t>
  </si>
  <si>
    <t>divineexim16@gmail.com</t>
  </si>
  <si>
    <t>27RALPS3423P1ZL</t>
  </si>
  <si>
    <t>NMS-12630</t>
  </si>
  <si>
    <t>NAIR ENTERPRISE</t>
  </si>
  <si>
    <t>MUM-SUR-C-005, STATE TAX  OFFICER,NODAL DIVISION-013</t>
  </si>
  <si>
    <t>RALPS3423P</t>
  </si>
  <si>
    <t>info.nairenterprise23@gmail.com</t>
  </si>
  <si>
    <t>27CJBPD5714L1Z8</t>
  </si>
  <si>
    <t>NMS-12341</t>
  </si>
  <si>
    <t>ASHAPURA STEEL &amp; ENGG CO</t>
  </si>
  <si>
    <t>STATE TAX  OFFICER,NODAL DIVISION-005,SHIVAJI_PARK_703</t>
  </si>
  <si>
    <t>CJBPD5714L</t>
  </si>
  <si>
    <t>caprem53@gmail.com</t>
  </si>
  <si>
    <t>27AABCZ3458P1ZL</t>
  </si>
  <si>
    <t>NMS-06561</t>
  </si>
  <si>
    <t>ZIKSHOO INFRATECH PRIVATE LIMITED</t>
  </si>
  <si>
    <t>MUM-VAT-C-713, STATE TAX  OFFICER,NODAL DIVISION-007</t>
  </si>
  <si>
    <t>AABCZ3458P</t>
  </si>
  <si>
    <t>infratechzikshoo@gmail.com</t>
  </si>
  <si>
    <t>27EBAPK4055C1Z0</t>
  </si>
  <si>
    <t>NMS-15960</t>
  </si>
  <si>
    <t>Foreverjewellers</t>
  </si>
  <si>
    <t>STATE TAX  OFFICER,AURANGABAD DIVISION,AUR-VAT-C-020</t>
  </si>
  <si>
    <t>EBAPK4055C</t>
  </si>
  <si>
    <t>foreverjewellers@sobomail.com</t>
  </si>
  <si>
    <t>27CUWPP7727D1ZX</t>
  </si>
  <si>
    <t>NMS-11973</t>
  </si>
  <si>
    <t>Parvej Traders</t>
  </si>
  <si>
    <t>STATE TAX  OFFICER,NODAL DIVISION-005,MUM-VAT-C-916</t>
  </si>
  <si>
    <t>CUWPP7727D</t>
  </si>
  <si>
    <t>incrediblemerchant888@gmail.com</t>
  </si>
  <si>
    <t>27AQWPY1824A3ZG</t>
  </si>
  <si>
    <t>NMS-12631</t>
  </si>
  <si>
    <t>RANA TRADES</t>
  </si>
  <si>
    <t>ranatradersgst23@gmail.com</t>
  </si>
  <si>
    <t>27ABBPJ2753M2ZH</t>
  </si>
  <si>
    <t>NMS-12867</t>
  </si>
  <si>
    <t>FROGITUDE APPARELS</t>
  </si>
  <si>
    <t>STATE TAX  OFFICER,THANE RURAL DIVISION ,PAL-VAT-C-002</t>
  </si>
  <si>
    <t>ABBPJ2753M</t>
  </si>
  <si>
    <t>27CHDPB1601G1Z2</t>
  </si>
  <si>
    <t>NMS-11974</t>
  </si>
  <si>
    <t>TRILOCK STEEL</t>
  </si>
  <si>
    <t>27AALCR0176L1ZY</t>
  </si>
  <si>
    <t>NMS-11271</t>
  </si>
  <si>
    <t>REVUP ENTERPRISE PRIVATE LIMITED</t>
  </si>
  <si>
    <t>MUM-BCP-C-011,STATE TAX  OFFICER,NODAL DIVISION-011</t>
  </si>
  <si>
    <t>AALCR0176L</t>
  </si>
  <si>
    <t>REVUPINDIAPVTLTD@GMAIL.COM</t>
  </si>
  <si>
    <t>27CHZPV4413L2ZC</t>
  </si>
  <si>
    <t>NMS-06562</t>
  </si>
  <si>
    <t>MANOHAR ENTERPRISE</t>
  </si>
  <si>
    <t>pp1266969@gmail.com</t>
  </si>
  <si>
    <t>27ABSPH5744B1ZL</t>
  </si>
  <si>
    <t>NMS-12342</t>
  </si>
  <si>
    <t>ABSPH5744B</t>
  </si>
  <si>
    <t>SWARAJENTER45@gmail.com</t>
  </si>
  <si>
    <t>27AUPPM5186N1ZN</t>
  </si>
  <si>
    <t>NMS-06563</t>
  </si>
  <si>
    <t>ANJAN ENTERPRISES</t>
  </si>
  <si>
    <t>STATE TAX  OFFICER,NASHIK DIVISION,NAS-INV-D-003</t>
  </si>
  <si>
    <t>AUPPM5186N</t>
  </si>
  <si>
    <t>gs5238880@gmail.com</t>
  </si>
  <si>
    <t>27AIFPA4804P1Z6</t>
  </si>
  <si>
    <t>NMS-06564</t>
  </si>
  <si>
    <t>ORBIT COMPUTER</t>
  </si>
  <si>
    <t>AIFPA4804P</t>
  </si>
  <si>
    <t>orbitcomputers555@gmail.com</t>
  </si>
  <si>
    <t>27FCXPM5240J1ZW</t>
  </si>
  <si>
    <t>NMS-11975</t>
  </si>
  <si>
    <t>SHIVSHAKTI ENTERPRISE</t>
  </si>
  <si>
    <t>FCXPM5240J</t>
  </si>
  <si>
    <t>shivshakti78900456@gmail.com</t>
  </si>
  <si>
    <t>27DYZPG2836N1ZH</t>
  </si>
  <si>
    <t>NMS-11976</t>
  </si>
  <si>
    <t>YOGENDRA KUMAR GANCHCHA</t>
  </si>
  <si>
    <t>DYZPG2836N</t>
  </si>
  <si>
    <t>Panchmukhiganchcha2836@gmail.com</t>
  </si>
  <si>
    <t>27IPEPD2438N1ZK</t>
  </si>
  <si>
    <t>NMS-11977</t>
  </si>
  <si>
    <t>AKASH DEVI</t>
  </si>
  <si>
    <t>IPEPD2438N</t>
  </si>
  <si>
    <t>Marutien641@gmail.com</t>
  </si>
  <si>
    <t>27AJPPS6621M1ZF</t>
  </si>
  <si>
    <t>NMS-06565</t>
  </si>
  <si>
    <t>SAHJANAND TRADING</t>
  </si>
  <si>
    <t>STATE TAX OFFICER,THANE CITY DIVISION ,THA-VAT-C-019</t>
  </si>
  <si>
    <t>AJPPS6621M</t>
  </si>
  <si>
    <t>sahjanandtrading47@gmail.com</t>
  </si>
  <si>
    <t>27QBZPS4130K1ZI</t>
  </si>
  <si>
    <t>NMS-06566</t>
  </si>
  <si>
    <t>SAIDURRAHAMAN</t>
  </si>
  <si>
    <t>QBZPS4130K</t>
  </si>
  <si>
    <t>36DVYPB4097J1ZT</t>
  </si>
  <si>
    <t>NTS-06567</t>
  </si>
  <si>
    <t>VIGNESHWARA STONEX</t>
  </si>
  <si>
    <t>ACST KARIMNAGAR TALANGANA HYDERABAD</t>
  </si>
  <si>
    <t>DVYPB4097J</t>
  </si>
  <si>
    <t>22OOFPS8635G1ZE</t>
  </si>
  <si>
    <t>NCG-06568</t>
  </si>
  <si>
    <t>B.S MARKETING</t>
  </si>
  <si>
    <t>ADDITIONAL COMMISSINER STATE TAX (ENF.) HEAD OFFICE ATATL NAGAR NAVA RAIPUR</t>
  </si>
  <si>
    <t>OOFPS8635G</t>
  </si>
  <si>
    <t>22ADHPC8190P1Z8</t>
  </si>
  <si>
    <t>NCG-06569</t>
  </si>
  <si>
    <t>CHAUHAN TRADERS</t>
  </si>
  <si>
    <t>ADHPC8190P</t>
  </si>
  <si>
    <t>19DIBPM8203F1ZC</t>
  </si>
  <si>
    <t>NWB-06570</t>
  </si>
  <si>
    <t xml:space="preserve"> ADDITIONAL COMM.KOLKATTA CGST &amp; CX ZONE</t>
  </si>
  <si>
    <t>DIBPM8203F</t>
  </si>
  <si>
    <t>19DEOPS5289J1ZD</t>
  </si>
  <si>
    <t>NWB-06571</t>
  </si>
  <si>
    <t>I SPICE</t>
  </si>
  <si>
    <t>ADDITIONAL COMMISSIONER KOLAKATA</t>
  </si>
  <si>
    <t>DEOPS5289J</t>
  </si>
  <si>
    <t>36BHVPM3809G1ZX</t>
  </si>
  <si>
    <t>NTS-06572</t>
  </si>
  <si>
    <t>9PLANETS EXIM</t>
  </si>
  <si>
    <t>ASST.COMM.STATE TAX HYDER NAGAR 1 TELANGANA HYDERABAD</t>
  </si>
  <si>
    <t>BHVPM3809G</t>
  </si>
  <si>
    <t>36ALPPC5629M1ZM</t>
  </si>
  <si>
    <t>NTS-06573</t>
  </si>
  <si>
    <t>SUNIL TRADING COMPANY</t>
  </si>
  <si>
    <t>ASST COMM STATE TAX SAROOR NAGAR 2 TELANGANA HYDERABAD</t>
  </si>
  <si>
    <t>ALPPC5629M</t>
  </si>
  <si>
    <t>24BZNPV8741C2ZY</t>
  </si>
  <si>
    <t>NGJ-06574</t>
  </si>
  <si>
    <t>M C Enterprise</t>
  </si>
  <si>
    <t>DEPUTY COMMISSIONER,CGST,AHMEDABAD SOUTH.</t>
  </si>
  <si>
    <t>BZNPV8741C</t>
  </si>
  <si>
    <t>24BVKPD4856K1ZB</t>
  </si>
  <si>
    <t>NGJ-06575</t>
  </si>
  <si>
    <t>BLOSSOM ENTERPRISE</t>
  </si>
  <si>
    <t>COMMISSIONER, CGST &amp; C.EX. PALGHAR COMMISSIONERATE</t>
  </si>
  <si>
    <t>BVKPD4856K</t>
  </si>
  <si>
    <t>27ALTPP6438K1Z7</t>
  </si>
  <si>
    <t>NMC-12344</t>
  </si>
  <si>
    <t>BEETEL ENTERPRISES</t>
  </si>
  <si>
    <t>Commisioner ,CGST &amp; C, Ex, Palghar Commissionerate</t>
  </si>
  <si>
    <t>ALTPP6438K</t>
  </si>
  <si>
    <t>27AMHPT3921G1ZW</t>
  </si>
  <si>
    <t>NMC-12345</t>
  </si>
  <si>
    <t>TIMANIA TRADERS</t>
  </si>
  <si>
    <t>Addl. Commissioner CGST &amp; C. Ex. , Palghar</t>
  </si>
  <si>
    <t>AMHPT3921G</t>
  </si>
  <si>
    <t>27MLDPS2368R1ZX</t>
  </si>
  <si>
    <t>NMC-06576</t>
  </si>
  <si>
    <t>SHARMA TRADELINK</t>
  </si>
  <si>
    <t xml:space="preserve"> J.C., CGST &amp; C. Ex. Palghar</t>
  </si>
  <si>
    <t>MLDPS2368R</t>
  </si>
  <si>
    <t>27EFYPR5414C1Z0</t>
  </si>
  <si>
    <t>NMC-06577</t>
  </si>
  <si>
    <t>DAIVIK TRADERS</t>
  </si>
  <si>
    <t>Addl. Commissioner, CGST &amp; C. Ex., Palghar</t>
  </si>
  <si>
    <t>EFYPR5414C</t>
  </si>
  <si>
    <t>27DGRPK1856A1ZB</t>
  </si>
  <si>
    <t>NMC-06578</t>
  </si>
  <si>
    <t>Addl. Commissioner (Anti Evasion) CGST &amp; C. Ex. , Mumbai East</t>
  </si>
  <si>
    <t>DGRPK1856A</t>
  </si>
  <si>
    <t>27ENDPS5695M1ZZ</t>
  </si>
  <si>
    <t>NMC-06579</t>
  </si>
  <si>
    <t>ALKEM ENTERPRISES</t>
  </si>
  <si>
    <t>ENDPS5695M</t>
  </si>
  <si>
    <t>27BSZPT7699Q1ZP</t>
  </si>
  <si>
    <t>NMC-06580</t>
  </si>
  <si>
    <t>T.R.ENTERPRISES</t>
  </si>
  <si>
    <t>D.C. , ANTI EVASION , CGST AND C.EX. BHIWANDI COMMISSIONERATE</t>
  </si>
  <si>
    <t>BSZPT7699Q</t>
  </si>
  <si>
    <t>27DRDPP7089B1ZI</t>
  </si>
  <si>
    <t>NMC-06581</t>
  </si>
  <si>
    <t>J J TRADING CO.</t>
  </si>
  <si>
    <t>DRDPP7089B</t>
  </si>
  <si>
    <t>27CSCPP6911R1Z0</t>
  </si>
  <si>
    <t>NMC-06582</t>
  </si>
  <si>
    <t>ANTALYA TRADE CORPORATION</t>
  </si>
  <si>
    <t>CSCPP6911R</t>
  </si>
  <si>
    <t>27AJYPC0909R1ZH</t>
  </si>
  <si>
    <t>NMC-06583</t>
  </si>
  <si>
    <t>AJYPC0909R</t>
  </si>
  <si>
    <t>27DOFPS4780R1ZU</t>
  </si>
  <si>
    <t>NMC-06584</t>
  </si>
  <si>
    <t>SHEKHAWAT ENTERPRISES</t>
  </si>
  <si>
    <t>DOFPS4780R</t>
  </si>
  <si>
    <t>27AACCF2513J1ZU</t>
  </si>
  <si>
    <t>NMS-06585</t>
  </si>
  <si>
    <t>FINNOVA INFOTECH PRIVATE LIMITED</t>
  </si>
  <si>
    <t>AACCF2513J</t>
  </si>
  <si>
    <t>27AAGCB9913N1Z4</t>
  </si>
  <si>
    <t>NMS-06586</t>
  </si>
  <si>
    <t>BRICKELL LUXURY FIT-OUT PRIVATE LIMITED</t>
  </si>
  <si>
    <t>AAGCB9913N</t>
  </si>
  <si>
    <t>27BCDPT1643J1ZE</t>
  </si>
  <si>
    <t>NMS-06587</t>
  </si>
  <si>
    <t>KAL-VAT-C-030, THANE CITY DIVISION</t>
  </si>
  <si>
    <t>BCDPT1643J</t>
  </si>
  <si>
    <t>27BWPPB6576A1ZG</t>
  </si>
  <si>
    <t>NMS-11272</t>
  </si>
  <si>
    <t>SIDDHI METALS AND ALLOYS</t>
  </si>
  <si>
    <t>State Tax Office, MUM-SUR-C-010, Nodal-13</t>
  </si>
  <si>
    <t>BWPPB6576A</t>
  </si>
  <si>
    <t>27AJKPB3379E1Z9</t>
  </si>
  <si>
    <t>NMS-12346</t>
  </si>
  <si>
    <t>UNIVERSAL SALES CORPORATION</t>
  </si>
  <si>
    <t xml:space="preserve">KAL-VAT-E-002, DCST,THANE CITY DIVISION </t>
  </si>
  <si>
    <t>AJKPB3379E</t>
  </si>
  <si>
    <t>27AQYPV6101F1ZD</t>
  </si>
  <si>
    <t>NMS-12632</t>
  </si>
  <si>
    <t>ACCUREX ENTERPRISES</t>
  </si>
  <si>
    <t xml:space="preserve">KAL-VAT-C-003, STATE TAX OFFICER,THANE CITY DIVISION </t>
  </si>
  <si>
    <t>AQYPV6101F</t>
  </si>
  <si>
    <t>27CBAPK6657C1ZQ</t>
  </si>
  <si>
    <t>NMS-06588</t>
  </si>
  <si>
    <t>ZOYA ENTERPRISE</t>
  </si>
  <si>
    <t>MUM-BCP-C-005, STATE TAX  OFFICER,NODAL DIVISION-011</t>
  </si>
  <si>
    <t>CBAPK6657C</t>
  </si>
  <si>
    <t>27BBAPP0312G1Z6</t>
  </si>
  <si>
    <t>NMC-06589</t>
  </si>
  <si>
    <t>VANSHIKA ENTERPRISES</t>
  </si>
  <si>
    <t>PUN-INV-D-001, ACST,PUNE DIVISION</t>
  </si>
  <si>
    <t>BBAPP0312G</t>
  </si>
  <si>
    <t>27AFGPJ3279K3Z0</t>
  </si>
  <si>
    <t>NMS-12633</t>
  </si>
  <si>
    <t>NAG-BCP-C-004, STATE TAX  OFFICER,NAGPUR DIVISION</t>
  </si>
  <si>
    <t>AFGPJ3279K</t>
  </si>
  <si>
    <t>27BQLPM7616N1Z3</t>
  </si>
  <si>
    <t>NMS-06590</t>
  </si>
  <si>
    <t>PALAK VIJAY MUKTA</t>
  </si>
  <si>
    <t>KAL-VAT-C-002, THANE CITY DIVISION</t>
  </si>
  <si>
    <t>BQLPM7616N</t>
  </si>
  <si>
    <t>27CNEPB8086Q1ZA</t>
  </si>
  <si>
    <t>NMS-06591</t>
  </si>
  <si>
    <t>ZENSAR TECHNOLOGIES</t>
  </si>
  <si>
    <t>CNEPB8086Q</t>
  </si>
  <si>
    <t>27LMRPS1051F1ZL</t>
  </si>
  <si>
    <t>NMS-06592</t>
  </si>
  <si>
    <t>S.N. Enterprises</t>
  </si>
  <si>
    <t>STATE TAX  OFFICER,NODAL DIVISION-003,MUM-VAT-C-826</t>
  </si>
  <si>
    <t>LMRPS1051F</t>
  </si>
  <si>
    <t>27APFPJ4389B2ZV</t>
  </si>
  <si>
    <t>NMS-06593</t>
  </si>
  <si>
    <t>SEWA TRADE</t>
  </si>
  <si>
    <t>STATE TAX  OFFICER,THANE CITY DIVISION,THA-VAT-C-015</t>
  </si>
  <si>
    <t>APFPJ4389B</t>
  </si>
  <si>
    <t>27AATFK0799H1ZN</t>
  </si>
  <si>
    <t>NMS-06594</t>
  </si>
  <si>
    <t>K TEX OVERSEAS</t>
  </si>
  <si>
    <t>STATE TAX  OFFICER,NODAL DIVISION-011,MUM-BCP-C-024</t>
  </si>
  <si>
    <t>AATFK0799H</t>
  </si>
  <si>
    <t>27BETPJ9312L2ZT</t>
  </si>
  <si>
    <t>NMS-12347</t>
  </si>
  <si>
    <t>STATE TAX  OFFICER,NODAL DIVISION-002,MUM-VAT-C-818</t>
  </si>
  <si>
    <t>27AICPJ3286D1ZF</t>
  </si>
  <si>
    <t>NMS-11978</t>
  </si>
  <si>
    <t>INFOTECH SYSTEMS &amp; TECHNOLOGIES</t>
  </si>
  <si>
    <t>STATE TAX OFFICER,THANE RURAL DIVISION ,BHY-BCP-C-002</t>
  </si>
  <si>
    <t>27DTIPK1283D2ZP</t>
  </si>
  <si>
    <t>NMS-06595</t>
  </si>
  <si>
    <t>M/S. SWASTIK IMPEX</t>
  </si>
  <si>
    <t>STATE TAX  OFFICER,NODAL DIVISION-002,GIRGAON_607</t>
  </si>
  <si>
    <t>DTIPK1283D</t>
  </si>
  <si>
    <t>27BQIPS5421A1Z0</t>
  </si>
  <si>
    <t>NMS-10887</t>
  </si>
  <si>
    <t>PURVAANSH ENTERPRISES</t>
  </si>
  <si>
    <t>BQIPS5421A</t>
  </si>
  <si>
    <t>27COJPB3769Q3Z5</t>
  </si>
  <si>
    <t>NMS-06596</t>
  </si>
  <si>
    <t>CRYSTAL FREIGHT AND LOGISTICS</t>
  </si>
  <si>
    <t>STATE TAX  OFFICER,NODAL DIVISION-006,MUM-VAT-C-930</t>
  </si>
  <si>
    <t>27HSIPS0656H1Z9</t>
  </si>
  <si>
    <t>NMS-06597</t>
  </si>
  <si>
    <t>ORION EXIM</t>
  </si>
  <si>
    <t>HSIPS0656H</t>
  </si>
  <si>
    <t>27CMXPD2513G1Z0</t>
  </si>
  <si>
    <t>NMS-06598</t>
  </si>
  <si>
    <t>ROYAL ENT</t>
  </si>
  <si>
    <t>STATE TAX OFFICER,THANE RURAL DIVISION ,BHY-VAT-C-012</t>
  </si>
  <si>
    <t>CMXPD2513G</t>
  </si>
  <si>
    <t>27CROPS6986C1ZZ</t>
  </si>
  <si>
    <t>NMS-06599</t>
  </si>
  <si>
    <t>KETKO TRADING COMPANY</t>
  </si>
  <si>
    <t>CROPS6986C</t>
  </si>
  <si>
    <t>27CARPG9900N1Z0</t>
  </si>
  <si>
    <t>NMS-06600</t>
  </si>
  <si>
    <t>SILICON TRADERS</t>
  </si>
  <si>
    <t>CARPG9900N</t>
  </si>
  <si>
    <t>27BDTPA1859C1ZK</t>
  </si>
  <si>
    <t>NMS-06601</t>
  </si>
  <si>
    <t>NEW LINK TRADER</t>
  </si>
  <si>
    <t>STATE TAX  OFFICER,THANE CITY DIVISION,KAL-VAT-C-016</t>
  </si>
  <si>
    <t>BDTPA1859C</t>
  </si>
  <si>
    <t>27JDGPS6688E1ZQ</t>
  </si>
  <si>
    <t>NMS-06602</t>
  </si>
  <si>
    <t>UNIVERSAL INTERNATIONAL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</si>
  <si>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</si>
  <si>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</si>
  <si>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</si>
  <si>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</si>
  <si>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</si>
  <si>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</si>
  <si>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</si>
  <si>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</si>
  <si>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</si>
  <si>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27AALCA8000A1Z7</t>
  </si>
  <si>
    <t>NMS-11273</t>
  </si>
  <si>
    <t>ANVESH TEXTILES &amp; FABRICS PRIVATE LIMITED</t>
  </si>
  <si>
    <t>RAI-VAT-C-007,STATE TAX  OFFICER,RAIGAD DIVISION</t>
  </si>
  <si>
    <t>AALCA8000A</t>
  </si>
  <si>
    <t>27ALZPM1760D1ZS</t>
  </si>
  <si>
    <t>NMS-12634</t>
  </si>
  <si>
    <t>MUM-SUR-C-011, STATE TAX  OFFICER,NODAL DIVISION-013</t>
  </si>
  <si>
    <t>ALZPM1760D</t>
  </si>
  <si>
    <t>27BTHPA8304C1Z5</t>
  </si>
  <si>
    <t>NMS-06605</t>
  </si>
  <si>
    <t>ARENA EXIM</t>
  </si>
  <si>
    <t>STATE TAX  OFFICER,THANE CITY DIVISION,THA-VAT-C-004</t>
  </si>
  <si>
    <t>BTHPA8304C</t>
  </si>
  <si>
    <t>27DFHPS0339B2ZK</t>
  </si>
  <si>
    <t>NMS-06606</t>
  </si>
  <si>
    <t>JENAL ENTERPRISES</t>
  </si>
  <si>
    <t>DFHPS0339B</t>
  </si>
  <si>
    <t>33AHNPM8222G1ZB</t>
  </si>
  <si>
    <t>NTN-06607</t>
  </si>
  <si>
    <t>MAGNUM TRADING</t>
  </si>
  <si>
    <t xml:space="preserve">  Joint Commissioner (ST), INTELLIGENCE-I,Chennai-6 </t>
  </si>
  <si>
    <t>AHNPM8222G</t>
  </si>
  <si>
    <t>24DYFPB0945F1ZV</t>
  </si>
  <si>
    <t>NGJ-06608</t>
  </si>
  <si>
    <t>JAINUM ENTERPRISE</t>
  </si>
  <si>
    <t>ADDITIONAL COMMISSIONER COMMERCIAL TAXES (A, I&amp;C) BENGALURU</t>
  </si>
  <si>
    <t>DYFPB0945F</t>
  </si>
  <si>
    <t>24HEPPS1726P1ZN</t>
  </si>
  <si>
    <t>NGJ-06609</t>
  </si>
  <si>
    <t>KANCHAN TRADELINK</t>
  </si>
  <si>
    <t>HEPPS1726P</t>
  </si>
  <si>
    <t>24DMJPR7385K1Z8</t>
  </si>
  <si>
    <t>NGJ-06610</t>
  </si>
  <si>
    <t>MARUTI CORPORATION</t>
  </si>
  <si>
    <t>DMJPR7385K</t>
  </si>
  <si>
    <t>24ARIPP5012G1Z1</t>
  </si>
  <si>
    <t>NGJ-06611</t>
  </si>
  <si>
    <t>ARIPP5012G</t>
  </si>
  <si>
    <t>24BKDPC9443B1ZN</t>
  </si>
  <si>
    <t>NGJ-06612</t>
  </si>
  <si>
    <t>BKDPC9443B</t>
  </si>
  <si>
    <t>24EMAPM0878J1ZV</t>
  </si>
  <si>
    <t>NGJ-06613</t>
  </si>
  <si>
    <t>EMAPM0878J</t>
  </si>
  <si>
    <t>23ERTPB7325H1ZO</t>
  </si>
  <si>
    <t>NMP-06614</t>
  </si>
  <si>
    <t>BHALIYA ENTERPRISE</t>
  </si>
  <si>
    <t>ERTPB7325H</t>
  </si>
  <si>
    <t>24EHLPB7921M1Z2</t>
  </si>
  <si>
    <t>NGJ-06615</t>
  </si>
  <si>
    <t>EHLPB7921M</t>
  </si>
  <si>
    <t>07LTOPS8098A1ZT</t>
  </si>
  <si>
    <t>NDL-06616</t>
  </si>
  <si>
    <t>M H ENTERPRISE</t>
  </si>
  <si>
    <t>LTOPS8098A</t>
  </si>
  <si>
    <t>24FYLPM9754D1ZZ</t>
  </si>
  <si>
    <t>NGJ-06617</t>
  </si>
  <si>
    <t>FYLPM9754D</t>
  </si>
  <si>
    <t>24ABFPO9072J1ZB</t>
  </si>
  <si>
    <t>NGJ-06618</t>
  </si>
  <si>
    <t>UTSAV ENTERPRISE</t>
  </si>
  <si>
    <t>ABFPO9072J</t>
  </si>
  <si>
    <t>07CJSPJ7021B1ZC</t>
  </si>
  <si>
    <t>NDL-06619</t>
  </si>
  <si>
    <t>JAY AMBE ENTERPRISE</t>
  </si>
  <si>
    <t>CJSPJ7021B</t>
  </si>
  <si>
    <t>07OLWPS9845A1Z1</t>
  </si>
  <si>
    <t>NDL-06620</t>
  </si>
  <si>
    <t>IAXMI TRADERS</t>
  </si>
  <si>
    <t>OLWPS9845A</t>
  </si>
  <si>
    <t>26CONPC1143R1ZM</t>
  </si>
  <si>
    <t>NDN-06621</t>
  </si>
  <si>
    <t>P D ENTERPRISE</t>
  </si>
  <si>
    <t>CONPC1143R</t>
  </si>
  <si>
    <t>26IMLPS9831N1ZV</t>
  </si>
  <si>
    <t>NDN-06622</t>
  </si>
  <si>
    <t>A D ENTERPRISE</t>
  </si>
  <si>
    <t>IMLPS9831N</t>
  </si>
  <si>
    <t>07HGXPD6425G1ZZ</t>
  </si>
  <si>
    <t>NDL-06623</t>
  </si>
  <si>
    <t>08BHFPV4079R1Z8</t>
  </si>
  <si>
    <t>NRJ-06624</t>
  </si>
  <si>
    <t>BHFPV4079R</t>
  </si>
  <si>
    <t>33KBHPS8131L1Z2</t>
  </si>
  <si>
    <t>NTN-06625</t>
  </si>
  <si>
    <t>BHARAT SALES</t>
  </si>
  <si>
    <t>26BGHPV9110L1ZW</t>
  </si>
  <si>
    <t>NDN-06626</t>
  </si>
  <si>
    <t>B J ENTERPRISE</t>
  </si>
  <si>
    <t>BGHPV9110L</t>
  </si>
  <si>
    <t>08HOOPS5023C1ZQ</t>
  </si>
  <si>
    <t>NRJ-06627</t>
  </si>
  <si>
    <t>UDAY TRADERS</t>
  </si>
  <si>
    <t>HOOPS5023C</t>
  </si>
  <si>
    <t>26EEGPR5602F2ZH</t>
  </si>
  <si>
    <t>NDN-06628</t>
  </si>
  <si>
    <t>LAKSHMAN ENTERPRISE</t>
  </si>
  <si>
    <t>EEGPR5602F</t>
  </si>
  <si>
    <t>19GMHPP6951G1ZF</t>
  </si>
  <si>
    <t>NWB-06629</t>
  </si>
  <si>
    <t>GMHPP6951G</t>
  </si>
  <si>
    <t>24ABLPZ8879N1Z9</t>
  </si>
  <si>
    <t>NGJ-06630</t>
  </si>
  <si>
    <t>ARROW MAX</t>
  </si>
  <si>
    <t>ABLPZ8879N</t>
  </si>
  <si>
    <t>33CKJPN6726M1ZN</t>
  </si>
  <si>
    <t>NTN-06631</t>
  </si>
  <si>
    <t>Asst.Commissioner(ST)/Data Analytics,Intelligence-II,Chennai-6</t>
  </si>
  <si>
    <t>CKJPN6726M</t>
  </si>
  <si>
    <t>27NFAPS7610G2Z3</t>
  </si>
  <si>
    <t>NMC-06632</t>
  </si>
  <si>
    <t>SOVIND TRADING</t>
  </si>
  <si>
    <t xml:space="preserve"> ADDL. COMMR.(AE) CGST &amp; C.EX. BELAPUR</t>
  </si>
  <si>
    <t>NFAPS7610G</t>
  </si>
  <si>
    <t>27CGHPM0036P1Z3</t>
  </si>
  <si>
    <t>NMC-06633</t>
  </si>
  <si>
    <t>NANSA TRADING CO.</t>
  </si>
  <si>
    <t xml:space="preserve"> Commissioner , CGST &amp; C. Ex. , Navi Mumbai</t>
  </si>
  <si>
    <t>CGHPM0036P</t>
  </si>
  <si>
    <t>27CFKPM8574A1Z6</t>
  </si>
  <si>
    <t>NMC-12350</t>
  </si>
  <si>
    <t>ACST,NAGPUR DIVISION,NAG-INV-D-005</t>
  </si>
  <si>
    <t>CFKPM8574A</t>
  </si>
  <si>
    <t>27EWMPS5655B2Z2</t>
  </si>
  <si>
    <t>NMS-14410</t>
  </si>
  <si>
    <t>SUYASHA CHEMICAL</t>
  </si>
  <si>
    <t>EWMPS5655B</t>
  </si>
  <si>
    <t>27DQTPP1762G1ZA</t>
  </si>
  <si>
    <t>NMS-11979</t>
  </si>
  <si>
    <t>SOHAM ENTERPRISE</t>
  </si>
  <si>
    <t>STATE TAX  OFFICER,THANE RURAL DIVISION ,PAL-BCP-C-006</t>
  </si>
  <si>
    <t>DQTPP1762G</t>
  </si>
  <si>
    <t>27BBDPK5586J1Z7</t>
  </si>
  <si>
    <t>NMS-11274</t>
  </si>
  <si>
    <t>FUTURE ART IMPEX</t>
  </si>
  <si>
    <t xml:space="preserve">PAL-VAT-D-006,ACST,THANE RURAL DIVISION </t>
  </si>
  <si>
    <t>BBDPK5586J</t>
  </si>
  <si>
    <t>27BOLPB3218R2ZJ</t>
  </si>
  <si>
    <t>NMS-11980</t>
  </si>
  <si>
    <t>BOLPB3218R</t>
  </si>
  <si>
    <t>27AADCV7543F1Z6</t>
  </si>
  <si>
    <t>NMS-11981</t>
  </si>
  <si>
    <t>GROSSE INDUSTRIES INTERNATIONAL LIMITED</t>
  </si>
  <si>
    <t>STATE TAX  OFFICER,PUNE DIVISION,PUN-VAT-C-119</t>
  </si>
  <si>
    <t>AADCV7543F</t>
  </si>
  <si>
    <t>27IDTPD3501F1ZL</t>
  </si>
  <si>
    <t>NMS-06634</t>
  </si>
  <si>
    <t>STATE TAX  OFFICER,PUNE DIVISION,PUN-VAT-C-503</t>
  </si>
  <si>
    <t>IDTPD3501F</t>
  </si>
  <si>
    <t>27GOYPM5954P1ZG</t>
  </si>
  <si>
    <t>NMS-06635</t>
  </si>
  <si>
    <t>AGRAVAT ENTERPRISE</t>
  </si>
  <si>
    <t>GOYPM5954P</t>
  </si>
  <si>
    <t>27EDKPB7575N1ZT</t>
  </si>
  <si>
    <t>NMS-06636</t>
  </si>
  <si>
    <t>MOLDOWN  IMPEX</t>
  </si>
  <si>
    <t>STATE TAX  OFFICER,AURANGABAD DIVISION,AUR-VAT-C-005</t>
  </si>
  <si>
    <t>EDKPB7575N</t>
  </si>
  <si>
    <t>27IOCPS1371Q1Z5</t>
  </si>
  <si>
    <t>NMS-12635</t>
  </si>
  <si>
    <t>KK ENTERPRISES</t>
  </si>
  <si>
    <t>MUM-VAT-C-122, STATE TAX  OFFICER,NODAL DIVISION-012</t>
  </si>
  <si>
    <t>IOCPS1371Q</t>
  </si>
  <si>
    <t>27CVBPM3494A1ZP</t>
  </si>
  <si>
    <t>NMS-11982</t>
  </si>
  <si>
    <t>STATE TAX  OFFICER,NAGPUR DIVISION,CHA-BCP-C-001</t>
  </si>
  <si>
    <t>CVBPM3494A</t>
  </si>
  <si>
    <t>27BJUPR4089Q1ZS</t>
  </si>
  <si>
    <t>NMS-11983</t>
  </si>
  <si>
    <t>Struct Rahul Traders</t>
  </si>
  <si>
    <t>STATE TAX  OFFICER,NAGPUR DIVISION,NARENDRA NAGAR-702</t>
  </si>
  <si>
    <t>BJUPR4089Q</t>
  </si>
  <si>
    <t>27AARPO6408R1ZP</t>
  </si>
  <si>
    <t>NMS-06637</t>
  </si>
  <si>
    <t>SKY LIFE TRADING COMPANY</t>
  </si>
  <si>
    <t>STATE TAX  OFFICER,NAGPUR DIVISION,NAG-VAT-C-029</t>
  </si>
  <si>
    <t>AARPO6408R</t>
  </si>
  <si>
    <t>27AASPJ5347D1ZI</t>
  </si>
  <si>
    <t>NMS-06638</t>
  </si>
  <si>
    <t>MIRASU</t>
  </si>
  <si>
    <t>AASPJ5347D</t>
  </si>
  <si>
    <t>27AAYFB2114L1Z5</t>
  </si>
  <si>
    <t>NMS-06639</t>
  </si>
  <si>
    <t>BUYEASYINDIA</t>
  </si>
  <si>
    <t>ACST,INVESTIGATION-A,MUMBAI,MUM-INV-D-001</t>
  </si>
  <si>
    <t>AAYFB2114L</t>
  </si>
  <si>
    <t>27ASHPB2657H1ZT</t>
  </si>
  <si>
    <t>NMS-12636</t>
  </si>
  <si>
    <t>Shimmering Showcase</t>
  </si>
  <si>
    <t>ASHPB2657H</t>
  </si>
  <si>
    <t>27BBRPS7288D1ZV</t>
  </si>
  <si>
    <t>NMS-12868</t>
  </si>
  <si>
    <t>NANDINI PANDURANG SHINDE</t>
  </si>
  <si>
    <t>STATE TAX  OFFICER,PUNE DIVISION,PUN-VAT-C-823</t>
  </si>
  <si>
    <t>BBRPS7288D</t>
  </si>
  <si>
    <t>27BFKPG7334B1ZN</t>
  </si>
  <si>
    <t>NMS-10888</t>
  </si>
  <si>
    <t>Megh Pushp Enterprises</t>
  </si>
  <si>
    <t>NAG-BCP-C-007, STATE TAX  OFFICER,NAGPUR DIVISION</t>
  </si>
  <si>
    <t>BFKPG7334B</t>
  </si>
  <si>
    <t>27BIKPD8303C1ZM</t>
  </si>
  <si>
    <t>NMS-06640</t>
  </si>
  <si>
    <t>ASHOKRAO ENTERPRISES</t>
  </si>
  <si>
    <t>STATE TAX  OFFICER,NAGPUR DIVISION,NAG-VAT-C-001</t>
  </si>
  <si>
    <t>BIKPD8303C</t>
  </si>
  <si>
    <t>27BVMPS3107A1ZR</t>
  </si>
  <si>
    <t>NMS-12637</t>
  </si>
  <si>
    <t>DASTAGIR ABDUL RAZAK SHAIKH</t>
  </si>
  <si>
    <t>BVMPS3107A</t>
  </si>
  <si>
    <t>27BZNPR8050A1Z7</t>
  </si>
  <si>
    <t>NMS-10889</t>
  </si>
  <si>
    <t>GHUMNECHALO DOT COM</t>
  </si>
  <si>
    <t>NAG-BCP-C-003, STATE TAX  OFFICER,NAGPUR DIVISION</t>
  </si>
  <si>
    <t>BZNPR8050A</t>
  </si>
  <si>
    <t>27CJRPR7282R1ZR</t>
  </si>
  <si>
    <t>NMS-12638</t>
  </si>
  <si>
    <t>K.b trading co</t>
  </si>
  <si>
    <t>CJRPR7282R</t>
  </si>
  <si>
    <t>27CLDPC7471B1ZE</t>
  </si>
  <si>
    <t>NMS-10890</t>
  </si>
  <si>
    <t>BALAJI GRANITES</t>
  </si>
  <si>
    <t>CLDPC7471B</t>
  </si>
  <si>
    <t>27COLPJ5729Q1Z1</t>
  </si>
  <si>
    <t>NMS-06641</t>
  </si>
  <si>
    <t>STATE TAX  OFFICER,NODAL DIVISION-005,MUM-VAT-C-918</t>
  </si>
  <si>
    <t>COLPJ5729Q</t>
  </si>
  <si>
    <t>27CQJPR5114B1ZZ</t>
  </si>
  <si>
    <t>NMS-12352</t>
  </si>
  <si>
    <t>S N CONSTRUCTION</t>
  </si>
  <si>
    <t>STATE TAX  OFFICER,THANE CITY DIVISION,THA-VAT-C016</t>
  </si>
  <si>
    <t>CQJPR5114B</t>
  </si>
  <si>
    <t>27CVNPR1783F1Z2</t>
  </si>
  <si>
    <t>NMS-06642</t>
  </si>
  <si>
    <t>P P STEEL &amp; ALLOYS</t>
  </si>
  <si>
    <t>CVNPR1783F</t>
  </si>
  <si>
    <t>27DYZPB4260H1Z1</t>
  </si>
  <si>
    <t>NMS-10891</t>
  </si>
  <si>
    <t>RAJKUMAR BHARATI</t>
  </si>
  <si>
    <t>DYZPB4260H</t>
  </si>
  <si>
    <t>27ESYPA3345C1ZO</t>
  </si>
  <si>
    <t>NMS-12353</t>
  </si>
  <si>
    <t>STATE TAX  OFFICER,SOLAPUR DIVISION,SOL-VAT-C-008</t>
  </si>
  <si>
    <t>ESYPA3345C</t>
  </si>
  <si>
    <t>27EXQPS0950A1ZB</t>
  </si>
  <si>
    <t>NMS-12639</t>
  </si>
  <si>
    <t>Evershine Enterprises</t>
  </si>
  <si>
    <t>EXQPS0950A</t>
  </si>
  <si>
    <t>27GHLPR3734J1ZP</t>
  </si>
  <si>
    <t>NMS-10892</t>
  </si>
  <si>
    <t>J.R ENTERPRISE</t>
  </si>
  <si>
    <t>NAG-BCP-C-005, STATE TAX  OFFICER,NAGPUR DIVISION</t>
  </si>
  <si>
    <t>GHLPR3734J</t>
  </si>
  <si>
    <t>27IPEPS3228P1Z3</t>
  </si>
  <si>
    <t>NMS-11984</t>
  </si>
  <si>
    <t>SOLANKI HASAMUKHBHAI JAYANTIBHAI</t>
  </si>
  <si>
    <t>IPEPS3228P</t>
  </si>
  <si>
    <t>27IPEPS3228P2Z2</t>
  </si>
  <si>
    <t>NMS-11985</t>
  </si>
  <si>
    <t>27IZYPK0002D1ZE</t>
  </si>
  <si>
    <t>NMS-11986</t>
  </si>
  <si>
    <t>VIRAMDEV TRADERS</t>
  </si>
  <si>
    <t>IZYPK0002D</t>
  </si>
  <si>
    <t>27QCMPS3608N1ZI</t>
  </si>
  <si>
    <t>NMS-06643</t>
  </si>
  <si>
    <t>Satara Enterprise</t>
  </si>
  <si>
    <t>27ABAPK6833C1ZY</t>
  </si>
  <si>
    <t>NMS-10893</t>
  </si>
  <si>
    <t>METRO TRADERS / LAD DEVELOPERS</t>
  </si>
  <si>
    <t>STATE TAX OFFICER,THANE CITY DIVISION ,KAL-VAT-C-013</t>
  </si>
  <si>
    <t>ABAPK6833C</t>
  </si>
  <si>
    <t>metrotraders3521@gmail.com</t>
  </si>
  <si>
    <t>27FSOPK2331H1ZL</t>
  </si>
  <si>
    <t>NMS-11275</t>
  </si>
  <si>
    <t>MUM-VAT-D-701,STATE TAX  OFFICER,NODAL DIVISION-007</t>
  </si>
  <si>
    <t>FSOPK2331H</t>
  </si>
  <si>
    <t>27BATPG1421P1ZB</t>
  </si>
  <si>
    <t>NMS-06644</t>
  </si>
  <si>
    <t>AGNI TRADEZONE</t>
  </si>
  <si>
    <t>BATPG1421P</t>
  </si>
  <si>
    <t>ROYALGST9@GMAIL.COM</t>
  </si>
  <si>
    <t>27ABAFR7583G1ZV</t>
  </si>
  <si>
    <t>NMS-11987</t>
  </si>
  <si>
    <t>REFIND ENTERPRISES LLP</t>
  </si>
  <si>
    <t>ABAFR7583G</t>
  </si>
  <si>
    <t>info.refindenterprisesllp@gmail.</t>
  </si>
  <si>
    <t>27ALIPD5409M1ZX</t>
  </si>
  <si>
    <t>NMS-06645</t>
  </si>
  <si>
    <t>GIRNAR METALS</t>
  </si>
  <si>
    <t>ALIPD5409M</t>
  </si>
  <si>
    <t>chirag.muthaliya@gmail.com</t>
  </si>
  <si>
    <t>27AADCE0029K1ZT</t>
  </si>
  <si>
    <t>NMS-11988</t>
  </si>
  <si>
    <t>AURA OVERSEAS PRIVATE LIMITED</t>
  </si>
  <si>
    <t>AADCE0029K</t>
  </si>
  <si>
    <t>accounts@basarworld.com</t>
  </si>
  <si>
    <t>27BCVPG8721N1ZS</t>
  </si>
  <si>
    <t>NMS-11989</t>
  </si>
  <si>
    <t>DHANI ENTERPRISES</t>
  </si>
  <si>
    <t>STATE TAX  OFFICER,NODAL DIVISION-001,MUM-VAT-C-801</t>
  </si>
  <si>
    <t>BCVPG8721N</t>
  </si>
  <si>
    <t>voitienterprises@gmail.com</t>
  </si>
  <si>
    <t>24AJMPM1122E1ZP</t>
  </si>
  <si>
    <t>NGJ-06646</t>
  </si>
  <si>
    <t>Pristine jewels</t>
  </si>
  <si>
    <t>Additional commisioner,Preventive,HQ,CGST,Ahmedabad South</t>
  </si>
  <si>
    <t>AJMPM1122E</t>
  </si>
  <si>
    <t>07AACCL2637B1ZY</t>
  </si>
  <si>
    <t>NDL-06647</t>
  </si>
  <si>
    <t>LARIA SOURCES PRIVATE LIMITED</t>
  </si>
  <si>
    <t>Additional Commissioner,(AE)CGST,Delhi north</t>
  </si>
  <si>
    <t>AACCL2637B</t>
  </si>
  <si>
    <t>07AAKCR4467P1ZJ</t>
  </si>
  <si>
    <t>NDL-06648</t>
  </si>
  <si>
    <t>RELYCARE METAL TRADING PRIVATE LIMITED</t>
  </si>
  <si>
    <t>Joint Commnr. Of State Tax, DGGI, MEERAT ZONAL UNIT</t>
  </si>
  <si>
    <t>AAKCR4467P</t>
  </si>
  <si>
    <t>07AEMPG3155Q1Z0</t>
  </si>
  <si>
    <t>NDL-06649</t>
  </si>
  <si>
    <t>M/S Shri Ram Traders</t>
  </si>
  <si>
    <t>AEMPG3155Q</t>
  </si>
  <si>
    <t>07AHSPA4508L1Z5</t>
  </si>
  <si>
    <t>NDL-06650</t>
  </si>
  <si>
    <t>R S TRADERS</t>
  </si>
  <si>
    <t>Additional Commissioner CGST Delhi North</t>
  </si>
  <si>
    <t>AHSPA4508L</t>
  </si>
  <si>
    <t>07AMQPH7351H1ZR</t>
  </si>
  <si>
    <t>NDL-06651</t>
  </si>
  <si>
    <t>LOTUS ENTERPRISES</t>
  </si>
  <si>
    <t>AMQPH7351H</t>
  </si>
  <si>
    <t>07AQWPK0415B1Z3</t>
  </si>
  <si>
    <t>NDL-06652</t>
  </si>
  <si>
    <t>Star Metal Enterprises</t>
  </si>
  <si>
    <t>AQWPK0415B</t>
  </si>
  <si>
    <t>07BZQPM1598H1ZQ</t>
  </si>
  <si>
    <t>NDL-06653</t>
  </si>
  <si>
    <t>M/s. Shiv Trading</t>
  </si>
  <si>
    <t>Assistant Commissioner,Anti-Envasion Branch,CGST Delhi North Commissionerate</t>
  </si>
  <si>
    <t>BZQPM1598H</t>
  </si>
  <si>
    <t>07CBFPV7797H1ZR</t>
  </si>
  <si>
    <t>NDL-06654</t>
  </si>
  <si>
    <t>M/S National Timber</t>
  </si>
  <si>
    <t>CBFPV7797H</t>
  </si>
  <si>
    <t>07CQQPK5126H1ZL</t>
  </si>
  <si>
    <t>NDL-06655</t>
  </si>
  <si>
    <t>GULSHAN ENTERPRISES</t>
  </si>
  <si>
    <t>CQQPK5126H</t>
  </si>
  <si>
    <t>07CSEPC3298N1ZB</t>
  </si>
  <si>
    <t>NDL-06656</t>
  </si>
  <si>
    <t>Singla services</t>
  </si>
  <si>
    <t>CSEPC3298N</t>
  </si>
  <si>
    <t>07CTEPM5648B1ZQ</t>
  </si>
  <si>
    <t>NDL-06657</t>
  </si>
  <si>
    <t>Navrang Metal &amp;Company</t>
  </si>
  <si>
    <t xml:space="preserve">Additional Commisioner CGST Delhi North </t>
  </si>
  <si>
    <t>CTEPM5648B</t>
  </si>
  <si>
    <t>07DHTPK9415G1ZU</t>
  </si>
  <si>
    <t>NDL-06658</t>
  </si>
  <si>
    <t>M/S Avon Enterprises</t>
  </si>
  <si>
    <t>DHTPK9415G</t>
  </si>
  <si>
    <t>07FTGPS1328H1ZI</t>
  </si>
  <si>
    <t>NDL-06659</t>
  </si>
  <si>
    <t>EFFICIENT TRADERS</t>
  </si>
  <si>
    <t>FTGPS1328H</t>
  </si>
  <si>
    <t>07JIIPK8358A1Z0</t>
  </si>
  <si>
    <t>NDL-06660</t>
  </si>
  <si>
    <t>UDAY INDUSTRIAL CORPORATION</t>
  </si>
  <si>
    <t>JIIPK8358A</t>
  </si>
  <si>
    <t>07KFSPS7827Q1ZV</t>
  </si>
  <si>
    <t>NDL-06661</t>
  </si>
  <si>
    <t>Mahalaxmi Metals  Co.</t>
  </si>
  <si>
    <t>KFSPS7827Q</t>
  </si>
  <si>
    <t>20AOSPS7725J1ZF</t>
  </si>
  <si>
    <t>NJH-06662</t>
  </si>
  <si>
    <t>SANJAY ENTERPRISES</t>
  </si>
  <si>
    <t>Joint Commnr. Of State Tax, Jamshedpur Division.</t>
  </si>
  <si>
    <t>AOSPS7725J</t>
  </si>
  <si>
    <t>22BNEPC8600G1ZL</t>
  </si>
  <si>
    <t>NCG-06663</t>
  </si>
  <si>
    <t>RANBIR ENTERPRISES</t>
  </si>
  <si>
    <t>Special Drive Cell, Bhopal Zone</t>
  </si>
  <si>
    <t>BNEPC8600G</t>
  </si>
  <si>
    <t>24ALDPL2741B1ZQ</t>
  </si>
  <si>
    <t>NGJ-06664</t>
  </si>
  <si>
    <t>Rishabh Textiles and
Garments</t>
  </si>
  <si>
    <t>Additional commisioner (A.E)CGST &amp;CX,,Ahmedabad North</t>
  </si>
  <si>
    <t>ALDPL2741B</t>
  </si>
  <si>
    <t>24AQBPM0966E3Z2</t>
  </si>
  <si>
    <t>NGJ-06665</t>
  </si>
  <si>
    <t>Royal Sales
Corportaiton</t>
  </si>
  <si>
    <t>Joint Commissioner (AE)CGST&amp;CX,Bhavnagar</t>
  </si>
  <si>
    <t>AQBPM0966E</t>
  </si>
  <si>
    <t>24BYOPV4285M1ZG</t>
  </si>
  <si>
    <t>NGJ-06666</t>
  </si>
  <si>
    <t>K. V. Corporation</t>
  </si>
  <si>
    <t>BYOPV4285M</t>
  </si>
  <si>
    <t>26AETPY0341R1ZJ</t>
  </si>
  <si>
    <t>NDN-06667</t>
  </si>
  <si>
    <t>M/s.Pawan Enterprises</t>
  </si>
  <si>
    <t xml:space="preserve">  Asstt. Commnr. (AE) CGST-BHIWANDI</t>
  </si>
  <si>
    <t>AETPY0341R</t>
  </si>
  <si>
    <t>29AABCS4142F1ZI</t>
  </si>
  <si>
    <t>NKA-06668</t>
  </si>
  <si>
    <t>SEMAYA LIMITED</t>
  </si>
  <si>
    <t>Addl. Commnr. Of Commercial Taxes, Bengaluru, Karnataka</t>
  </si>
  <si>
    <t>AABCS4142F</t>
  </si>
  <si>
    <t>33AAJCD2704N1ZN</t>
  </si>
  <si>
    <t>NTN-06669</t>
  </si>
  <si>
    <t>DESWING SUPPLIERS PRIVATE LIMITED</t>
  </si>
  <si>
    <t>CHENNAI NORTH COMMISSIONERATE</t>
  </si>
  <si>
    <t>AAJCD2704N</t>
  </si>
  <si>
    <t>33AXUPH4112R1Z0</t>
  </si>
  <si>
    <t>NTN-06670</t>
  </si>
  <si>
    <t>MAHA SAKTI
AGENCIES</t>
  </si>
  <si>
    <t>Joint Commissioner HPU,CHENNAI NORTH</t>
  </si>
  <si>
    <t>AXUPH4112R</t>
  </si>
  <si>
    <t>07AAIFI0013P1ZE</t>
  </si>
  <si>
    <t>NDL-12354</t>
  </si>
  <si>
    <t>Innovation Enterprises</t>
  </si>
  <si>
    <t>Deputy Commissioner,Anti-Evasion,CGST &amp; C.EX,DELHI NORTH</t>
  </si>
  <si>
    <t>AAIFI0013P</t>
  </si>
  <si>
    <t>27AWJPK5356L1ZZ</t>
  </si>
  <si>
    <t>NMC-12355</t>
  </si>
  <si>
    <t xml:space="preserve"> JOINT COMMISIONER(AE) , CGST &amp; CE THANE</t>
  </si>
  <si>
    <t>AWJPK5356L</t>
  </si>
  <si>
    <t>Dharainternational810@gmail.com</t>
  </si>
  <si>
    <t>27DAEPD3999E1ZJ</t>
  </si>
  <si>
    <t>NMC-06671</t>
  </si>
  <si>
    <t>PARSHWANATH METAL</t>
  </si>
  <si>
    <t xml:space="preserve"> Asstt. Commnr. (AE) CGST-BHIWANDI</t>
  </si>
  <si>
    <t>DAEPD3999E</t>
  </si>
  <si>
    <t>metalparshwanath@gmail.com</t>
  </si>
  <si>
    <t>27AKCPP1986E1Z0</t>
  </si>
  <si>
    <t>NMC-06672</t>
  </si>
  <si>
    <t>Addl. Commissioner (AE) CGST &amp; CX , Palghar</t>
  </si>
  <si>
    <t>AKCPP1986E</t>
  </si>
  <si>
    <t>27AAGCN2324M1ZB</t>
  </si>
  <si>
    <t>NMC-06673</t>
  </si>
  <si>
    <t>NEAT FEET TRADEX PRIVATE LIMITED</t>
  </si>
  <si>
    <t>SUPRINTENDENT HPU CHENNAI SOUTH COMMISSIONERATE</t>
  </si>
  <si>
    <t>AAGCN2324M</t>
  </si>
  <si>
    <t>applecompanys33@gmail.com</t>
  </si>
  <si>
    <t>27EGZPP0761A1Z3</t>
  </si>
  <si>
    <t>NMC-06674</t>
  </si>
  <si>
    <t>EGZPP0761A</t>
  </si>
  <si>
    <t>noreplysalesnidhi@gmail.com</t>
  </si>
  <si>
    <t>27GWJPS0641J1Z3</t>
  </si>
  <si>
    <t>NMS-11990</t>
  </si>
  <si>
    <t>UMA TRADING</t>
  </si>
  <si>
    <t>STATE TAX  OFFICER,PUNE DIVISION,CHAKAN_704</t>
  </si>
  <si>
    <t>GWJPS0641J</t>
  </si>
  <si>
    <t>umatrading78@gmail.com</t>
  </si>
  <si>
    <t>27DXEPB5170E1ZR</t>
  </si>
  <si>
    <t>NMS-11991</t>
  </si>
  <si>
    <t>NESAMANY ENTERPRISES</t>
  </si>
  <si>
    <t>DXEPB5170E</t>
  </si>
  <si>
    <t>27ASCPV4001C1Z6</t>
  </si>
  <si>
    <t>NMS-11276</t>
  </si>
  <si>
    <t>NEVAL SERVICES</t>
  </si>
  <si>
    <t xml:space="preserve">Palghar_702,STATE TAX  OFFICER,THANE RURAL DIVISION </t>
  </si>
  <si>
    <t>ASCPV4001C</t>
  </si>
  <si>
    <t>nevalservices@gmail.com</t>
  </si>
  <si>
    <t>27MFAPS3623A1ZK</t>
  </si>
  <si>
    <t>NMS-12869</t>
  </si>
  <si>
    <t>Adarsh Enterprises</t>
  </si>
  <si>
    <t>MFAPS3623A</t>
  </si>
  <si>
    <t>returnfilling703@gmail.com</t>
  </si>
  <si>
    <t>27AIRPG2211J1ZB</t>
  </si>
  <si>
    <t>NMS-12640</t>
  </si>
  <si>
    <t>MAHAVIR EXPORTS INDIA</t>
  </si>
  <si>
    <t>MUM-SUR-C-003, STATE TAX  OFFICER,NODAL DIVISION-013</t>
  </si>
  <si>
    <t>AIRPG2211J</t>
  </si>
  <si>
    <t>milan_seeds98@yahoo.com</t>
  </si>
  <si>
    <t>27CSJPP7169J1ZX</t>
  </si>
  <si>
    <t>NMS-12641</t>
  </si>
  <si>
    <t>LOYAL TRADERS</t>
  </si>
  <si>
    <t>BHY-VAT-C-011, STATE TAX  OFFICER,THANE RURAL DIVISION</t>
  </si>
  <si>
    <t>CSJPP7169J</t>
  </si>
  <si>
    <t>loyaltraders50@gmail.com</t>
  </si>
  <si>
    <t>27AAZFG3325M1ZQ</t>
  </si>
  <si>
    <t>NMS-11992</t>
  </si>
  <si>
    <t>GANA KITCHEN EQUIPMENT'S</t>
  </si>
  <si>
    <t>AAZFG3325M</t>
  </si>
  <si>
    <t>GANAKITCHENEQUIPMENT@GMAIL.COM</t>
  </si>
  <si>
    <t>27BZKPS1301L2Z5</t>
  </si>
  <si>
    <t>NMS-11993</t>
  </si>
  <si>
    <t>Unique Enterprise</t>
  </si>
  <si>
    <t>vardhanrajesh89@gmail.com</t>
  </si>
  <si>
    <t>27CFXPM3586F1ZP</t>
  </si>
  <si>
    <t>NMS-11994</t>
  </si>
  <si>
    <t>SAFFRON LOGISTICS</t>
  </si>
  <si>
    <t>CFXPM3586F</t>
  </si>
  <si>
    <t>digimass62@gmail.com</t>
  </si>
  <si>
    <t>27AAUFV6288K1Z0</t>
  </si>
  <si>
    <t>NMS-11277</t>
  </si>
  <si>
    <t>VAGHAMSHI TRADING</t>
  </si>
  <si>
    <t>MUM-VAT-C-939,STATE TAX  OFFICER,NODAL DIVISION-006</t>
  </si>
  <si>
    <t>AAUFV6288K</t>
  </si>
  <si>
    <t>vaghamshitrading213@yahoo.com</t>
  </si>
  <si>
    <t>27CQNPC5156Q1Z5</t>
  </si>
  <si>
    <t>NMS-10894</t>
  </si>
  <si>
    <t>APEX SOFT INFOTECH</t>
  </si>
  <si>
    <t>STATE TAX  OFFICER,THANE RURAL DIVISION ,BHY-VAT-C-004</t>
  </si>
  <si>
    <t>CQNPC5156Q</t>
  </si>
  <si>
    <t>infotechapexsoft@gmail.com</t>
  </si>
  <si>
    <t>27CYUPB4485L1ZN</t>
  </si>
  <si>
    <t>NMS-12642</t>
  </si>
  <si>
    <t>AURANGABAD_CITY_703, STATE TAX  OFFICER,AURANGABAD DIVISION</t>
  </si>
  <si>
    <t>CYUPB4485L</t>
  </si>
  <si>
    <t>durgaenteprises4@gmail.com</t>
  </si>
  <si>
    <t>27DHXPG1678H1ZP</t>
  </si>
  <si>
    <t>NMS-12359</t>
  </si>
  <si>
    <t>VAJRA GEMS</t>
  </si>
  <si>
    <t>DHXPG1678H</t>
  </si>
  <si>
    <t>Vajragehlot1678@gmail.com</t>
  </si>
  <si>
    <t>27AMMPD7282P1ZA</t>
  </si>
  <si>
    <t>NMS-11995</t>
  </si>
  <si>
    <t>AARYA ENTERPRISES</t>
  </si>
  <si>
    <t>AMMPD7282P</t>
  </si>
  <si>
    <t>perumal.v.mudaliar@gmail.com</t>
  </si>
  <si>
    <t>27AOFPR2993N1Z3</t>
  </si>
  <si>
    <t>NMS-11996</t>
  </si>
  <si>
    <t>MAA ART JEWELLERY</t>
  </si>
  <si>
    <t>AOFPR2993N</t>
  </si>
  <si>
    <t>27FIHPS2701G1Z8</t>
  </si>
  <si>
    <t>NMS-12360</t>
  </si>
  <si>
    <t>MANISH TRADERS</t>
  </si>
  <si>
    <t>NAG-VAT-C-014,STATE TAX  OFFICER,NAGPUR DIVISION</t>
  </si>
  <si>
    <t>FIHPS2701G</t>
  </si>
  <si>
    <t>shrikantkhare174@gmail.com</t>
  </si>
  <si>
    <t>27ACOPJ2243E1ZR</t>
  </si>
  <si>
    <t>NMS-10895</t>
  </si>
  <si>
    <t>Super Gems &amp; Jewels</t>
  </si>
  <si>
    <t>DAHISAR_707, STATE TAX  OFFICER,NODAL DIVISION-010</t>
  </si>
  <si>
    <t>ACOPJ2243E</t>
  </si>
  <si>
    <t>supergemsandjewels@gmail.com</t>
  </si>
  <si>
    <t>27GEWPP0235L1ZS</t>
  </si>
  <si>
    <t>NMS-11997</t>
  </si>
  <si>
    <t>M.G.TRADING</t>
  </si>
  <si>
    <t>GEWPP0235L</t>
  </si>
  <si>
    <t>ASHOKPATEL79821@GMAIL.COM</t>
  </si>
  <si>
    <t>27AAJFE9943K1ZS</t>
  </si>
  <si>
    <t>NMS-11998</t>
  </si>
  <si>
    <t>EBIKE HUB</t>
  </si>
  <si>
    <t>AAJFE9943K</t>
  </si>
  <si>
    <t>shahidshaikh9523@gmail.com</t>
  </si>
  <si>
    <t>27PAJPS1170K1ZZ</t>
  </si>
  <si>
    <t>NMS-11999</t>
  </si>
  <si>
    <t>Abdul Halim Shaikh</t>
  </si>
  <si>
    <t>PAJPS1170K</t>
  </si>
  <si>
    <t>abdulsekh129@gmail.com</t>
  </si>
  <si>
    <t>27ACDPH1289F1ZQ</t>
  </si>
  <si>
    <t>NMS-12643</t>
  </si>
  <si>
    <t>STATE TAX  OFFICER,THANE CITY DIVISION,KAL-VAT-C008</t>
  </si>
  <si>
    <t>ACDPH1289F</t>
  </si>
  <si>
    <t>priteshhakani@gmail.com</t>
  </si>
  <si>
    <t>27KSWPK8990M1Z4</t>
  </si>
  <si>
    <t>NMS-12000</t>
  </si>
  <si>
    <t>Akash Traders</t>
  </si>
  <si>
    <t>STATE TAX  OFFICER,PUNE DIVISION,PUN-VAT-C-301</t>
  </si>
  <si>
    <t>KSWPK8990M</t>
  </si>
  <si>
    <t>br922509@gmail.com</t>
  </si>
  <si>
    <t>27BNEPM1622G1Z9</t>
  </si>
  <si>
    <t>NMS-12870</t>
  </si>
  <si>
    <t>KM TRADERS</t>
  </si>
  <si>
    <t>BNEPM1622G</t>
  </si>
  <si>
    <t>kmtraderspune411021@gmail.com</t>
  </si>
  <si>
    <t>27FMXPB8696D1Z9</t>
  </si>
  <si>
    <t>NMS-11278</t>
  </si>
  <si>
    <t>B R ENTERPRISE</t>
  </si>
  <si>
    <t>MUM-VAT-C-941,STATE TAX  OFFICER,NODAL DIVISION-006</t>
  </si>
  <si>
    <t>FMXPB8696D</t>
  </si>
  <si>
    <t>chauhanenterprise996@gmail.com</t>
  </si>
  <si>
    <t>27EGEPK5667P1ZJ</t>
  </si>
  <si>
    <t>NMS-12001</t>
  </si>
  <si>
    <t>EGEPK5667P</t>
  </si>
  <si>
    <t>gstincometax967@gmail.com</t>
  </si>
  <si>
    <t>27AKOPK5443M3ZI</t>
  </si>
  <si>
    <t>NMS-11279</t>
  </si>
  <si>
    <t>AMAAYA FOOD INDUSTRIES</t>
  </si>
  <si>
    <t xml:space="preserve">BHY-VAT-C-006,STATE TAX  OFFICER,THANE RURAL DIVISION </t>
  </si>
  <si>
    <t>AKOPK5443M</t>
  </si>
  <si>
    <t>ammayafoods142@gmail.com</t>
  </si>
  <si>
    <t>27APKPM5472P1Z1</t>
  </si>
  <si>
    <t>NMS-11280</t>
  </si>
  <si>
    <t>HOUSEVILLE JUNCTION</t>
  </si>
  <si>
    <t>APKPM5472P</t>
  </si>
  <si>
    <t>27FIWPP2851K1ZC</t>
  </si>
  <si>
    <t>NMS-11281</t>
  </si>
  <si>
    <t>NATIONAL PLYWOOD &amp; DOORS</t>
  </si>
  <si>
    <t>YAVATMAL_704,STATE TAX  OFFICER,AMRAVATI DIVISION</t>
  </si>
  <si>
    <t>FIWPP2851K</t>
  </si>
  <si>
    <t>nationalplyanddoors@gmail.com</t>
  </si>
  <si>
    <t>27GCBPB6183G4ZK</t>
  </si>
  <si>
    <t>NMS-11282</t>
  </si>
  <si>
    <t>bharat.impex0@gmail.com</t>
  </si>
  <si>
    <t>27DKXPG5220A1ZA</t>
  </si>
  <si>
    <t>NMS-11283</t>
  </si>
  <si>
    <t>INDIA TRADING CO</t>
  </si>
  <si>
    <t>DKXPG5220A</t>
  </si>
  <si>
    <t>gst4410@gmail.com</t>
  </si>
  <si>
    <t>27JGNPK7753N1ZA</t>
  </si>
  <si>
    <t>NMS-11284</t>
  </si>
  <si>
    <t>SYDNEY ENTERPRISE</t>
  </si>
  <si>
    <t>JGNPK7753N</t>
  </si>
  <si>
    <t>heerenterprise15242@gmail.com</t>
  </si>
  <si>
    <t>27ARWPV9211F1Z4</t>
  </si>
  <si>
    <t>NMS-12002</t>
  </si>
  <si>
    <t>STATE TAX  OFFICER,THANE CITY DIVISION ,THA-VAT-C-022</t>
  </si>
  <si>
    <t>ARWPV9211F</t>
  </si>
  <si>
    <t>bismillahustad1@gmail.com</t>
  </si>
  <si>
    <t>27DHDPK3514A1ZW</t>
  </si>
  <si>
    <t>NMS-12644</t>
  </si>
  <si>
    <t>SNKL ASSOCIATES</t>
  </si>
  <si>
    <t>DHDPK3514A</t>
  </si>
  <si>
    <t>vijaygourassociates@gmail.com</t>
  </si>
  <si>
    <t>27HATPP6947R1Z3</t>
  </si>
  <si>
    <t>NMS-11285</t>
  </si>
  <si>
    <t>ROVER CORPORATION</t>
  </si>
  <si>
    <t>HATPP6947R</t>
  </si>
  <si>
    <t>rover2023@myyahoo.com</t>
  </si>
  <si>
    <t>27GBUPS8097G1ZG</t>
  </si>
  <si>
    <t>NMS-11286</t>
  </si>
  <si>
    <t>NISAR FABRIC</t>
  </si>
  <si>
    <t>GBUPS8097G</t>
  </si>
  <si>
    <t>nisarshekh.1144@gmail.com</t>
  </si>
  <si>
    <t>27EDYPM3176A1Z6</t>
  </si>
  <si>
    <t>NMS-11287</t>
  </si>
  <si>
    <t>LEAK SOLUTIONS WATERPROOFING</t>
  </si>
  <si>
    <t>EDYPM3176A</t>
  </si>
  <si>
    <t>leaksoluations@gmail.com</t>
  </si>
  <si>
    <t>27ADQPZ9053P1Z6</t>
  </si>
  <si>
    <t>NMC-06675</t>
  </si>
  <si>
    <t>NAZARA TEXTILE</t>
  </si>
  <si>
    <t>ACST,INVESTIGATION-A,MUMBAI,MUM-INV-D-006</t>
  </si>
  <si>
    <t>ADQPZ9053P</t>
  </si>
  <si>
    <t>Asolution84@gmail.com</t>
  </si>
  <si>
    <t>27CKRPP2413H1ZX</t>
  </si>
  <si>
    <t>NMS-10896</t>
  </si>
  <si>
    <t>SHAMBHUNAATH ENTERPRISES</t>
  </si>
  <si>
    <t>CKRPP2413H</t>
  </si>
  <si>
    <t>shambhunathenterprises22@gmail.com</t>
  </si>
  <si>
    <t>27AAECH5770P1ZX</t>
  </si>
  <si>
    <t>NMS-10897</t>
  </si>
  <si>
    <t>Binoy Suresh Paul</t>
  </si>
  <si>
    <t>STATE TAX  OFFICER,NODAL DIVISION-009,MUM-VAT-C-149</t>
  </si>
  <si>
    <t>AAECH5770P</t>
  </si>
  <si>
    <t>babhubiswas01@gmail.com</t>
  </si>
  <si>
    <t>27FILPS9413R1Z2</t>
  </si>
  <si>
    <t>NMS-10898</t>
  </si>
  <si>
    <t>VERTEX EXIM</t>
  </si>
  <si>
    <t>STATE TAX  OFFICER,NODAL DIVISION-003,MANDVI_710</t>
  </si>
  <si>
    <t>FILPS9413R</t>
  </si>
  <si>
    <t>ashwinkarnam4.11@gmail.com</t>
  </si>
  <si>
    <t>27AJSPG1682P1ZF</t>
  </si>
  <si>
    <t>NMS-12645</t>
  </si>
  <si>
    <t>JPG BATTERYWALA</t>
  </si>
  <si>
    <t>DCST,NODAL DIVISION-006,MUM-VAT-E-914</t>
  </si>
  <si>
    <t>AJSPG1682P</t>
  </si>
  <si>
    <t>jpgbatterywala@yahoo.com</t>
  </si>
  <si>
    <t>27ATIPL0996K1Z3</t>
  </si>
  <si>
    <t>NMS-06676</t>
  </si>
  <si>
    <t>SHREE BALAJI IMPEX</t>
  </si>
  <si>
    <t>ATIPL0996K</t>
  </si>
  <si>
    <t>jeyamenter443@gmail.com</t>
  </si>
  <si>
    <t>27BQSPS0734E2ZJ</t>
  </si>
  <si>
    <t>NMS-10899</t>
  </si>
  <si>
    <t>STATUS TRADING CO</t>
  </si>
  <si>
    <t>BQSPS0734E</t>
  </si>
  <si>
    <t>statustrding@gmail.com</t>
  </si>
  <si>
    <t>27AINPN9944P1Z2</t>
  </si>
  <si>
    <t>NMS-06677</t>
  </si>
  <si>
    <t>SURESH ENTERPRISES</t>
  </si>
  <si>
    <t>STATE TAX  OFFICER,NODAL DIVISION-009,Kandivali-West_707</t>
  </si>
  <si>
    <t>AINPN9944P</t>
  </si>
  <si>
    <t>taxreturnfiling18@gmail.com</t>
  </si>
  <si>
    <t>27BSDPJ8912Q2Z2</t>
  </si>
  <si>
    <t>NMS-12361</t>
  </si>
  <si>
    <t>BLUE SHINE TRADING CO</t>
  </si>
  <si>
    <t>STATE TAX  OFFICER,NODAL DIVISION-002,MUM-VAT-C-837</t>
  </si>
  <si>
    <t>BSDPJ8912Q</t>
  </si>
  <si>
    <t>27EBNPM1999E1Z2</t>
  </si>
  <si>
    <t>NMS-10900</t>
  </si>
  <si>
    <t>ATLANTIUS TRADING</t>
  </si>
  <si>
    <t>EBNPM1999E</t>
  </si>
  <si>
    <t>atlantiustrade@gmail.com</t>
  </si>
  <si>
    <t>27BDUPG3932P1ZS</t>
  </si>
  <si>
    <t>NMS-06678</t>
  </si>
  <si>
    <t>BDUPG3932P</t>
  </si>
  <si>
    <t>27AAACQ4094K1Z3</t>
  </si>
  <si>
    <t>NMS-06679</t>
  </si>
  <si>
    <t>QUICK TIME SOFTWARE TECHNOLOGIES PRIVATE LIMITED</t>
  </si>
  <si>
    <t>AAACQ4094K</t>
  </si>
  <si>
    <t>bissa143@rediffmail.com</t>
  </si>
  <si>
    <t>27DOPPP7116Q1ZX</t>
  </si>
  <si>
    <t>NMS-10901</t>
  </si>
  <si>
    <t>JEYAM ENTERPRISES</t>
  </si>
  <si>
    <t>STATE TAX  OFFICER,NODAL DIVISION-002,MUM-VAT-C-852</t>
  </si>
  <si>
    <t>DOPPP7116Q</t>
  </si>
  <si>
    <t>miltalesh29112018@gmail.com</t>
  </si>
  <si>
    <t>27GAAPK0866C1ZX</t>
  </si>
  <si>
    <t>NMS-06680</t>
  </si>
  <si>
    <t>VAISHNAVI IMPEX</t>
  </si>
  <si>
    <t>STATE TAX  OFFICER,NODAL DIVISION-07,MUM-VAT-C-709</t>
  </si>
  <si>
    <t>GAAPK0866C</t>
  </si>
  <si>
    <t>vaishnavi.impex554@gmail.com</t>
  </si>
  <si>
    <t>27BMQPD9790M1Z2</t>
  </si>
  <si>
    <t>NMS-10902</t>
  </si>
  <si>
    <t>IKON ENTERPRISES</t>
  </si>
  <si>
    <t>STATE TAX  OFFICER,NODAL DIVISION-001,MUM-VAT-C-864</t>
  </si>
  <si>
    <t>BMQPD9790M</t>
  </si>
  <si>
    <t>shinestartrading2020@gmail.com</t>
  </si>
  <si>
    <t>27EXNPP7896F1ZG</t>
  </si>
  <si>
    <t>NMS-06681</t>
  </si>
  <si>
    <t>COTTONWELL TRADING CO.</t>
  </si>
  <si>
    <t>EXNPP7896F</t>
  </si>
  <si>
    <t>cottonwelltradingco@gmail.com</t>
  </si>
  <si>
    <t>27DKBPS6275P1Z8</t>
  </si>
  <si>
    <t>NMS-12362</t>
  </si>
  <si>
    <t>STATE TAX  OFFICER,NASHIK DIVISION,NAS-SUR-C-002</t>
  </si>
  <si>
    <t>DKBPS6275P</t>
  </si>
  <si>
    <t>nr0989953@gmail.com</t>
  </si>
  <si>
    <t>27AZJPM7449K2ZM</t>
  </si>
  <si>
    <t>NMS-06682</t>
  </si>
  <si>
    <t>Ecoshine India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</si>
  <si>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</si>
  <si>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</si>
  <si>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</si>
  <si>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</si>
  <si>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</si>
  <si>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</si>
  <si>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</si>
  <si>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</si>
  <si>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</si>
  <si>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NMS-06684</t>
  </si>
  <si>
    <t>NAKODA TRADING CO.</t>
  </si>
  <si>
    <t>GUWPS3065K</t>
  </si>
  <si>
    <t>ntckamalsingh@gmail.com</t>
  </si>
  <si>
    <t>27AAICR4477K1ZR</t>
  </si>
  <si>
    <t>NMS-06685</t>
  </si>
  <si>
    <t>RIDGEWOOD INDUSTRIES PRIVATE LIMITED</t>
  </si>
  <si>
    <t>AAICR4477K</t>
  </si>
  <si>
    <t>icreate.next@gmail.com</t>
  </si>
  <si>
    <t>27BCAPB6362F3ZW</t>
  </si>
  <si>
    <t>NMS-06686</t>
  </si>
  <si>
    <t>MAHAVIR TRADING CO</t>
  </si>
  <si>
    <t>BCAPB6362F</t>
  </si>
  <si>
    <t>abhimehta545@gmail.com</t>
  </si>
  <si>
    <t>27AAGCT8333A1ZH</t>
  </si>
  <si>
    <t>NMS-06687</t>
  </si>
  <si>
    <t>TADKESHWAR ENTERPRISES PRIVATE LIMITED</t>
  </si>
  <si>
    <t>AAGCT8333A</t>
  </si>
  <si>
    <t>artsontrexim2018@gmail.com</t>
  </si>
  <si>
    <t>27DUGPB6640N1ZB</t>
  </si>
  <si>
    <t>NMS-06688</t>
  </si>
  <si>
    <t>AG INTERNATIONAL</t>
  </si>
  <si>
    <t>STATE TAX  OFFICER,THANE RURAL DIVISION ,PAL-BCP-C-001</t>
  </si>
  <si>
    <t>DUGPB6640N</t>
  </si>
  <si>
    <t>gst.itr2016@gmail.com</t>
  </si>
  <si>
    <t>27AAECG7042F2ZP</t>
  </si>
  <si>
    <t>NMS-06689</t>
  </si>
  <si>
    <t>GOLDENLEAP SOFTECH LIMITED</t>
  </si>
  <si>
    <t>AAECG7042F</t>
  </si>
  <si>
    <t>goldenleapsoftech.ltd@gmail.com</t>
  </si>
  <si>
    <t>27AURPL1466E1ZE</t>
  </si>
  <si>
    <t>NMS-06690</t>
  </si>
  <si>
    <t>AVISKAR EXPORTS</t>
  </si>
  <si>
    <t>STATE TAX  OFFICER,NODAL DIVISION-001,MUM-VAT-C-805</t>
  </si>
  <si>
    <t>AURPL1466E</t>
  </si>
  <si>
    <t>aviskarexports2020@gmail.com</t>
  </si>
  <si>
    <t>27EDZPS4073M1ZC</t>
  </si>
  <si>
    <t>NMS-06691</t>
  </si>
  <si>
    <t>SHOEB TRADING COMPANY</t>
  </si>
  <si>
    <t>STATE TAX  OFFICER,NAGPUR DIVISION,NAG-BCP-C-008</t>
  </si>
  <si>
    <t>EDZPS4073M</t>
  </si>
  <si>
    <t>shoebsheikh1803@gmail.com</t>
  </si>
  <si>
    <t>27ABICS7226C1ZC</t>
  </si>
  <si>
    <t>NMS-06692</t>
  </si>
  <si>
    <t>SHREE SAMASTA ENTERPRISES PRIVATE LIMITED</t>
  </si>
  <si>
    <t>ABICS7226C</t>
  </si>
  <si>
    <t>27BXWPM7656Q1Z0</t>
  </si>
  <si>
    <t>NMS-06693</t>
  </si>
  <si>
    <t>khan traders</t>
  </si>
  <si>
    <t>BXWPM7656Q</t>
  </si>
  <si>
    <t>27ANBPB7723R2ZM</t>
  </si>
  <si>
    <t>NMS-06694</t>
  </si>
  <si>
    <t>PRIYA ENTERPRISES</t>
  </si>
  <si>
    <t>DCST,NASHIK DIVISION,NAS-VAT-E-012</t>
  </si>
  <si>
    <t>ANBPB7723R</t>
  </si>
  <si>
    <t>priyaenternsk@gmail.com</t>
  </si>
  <si>
    <t>27AAHCN8094P2ZG</t>
  </si>
  <si>
    <t>NMS-06695</t>
  </si>
  <si>
    <t>FLASHSPEED LOGISTICS PRIVATE LIMITED</t>
  </si>
  <si>
    <t>AAHCN8094P</t>
  </si>
  <si>
    <t>flashspeedlogi21@yahoo.com</t>
  </si>
  <si>
    <t>27AADCD5497J2Z5</t>
  </si>
  <si>
    <t>NMS-12871</t>
  </si>
  <si>
    <t>M &amp; M ADVISORS &amp; CONSULTANTS PRIVATE LIMITED</t>
  </si>
  <si>
    <t>DCST,LARGE TAX UNIT-3,MUMBAI,MUM-VAT-E-627</t>
  </si>
  <si>
    <t>AADCD5497J</t>
  </si>
  <si>
    <t>27AIDPJ8194K1ZQ</t>
  </si>
  <si>
    <t>NMS-10903</t>
  </si>
  <si>
    <t xml:space="preserve">M/s Nibha Textile Industries  </t>
  </si>
  <si>
    <t>PALGHAR-702, STATE TAX  OFFICER, THANE RURAL DIVISION</t>
  </si>
  <si>
    <t>AIDPJ8194K</t>
  </si>
  <si>
    <t>27DLHPS7260H1ZM</t>
  </si>
  <si>
    <t>NMS-14411</t>
  </si>
  <si>
    <t>S.S.METAL</t>
  </si>
  <si>
    <t>STATE TAX OFFICER,NODAL 09 MUMBAI</t>
  </si>
  <si>
    <t>DLHPS7260H</t>
  </si>
  <si>
    <t>27FNMPP4178J1Z6</t>
  </si>
  <si>
    <t>NMS-10904</t>
  </si>
  <si>
    <t>AMIT TOOLINGS AND SOLUTIONSS</t>
  </si>
  <si>
    <t>PAL-VAT-C-009, STATE TAX  OFFICER, THANE RURAL DIVISION</t>
  </si>
  <si>
    <t>FNMPP4178J</t>
  </si>
  <si>
    <t>27HEBPM1504K2ZI</t>
  </si>
  <si>
    <t>NMC-10769</t>
  </si>
  <si>
    <t>M M TRADING</t>
  </si>
  <si>
    <t>MUM-INV-D-054, ACST,INVESTIGATION-C,MUMBAI</t>
  </si>
  <si>
    <t>HEBPM1504K</t>
  </si>
  <si>
    <t>mmtrading123@yahoo.com</t>
  </si>
  <si>
    <t>27AABPS8440B1ZU</t>
  </si>
  <si>
    <t>NMS-12363</t>
  </si>
  <si>
    <t>FALGUNI TRADERS</t>
  </si>
  <si>
    <t>KANDIWALI_WEST_711, STATE TAX  OFFICER,NODAL DIVISION-009</t>
  </si>
  <si>
    <t>sanghvimayur50@gmail.com</t>
  </si>
  <si>
    <t>27AADCL0163B1Z2</t>
  </si>
  <si>
    <t>NMS-10905</t>
  </si>
  <si>
    <t>LTL CREATIONS PRIVATE LIMITED</t>
  </si>
  <si>
    <t>MUM-VAT-E-619, DCST,LARGE TAX UNIT-2,MUMBAI</t>
  </si>
  <si>
    <t>AADCL0163B</t>
  </si>
  <si>
    <t>ravindra_pashte@rediffmail.com</t>
  </si>
  <si>
    <t>27AAJCR3657A1ZF</t>
  </si>
  <si>
    <t>NMS-12003</t>
  </si>
  <si>
    <t>ROOHANI INFRAPROJECT PRIVATE LIMITED</t>
  </si>
  <si>
    <t>AAJCR3657A</t>
  </si>
  <si>
    <t>info.roohani@gmail.com</t>
  </si>
  <si>
    <t>27BCDPT1829C1ZP</t>
  </si>
  <si>
    <t>NMS-11288</t>
  </si>
  <si>
    <t>INFRA TRADERS</t>
  </si>
  <si>
    <t>PAL-VAT-C-002, STATE TAX  OFFICER, THANE RURAL DIVISION</t>
  </si>
  <si>
    <t>BCDPT1829C</t>
  </si>
  <si>
    <t>12singhsant@gmail.com</t>
  </si>
  <si>
    <t>27BWLPA4357E1ZM</t>
  </si>
  <si>
    <t>NMS-12364</t>
  </si>
  <si>
    <t>M Y TRADERS</t>
  </si>
  <si>
    <t xml:space="preserve">THA-VAT-C-013, STATE TAX  OFFICER,THANE CITY DIVISION </t>
  </si>
  <si>
    <t>BWLPA4357E</t>
  </si>
  <si>
    <t>mytradersmumbai19@gmail.com</t>
  </si>
  <si>
    <t>27BWSPM0885N1ZJ</t>
  </si>
  <si>
    <t>NMS-11289</t>
  </si>
  <si>
    <t>UNIVERSAL CORPORATION</t>
  </si>
  <si>
    <t>BWSPM0885N</t>
  </si>
  <si>
    <t>survimumbai789@gmail.com</t>
  </si>
  <si>
    <t>27DZCPR1782J2ZV</t>
  </si>
  <si>
    <t>NMS-10906</t>
  </si>
  <si>
    <t>M/S. SHIVAJI ENTERPRISES</t>
  </si>
  <si>
    <t xml:space="preserve">PAL-BCP-C-001, STATE TAX  OFFICER,THANE RURAL DIVISION </t>
  </si>
  <si>
    <t>DZCPR1782J</t>
  </si>
  <si>
    <t>27FXTPS9019C1ZT</t>
  </si>
  <si>
    <t>NMS-10907</t>
  </si>
  <si>
    <t>DELIGHTFUL COLLECTIONS</t>
  </si>
  <si>
    <t>MUM-VAT-C-709, STATE TAX  OFFICER,NODAL DIVISION-007</t>
  </si>
  <si>
    <t>FXTPS9019C</t>
  </si>
  <si>
    <t>delightfulcollections72@yahoo.com</t>
  </si>
  <si>
    <t>27GJOPS6660H1ZE</t>
  </si>
  <si>
    <t>NMS-12004</t>
  </si>
  <si>
    <t>MSJ Traders</t>
  </si>
  <si>
    <t>NAS-SUR-C-002, STATE TAX  OFFICER,NASHIK DIVISION</t>
  </si>
  <si>
    <t>GJOPS6660H</t>
  </si>
  <si>
    <t>MSJTraders@mymails.co.in</t>
  </si>
  <si>
    <t>27JQVPS3657B1Z3</t>
  </si>
  <si>
    <t>NMS-10908</t>
  </si>
  <si>
    <t>M/S LIMIT LESS TRADING COMPANY</t>
  </si>
  <si>
    <t>GIRGAON -709, STATE TAX  OFFICER,NODAL DIVISION 02</t>
  </si>
  <si>
    <t>JQVPS3657B</t>
  </si>
  <si>
    <t>LIMITLESS00018@GMAIL.COM</t>
  </si>
  <si>
    <t>27AAFCP9014K1Z5</t>
  </si>
  <si>
    <t>NMS-10909</t>
  </si>
  <si>
    <t>PRIYAMBDA REALCOMM PRIVATE LIMITED</t>
  </si>
  <si>
    <t>MUM-VAT-C-710, STATE TAX  OFFICER,NODAL DIVISION-007</t>
  </si>
  <si>
    <t>AAFCP9014K</t>
  </si>
  <si>
    <t>info@sunpowergrp.com</t>
  </si>
  <si>
    <t>27AENPZ4118H1Z0</t>
  </si>
  <si>
    <t>NMS-10910</t>
  </si>
  <si>
    <t>Vaghela Enterprise</t>
  </si>
  <si>
    <t>MUM-VAT-C-845, STATE TAX  OFFICER,NODAL DIVISION-003</t>
  </si>
  <si>
    <t>AENPZ4118H</t>
  </si>
  <si>
    <t>vaghelabhavesh3232@gmail.com</t>
  </si>
  <si>
    <t>27AGTPS3827Q1Z8</t>
  </si>
  <si>
    <t>NMS-10911</t>
  </si>
  <si>
    <t>Braj mutlitrade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</si>
  <si>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</si>
  <si>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</si>
  <si>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</si>
  <si>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</si>
  <si>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</si>
  <si>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</si>
  <si>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</si>
  <si>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</si>
  <si>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</si>
  <si>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</si>
  <si>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</si>
  <si>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</si>
  <si>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</si>
  <si>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</si>
  <si>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</si>
  <si>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</si>
  <si>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</si>
  <si>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NMS-10915</t>
  </si>
  <si>
    <t>VINAY TRADERS</t>
  </si>
  <si>
    <t>PUN-VAT-C-602, STATE TAX  OFFICER,PUNE DIVISION</t>
  </si>
  <si>
    <t>BWGPV8177A</t>
  </si>
  <si>
    <t>karankmr1897@GMAIL.COM</t>
  </si>
  <si>
    <t>27BXVPK4878F1ZO</t>
  </si>
  <si>
    <t>NMS-10916</t>
  </si>
  <si>
    <t>JIGSAW IMPEX</t>
  </si>
  <si>
    <t>BXVPK4878F</t>
  </si>
  <si>
    <t>sbent3436@gmail.com</t>
  </si>
  <si>
    <t>27CAOPJ4269G1ZB</t>
  </si>
  <si>
    <t>NMS-10917</t>
  </si>
  <si>
    <t>ANJALI ENTERPRISES</t>
  </si>
  <si>
    <t>MUM-BCP-C-031, STATE TAX  OFFICER,NODAL DIVISION-011</t>
  </si>
  <si>
    <t>CAOPJ4269G</t>
  </si>
  <si>
    <t>anjalienterprises087@gmail.com</t>
  </si>
  <si>
    <t>27CKTPS6459Q1ZN</t>
  </si>
  <si>
    <t>NMS-10918</t>
  </si>
  <si>
    <t>SAVAT METAL SCRAP</t>
  </si>
  <si>
    <t>MALAD EAST-701, STATE TAX  OFFICER,NODAL DIVISION-008</t>
  </si>
  <si>
    <t>CKTPS6459Q</t>
  </si>
  <si>
    <t>savatmetalscrap@gmail.com</t>
  </si>
  <si>
    <t>27DIIPP9865H2ZE</t>
  </si>
  <si>
    <t>NMS-10919</t>
  </si>
  <si>
    <t>SKYWAY TRADERS</t>
  </si>
  <si>
    <t>Mumbai_Central_704, STATE TAX  OFFICER,NODAL DIVISION-003</t>
  </si>
  <si>
    <t>DIIPP9865H</t>
  </si>
  <si>
    <t>skywayt1233@gmail.com</t>
  </si>
  <si>
    <t>27DTSPG7281M1ZR</t>
  </si>
  <si>
    <t>NMS-10920</t>
  </si>
  <si>
    <t>CHAUHAN TRADER</t>
  </si>
  <si>
    <t>MUM-LTU-E-536, DCST,LARGE TAX UNIT-3,MUMBAI</t>
  </si>
  <si>
    <t>DTSPG7281M</t>
  </si>
  <si>
    <t>chauhantrader605@gmail.com</t>
  </si>
  <si>
    <t>27ESMPS2733E1ZG</t>
  </si>
  <si>
    <t>NMS-10921</t>
  </si>
  <si>
    <t>Envipro Engineering</t>
  </si>
  <si>
    <t>MUM-VAT-E-623, DCST,LARGE TAX UNIT-2,MUMBAI</t>
  </si>
  <si>
    <t>ESMPS2733E</t>
  </si>
  <si>
    <t>rukhsanashaikh2081@gmail.com</t>
  </si>
  <si>
    <t>27AAWFG6966B1ZV</t>
  </si>
  <si>
    <t>NMS-10922</t>
  </si>
  <si>
    <t>GLAXO ENTERPRISES</t>
  </si>
  <si>
    <t>BHY-VAT-C-008, STATE TAX  OFFICER, THANE RURAL DIVISION</t>
  </si>
  <si>
    <t>AAWFG6966B</t>
  </si>
  <si>
    <t>anandaryan8645@gmail.com</t>
  </si>
  <si>
    <t>27AAGCV7188K1ZJ</t>
  </si>
  <si>
    <t>NMC-10770</t>
  </si>
  <si>
    <t>VENTUSE ENTERPRISES PRIVATE LIMITED</t>
  </si>
  <si>
    <t>Principal Commissioner , CGST &amp; CX , Mumbai South</t>
  </si>
  <si>
    <t>AAGCV7188K</t>
  </si>
  <si>
    <t>27AAWFR7310L1ZJ</t>
  </si>
  <si>
    <t>NMC-10771</t>
  </si>
  <si>
    <t>J.C. , CGST &amp; CX , Mumbai West</t>
  </si>
  <si>
    <t>AAWFR7310L</t>
  </si>
  <si>
    <t>27AECPL2312Q1ZE</t>
  </si>
  <si>
    <t>NMC-10772</t>
  </si>
  <si>
    <t>Commissioner, CGST &amp; Central Excise , Thane Rural</t>
  </si>
  <si>
    <t>AECPL2312Q</t>
  </si>
  <si>
    <t>27BYIPV9396R1ZS</t>
  </si>
  <si>
    <t>NMC-10773</t>
  </si>
  <si>
    <t>UNITED TRADING</t>
  </si>
  <si>
    <t>Addl. Commissioner , CGST &amp; CX , Palghar</t>
  </si>
  <si>
    <t>BYIPV9396R</t>
  </si>
  <si>
    <t>27CTJPD9504N1Z8</t>
  </si>
  <si>
    <t>NMC-10774</t>
  </si>
  <si>
    <t>ADDITIONAL COMMISSIONER,CGST &amp; CENTRAL EXCISE,THANE RURAL</t>
  </si>
  <si>
    <t>CTJPD9504N</t>
  </si>
  <si>
    <t>27CXLPS7907L1ZK</t>
  </si>
  <si>
    <t>NMC-10775</t>
  </si>
  <si>
    <t>COMMISSIONER,CGST &amp; CENTRAL EXCISE,NAVI MUMBAI</t>
  </si>
  <si>
    <t>CXLPS7907L</t>
  </si>
  <si>
    <t>27DLPPG8155K1ZF</t>
  </si>
  <si>
    <t>NMC-10776</t>
  </si>
  <si>
    <t>PATLE TRADERS</t>
  </si>
  <si>
    <t>ADDITIONAL COMMISSIONER,CGST &amp; CENTRAL EXCISE,PALGHAR</t>
  </si>
  <si>
    <t>DLPPG8155K</t>
  </si>
  <si>
    <t>27DMCPA7730L1ZZ</t>
  </si>
  <si>
    <t>NMC-10777</t>
  </si>
  <si>
    <t>AZIM ENTERPRISES</t>
  </si>
  <si>
    <t>Commissioner , CGST &amp; C.X. Bhiwandi</t>
  </si>
  <si>
    <t>DMCPA7730L</t>
  </si>
  <si>
    <t>27ENFPR6445L1ZA</t>
  </si>
  <si>
    <t>NMC-10778</t>
  </si>
  <si>
    <t>SURYA TRADING COMPANY</t>
  </si>
  <si>
    <t>Addl. Commissioner (AE) CGST &amp; CE Thane</t>
  </si>
  <si>
    <t>ENFPR6445L</t>
  </si>
  <si>
    <t>27EYCPM0120F1ZX</t>
  </si>
  <si>
    <t>NMC-10779</t>
  </si>
  <si>
    <t>MALIK OVERSEAS</t>
  </si>
  <si>
    <t>EYCPM0120F</t>
  </si>
  <si>
    <t>27FGBPD3777F1ZE</t>
  </si>
  <si>
    <t>NMC-10780</t>
  </si>
  <si>
    <t>SWASTIK TRADING COMPNAY</t>
  </si>
  <si>
    <t>FGBPD3777F</t>
  </si>
  <si>
    <t>27GBUPR9106K1ZO</t>
  </si>
  <si>
    <t>NMC-10781</t>
  </si>
  <si>
    <t>VDP ENTERPRISES</t>
  </si>
  <si>
    <t>MD. Shamshad Alam , Commissioner , CGST &amp; C.X. Bhiwandi</t>
  </si>
  <si>
    <t>GBUPR9106K</t>
  </si>
  <si>
    <t>27GLGPM1504Q1ZO</t>
  </si>
  <si>
    <t>NMC-10782</t>
  </si>
  <si>
    <t>COZMIC ENTERPRISES</t>
  </si>
  <si>
    <t>Asstt. Commnr. (AE) CGST-BHIWANDI</t>
  </si>
  <si>
    <t>GLGPM1504Q</t>
  </si>
  <si>
    <t>07AAECL2162K1ZH</t>
  </si>
  <si>
    <t>NDL-10783</t>
  </si>
  <si>
    <t>LIVEMINT SOLUTIONS PRIVATE LIMITED</t>
  </si>
  <si>
    <t>D.C. (A.E.)CGST West, NEW DELHI</t>
  </si>
  <si>
    <t>AAECL2162K</t>
  </si>
  <si>
    <t>07CSAPN9813J1ZF</t>
  </si>
  <si>
    <t>NDL-10784</t>
  </si>
  <si>
    <t>ALANKRITA ENTERPRISE</t>
  </si>
  <si>
    <t>CSAPN9813J</t>
  </si>
  <si>
    <t>08AFDPO2716H1ZJ</t>
  </si>
  <si>
    <t>NRJ-10785</t>
  </si>
  <si>
    <t>Shiv Shakti Traders</t>
  </si>
  <si>
    <t>Principal Commissioner CGST &amp; CEX ,JAIPUR</t>
  </si>
  <si>
    <t>AFDPO2716H</t>
  </si>
  <si>
    <t>08AGKPU1701G1ZF</t>
  </si>
  <si>
    <t>NRJ-10786</t>
  </si>
  <si>
    <t>Gunjan Marble</t>
  </si>
  <si>
    <t>AGKPU1701G</t>
  </si>
  <si>
    <t>08AINPU3212B1ZF</t>
  </si>
  <si>
    <t>NRJ-10787</t>
  </si>
  <si>
    <t>Uday Stone Suppliers</t>
  </si>
  <si>
    <t>AINPU3212B</t>
  </si>
  <si>
    <t>08AZNPN6136G1Z1</t>
  </si>
  <si>
    <t>NRJ-10788</t>
  </si>
  <si>
    <t>Rudra Enterprises</t>
  </si>
  <si>
    <t>AZNPN6136G</t>
  </si>
  <si>
    <t>08BDSPL7833C2Z7</t>
  </si>
  <si>
    <t>NRJ-10789</t>
  </si>
  <si>
    <t>RAMSWAROOP MARBLE SUPPLIERS</t>
  </si>
  <si>
    <t>BDSPL7833C</t>
  </si>
  <si>
    <t>08BFNPA7996A1Z8</t>
  </si>
  <si>
    <t>NRJ-10790</t>
  </si>
  <si>
    <t>Popular Stone Suppliers</t>
  </si>
  <si>
    <t>BFNPA7996A</t>
  </si>
  <si>
    <t>08BIOPK2068K1ZS</t>
  </si>
  <si>
    <t>NRJ-10791</t>
  </si>
  <si>
    <t>CEMEX STONE</t>
  </si>
  <si>
    <t>BIOPK2068K</t>
  </si>
  <si>
    <t>08BMRPD4972L1ZD</t>
  </si>
  <si>
    <t>NRJ-10792</t>
  </si>
  <si>
    <t>Das Stone Suppliers</t>
  </si>
  <si>
    <t>BMRPD4972L</t>
  </si>
  <si>
    <t>08BVQPJ5232B1ZO</t>
  </si>
  <si>
    <t>NRJ-10793</t>
  </si>
  <si>
    <t>Sunrise Stone Suppliers</t>
  </si>
  <si>
    <t>BVQPJ5232B</t>
  </si>
  <si>
    <t>08CCBPA2681L1ZM</t>
  </si>
  <si>
    <t>NRJ-10794</t>
  </si>
  <si>
    <t>Urban Stone Industries</t>
  </si>
  <si>
    <t>CCBPA2681L</t>
  </si>
  <si>
    <t>08CIGPJ3387R1ZE</t>
  </si>
  <si>
    <t>NRJ-10795</t>
  </si>
  <si>
    <t>Shri Ram Marble &amp; Granite</t>
  </si>
  <si>
    <t>CIGPJ3387R</t>
  </si>
  <si>
    <t>08CJBPN0955R1ZL</t>
  </si>
  <si>
    <t>NRJ-10796</t>
  </si>
  <si>
    <t>SALASAR MARBLE AND GRANITE</t>
  </si>
  <si>
    <t>CJBPN0955R</t>
  </si>
  <si>
    <t>08CRPPP7274R1ZF</t>
  </si>
  <si>
    <t>NRJ-10797</t>
  </si>
  <si>
    <t>Agarwal Traders</t>
  </si>
  <si>
    <t>CRPPP7274R</t>
  </si>
  <si>
    <t>08DHJPG1277C1ZI</t>
  </si>
  <si>
    <t>NRJ-10798</t>
  </si>
  <si>
    <t>Dhruv Marble</t>
  </si>
  <si>
    <t>DHJPG1277C</t>
  </si>
  <si>
    <t>08FDGPR3724A2ZN</t>
  </si>
  <si>
    <t>NRJ-10799</t>
  </si>
  <si>
    <t>FLORENCE STONE</t>
  </si>
  <si>
    <t>FDGPR3724A</t>
  </si>
  <si>
    <t>08HQJPS3747E2ZB</t>
  </si>
  <si>
    <t>NRJ-10800</t>
  </si>
  <si>
    <t>RAJASTHAN MARBLE AND GRANITE</t>
  </si>
  <si>
    <t>HQJPS3747E</t>
  </si>
  <si>
    <t>08ILZPS6607H1Z2</t>
  </si>
  <si>
    <t>NRJ-10801</t>
  </si>
  <si>
    <t>Kailash Trading Company</t>
  </si>
  <si>
    <t>Principle Commissioner</t>
  </si>
  <si>
    <t>ILZPS6607H</t>
  </si>
  <si>
    <t>08ITKPK1731B3ZS</t>
  </si>
  <si>
    <t>NRJ-10802</t>
  </si>
  <si>
    <t>R K Stone Suppliers</t>
  </si>
  <si>
    <t>ITKPK1731B</t>
  </si>
  <si>
    <t>08JFOPK3899K2Z9</t>
  </si>
  <si>
    <t>NRJ-10803</t>
  </si>
  <si>
    <t>Shiv Shakti Marble</t>
  </si>
  <si>
    <t>JFOPK3899K</t>
  </si>
  <si>
    <t>08OBXPS9808G1ZC</t>
  </si>
  <si>
    <t>NRJ-10804</t>
  </si>
  <si>
    <t>Harsh Enterprises</t>
  </si>
  <si>
    <t>OBXPS9808G</t>
  </si>
  <si>
    <t>19AAACQ7793B1Z7</t>
  </si>
  <si>
    <t>NWB-10805</t>
  </si>
  <si>
    <t>QUIRKONICS TWENTY ONE PRIVATE LIMITED</t>
  </si>
  <si>
    <t xml:space="preserve"> Joint Commissioner, Nodal Officer for WB</t>
  </si>
  <si>
    <t>AAACQ7793B</t>
  </si>
  <si>
    <t>19AADCV5332Q1ZP</t>
  </si>
  <si>
    <t>NWB-10806</t>
  </si>
  <si>
    <t>VITAL TREXIM PVT. LTD.</t>
  </si>
  <si>
    <t xml:space="preserve">  Asst. Director, DGGI-Jamshedpur</t>
  </si>
  <si>
    <t>AADCV5332Q</t>
  </si>
  <si>
    <t>19ADBPC6316K1ZN</t>
  </si>
  <si>
    <t>NWB-10807</t>
  </si>
  <si>
    <t>PURANJIB  CHOWDHURY</t>
  </si>
  <si>
    <t>ADBPC6316K</t>
  </si>
  <si>
    <t>19ADEPA4802B1ZA</t>
  </si>
  <si>
    <t>NWB-10808</t>
  </si>
  <si>
    <t>VAN UDYOG EXIM PVT. LTD</t>
  </si>
  <si>
    <t>ADEPA4802B</t>
  </si>
  <si>
    <t>19AKUPS8059F1Z8</t>
  </si>
  <si>
    <t>NWB-10809</t>
  </si>
  <si>
    <t>EVER BLING INDUSTRIES</t>
  </si>
  <si>
    <t>AKUPS8059F</t>
  </si>
  <si>
    <t>19AVGPT4213P1ZY</t>
  </si>
  <si>
    <t>NWB-10810</t>
  </si>
  <si>
    <t>JAGOBANDHU TARAFDAR</t>
  </si>
  <si>
    <t>AVGPT4213P</t>
  </si>
  <si>
    <t>19DCVPP5984G1ZI</t>
  </si>
  <si>
    <t>NWB-10811</t>
  </si>
  <si>
    <t>ULTRA TRADE MART</t>
  </si>
  <si>
    <t>DCVPP5984G</t>
  </si>
  <si>
    <t>19EOCPB2698K1ZJ</t>
  </si>
  <si>
    <t>NWB-10812</t>
  </si>
  <si>
    <t>PRAMOD BHANDARI</t>
  </si>
  <si>
    <t>EOCPB2698K</t>
  </si>
  <si>
    <t>19PNAPS6886J1ZR</t>
  </si>
  <si>
    <t>NWB-10813</t>
  </si>
  <si>
    <t>Lalit Vasantbhai Saragara</t>
  </si>
  <si>
    <t>PNAPS6886J</t>
  </si>
  <si>
    <t>22COXPC8676M1Z2</t>
  </si>
  <si>
    <t>NCG-10814</t>
  </si>
  <si>
    <t>REETA ENTERPRISE</t>
  </si>
  <si>
    <t>COXPC8676M</t>
  </si>
  <si>
    <t>22ICYPS5985J1ZC</t>
  </si>
  <si>
    <t>NCG-10815</t>
  </si>
  <si>
    <t>JAY UDYOG</t>
  </si>
  <si>
    <t>Deputy commissioner (Prev.)CGST&amp; CE ,Raipur,Chhattisgarh</t>
  </si>
  <si>
    <t>ICYPS5985J</t>
  </si>
  <si>
    <t>23BKFPP1057G1ZE</t>
  </si>
  <si>
    <t>NMP-10816</t>
  </si>
  <si>
    <t>BKFPP1057G</t>
  </si>
  <si>
    <t>23CCUPV8028H1ZY</t>
  </si>
  <si>
    <t>NMP-10817</t>
  </si>
  <si>
    <t>KAIU TRADERS</t>
  </si>
  <si>
    <t>CCUPV8028H</t>
  </si>
  <si>
    <t>24AZYPJ2375C2Z6</t>
  </si>
  <si>
    <t>NGJ-10818</t>
  </si>
  <si>
    <t>Assistant Commissioner (PREV.)CGST &amp;CE Vadodara</t>
  </si>
  <si>
    <t>AZYPJ2375C</t>
  </si>
  <si>
    <t>24BRZPV8462Q1Z8</t>
  </si>
  <si>
    <t>NGJ-10819</t>
  </si>
  <si>
    <t>BRZPV8462Q</t>
  </si>
  <si>
    <t>24CDLPR4076B1ZJ</t>
  </si>
  <si>
    <t>NGJ-10820</t>
  </si>
  <si>
    <t>J M Corporation</t>
  </si>
  <si>
    <t>Additional Commissioner (PREV.)CGST &amp;CE Vadodara</t>
  </si>
  <si>
    <t>CDLPR4076B</t>
  </si>
  <si>
    <t>24CDYPP5383C1Z2</t>
  </si>
  <si>
    <t>NGJ-10821</t>
  </si>
  <si>
    <t>S TRADING</t>
  </si>
  <si>
    <t>CDYPP5383C</t>
  </si>
  <si>
    <t>24CNXPM7141Q1Z0</t>
  </si>
  <si>
    <t>NGJ-10822</t>
  </si>
  <si>
    <t>OVERSEAS MARINE</t>
  </si>
  <si>
    <t>CNXPM7141Q</t>
  </si>
  <si>
    <t>24DAWPP9409P1ZJ</t>
  </si>
  <si>
    <t>NGJ-10823</t>
  </si>
  <si>
    <t>PEACOCK ENTERPRISE</t>
  </si>
  <si>
    <t>DAWPP9409P</t>
  </si>
  <si>
    <t>24DYOPG4822B1ZP</t>
  </si>
  <si>
    <t>NGJ-10824</t>
  </si>
  <si>
    <t>GALFRID ENTERPRISE</t>
  </si>
  <si>
    <t>DYOPG4822B</t>
  </si>
  <si>
    <t>24EKUPA1763E1Z8</t>
  </si>
  <si>
    <t>NGJ-10825</t>
  </si>
  <si>
    <t>AMBIKA ENTERPRISE</t>
  </si>
  <si>
    <t>EKUPA1763E</t>
  </si>
  <si>
    <t>24FUTPR1114L1Z7</t>
  </si>
  <si>
    <t>NGJ-10826</t>
  </si>
  <si>
    <t>FUTPR1114L</t>
  </si>
  <si>
    <t>24FWHPR9823Q1ZH</t>
  </si>
  <si>
    <t>NGJ-10827</t>
  </si>
  <si>
    <t>CHANDRIKA ENTERPRISE</t>
  </si>
  <si>
    <t>FWHPR9823Q</t>
  </si>
  <si>
    <t>24GCNPR9485M1ZD</t>
  </si>
  <si>
    <t>NGJ-10828</t>
  </si>
  <si>
    <t>DABHI ENTERPIRSE</t>
  </si>
  <si>
    <t>GCNPR9485M</t>
  </si>
  <si>
    <t>24GPRPB8177P1ZX</t>
  </si>
  <si>
    <t>NGJ-10829</t>
  </si>
  <si>
    <t>GPRPB8177P</t>
  </si>
  <si>
    <t>24OOGPS4630G1ZM</t>
  </si>
  <si>
    <t>NGJ-10830</t>
  </si>
  <si>
    <t>OOGPS4630G</t>
  </si>
  <si>
    <t>36ADOPS6189B1Z2</t>
  </si>
  <si>
    <t>NTS-10831</t>
  </si>
  <si>
    <t>TRANCE HOME LINEN</t>
  </si>
  <si>
    <t xml:space="preserve">ASSISTANT COMMISSIONER STATE TAX JEEDIMETLA 2 HYDERABAD RURAL TELANGANA </t>
  </si>
  <si>
    <t>ADOPS6189B</t>
  </si>
  <si>
    <t>36IFIPS8252F1ZW</t>
  </si>
  <si>
    <t>NTS-10832</t>
  </si>
  <si>
    <t>BEGUM ENTERPRISES</t>
  </si>
  <si>
    <t xml:space="preserve">Joint Commnr. (ST), Adilabad </t>
  </si>
  <si>
    <t>IFIPS8252F</t>
  </si>
  <si>
    <t>27BDNPB9108B1ZT</t>
  </si>
  <si>
    <t>NMS-15961</t>
  </si>
  <si>
    <t>STATE TAX  OFFICER,SATARA DIVISION,SAT-NOD-C-0008</t>
  </si>
  <si>
    <t>BDNPB9108B</t>
  </si>
  <si>
    <t>apextrading0611@gmail.com</t>
  </si>
  <si>
    <t>27BRNPS4447L1ZY</t>
  </si>
  <si>
    <t>NMS-11290</t>
  </si>
  <si>
    <t>SILVERA ENTERPRISE</t>
  </si>
  <si>
    <t>MUM-VAT-C-149,STATE TAX  OFFICER,NODAL DIVISION-009</t>
  </si>
  <si>
    <t>BRNPS4447L</t>
  </si>
  <si>
    <t>s.s.enterprise3434@gmail.com</t>
  </si>
  <si>
    <t>27CCWPG1327E1ZL</t>
  </si>
  <si>
    <t>NMS-12646</t>
  </si>
  <si>
    <t>Apex International</t>
  </si>
  <si>
    <t xml:space="preserve">VASAI ROAD_702, STATE TAX  OFFICER,THANE RURAL DIVISION </t>
  </si>
  <si>
    <t>CCWPG1327E</t>
  </si>
  <si>
    <t>govindbalai42@gmail.com</t>
  </si>
  <si>
    <t>27CKKPS7172P1Z2</t>
  </si>
  <si>
    <t>NMS-12647</t>
  </si>
  <si>
    <t>HARSH BUSINESS SOLUTIONS</t>
  </si>
  <si>
    <t>CKKPS7172P</t>
  </si>
  <si>
    <t>harshbusinesssolutions2023@gmail.com</t>
  </si>
  <si>
    <t>27FKLPS7554F1ZH</t>
  </si>
  <si>
    <t>NMS-12367</t>
  </si>
  <si>
    <t>RK TRADES</t>
  </si>
  <si>
    <t>STATE TAX  OFFICER,NAGPUR DIVISION,GON-VAT-C-002</t>
  </si>
  <si>
    <t>FKLPS7554F</t>
  </si>
  <si>
    <t>carahuuldev1075@gmail.com</t>
  </si>
  <si>
    <t>27GDKPM4487G1ZY</t>
  </si>
  <si>
    <t>NMS-12005</t>
  </si>
  <si>
    <t>GEETAAI ENTERPRISES</t>
  </si>
  <si>
    <t>NAG-VAT-C-013,STATE TAX  OFFICER,NAGPUR DIVISION</t>
  </si>
  <si>
    <t>GDKPM4487G</t>
  </si>
  <si>
    <t>DIVISIONAMS@gmail.com</t>
  </si>
  <si>
    <t>27AGIPT8646F1ZU</t>
  </si>
  <si>
    <t>NMS-12648</t>
  </si>
  <si>
    <t>SOLUTIONS AND BEYOND</t>
  </si>
  <si>
    <t>MUM-VAT-C-501, STATE TAX  OFFICER,NODAL DIVISION-010</t>
  </si>
  <si>
    <t>AGIPT8646F</t>
  </si>
  <si>
    <t>27EGRPP5717E2ZW</t>
  </si>
  <si>
    <t>NMS-12368</t>
  </si>
  <si>
    <t>CRISELL ENTERPRISES</t>
  </si>
  <si>
    <t>EGRPP5717E</t>
  </si>
  <si>
    <t>universaltrading054@gmail.com</t>
  </si>
  <si>
    <t>27BIAPK5467J1ZZ</t>
  </si>
  <si>
    <t>NMS-12006</t>
  </si>
  <si>
    <t>VENKATESH ENTERPRISES</t>
  </si>
  <si>
    <t>STATE TAX  OFFICER,PUNE DIVISION,PUN-VAT-C-814</t>
  </si>
  <si>
    <t>BIAPK5467J</t>
  </si>
  <si>
    <t>kanbarpratik@gmail.com</t>
  </si>
  <si>
    <t>27AAOPS8316F2Z9</t>
  </si>
  <si>
    <t>NMS-12007</t>
  </si>
  <si>
    <t>POOJA TRADING CO</t>
  </si>
  <si>
    <t>STATE TAX  OFFICER,NODAL DIVISION-009,KANDIVALI WEST 703</t>
  </si>
  <si>
    <t>AAOPS8316F</t>
  </si>
  <si>
    <t>27CJJPS6029R2Z6</t>
  </si>
  <si>
    <t>NMS-11291</t>
  </si>
  <si>
    <t>MUM-VAT-C-810,STATE TAX  OFFICER,NODAL DIVISION-002</t>
  </si>
  <si>
    <t>CJJPS6029R</t>
  </si>
  <si>
    <t>Aryaninter001@gmail.com</t>
  </si>
  <si>
    <t>27BCJPJ1755M4Z4</t>
  </si>
  <si>
    <t>NMS-12008</t>
  </si>
  <si>
    <t>BEST ENTERPRISES</t>
  </si>
  <si>
    <t>BCJPJ1755M</t>
  </si>
  <si>
    <t>enterprisesbest25@gmail.com</t>
  </si>
  <si>
    <t>27AETPL4861K1ZR</t>
  </si>
  <si>
    <t>NMS-12369</t>
  </si>
  <si>
    <t>TRANSVAAL INDUSTRIES</t>
  </si>
  <si>
    <t>STATE TAX  OFFICER,NODAL DIVISION-013,MUM-VAT-C-305</t>
  </si>
  <si>
    <t>AETPL4861K</t>
  </si>
  <si>
    <t>transvaalindustries@outlook.com</t>
  </si>
  <si>
    <t>27FZKPS8866Q1ZS</t>
  </si>
  <si>
    <t>NMS-12009</t>
  </si>
  <si>
    <t>FIVE STAR TRADING</t>
  </si>
  <si>
    <t>STATE TAX  OFFICER,NODAL DIVISION-010,MUM-VAT-C-603</t>
  </si>
  <si>
    <t>FZKPS8866Q</t>
  </si>
  <si>
    <t>FZKPS8866Q@GMAIL.COM</t>
  </si>
  <si>
    <t>27GLLPS5588H1Z4</t>
  </si>
  <si>
    <t>NMS-12010</t>
  </si>
  <si>
    <t>SHREE RAJENDRA IMPEX</t>
  </si>
  <si>
    <t>STATE TAX  OFFICER,NODAL DIVISION-004,MUM-VAT-C-840</t>
  </si>
  <si>
    <t>GLLPS5588H</t>
  </si>
  <si>
    <t>27CITPS7971P1ZQ</t>
  </si>
  <si>
    <t>NMS-12011</t>
  </si>
  <si>
    <t>LIBERTY ENTERPRISES</t>
  </si>
  <si>
    <t>STATE TAX  OFFICER,NODAL DIVISION-012,MUM-VAT-C-119</t>
  </si>
  <si>
    <t>CITPS7971P</t>
  </si>
  <si>
    <t>libertyenterprisesmumbai@yahoo.com</t>
  </si>
  <si>
    <t>27AIGPM2911E1ZK</t>
  </si>
  <si>
    <t>NMS-12649</t>
  </si>
  <si>
    <t>AMBITION INTERNATIONAL</t>
  </si>
  <si>
    <t>MUM-VAT-C-305, STATE TAX  OFFICER,NODAL DIVISION-013</t>
  </si>
  <si>
    <t>AIGPM2911E</t>
  </si>
  <si>
    <t>ambitioninternational11@yahoo.com</t>
  </si>
  <si>
    <t>27CDGPP2578H1Z5</t>
  </si>
  <si>
    <t>NMS-12012</t>
  </si>
  <si>
    <t>MARINO IMPEX</t>
  </si>
  <si>
    <t>STATE TAX  OFFICER,THANE CITY DIVISION,KAL-VAT-C-019</t>
  </si>
  <si>
    <t>CDGPP2578H</t>
  </si>
  <si>
    <t>marinoimpex.f@gmail.com</t>
  </si>
  <si>
    <t>27ADEPY5932G1Z6</t>
  </si>
  <si>
    <t>NMS-12013</t>
  </si>
  <si>
    <t>ADEPY5932G</t>
  </si>
  <si>
    <t>JENALENTERPRISES2021@GMAIL.COM</t>
  </si>
  <si>
    <t>27AADFZ2904R1ZK</t>
  </si>
  <si>
    <t>NMS-12650</t>
  </si>
  <si>
    <t>ZUVERIYA ENTERPRISES</t>
  </si>
  <si>
    <t>AADFZ2904R</t>
  </si>
  <si>
    <t>zuveriyaenterprises@gmail.com</t>
  </si>
  <si>
    <t>27CRUPA8735P1ZT</t>
  </si>
  <si>
    <t>NMS-12014</t>
  </si>
  <si>
    <t>NETCORE CLOUD SOFTECH SOLUTIONS</t>
  </si>
  <si>
    <t>CRUPA8735P</t>
  </si>
  <si>
    <t>netcorecloudsoftechsolutions@gmail.com</t>
  </si>
  <si>
    <t>27GZXPP4190L2Z5</t>
  </si>
  <si>
    <t>NMS-12651</t>
  </si>
  <si>
    <t>MERCURY ENTERPRISE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</si>
  <si>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</si>
  <si>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</si>
  <si>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</si>
  <si>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</si>
  <si>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</si>
  <si>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HRGPS3169J</t>
  </si>
  <si>
    <t>sharmaarun59844@gmail.com</t>
  </si>
  <si>
    <t>27LSBPK8613D1ZN</t>
  </si>
  <si>
    <t>NMS-12015</t>
  </si>
  <si>
    <t>SRUSHTI TRADERS</t>
  </si>
  <si>
    <t>LSBPK8613D</t>
  </si>
  <si>
    <t>gauravmaloodsc@gmail.com</t>
  </si>
  <si>
    <t>27AVXPV6555F1ZM</t>
  </si>
  <si>
    <t>NMS-12016</t>
  </si>
  <si>
    <t>NANCY CONSULTANCY</t>
  </si>
  <si>
    <t>STATE TAX  OFFICER,THANE CITY DIVISION ,THA-VAT-C-009</t>
  </si>
  <si>
    <t>AVXPV6555F</t>
  </si>
  <si>
    <t>ishavyas03@gmail.com</t>
  </si>
  <si>
    <t>27CBMPV1063K1Z4</t>
  </si>
  <si>
    <t>NMS-12017</t>
  </si>
  <si>
    <t>CODEMASTER INNOVATION</t>
  </si>
  <si>
    <t>CBMPV1063K</t>
  </si>
  <si>
    <t>codemasterinnovation123@gmail.com</t>
  </si>
  <si>
    <t>27AEKFS8650J1ZD</t>
  </si>
  <si>
    <t>NMS-12018</t>
  </si>
  <si>
    <t>STOCKLOTTERS</t>
  </si>
  <si>
    <t>STATE TAX  OFFICER,THANE CITY DIVISION,KAL-VAT-C-017</t>
  </si>
  <si>
    <t>AEKFS8650J</t>
  </si>
  <si>
    <t>chhabra.suman.gst@gmail.com</t>
  </si>
  <si>
    <t>27EEKPB8381D3ZC</t>
  </si>
  <si>
    <t>NMS-11293</t>
  </si>
  <si>
    <t>EARTH TRADING CORPORATION</t>
  </si>
  <si>
    <t>MUM-VAT-C-935,STATE TAX  OFFICER,NODAL DIVISION-006</t>
  </si>
  <si>
    <t>earthtradingcorporation76@gmail.com</t>
  </si>
  <si>
    <t>27AGHPT0844J1Z2</t>
  </si>
  <si>
    <t>NMS-11294</t>
  </si>
  <si>
    <t>VICTOR INDUSTRIES</t>
  </si>
  <si>
    <t>PUN-VAT-C-701,STATE TAX  OFFICER,PUNE DIVISION</t>
  </si>
  <si>
    <t>AGHPT0844J</t>
  </si>
  <si>
    <t>ROYALENT7879@gmail.com</t>
  </si>
  <si>
    <t>27AACCF9796P1ZJ</t>
  </si>
  <si>
    <t>NMS-12370</t>
  </si>
  <si>
    <t>FITUCCI FIT-OUT INDIA PRIVATE LIMITED</t>
  </si>
  <si>
    <t>STATE TAX  OFFICER,NODAL DIVISION-010,MUM-VAT-C-506</t>
  </si>
  <si>
    <t>AACCF9796P</t>
  </si>
  <si>
    <t>fituccifitout@gmail.com</t>
  </si>
  <si>
    <t>27AABCG5928R1ZX</t>
  </si>
  <si>
    <t>NMS-12371</t>
  </si>
  <si>
    <t>GRAFFITI (INDIA) PVT LTD</t>
  </si>
  <si>
    <t>STATE TAX  OFFICER,NODAL DIVISION-011,KURLA_708</t>
  </si>
  <si>
    <t>AABCG5928R</t>
  </si>
  <si>
    <t>sereneventures1@gmail.com</t>
  </si>
  <si>
    <t>27GINPK4112E1ZC</t>
  </si>
  <si>
    <t>NMS-12652</t>
  </si>
  <si>
    <t>M Tech Solutions</t>
  </si>
  <si>
    <t>GINPK4112E</t>
  </si>
  <si>
    <t>murtuza.mtech@gmail.com</t>
  </si>
  <si>
    <t>27HETPK4573N1ZE</t>
  </si>
  <si>
    <t>NMS-12372</t>
  </si>
  <si>
    <t>Vestern Company</t>
  </si>
  <si>
    <t>STATE TAX  OFFICER,NODAL DIVISION-010,MUM-VAT-C-506 </t>
  </si>
  <si>
    <t>HETPK4573N</t>
  </si>
  <si>
    <t>thevestern319@gmail.com</t>
  </si>
  <si>
    <t>27BGKPK8677E1ZV</t>
  </si>
  <si>
    <t>NMS-12019</t>
  </si>
  <si>
    <t xml:space="preserve">THA-VAT-C-011,STATE TAX  OFFICER,THANE CITY DIVISION </t>
  </si>
  <si>
    <t>BGKPK8677E</t>
  </si>
  <si>
    <t>enterprisemaruti62@gmail.com</t>
  </si>
  <si>
    <t>27DVMPD4326Q1Z0</t>
  </si>
  <si>
    <t>NMS-12020</t>
  </si>
  <si>
    <t>PREMIER ROSE DIAMOND</t>
  </si>
  <si>
    <t>DVMPD4326Q</t>
  </si>
  <si>
    <t>dvmpd4326q@gmail.com</t>
  </si>
  <si>
    <t>27AAECM1275A1ZV</t>
  </si>
  <si>
    <t>NMS-12373</t>
  </si>
  <si>
    <t>UNIKE WORLD EXPORTS LIMITED</t>
  </si>
  <si>
    <t>STATE TAX  OFFICER,NODAL DIVISION-007,MUM-BCP-C-038</t>
  </si>
  <si>
    <t>AAECM1275A</t>
  </si>
  <si>
    <t>smoverseas.india@gmail.com</t>
  </si>
  <si>
    <t>27BMDPR6175B2ZY</t>
  </si>
  <si>
    <t>NMS-15962</t>
  </si>
  <si>
    <t>VISHAL IMPEX</t>
  </si>
  <si>
    <t>STATE TAX  OFFICER,RAIGAD DIVISION,RAI-VAT-C-026</t>
  </si>
  <si>
    <t>BMDPR6175B</t>
  </si>
  <si>
    <t>vishalimpex1234@gmail.com</t>
  </si>
  <si>
    <t>27CIRPM6969H1ZB</t>
  </si>
  <si>
    <t>NMS-12653</t>
  </si>
  <si>
    <t>SARGAM ENTERPRISES</t>
  </si>
  <si>
    <t>MUM-SUR-C-006, STATE TAX  OFFICER,NODAL DIVISION-013</t>
  </si>
  <si>
    <t>CIRPM6969H</t>
  </si>
  <si>
    <t>sargamnetr202030@gmail.com</t>
  </si>
  <si>
    <t>27BNXPS3562A2ZK</t>
  </si>
  <si>
    <t>NMS-14412</t>
  </si>
  <si>
    <t>SHEETAL GEMS AND JEWELLERY</t>
  </si>
  <si>
    <t>STATE TAX  OFFICER,NODAL DIVISION-001</t>
  </si>
  <si>
    <t>BNXPS3562A</t>
  </si>
  <si>
    <t>Pintujain649@gmail.com</t>
  </si>
  <si>
    <t>27AVYPN3715E1Z7</t>
  </si>
  <si>
    <t>NMS-11295</t>
  </si>
  <si>
    <t>Sri Ganesh Enterprises</t>
  </si>
  <si>
    <t>AVYPN3715E</t>
  </si>
  <si>
    <t>vsent2627@gmail.com</t>
  </si>
  <si>
    <t>27AHTPT4044K1ZM</t>
  </si>
  <si>
    <t>NMS-12374</t>
  </si>
  <si>
    <t>EMILY ENTERPRISES</t>
  </si>
  <si>
    <t>AHTPT4044K</t>
  </si>
  <si>
    <t>27BFAPY4502B1ZR</t>
  </si>
  <si>
    <t>NMS-12021</t>
  </si>
  <si>
    <t>RUPESH JITENDRA YADAV</t>
  </si>
  <si>
    <t>BFAPY4502B</t>
  </si>
  <si>
    <t>kavitaenterprises123@outlook.com</t>
  </si>
  <si>
    <t>27CZHPG6906R1ZN</t>
  </si>
  <si>
    <t>NMS-12022</t>
  </si>
  <si>
    <t>Rising sun traders</t>
  </si>
  <si>
    <t>STATE TAX  OFFICER,NODAL DIVISION-007,MUM-VAT-C-720</t>
  </si>
  <si>
    <t>CZHPG6906R</t>
  </si>
  <si>
    <t>Suntradingrising@gmail.com</t>
  </si>
  <si>
    <t>27AYVPG9018P1ZG</t>
  </si>
  <si>
    <t>NMS-11296</t>
  </si>
  <si>
    <t>ROSE INTERNATIONAL</t>
  </si>
  <si>
    <t xml:space="preserve">PAL-BCP-C-006,STATE TAX  OFFICER,THANE RURAL DIVISION </t>
  </si>
  <si>
    <t>AYVPG9018P</t>
  </si>
  <si>
    <t>27AAZCS3653F1ZS</t>
  </si>
  <si>
    <t>NMS-11297</t>
  </si>
  <si>
    <t>SSDR ENGINEERING &amp; FABRICATION PRIVATE LIMITED</t>
  </si>
  <si>
    <t>NAG-BCP-C-006,STATE TAX  OFFICER,NAGPUR DIVISION</t>
  </si>
  <si>
    <t>AAZCS3653F</t>
  </si>
  <si>
    <t>office78gst@gmail.com</t>
  </si>
  <si>
    <t>27AQGPK4055M1ZI</t>
  </si>
  <si>
    <t>NMS-11298</t>
  </si>
  <si>
    <t>VASTU PLYWOOD</t>
  </si>
  <si>
    <t>AQGPK4055M</t>
  </si>
  <si>
    <t>vastuply485@gmail.com</t>
  </si>
  <si>
    <t>27ECNPS7328C1Z7</t>
  </si>
  <si>
    <t>NMS-11299</t>
  </si>
  <si>
    <t>Aayush Trading Company</t>
  </si>
  <si>
    <t>MUM-VAT-C-829,STATE TAX  OFFICER,NODAL DIVISION-004</t>
  </si>
  <si>
    <t>ECNPS7328C</t>
  </si>
  <si>
    <t>aayushtradingcompany1989@gmail.com</t>
  </si>
  <si>
    <t>27DEIPS3091N1ZQ</t>
  </si>
  <si>
    <t>NMS-11300</t>
  </si>
  <si>
    <t>SHIVAM IMPEX</t>
  </si>
  <si>
    <t>RAI-VAT-D-002,ACST,RAIGAD DIVISION</t>
  </si>
  <si>
    <t>DEIPS3091N</t>
  </si>
  <si>
    <t>SHIVAMIMPEX8097@GMAIL.COM</t>
  </si>
  <si>
    <t>27AAEPS7705G3ZH</t>
  </si>
  <si>
    <t>NMS-11301</t>
  </si>
  <si>
    <t>SAANVI ENTERPRISES</t>
  </si>
  <si>
    <t>MALAD-EAST _707,STATE TAX  OFFICER,NODAL DIVISION-008</t>
  </si>
  <si>
    <t>AAEPS7705G</t>
  </si>
  <si>
    <t>27AOWPP2732G2ZH</t>
  </si>
  <si>
    <t>NMS-11302</t>
  </si>
  <si>
    <t>A N ENTERPRISES</t>
  </si>
  <si>
    <t>AOWPP2732G</t>
  </si>
  <si>
    <t>ajajnspatel1981@gmail.com</t>
  </si>
  <si>
    <t>27AIEPR0473J1Z1</t>
  </si>
  <si>
    <t>NMS-11303</t>
  </si>
  <si>
    <t>KAL-VAT-C-032,STATE TAX  OFFICER,THANE CITY DIVISION</t>
  </si>
  <si>
    <t>AIEPR0473J</t>
  </si>
  <si>
    <t>shrearam211212@gmail.com</t>
  </si>
  <si>
    <t>27ACNPN7473K1ZT</t>
  </si>
  <si>
    <t>NMS-11304</t>
  </si>
  <si>
    <t>MUM-INV-D-026,ACST,INVESTIGATION-B,MUMBAI</t>
  </si>
  <si>
    <t>ACNPN7473K</t>
  </si>
  <si>
    <t>enath078@gmail.com</t>
  </si>
  <si>
    <t>27FCFPS2212N2Z9</t>
  </si>
  <si>
    <t>NMS-12023</t>
  </si>
  <si>
    <t>RAJHANS DISTRIBUTORS AND EXPORTERS</t>
  </si>
  <si>
    <t>NAG-VAT-C-039,STATE TAX  OFFICER,NAGPUR DIVISION</t>
  </si>
  <si>
    <t>FCFPS2212N</t>
  </si>
  <si>
    <t>rajhanshdis2212n@gmail.com</t>
  </si>
  <si>
    <t>27CBAPP6950P1ZY</t>
  </si>
  <si>
    <t>NMS-11305</t>
  </si>
  <si>
    <t>MITHAAS ENTERPRISES</t>
  </si>
  <si>
    <t>RAI-VAT-C-013,STATE TAX  OFFICER,RAIGAD DIVISION</t>
  </si>
  <si>
    <t>CBAPP6950P</t>
  </si>
  <si>
    <t>mangeshkarad83@gmail.com</t>
  </si>
  <si>
    <t>27BNPPN4108K1ZL</t>
  </si>
  <si>
    <t>NMS-12024</t>
  </si>
  <si>
    <t>GLOBAL SIGN ENTERPRISES</t>
  </si>
  <si>
    <t>MUM-VAT-C-811,STATE TAX  OFFICER,NODAL DIVISION-002</t>
  </si>
  <si>
    <t>BNPPN4108K</t>
  </si>
  <si>
    <t>globalsignenterprise@gmail.com</t>
  </si>
  <si>
    <t>27AEEFS9260E1ZU</t>
  </si>
  <si>
    <t>NMS-12375</t>
  </si>
  <si>
    <t>NAG-VAT-C-025,STATE TAX  OFFICER,NAGPUR DIVISION</t>
  </si>
  <si>
    <t>AEEFS9260E</t>
  </si>
  <si>
    <t>ktoffice004@gmail.com</t>
  </si>
  <si>
    <t>27CIJPP0941G1Z6</t>
  </si>
  <si>
    <t>NMS-12025</t>
  </si>
  <si>
    <t>VISHVAKARMA TRADING CO</t>
  </si>
  <si>
    <t>CIJPP0941G</t>
  </si>
  <si>
    <t>officevirtuoso91@gmail.com</t>
  </si>
  <si>
    <t>27BUTPR2734L1ZT</t>
  </si>
  <si>
    <t>NMS-12376</t>
  </si>
  <si>
    <t>Rakesh Suppliers</t>
  </si>
  <si>
    <t>PUN-VAT-C-126,STATE TAX  OFFICER,PUNE DIVISION-1</t>
  </si>
  <si>
    <t>BUTPR2734L</t>
  </si>
  <si>
    <t>RakeshSuppliers@mymails.co.in</t>
  </si>
  <si>
    <t>27FDQPK4316B1ZL</t>
  </si>
  <si>
    <t>NMS-12026</t>
  </si>
  <si>
    <t>PARSHWANATH CORPORATION</t>
  </si>
  <si>
    <t xml:space="preserve">BHY-VAT-C-011,STATE TAX  OFFICER,THANE RURAL DIVISION </t>
  </si>
  <si>
    <t>FDQPK4316B</t>
  </si>
  <si>
    <t>satyalawfirm1999@gmail.com</t>
  </si>
  <si>
    <t>27DJTPB5737E1ZZ</t>
  </si>
  <si>
    <t>NMS-12377</t>
  </si>
  <si>
    <t>PANDURANG ENTERPRISES</t>
  </si>
  <si>
    <t>TRIMURTI_NAGAR_701,STATE TAX  OFFICER,NAGPUR DIVISION</t>
  </si>
  <si>
    <t>DJTPB5737E</t>
  </si>
  <si>
    <t>info.pandurangent@gmail.com</t>
  </si>
  <si>
    <t>27BUOPH8424E1ZG</t>
  </si>
  <si>
    <t>NMS-12654</t>
  </si>
  <si>
    <t>Mafak Enterprise</t>
  </si>
  <si>
    <t>NAS-VAT-C-021,STATE TAX  OFFICER,NASHIK DIVISION</t>
  </si>
  <si>
    <t>BUOPH8424E</t>
  </si>
  <si>
    <t>maricoenterprise786@gmail.com</t>
  </si>
  <si>
    <t>27AAUFT5296R1ZQ</t>
  </si>
  <si>
    <t>NMS-12027</t>
  </si>
  <si>
    <t>TIME ENTERPRISES</t>
  </si>
  <si>
    <t>NAG-VAT-C-002,STATE TAX  OFFICER,NAGPUR DIVISION</t>
  </si>
  <si>
    <t>AAUFT5296R</t>
  </si>
  <si>
    <t>TIMEENTERPRISES106@PROALIGN.CO.IN</t>
  </si>
  <si>
    <t>33DSUPK5037G2ZG</t>
  </si>
  <si>
    <t>NTN-11164</t>
  </si>
  <si>
    <t>Z K TRADERS</t>
  </si>
  <si>
    <t>MAIL- COMMISSIONER OF COMMERCIAL TAXES,CHEPAUK,CHENNAI</t>
  </si>
  <si>
    <t>DSUPK5037G</t>
  </si>
  <si>
    <t>33QBWPS2595P1Z1</t>
  </si>
  <si>
    <t>NTN-11165</t>
  </si>
  <si>
    <t>QBWPS2595P</t>
  </si>
  <si>
    <t>33ADHPZ8139R1ZH</t>
  </si>
  <si>
    <t>NTN-11166</t>
  </si>
  <si>
    <t>ZAK TRADERS</t>
  </si>
  <si>
    <t>ADHPZ8139R</t>
  </si>
  <si>
    <t>33AJUPH6188B1Z1</t>
  </si>
  <si>
    <t>NTN-11167</t>
  </si>
  <si>
    <t>AJUPH6188B</t>
  </si>
  <si>
    <t>33BRBPL6063P1ZG</t>
  </si>
  <si>
    <t>NTN-11168</t>
  </si>
  <si>
    <t>BRBPL6063P</t>
  </si>
  <si>
    <t>33EILPA2339R1ZX</t>
  </si>
  <si>
    <t>NTN-11169</t>
  </si>
  <si>
    <t>ZENTEND TRADERS</t>
  </si>
  <si>
    <t>EILPA2339R</t>
  </si>
  <si>
    <t>33EZXPD4480F1Z3</t>
  </si>
  <si>
    <t>NTN-11170</t>
  </si>
  <si>
    <t>Start Trading co</t>
  </si>
  <si>
    <t>EZXPD4480F</t>
  </si>
  <si>
    <t>33DDBPD5301J1Z4</t>
  </si>
  <si>
    <t>NTN-11171</t>
  </si>
  <si>
    <t>COREL TRADERS</t>
  </si>
  <si>
    <t>DDBPD5301J</t>
  </si>
  <si>
    <t>33GEUPR9607Q1Z7</t>
  </si>
  <si>
    <t>NTN-11172</t>
  </si>
  <si>
    <t>GEUPR9607Q</t>
  </si>
  <si>
    <t>33BQQPL1688G1ZH</t>
  </si>
  <si>
    <t>NTN-11173</t>
  </si>
  <si>
    <t>PRIME ENTERPRISES</t>
  </si>
  <si>
    <t>BQQPL1688G</t>
  </si>
  <si>
    <t>33DRKPA7648E1ZU</t>
  </si>
  <si>
    <t>NTN-11174</t>
  </si>
  <si>
    <t>MAB TRADERS</t>
  </si>
  <si>
    <t>DRKPA7648E</t>
  </si>
  <si>
    <t>33BFLPH0922M1ZH</t>
  </si>
  <si>
    <t>NTN-11175</t>
  </si>
  <si>
    <t>N H TRADERS</t>
  </si>
  <si>
    <t>BFLPH0922M</t>
  </si>
  <si>
    <t>33GPJPB0965P1ZI</t>
  </si>
  <si>
    <t>NTN-11176</t>
  </si>
  <si>
    <t>KAMATCHI ENTERPRISES</t>
  </si>
  <si>
    <t>GPJPB0965P</t>
  </si>
  <si>
    <t>33MBMPS9760C1Z1</t>
  </si>
  <si>
    <t>NTN-11177</t>
  </si>
  <si>
    <t>MBMPS9760C</t>
  </si>
  <si>
    <t>33FQVPM8089R1ZB</t>
  </si>
  <si>
    <t>NTN-11178</t>
  </si>
  <si>
    <t>FQVPM8089R</t>
  </si>
  <si>
    <t>33BPOPL4063E1ZY</t>
  </si>
  <si>
    <t>NTN-11179</t>
  </si>
  <si>
    <t>LUCKY TRADERS</t>
  </si>
  <si>
    <t>BPOPL4063E</t>
  </si>
  <si>
    <t>33DAYPN5356K1ZW</t>
  </si>
  <si>
    <t>NTN-11180</t>
  </si>
  <si>
    <t>DAYPN5356K</t>
  </si>
  <si>
    <t>33ECVPR7862A1Z4</t>
  </si>
  <si>
    <t>NTN-11181</t>
  </si>
  <si>
    <t>ECVPR7862A</t>
  </si>
  <si>
    <t>27AAGCG3558G1ZH</t>
  </si>
  <si>
    <t>NMS-12028</t>
  </si>
  <si>
    <t>GLOBAL MECHANICAL ENGINEERING INDIA PRIVATE LIMITED</t>
  </si>
  <si>
    <t>AAGCG3558G</t>
  </si>
  <si>
    <t>mechengineeringindia@gmail.com</t>
  </si>
  <si>
    <t>27BCPPT1334Q1ZS</t>
  </si>
  <si>
    <t>NMS-12029</t>
  </si>
  <si>
    <t>Aman Enterprises</t>
  </si>
  <si>
    <t>NAG-VAT-C-030, STATE TAX  OFFICER,NAGPUR DIVISION</t>
  </si>
  <si>
    <t>BCPPT1334Q</t>
  </si>
  <si>
    <t>citynagpue@gmail.com</t>
  </si>
  <si>
    <t>27ASGPK7906D1ZR</t>
  </si>
  <si>
    <t>NMS-11306</t>
  </si>
  <si>
    <t>SHRI KRISHNA TRADERS</t>
  </si>
  <si>
    <t>NAG-BCP-C-009, STATE TAX  OFFICER,NAGPUR DIVISION</t>
  </si>
  <si>
    <t>ASGPK7906D</t>
  </si>
  <si>
    <t>manojkhobragade1803@gmail.com</t>
  </si>
  <si>
    <t>27AACCF7984K1ZZ</t>
  </si>
  <si>
    <t>NMS-12030</t>
  </si>
  <si>
    <t>FORMAT INDIA PRIVATE LIMITED</t>
  </si>
  <si>
    <t>AACCF7984K</t>
  </si>
  <si>
    <t>formatindia2000@gmail.com</t>
  </si>
  <si>
    <t>23AQIPJ6333K2ZR</t>
  </si>
  <si>
    <t>NMP-11182</t>
  </si>
  <si>
    <t>KALING OVERSEAS</t>
  </si>
  <si>
    <t>Additional director,DGGI bhopal zonal unit,Bhopal</t>
  </si>
  <si>
    <t>AQIPJ6333K</t>
  </si>
  <si>
    <t>03AJUPG4054F1ZC</t>
  </si>
  <si>
    <t>NPB-11183</t>
  </si>
  <si>
    <t>AAR KAY SONS</t>
  </si>
  <si>
    <t>AJUPG4054F</t>
  </si>
  <si>
    <t>07AATFP7356H1ZL</t>
  </si>
  <si>
    <t>NDL-11184</t>
  </si>
  <si>
    <t>PINNACLE EXIM</t>
  </si>
  <si>
    <t>DEPUTY DIRECTOR GENERAL, DGGI, GURUGRAM</t>
  </si>
  <si>
    <t>AATFP7356H</t>
  </si>
  <si>
    <t>07ACYFS8696L1ZN</t>
  </si>
  <si>
    <t>NDL-11185</t>
  </si>
  <si>
    <t>SAI OVERSEAS</t>
  </si>
  <si>
    <t>ACYFS8696L</t>
  </si>
  <si>
    <t>07EMXPS1286P1ZQ</t>
  </si>
  <si>
    <t>NDL-11186</t>
  </si>
  <si>
    <t>P S TRADERS</t>
  </si>
  <si>
    <t>ADDITIONAL DIRECTOR GENERAL,DGGI,CHANDIGARH ZONAL UNIT</t>
  </si>
  <si>
    <t>EMXPS1286P</t>
  </si>
  <si>
    <t>19AAJCS7786F1ZN</t>
  </si>
  <si>
    <t>NWB-11187</t>
  </si>
  <si>
    <t xml:space="preserve">DENDUA KALYANESHWARI </t>
  </si>
  <si>
    <t>JOINT DIRECTOR,DGGI,REGIONAL UNIT,JAMSHEDPUR</t>
  </si>
  <si>
    <t>AAJCS7786F</t>
  </si>
  <si>
    <t>07AACCO5248B1ZQ</t>
  </si>
  <si>
    <t>NDL-11188</t>
  </si>
  <si>
    <t>OMIDO TRADING PRIVATE LIMITED</t>
  </si>
  <si>
    <t>ADDL. COMMR.(AE), CGST &amp; CX, MUMBAI CENTRAL</t>
  </si>
  <si>
    <t>AACCO5248B</t>
  </si>
  <si>
    <t>23AGQPA9842A2ZM</t>
  </si>
  <si>
    <t>NMP-11189</t>
  </si>
  <si>
    <t>SHREE SIDDHI VINAYAK ENTERPRISES</t>
  </si>
  <si>
    <t xml:space="preserve">Addl. Director General, DGGI, BHOPAL </t>
  </si>
  <si>
    <t>AGQPA9842A</t>
  </si>
  <si>
    <t>07DWNPM1136D1ZN</t>
  </si>
  <si>
    <t>NDL-11190</t>
  </si>
  <si>
    <t>GANPATI ENTERPRISES</t>
  </si>
  <si>
    <t>DWNPM1136D</t>
  </si>
  <si>
    <t>07KIBPS7462F1ZT</t>
  </si>
  <si>
    <t>NDL-11191</t>
  </si>
  <si>
    <t>GANPATI TRADE IMPEX</t>
  </si>
  <si>
    <t>KIBPS7462F</t>
  </si>
  <si>
    <t>07CVLPB4485L1Z4</t>
  </si>
  <si>
    <t>NDL-11192</t>
  </si>
  <si>
    <t>J M TRADERS</t>
  </si>
  <si>
    <t>ADDITIONAL COMMISSIONER ,(AE),CGST,DELHI WEST</t>
  </si>
  <si>
    <t>CVLPB4485L</t>
  </si>
  <si>
    <t>07BFWPJ1668F1Z1</t>
  </si>
  <si>
    <t>NDL-11193</t>
  </si>
  <si>
    <t>BFWPJ1668F</t>
  </si>
  <si>
    <t>07HFDPK1681G1ZE</t>
  </si>
  <si>
    <t>NDL-11194</t>
  </si>
  <si>
    <t>THE WORLD TRANSPORTS</t>
  </si>
  <si>
    <t>Deputy Commisioner,Division Okhla,CGST,Delhi,South commissionerate</t>
  </si>
  <si>
    <t>HFDPK1681G</t>
  </si>
  <si>
    <t>06ARZPM5123E1ZL</t>
  </si>
  <si>
    <t>NHR-11195</t>
  </si>
  <si>
    <t>Illuminati Oil Trading</t>
  </si>
  <si>
    <t>Additional Commissioner,Tuleshwar Prasad,ADC(TP)-CGST-GGM,ADC/JC-III-O/o PrCommissioner-CGST-GURUGRAM</t>
  </si>
  <si>
    <t>ARZPM5123E</t>
  </si>
  <si>
    <t>07ATWPP9912B1Z8</t>
  </si>
  <si>
    <t>NDL-11196</t>
  </si>
  <si>
    <t>OMPRAKASH ENTERPRISES</t>
  </si>
  <si>
    <t>ADDITIONAL COMMISSIONER(AE),C GST DELHI NORTH COMMISSIONERATE</t>
  </si>
  <si>
    <t>ATWPP9912B</t>
  </si>
  <si>
    <t>08CHYPP4382D1ZP</t>
  </si>
  <si>
    <t>NRJ-11197</t>
  </si>
  <si>
    <t>M D SALES CORPORATION</t>
  </si>
  <si>
    <t>PRINCIPAL COMMISSIONER,CGST &amp; C Ex.,JAIPUR COMMISSIONERATE</t>
  </si>
  <si>
    <t>CHYPP4382D</t>
  </si>
  <si>
    <t>07JHBPK1489N1ZP</t>
  </si>
  <si>
    <t>NDL-11198</t>
  </si>
  <si>
    <t>NAKSH ASSOCIATES</t>
  </si>
  <si>
    <t>D.C. (A.E.) CGST Delhi West</t>
  </si>
  <si>
    <t>JHBPK1489N</t>
  </si>
  <si>
    <t>07AAGCN9298L1ZK</t>
  </si>
  <si>
    <t>NDL-11199</t>
  </si>
  <si>
    <t>NYMPHAEA APEX PVT LTD</t>
  </si>
  <si>
    <t>AAGCN9298L</t>
  </si>
  <si>
    <t>24KISPS5548R1ZS</t>
  </si>
  <si>
    <t>NGJ-11200</t>
  </si>
  <si>
    <t>S.S.TRADING</t>
  </si>
  <si>
    <t>JOINT COMMISSIONER ,CGST,HQ,BHAVANAGAR</t>
  </si>
  <si>
    <t>KISPS5548R</t>
  </si>
  <si>
    <t>07AOYPG9138F1ZF</t>
  </si>
  <si>
    <t>NDL-11201</t>
  </si>
  <si>
    <t>Siddharth Alloys</t>
  </si>
  <si>
    <t>AOYPG9138F</t>
  </si>
  <si>
    <t>07ALOPU7827N1Z0</t>
  </si>
  <si>
    <t>NDL-11202</t>
  </si>
  <si>
    <t>RADHEY RADHEY IMPEX</t>
  </si>
  <si>
    <t>ALOPU7827N</t>
  </si>
  <si>
    <t>07NPLPS8772G1ZT</t>
  </si>
  <si>
    <t>NDL-11203</t>
  </si>
  <si>
    <t>S K INTERNATIONAL</t>
  </si>
  <si>
    <t>NPLPS8772G</t>
  </si>
  <si>
    <t>07CJIPR9024C1Z5</t>
  </si>
  <si>
    <t>NDL-11204</t>
  </si>
  <si>
    <t>AAR VEE TRADERS</t>
  </si>
  <si>
    <t>CJIPR9024C</t>
  </si>
  <si>
    <t>23CCLPR5779J1ZU</t>
  </si>
  <si>
    <t>NMP-11205</t>
  </si>
  <si>
    <t>CCLPR5779J</t>
  </si>
  <si>
    <t>07BKPPL2316E1ZA</t>
  </si>
  <si>
    <t>NDL-11206</t>
  </si>
  <si>
    <t>alfa steelwork</t>
  </si>
  <si>
    <t>BKPPL2316E</t>
  </si>
  <si>
    <t>07CKPPA6643E1Z6</t>
  </si>
  <si>
    <t>NDL-11207</t>
  </si>
  <si>
    <t>A.K METAL ARTWORKS</t>
  </si>
  <si>
    <t>CKPPA6643E</t>
  </si>
  <si>
    <t>07GKSPK6547Q1ZX</t>
  </si>
  <si>
    <t>NDL-11208</t>
  </si>
  <si>
    <t>kumar metal erector</t>
  </si>
  <si>
    <t>GKSPK6547Q</t>
  </si>
  <si>
    <t>07GVYPK7413L1ZO</t>
  </si>
  <si>
    <t>NDL-11209</t>
  </si>
  <si>
    <t>MANEESH METALHUB</t>
  </si>
  <si>
    <t>GVYPK7413L</t>
  </si>
  <si>
    <t>07CMAPC9181L2ZS</t>
  </si>
  <si>
    <t>NDL-11210</t>
  </si>
  <si>
    <t>THE METAL HAUL</t>
  </si>
  <si>
    <t>CMAPC9181L</t>
  </si>
  <si>
    <t>07GLGPK3889A1ZX</t>
  </si>
  <si>
    <t>NDL-11211</t>
  </si>
  <si>
    <t>GLGPK3889A</t>
  </si>
  <si>
    <t>07FUUPK8846M1ZE</t>
  </si>
  <si>
    <t>NDL-11212</t>
  </si>
  <si>
    <t>SUNSHINE TRADING</t>
  </si>
  <si>
    <t>FUUPK8846M</t>
  </si>
  <si>
    <t>07EVDPS8804Q4ZL</t>
  </si>
  <si>
    <t>NDL-11213</t>
  </si>
  <si>
    <t>HINDUSTAN SALES CORPORATION</t>
  </si>
  <si>
    <t>EVDPS8804Q</t>
  </si>
  <si>
    <t>07LFPPK6037L1ZN</t>
  </si>
  <si>
    <t>NDL-11214</t>
  </si>
  <si>
    <t>kaalkaji traders</t>
  </si>
  <si>
    <t>LFPPK6037L</t>
  </si>
  <si>
    <t>07FSCPB4786H2ZK</t>
  </si>
  <si>
    <t>NDL-11215</t>
  </si>
  <si>
    <t>BHUSHAN ENTERPRISES</t>
  </si>
  <si>
    <t>FSCPB4786H</t>
  </si>
  <si>
    <t>24CCLPR5779J1ZS</t>
  </si>
  <si>
    <t>NGJ-11216</t>
  </si>
  <si>
    <t>M/s. BALAJI ENTERPRISES</t>
  </si>
  <si>
    <t>36LADPK7468N1ZR</t>
  </si>
  <si>
    <t>NTS-11217</t>
  </si>
  <si>
    <t>LADPK7468N</t>
  </si>
  <si>
    <t>07AKKPT0642F1Z5</t>
  </si>
  <si>
    <t>NDL-11218</t>
  </si>
  <si>
    <t>GOODLUCK POLYMERS</t>
  </si>
  <si>
    <t>ADDITIONAL COMMISSIONER,CGST DELHI NORTH</t>
  </si>
  <si>
    <t>AKKPT0642F</t>
  </si>
  <si>
    <t>07GCDPP5773E1ZB</t>
  </si>
  <si>
    <t>NDL-11219</t>
  </si>
  <si>
    <t>SHANKAR ENRTERPRISES</t>
  </si>
  <si>
    <t>GCDPP5773E</t>
  </si>
  <si>
    <t>07ENZPA2673F1ZO</t>
  </si>
  <si>
    <t>NDL-11220</t>
  </si>
  <si>
    <t>ARPITA TRADING COMPANY</t>
  </si>
  <si>
    <t>ENZPA2673F</t>
  </si>
  <si>
    <t>19PJGPS8797L1ZJ</t>
  </si>
  <si>
    <t>NWB-11221</t>
  </si>
  <si>
    <t>VISHNU ENTERPRISES</t>
  </si>
  <si>
    <t>PJGPS8797L</t>
  </si>
  <si>
    <t>07DUWPG4269L1ZR</t>
  </si>
  <si>
    <t>NDL-11222</t>
  </si>
  <si>
    <t>GARG ENTERPRISES</t>
  </si>
  <si>
    <t>DUWPG4269L</t>
  </si>
  <si>
    <t>07FUAPR5910R1ZY</t>
  </si>
  <si>
    <t>NDL-11223</t>
  </si>
  <si>
    <t>FUAPR5910R</t>
  </si>
  <si>
    <t>07LVUPK3269H1ZQ</t>
  </si>
  <si>
    <t>NDL-11224</t>
  </si>
  <si>
    <t>BK TRADING COMPANY</t>
  </si>
  <si>
    <t>LVUPK3269H</t>
  </si>
  <si>
    <t>07PLDPS9894B1Z8</t>
  </si>
  <si>
    <t>NDL-11225</t>
  </si>
  <si>
    <t>BS TRADERS</t>
  </si>
  <si>
    <t>PLDPS9894B</t>
  </si>
  <si>
    <t>07BMXPL2495L1Z3</t>
  </si>
  <si>
    <t>NDL-11226</t>
  </si>
  <si>
    <t>LAL TRADING COMPANY</t>
  </si>
  <si>
    <t>BMXPL2495L</t>
  </si>
  <si>
    <t>07CRFPC6149C1Z3</t>
  </si>
  <si>
    <t>NDL-11227</t>
  </si>
  <si>
    <t>CHOPRA ENTERPRISES</t>
  </si>
  <si>
    <t>CRFPC6149C</t>
  </si>
  <si>
    <t>07HIJPM4751G1ZY</t>
  </si>
  <si>
    <t>NDL-11228</t>
  </si>
  <si>
    <t>HIJPM4751G</t>
  </si>
  <si>
    <t>07HRYPD7869A1Z5</t>
  </si>
  <si>
    <t>NDL-11229</t>
  </si>
  <si>
    <t>DEWAN TRADING COMPANY</t>
  </si>
  <si>
    <t>HRYPD7869A</t>
  </si>
  <si>
    <t>19PDUPS0960P1Z1</t>
  </si>
  <si>
    <t>NWB-11230</t>
  </si>
  <si>
    <t>PDUPS0960P</t>
  </si>
  <si>
    <t>07FTOPR1549K1ZX</t>
  </si>
  <si>
    <t>NDL-11231</t>
  </si>
  <si>
    <t>RD ENTERPRISES</t>
  </si>
  <si>
    <t>FTOPR1549K</t>
  </si>
  <si>
    <t>07DUWPG4266F1Z7</t>
  </si>
  <si>
    <t>NDL-11232</t>
  </si>
  <si>
    <t>DUWPG4266F</t>
  </si>
  <si>
    <t>07BKSPY1946C1ZO</t>
  </si>
  <si>
    <t>NDL-11233</t>
  </si>
  <si>
    <t>VIPIN YADAV</t>
  </si>
  <si>
    <t>BKSPY1946C</t>
  </si>
  <si>
    <t>07LVUPK3271K1ZP</t>
  </si>
  <si>
    <t>NDL-11234</t>
  </si>
  <si>
    <t>LVUPK3271K</t>
  </si>
  <si>
    <t>07PKXPS1467P1ZK</t>
  </si>
  <si>
    <t>NDL-11235</t>
  </si>
  <si>
    <t>SHARMA TRADING COMPANY</t>
  </si>
  <si>
    <t>PKXPS1467P</t>
  </si>
  <si>
    <t>07LVNPK5731M1ZR</t>
  </si>
  <si>
    <t>NDL-11236</t>
  </si>
  <si>
    <t>KHAJURIA ENTERPRISES</t>
  </si>
  <si>
    <t>LVNPK5731M</t>
  </si>
  <si>
    <t>07HGTPK0300K1Z9</t>
  </si>
  <si>
    <t>NDL-11237</t>
  </si>
  <si>
    <t>KK TRADING COMPANY</t>
  </si>
  <si>
    <t>HGTPK0300K</t>
  </si>
  <si>
    <t>07LUQPK2734J1ZZ</t>
  </si>
  <si>
    <t>NDL-11238</t>
  </si>
  <si>
    <t>RANJEET TRADERS</t>
  </si>
  <si>
    <t>LUQPK2734J</t>
  </si>
  <si>
    <t>07PJUPS8580P1ZD</t>
  </si>
  <si>
    <t>NDL-11239</t>
  </si>
  <si>
    <t>BAHADUR TRADING COMPANY</t>
  </si>
  <si>
    <t>PJUPS8580P</t>
  </si>
  <si>
    <t>07FPEPP1949R1ZZ</t>
  </si>
  <si>
    <t>NDL-11240</t>
  </si>
  <si>
    <t>PAL TRADING COMPANY</t>
  </si>
  <si>
    <t>FPEPP1949R</t>
  </si>
  <si>
    <t>07NERPS3475H2ZH</t>
  </si>
  <si>
    <t>NDL-11241</t>
  </si>
  <si>
    <t>RKS TRADERS</t>
  </si>
  <si>
    <t>NERPS3475H</t>
  </si>
  <si>
    <t>08LVXPS6195R1ZL</t>
  </si>
  <si>
    <t>NRJ-11242</t>
  </si>
  <si>
    <t>JUST TRADING COMPANY</t>
  </si>
  <si>
    <t>LVXPS6195R</t>
  </si>
  <si>
    <t>07GJLPS0426L1ZQ</t>
  </si>
  <si>
    <t>NDL-11243</t>
  </si>
  <si>
    <t>PKS ENTERPRISES</t>
  </si>
  <si>
    <t>GJLPS0426L</t>
  </si>
  <si>
    <t>07NYXPS7725C1ZG</t>
  </si>
  <si>
    <t>NDL-11244</t>
  </si>
  <si>
    <t>SHARMA ALLOYS</t>
  </si>
  <si>
    <t>NYXPS7725C</t>
  </si>
  <si>
    <t>07GDQPP4089F1ZV</t>
  </si>
  <si>
    <t>NDL-11245</t>
  </si>
  <si>
    <t>PRAKASH STEEL WORKS</t>
  </si>
  <si>
    <t>GDQPP4089F</t>
  </si>
  <si>
    <t>07KQBPK6228M1ZC</t>
  </si>
  <si>
    <t>NDL-11246</t>
  </si>
  <si>
    <t>KQBPK6228M</t>
  </si>
  <si>
    <t>07MESPK8700F1Z0</t>
  </si>
  <si>
    <t>NDL-11247</t>
  </si>
  <si>
    <t>KRISHNA ALLOYS</t>
  </si>
  <si>
    <t>MESPK8700F</t>
  </si>
  <si>
    <t>07HPGPM8743J1Z8</t>
  </si>
  <si>
    <t>NDL-11248</t>
  </si>
  <si>
    <t>ANMOL TRADING COMPANY</t>
  </si>
  <si>
    <t>HPGPM8743J</t>
  </si>
  <si>
    <t>23PVCPS3630A1ZR</t>
  </si>
  <si>
    <t>NMP-11249</t>
  </si>
  <si>
    <t>TIGER TRADING</t>
  </si>
  <si>
    <t>Assistant Commissioner,office of commissioner of commercial  tax,M.P</t>
  </si>
  <si>
    <t>PVCPS3630A</t>
  </si>
  <si>
    <t>08PTPPS1905B1ZA</t>
  </si>
  <si>
    <t>NRJ-11250</t>
  </si>
  <si>
    <t>VISERTECH ENTERPRISES</t>
  </si>
  <si>
    <t>Commissioner, CGST &amp;CX., ALWAR</t>
  </si>
  <si>
    <t>PTPPS1905B</t>
  </si>
  <si>
    <t>27AIFPA1868B1ZP</t>
  </si>
  <si>
    <t>NMC-11147</t>
  </si>
  <si>
    <t>VRINDAVAN ENTERPRISES</t>
  </si>
  <si>
    <t>ADDITIONAL COMMISSIONER,CGST &amp; C EX.,THANE</t>
  </si>
  <si>
    <t>AIFPA1868B</t>
  </si>
  <si>
    <t>27AACCO9367P1ZJ</t>
  </si>
  <si>
    <t>NMC-11148</t>
  </si>
  <si>
    <t>OLWICK MULTIVENTURES PVT LTD</t>
  </si>
  <si>
    <t>COMMISSIONER,CGST &amp; C EX.,THANE RURAL</t>
  </si>
  <si>
    <t>AACCO9367P</t>
  </si>
  <si>
    <t>27ARPPG3292A1ZV</t>
  </si>
  <si>
    <t>NMC-11149</t>
  </si>
  <si>
    <t>SG TRADING</t>
  </si>
  <si>
    <t>ADDITIONAL COMMISSIONER ,CGST &amp; C EX.,THANE RURAL</t>
  </si>
  <si>
    <t>ARPPG3292A</t>
  </si>
  <si>
    <t>27BTXPB7555A1ZH</t>
  </si>
  <si>
    <t>NMC-11150</t>
  </si>
  <si>
    <t>BEGRA ENTERPRISES</t>
  </si>
  <si>
    <t>27ANWPV6793Q1Z8</t>
  </si>
  <si>
    <t>NMC-11151</t>
  </si>
  <si>
    <t>SHREERAM ENTERPRISES</t>
  </si>
  <si>
    <t>Deputy Commissioner (AE) CGST Pune- I Commissionerate</t>
  </si>
  <si>
    <t>ANWPV6793Q</t>
  </si>
  <si>
    <t>27AATCA9483F1Z0</t>
  </si>
  <si>
    <t>NMC-11152</t>
  </si>
  <si>
    <t>ARLINA IMPEX PVT LTD</t>
  </si>
  <si>
    <t>COMMISSIONER,CGST &amp; CX,BHIWANDI</t>
  </si>
  <si>
    <t>AATCA9483F</t>
  </si>
  <si>
    <t>27BBWPG6015M1Z4</t>
  </si>
  <si>
    <t>NMC-11153</t>
  </si>
  <si>
    <t>SHIVDAS ENTERPRISES</t>
  </si>
  <si>
    <t>JOINT COMMISSIONER,CGST &amp; C EX,THANE</t>
  </si>
  <si>
    <t>BBWPG6015M</t>
  </si>
  <si>
    <t>27FYUPS6202P1ZC</t>
  </si>
  <si>
    <t>NMC-11154</t>
  </si>
  <si>
    <t>ECOLAB HYGIENE SOLUTIONS</t>
  </si>
  <si>
    <t>PR.COMMISSIONER,CGST &amp; C EX,JAIPUR COMMISSOINERATE</t>
  </si>
  <si>
    <t>FYUPS6202P</t>
  </si>
  <si>
    <t>27AHNPT6901F1Z1</t>
  </si>
  <si>
    <t>NMC-11155</t>
  </si>
  <si>
    <t>COMMISSIONER,CGST &amp; C EX.,BHIWANDI COMMISSIONERATE</t>
  </si>
  <si>
    <t>AHNPT6901F</t>
  </si>
  <si>
    <t>27MLDPS2902K1ZN</t>
  </si>
  <si>
    <t>NMC-11156</t>
  </si>
  <si>
    <t>TERDECK TRADERS</t>
  </si>
  <si>
    <t>ADDITIONAL COMMISSIONER,CGST &amp; C EX,PALGHAR</t>
  </si>
  <si>
    <t>MLDPS2902K</t>
  </si>
  <si>
    <t>27BAWPV9263P1Z5</t>
  </si>
  <si>
    <t>NMC-11157</t>
  </si>
  <si>
    <t>SHRI TRADING COMPANY</t>
  </si>
  <si>
    <t>Asst.Director,DGGI, NAGPUR ZONAL UNIT</t>
  </si>
  <si>
    <t>BAWPV9263P</t>
  </si>
  <si>
    <t>27DJWPG1629H2ZT</t>
  </si>
  <si>
    <t>NMC-11158</t>
  </si>
  <si>
    <t>SMAILE ENTERPRISE</t>
  </si>
  <si>
    <t>ADDITIONAL COMMISSIONER,CGST&amp;C EX.NAGPUR-I,COMMISSINERATE</t>
  </si>
  <si>
    <t>DJWPG1629H</t>
  </si>
  <si>
    <t>27AVPPB7921F1ZI</t>
  </si>
  <si>
    <t>NMC-11159</t>
  </si>
  <si>
    <t>ADDITIONAL COMMISSIONER,CGST &amp; C.EX,BHIWANDI</t>
  </si>
  <si>
    <t>AVPPB7921F</t>
  </si>
  <si>
    <t>27HHWPM6685M1ZW</t>
  </si>
  <si>
    <t>NMC-11160</t>
  </si>
  <si>
    <t>I.N INTERNATIONAL</t>
  </si>
  <si>
    <t>Additional Commissioner CGST&amp;CE,Palghar</t>
  </si>
  <si>
    <t>HHWPM6685M</t>
  </si>
  <si>
    <t>27AARFJ9488Q1ZV</t>
  </si>
  <si>
    <t>NMC-11161</t>
  </si>
  <si>
    <t>J P ENGINEERING</t>
  </si>
  <si>
    <t>AARFJ9488Q</t>
  </si>
  <si>
    <t>27CUCPN0135M2ZJ</t>
  </si>
  <si>
    <t>NMC-11162</t>
  </si>
  <si>
    <t>URVU TRADING</t>
  </si>
  <si>
    <t>CUCPN0135M</t>
  </si>
  <si>
    <t>27CEGPM5686E1Z5</t>
  </si>
  <si>
    <t>NMC-11163</t>
  </si>
  <si>
    <t>KRISH ENGINEERING</t>
  </si>
  <si>
    <t>CEGPM5686E</t>
  </si>
  <si>
    <t>27ANTPP7846B1ZG</t>
  </si>
  <si>
    <t>NMC-12933</t>
  </si>
  <si>
    <t>ATLAS</t>
  </si>
  <si>
    <t>COMMISSIONER,GST &amp;CX,RAIGAD</t>
  </si>
  <si>
    <t>ANTPP7846B</t>
  </si>
  <si>
    <t>27FBOPK6804C1ZK</t>
  </si>
  <si>
    <t>NMS-12031</t>
  </si>
  <si>
    <t>STATE TAX  OFFICER,THANE CITY DIVISION,KAL-VAT-C014</t>
  </si>
  <si>
    <t>FBOPK6804C</t>
  </si>
  <si>
    <t>manojenterprises1995@yahoo.com</t>
  </si>
  <si>
    <t>27AADCR2235E1ZP</t>
  </si>
  <si>
    <t>NMS-12032</t>
  </si>
  <si>
    <t>RADHA SWAMI INFRACON &amp; ENGINEERS LIMITED</t>
  </si>
  <si>
    <t>AADCR2235E</t>
  </si>
  <si>
    <t>greentea1920@yahoo.com</t>
  </si>
  <si>
    <t>27AAFCI1223D1Z4</t>
  </si>
  <si>
    <t>NMS-12033</t>
  </si>
  <si>
    <t>INKUAT INFRASOL PRIVATE LIMITED</t>
  </si>
  <si>
    <t>AAFCI1223D</t>
  </si>
  <si>
    <t>NK3815863@GMAIL.COM</t>
  </si>
  <si>
    <t>27AAFCM3977L1ZU</t>
  </si>
  <si>
    <t>NMS-12034</t>
  </si>
  <si>
    <t>MEGA ARC DESIGN PRIVATE LIMITED</t>
  </si>
  <si>
    <t>DCST,THANE RURAL DIVISION ,VASAI_501</t>
  </si>
  <si>
    <t>AAFCM3977L</t>
  </si>
  <si>
    <t>ashoktanajighadi@gmail.com</t>
  </si>
  <si>
    <t>27AKNPK7183P1Z6</t>
  </si>
  <si>
    <t>NMS-12035</t>
  </si>
  <si>
    <t>S. K. ENTERPRISES</t>
  </si>
  <si>
    <t>ACST,THANE RURAL DIVISION ,PAL-VAT-D-008</t>
  </si>
  <si>
    <t>AKNPK7183P</t>
  </si>
  <si>
    <t>cabhandari@gmail.com</t>
  </si>
  <si>
    <t>27AYEPM1711A1Z2</t>
  </si>
  <si>
    <t>NMS-12036</t>
  </si>
  <si>
    <t>MANISH A MASURKAR</t>
  </si>
  <si>
    <t>STATE TAX  OFFICER,RAIGAD DIVISION,ALI-VAT-C-004</t>
  </si>
  <si>
    <t>AYEPM1711A</t>
  </si>
  <si>
    <t>MAIL.SAHYOG@GMAIL.COM</t>
  </si>
  <si>
    <t>27BFMPD9623Q1ZP</t>
  </si>
  <si>
    <t>NMS-12037</t>
  </si>
  <si>
    <t>SHREE GANESH TRADING CO.</t>
  </si>
  <si>
    <t>BFMPD9623Q</t>
  </si>
  <si>
    <t>kuldeeptaxadvocate@gmail.com</t>
  </si>
  <si>
    <t>27CGEPS0617P1ZX</t>
  </si>
  <si>
    <t>NMS-12038</t>
  </si>
  <si>
    <t>CENT ENTERPRISES</t>
  </si>
  <si>
    <t>STATE TAX  OFFICER,NODAL DIVISION-009,MALAD_WEST_703</t>
  </si>
  <si>
    <t>cententerprises2019@gmail.com</t>
  </si>
  <si>
    <t>27EGBPM2654F1ZG</t>
  </si>
  <si>
    <t>NMC-12040</t>
  </si>
  <si>
    <t>GAUTAM ENTERPRISE</t>
  </si>
  <si>
    <t>EGBPM2654F</t>
  </si>
  <si>
    <t>noreplygautamsales@gmail.com</t>
  </si>
  <si>
    <t>27AASFN0096R1ZA</t>
  </si>
  <si>
    <t>NMS-12042</t>
  </si>
  <si>
    <t>NOOR ADVERTISING &amp; MARKETING</t>
  </si>
  <si>
    <t>STATE TAX  OFFICER,NODAL DIVISION-009,MALAD_WEST_710</t>
  </si>
  <si>
    <t>AASFN0096R</t>
  </si>
  <si>
    <t>Nooradvertisingandmarketing@gmail.com</t>
  </si>
  <si>
    <t>27AVVPK6248C1Z7</t>
  </si>
  <si>
    <t>NMS-12043</t>
  </si>
  <si>
    <t>AVVPK6248C</t>
  </si>
  <si>
    <t>27BCCPM8536J1Z8</t>
  </si>
  <si>
    <t>NMS-12044</t>
  </si>
  <si>
    <t>TAMANNA ENTERPRISES</t>
  </si>
  <si>
    <t>BCCPM8536J</t>
  </si>
  <si>
    <t>madarnasar54@gmail.com</t>
  </si>
  <si>
    <t>27BCIPS8865A1Z7</t>
  </si>
  <si>
    <t>NMS-12381</t>
  </si>
  <si>
    <t>Thejus Shenoy</t>
  </si>
  <si>
    <t>BCIPS8865A</t>
  </si>
  <si>
    <t>ca.sachinnarang@gmail.com</t>
  </si>
  <si>
    <t>27BCMPM2826B1ZQ</t>
  </si>
  <si>
    <t>NMS-12045</t>
  </si>
  <si>
    <t>STATE TAX  OFFICER,NAGPUR DIVISION,NAG-VAT-C-008</t>
  </si>
  <si>
    <t>BCMPM2826B</t>
  </si>
  <si>
    <t>omsaienterprise317@gmail.com</t>
  </si>
  <si>
    <t>27BGXPC3413M1Z1</t>
  </si>
  <si>
    <t>NMS-12046</t>
  </si>
  <si>
    <t>K S ENTERPRISE</t>
  </si>
  <si>
    <t>STATE TAX  OFFICER,NODAL DIVISION-010,MUM-VAT-C-512</t>
  </si>
  <si>
    <t>BGXPC3413M</t>
  </si>
  <si>
    <t>ksenterpriseck19@gmail.com</t>
  </si>
  <si>
    <t>27CAUPM0882L2ZV</t>
  </si>
  <si>
    <t>NMS-12047</t>
  </si>
  <si>
    <t>ACTIVE ENTERPRISES</t>
  </si>
  <si>
    <t>CAUPM0882L</t>
  </si>
  <si>
    <t>27ETBPK0421H1Z2</t>
  </si>
  <si>
    <t>NMS-12382</t>
  </si>
  <si>
    <t>RUBBY TRADING</t>
  </si>
  <si>
    <t>ETBPK0421H</t>
  </si>
  <si>
    <t>dineshhkhichad04041992@gmail.com</t>
  </si>
  <si>
    <t>27GXSPS5419E1ZT</t>
  </si>
  <si>
    <t>NMS-12383</t>
  </si>
  <si>
    <t>Shree Rajendra Impex</t>
  </si>
  <si>
    <t>GXSPS5419E</t>
  </si>
  <si>
    <t>shreerajendra89@gmail.com</t>
  </si>
  <si>
    <t>27AAHCD6367M1Z1</t>
  </si>
  <si>
    <t>NMS-12655</t>
  </si>
  <si>
    <t>DEALBYTES INFRACON PRIVATE LIMITED</t>
  </si>
  <si>
    <t>AAHCD6367M</t>
  </si>
  <si>
    <t>subal0346@yahoo.com</t>
  </si>
  <si>
    <t>27BAVPR0784E1Z5</t>
  </si>
  <si>
    <t>NMS-12049</t>
  </si>
  <si>
    <t>BAVPR0784E</t>
  </si>
  <si>
    <t>rakeshenterprises000@gmail.com</t>
  </si>
  <si>
    <t>27BOYPA1033G2Z1</t>
  </si>
  <si>
    <t>NMS-12656</t>
  </si>
  <si>
    <t>BARBRIK ENTERPRISES</t>
  </si>
  <si>
    <t>STATE TAX  OFFICER,NAGPUR DIVISION,NAG-VAT-C-025</t>
  </si>
  <si>
    <t>BOYPA1033G</t>
  </si>
  <si>
    <t>barbarikentt@gmail.com</t>
  </si>
  <si>
    <t>27EBFPK4784R1ZO</t>
  </si>
  <si>
    <t>NMS-12384</t>
  </si>
  <si>
    <t>ROHINI TRADING</t>
  </si>
  <si>
    <t>EBFPK4784R</t>
  </si>
  <si>
    <t>27ABDCS5657G1Z2</t>
  </si>
  <si>
    <t>NMS-12050</t>
  </si>
  <si>
    <t>ST ANTONY TRADING AND TRANSPORT PRIVATE LIMITED</t>
  </si>
  <si>
    <t>ABDCS5657G</t>
  </si>
  <si>
    <t>Stantony0007@gmail.com</t>
  </si>
  <si>
    <t>27AEEFS9264A1ZY</t>
  </si>
  <si>
    <t>NMS-12657</t>
  </si>
  <si>
    <t>S S Enterprises</t>
  </si>
  <si>
    <t>AEEFS9264A</t>
  </si>
  <si>
    <t>27BGDPG7016C1ZV</t>
  </si>
  <si>
    <t>NMS-12051</t>
  </si>
  <si>
    <t>BGDP ENTERPRISES</t>
  </si>
  <si>
    <t>STATE TAX  OFFICER,NAGPUR DIVISION,NAG-VAT-C-026</t>
  </si>
  <si>
    <t>BGDPG7016C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</si>
  <si>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</si>
  <si>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</si>
  <si>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</si>
  <si>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</si>
  <si>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</si>
  <si>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</si>
  <si>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BQNPA6577L</t>
  </si>
  <si>
    <t>starenterprises305@gmail.com</t>
  </si>
  <si>
    <t>27CRKPG6830P1Z5</t>
  </si>
  <si>
    <t>NMS-12385</t>
  </si>
  <si>
    <t>MARQUIS TRADING</t>
  </si>
  <si>
    <t>CRKPG6830P</t>
  </si>
  <si>
    <t>27AAICS5015J1Z8</t>
  </si>
  <si>
    <t>NMS-12055</t>
  </si>
  <si>
    <t>BRONZE INFRA-TECH LIMITED</t>
  </si>
  <si>
    <t>DCST,NAGPUR DIVISION,NAG-VAT-E-0011</t>
  </si>
  <si>
    <t>AAICS5015J</t>
  </si>
  <si>
    <t>bronzeinfratechlimited@gmail.com</t>
  </si>
  <si>
    <t>27ALJPC6154H2Z3</t>
  </si>
  <si>
    <t>NMS-12386</t>
  </si>
  <si>
    <t>OM STEEL &amp; ENGINEERING CO</t>
  </si>
  <si>
    <t>ALJPC6154H</t>
  </si>
  <si>
    <t>omsteelengineeringco@gmail.com</t>
  </si>
  <si>
    <t>27BHFPK0526A1ZY</t>
  </si>
  <si>
    <t>NMS-12056</t>
  </si>
  <si>
    <t>CHANDAN TRADERS</t>
  </si>
  <si>
    <t>STATE TAX  OFFICER,NODAL DIVISION-005,MUM-VAT-C-920</t>
  </si>
  <si>
    <t>BHFPK0526A</t>
  </si>
  <si>
    <t>chandantraders34@yahoo.com</t>
  </si>
  <si>
    <t>27BYWPN1331G1Z6</t>
  </si>
  <si>
    <t>NMS-12057</t>
  </si>
  <si>
    <t>NANAVARE TRADING CO</t>
  </si>
  <si>
    <t>STATE TAX  OFFICER,PUNE DIVISION,PUN-VAT-C-820</t>
  </si>
  <si>
    <t>BYWPN1331G</t>
  </si>
  <si>
    <t>nanavaretrading@gmail.com</t>
  </si>
  <si>
    <t>27BZIPN9980Q1Z2</t>
  </si>
  <si>
    <t>NMS-12387</t>
  </si>
  <si>
    <t>DIV VIHAR TRADERS</t>
  </si>
  <si>
    <t>BZIPN9980Q</t>
  </si>
  <si>
    <t>vihardiv@gmail.com</t>
  </si>
  <si>
    <t>27CIGPM0662Q1ZP</t>
  </si>
  <si>
    <t>NMS-12058</t>
  </si>
  <si>
    <t>ACST,NODAL DIVISION-003,MUM-VAT-D-828</t>
  </si>
  <si>
    <t>CIGPM0662Q</t>
  </si>
  <si>
    <t>sanchorer125@gmail.com</t>
  </si>
  <si>
    <t>27CTFPS0452N1Z8</t>
  </si>
  <si>
    <t>NMS-12059</t>
  </si>
  <si>
    <t>ALEX INC</t>
  </si>
  <si>
    <t>CTFPS0452N</t>
  </si>
  <si>
    <t>alexinc1988@outlook.com</t>
  </si>
  <si>
    <t>27CTZPG5687B1Z2</t>
  </si>
  <si>
    <t>NMS-12060</t>
  </si>
  <si>
    <t>STATE TAX  OFFICER,NODAL DIVISION-012,MUM-VAT-C-104</t>
  </si>
  <si>
    <t>CTZPG5687B</t>
  </si>
  <si>
    <t>suchitasurajgurav@gmail.com</t>
  </si>
  <si>
    <t>27ABJCS2212D1ZP</t>
  </si>
  <si>
    <t>NMS-12061</t>
  </si>
  <si>
    <t>SUNXOLO OVERSEAS PRIVATE LIMITED</t>
  </si>
  <si>
    <t>STATE TAX  OFFICER,NODAL DIVISION-001,MUM-VAT-C-809</t>
  </si>
  <si>
    <t>ABJCS2212D</t>
  </si>
  <si>
    <t>sunxolopvtltd@gmail.com</t>
  </si>
  <si>
    <t>27AWYPC3484G1Z2</t>
  </si>
  <si>
    <t>NMS-12658</t>
  </si>
  <si>
    <t>AVANI ENTERPRISES</t>
  </si>
  <si>
    <t>STATE TAX  OFFICER,NODAL DIVISION-012,MUM-VAT-C-118</t>
  </si>
  <si>
    <t>AWYPC3484G</t>
  </si>
  <si>
    <t>27AXFPC3403K1ZR</t>
  </si>
  <si>
    <t>NMS-12659</t>
  </si>
  <si>
    <t>KRISHNA TRADING CO</t>
  </si>
  <si>
    <t>STATE TAX  OFFICER,NAGPUR DIVISION,NAG-VAT-C-014</t>
  </si>
  <si>
    <t>AXFPC3403K</t>
  </si>
  <si>
    <t>krishnatradingco.ngp@gmail.com</t>
  </si>
  <si>
    <t>27BIYPR3577A1ZO</t>
  </si>
  <si>
    <t>NMS-12062</t>
  </si>
  <si>
    <t>DIANA JEWELS</t>
  </si>
  <si>
    <t>DCST,PUNE DIVISION,PUN-VAT-E-706</t>
  </si>
  <si>
    <t>BIYPR3577A</t>
  </si>
  <si>
    <t>dianajewels10@gmail.com</t>
  </si>
  <si>
    <t>27BUOPB3560M1ZA</t>
  </si>
  <si>
    <t>NMS-12660</t>
  </si>
  <si>
    <t>STATE TAX  OFFICER,NAGPUR DIVISION,NAG-VAT-C-037</t>
  </si>
  <si>
    <t>BUOPB3560M</t>
  </si>
  <si>
    <t>amkarankimtani@gmail.com</t>
  </si>
  <si>
    <t>27BUPPN0079L1ZZ</t>
  </si>
  <si>
    <t>NMC-12063</t>
  </si>
  <si>
    <t>IRFAN MOHAMMED NARPALI</t>
  </si>
  <si>
    <t>BUPPN0079L</t>
  </si>
  <si>
    <t>ricoenterprises53@gmail.com</t>
  </si>
  <si>
    <t>27FFWPS8846J1Z3</t>
  </si>
  <si>
    <t>NMS-12064</t>
  </si>
  <si>
    <t>JAYPRAKASH ENTERPRISES</t>
  </si>
  <si>
    <t>STATE TAX  OFFICER,THANE RURAL DIVISION ,PALGHAR_703</t>
  </si>
  <si>
    <t>FFWPS8846J</t>
  </si>
  <si>
    <t>jayprakashenterprises908@gmail.com</t>
  </si>
  <si>
    <t>08MJNPS1948B1ZO</t>
  </si>
  <si>
    <t>NRJ-12071</t>
  </si>
  <si>
    <t>C.M ENTERTRISE</t>
  </si>
  <si>
    <t>Assistant Commissioner State Tax,Rajasthan</t>
  </si>
  <si>
    <t>MJNPS1948B</t>
  </si>
  <si>
    <t>27AAUFT4977F1ZD</t>
  </si>
  <si>
    <t>NMC-12072</t>
  </si>
  <si>
    <t>TIE ENTERPRISES</t>
  </si>
  <si>
    <t>COMMISSIONER, CGST &amp; CEX., BELAPUR COMMISSIONERATE.</t>
  </si>
  <si>
    <t>AAUFT4977F</t>
  </si>
  <si>
    <t>24DATPM1593J2Z3</t>
  </si>
  <si>
    <t>NGJ-12073</t>
  </si>
  <si>
    <t xml:space="preserve"> D.C. (A.E.) CGST &amp;CX. Ahmedabad -North</t>
  </si>
  <si>
    <t>DATPM1593J</t>
  </si>
  <si>
    <t>33ECIPM9629B1ZJ</t>
  </si>
  <si>
    <t>NTN-12074</t>
  </si>
  <si>
    <t>Commissioner of Commercial Taxes, Chennai</t>
  </si>
  <si>
    <t>ECIPM9629B</t>
  </si>
  <si>
    <t>33HKPPM4018A1ZD</t>
  </si>
  <si>
    <t>NTN-12075</t>
  </si>
  <si>
    <t>MODERN TRADER</t>
  </si>
  <si>
    <t>COMMISSIONER CGST &amp; C.EXCISE,PALGHAR COMMISSIONERATE.</t>
  </si>
  <si>
    <t>HKPPM4018A</t>
  </si>
  <si>
    <t>NTN-12076</t>
  </si>
  <si>
    <t>33OTBPS5560R1ZO</t>
  </si>
  <si>
    <t>NTN-12077</t>
  </si>
  <si>
    <t>Additional Commissioner , CGST &amp; Central Excise , Palghar Commissionerate</t>
  </si>
  <si>
    <t>29GGXPR1415M1ZF</t>
  </si>
  <si>
    <t>NKA-16118</t>
  </si>
  <si>
    <t>VINAYAKA TRADING COMPANY</t>
  </si>
  <si>
    <t>ADDITIONAL COMMISSIONER OF COMMERCIAL TAXES (A,I &amp; C),BENGALURU.</t>
  </si>
  <si>
    <t>GGXPR1415M</t>
  </si>
  <si>
    <t>27AACPC1497M1ZJ</t>
  </si>
  <si>
    <t>NMS-12661</t>
  </si>
  <si>
    <t>KANAKGIRI STEEL</t>
  </si>
  <si>
    <t>ACST,NODAL DIVISION-002,MUM-VAT-D-820</t>
  </si>
  <si>
    <t>AACPC1497M</t>
  </si>
  <si>
    <t>samirkapadia1@gmail.com</t>
  </si>
  <si>
    <t>27HHHPM7696R1ZW</t>
  </si>
  <si>
    <t>NMS-12662</t>
  </si>
  <si>
    <t>TRAIVA MULTITRADING CO</t>
  </si>
  <si>
    <t>MUM-VAT-C-817, STATE TAX  OFFICER,NODAL DIVISION-002</t>
  </si>
  <si>
    <t>HHHPM7696R</t>
  </si>
  <si>
    <t>traivamultitrading@gmail.com</t>
  </si>
  <si>
    <t>27CXCPS8934E1Z3</t>
  </si>
  <si>
    <t>NMS-14413</t>
  </si>
  <si>
    <t>SOLANKI TRADING</t>
  </si>
  <si>
    <t>CXCPS8934E</t>
  </si>
  <si>
    <t>solankitrading013@gmail.com</t>
  </si>
  <si>
    <t>27CXEPK1004K1ZP</t>
  </si>
  <si>
    <t>NMS-12663</t>
  </si>
  <si>
    <t>NALANDA IRON STEEL CO</t>
  </si>
  <si>
    <t>THA-VAT-C-015, STATE TAX  OFFICER,THANE CITY DIVISION</t>
  </si>
  <si>
    <t>CXEPK1004K</t>
  </si>
  <si>
    <t>nalandaironsteelco@gmail.com</t>
  </si>
  <si>
    <t>27EAAPB2720Q1ZQ</t>
  </si>
  <si>
    <t>NMS-12872</t>
  </si>
  <si>
    <t>MAHALAXMI ENGINERING</t>
  </si>
  <si>
    <t>EAAPB2720Q</t>
  </si>
  <si>
    <t>bhisemayur588@gmail.com</t>
  </si>
  <si>
    <t>27AAHFU7707M1ZK</t>
  </si>
  <si>
    <t>NMS-12664</t>
  </si>
  <si>
    <t>AAHFU7707M</t>
  </si>
  <si>
    <t>mail.sahyog@gmail.com</t>
  </si>
  <si>
    <t>27ELIPK4004B1ZK</t>
  </si>
  <si>
    <t>NMS-16271</t>
  </si>
  <si>
    <t>MAZEKIN ENTERPRISES</t>
  </si>
  <si>
    <t>STATE TAX  OFFICER,NODAL 07 MUMBAI,Andheri West_703</t>
  </si>
  <si>
    <t>ELIPK4004B</t>
  </si>
  <si>
    <t>guptagr96@gmail.com</t>
  </si>
  <si>
    <t>27EMPPA1043G1ZA</t>
  </si>
  <si>
    <t>NMS-12665</t>
  </si>
  <si>
    <t>SHARP ENTERPRISES</t>
  </si>
  <si>
    <t>KAL-VAT-C-015, STATE TAX  OFFICER,THANE RURAL DIVISION</t>
  </si>
  <si>
    <t>EMPPA1043G</t>
  </si>
  <si>
    <t>sharpbysufiyan@gmail.com</t>
  </si>
  <si>
    <t>27DYZPB7967R1ZW</t>
  </si>
  <si>
    <t>NMS-12666</t>
  </si>
  <si>
    <t>BHARUDE CORPORATION</t>
  </si>
  <si>
    <t>DYZPB7967R</t>
  </si>
  <si>
    <t>BharudeGovindRam.852@gmail.com</t>
  </si>
  <si>
    <t>27FOOPS3190L1Z1</t>
  </si>
  <si>
    <t>NMS-12873</t>
  </si>
  <si>
    <t>Mohammad Shafik Rehamatulla Shaikh</t>
  </si>
  <si>
    <t>STATE TAX  OFFICER,PUNE DIVISION,PUN-VAT-C-906</t>
  </si>
  <si>
    <t>FOOPS3190L</t>
  </si>
  <si>
    <t>capriyankajain47@gmail.com</t>
  </si>
  <si>
    <t>27NILPS2002C1ZA</t>
  </si>
  <si>
    <t>NMS-12874</t>
  </si>
  <si>
    <t>Harshal Ganesh Shambharkar</t>
  </si>
  <si>
    <t>NILPS2002C</t>
  </si>
  <si>
    <t>yadavtraders3309@gmail.com</t>
  </si>
  <si>
    <t>27BBDPK4806K1ZK</t>
  </si>
  <si>
    <t>NMS-12667</t>
  </si>
  <si>
    <t>Kothari Traders</t>
  </si>
  <si>
    <t xml:space="preserve">KAL-VAT-C-017, STATE TAX  OFFICER,THANE CITY DIVISION </t>
  </si>
  <si>
    <t>BBDPK4806K</t>
  </si>
  <si>
    <t>Vinayt1@getbussinesstaxregistered.com</t>
  </si>
  <si>
    <t>27AAQCA7811A1ZT</t>
  </si>
  <si>
    <t>NMS-14414</t>
  </si>
  <si>
    <t>ARTSON TREXIM PRIVATE LIMITED</t>
  </si>
  <si>
    <t>STATE TAX  OFFICER,NODAL DIVISION-002</t>
  </si>
  <si>
    <t>AAQCA7811A</t>
  </si>
  <si>
    <t>artsontreximpl@gmail.com</t>
  </si>
  <si>
    <t>27AAHCB8291J1Z6</t>
  </si>
  <si>
    <t>NMS-12388</t>
  </si>
  <si>
    <t>BELLYSPOON MULTIVENTURE PRIVATE LIMITED</t>
  </si>
  <si>
    <t>STATE TAX  OFFICER,NODAL DIVISION-002,MUM-VAT-C-810</t>
  </si>
  <si>
    <t>AAHCB8291J</t>
  </si>
  <si>
    <t>bellyspoonmultuventurepl@gmail.com</t>
  </si>
  <si>
    <t>27AJMPC5303R1ZV</t>
  </si>
  <si>
    <t>NMS-12389</t>
  </si>
  <si>
    <t>KD ENTERPRISE</t>
  </si>
  <si>
    <t>STATE TAX  OFFICER,NODAL DIVISION-008,SHIVAJI_PARK_602</t>
  </si>
  <si>
    <t>AJMPC5303R</t>
  </si>
  <si>
    <t>kdenter8800@gmail.com</t>
  </si>
  <si>
    <t>27AKXPJ5948F1ZH</t>
  </si>
  <si>
    <t>NMS-12390</t>
  </si>
  <si>
    <t>ZIDELLO IMPEX</t>
  </si>
  <si>
    <t>STATE TAX  OFFICER,NODAL DIVISION-006,MUM-VAT-C-923</t>
  </si>
  <si>
    <t>AKXPJ5948F</t>
  </si>
  <si>
    <t>impexzidello@gmail.com</t>
  </si>
  <si>
    <t>27ESMPM0385J1Z7</t>
  </si>
  <si>
    <t>NMS-14415</t>
  </si>
  <si>
    <t>Bhakti Traders</t>
  </si>
  <si>
    <t>STATE TAX  OFFICER,THANE CITY DIVISION,KAL-VAT-C-021</t>
  </si>
  <si>
    <t>ESMPM0385J</t>
  </si>
  <si>
    <t>shaktitraders1100@gmail.com</t>
  </si>
  <si>
    <t>27AJDPA8966F1Z4</t>
  </si>
  <si>
    <t>NMS-12668</t>
  </si>
  <si>
    <t>MENA TEXTILES</t>
  </si>
  <si>
    <t>KAL-VAT-C-011, STATE TAX  OFFICER,THANE CITY DIVISION</t>
  </si>
  <si>
    <t>AJDPA8966F</t>
  </si>
  <si>
    <t>hiren0027@gmail.com</t>
  </si>
  <si>
    <t>27AOGPJ9681J1ZB</t>
  </si>
  <si>
    <t>NMS-12391</t>
  </si>
  <si>
    <t>DHANLAXMI OVERSEAS</t>
  </si>
  <si>
    <t>AOGPJ9681J</t>
  </si>
  <si>
    <t>DHANLAXMIOVERSEAS51@GMAIL.COM</t>
  </si>
  <si>
    <t>27AAICC4924E1ZR</t>
  </si>
  <si>
    <t>NMS-12669</t>
  </si>
  <si>
    <t>CRAZEKING ENTERPRISES PRIVATE LIMITED</t>
  </si>
  <si>
    <t>MUM-VAT-C-807, STATE TAX  OFFICER,NODAL DIVISION-001</t>
  </si>
  <si>
    <t>AAICC4924E</t>
  </si>
  <si>
    <t>crazekingpvtltd@gmail.com</t>
  </si>
  <si>
    <t>27AAICC4968Q1ZQ</t>
  </si>
  <si>
    <t>NMS-12670</t>
  </si>
  <si>
    <t>CRAZERICH ENTERPRISES PRIVATE LIMITED</t>
  </si>
  <si>
    <t>AAICC4968Q</t>
  </si>
  <si>
    <t>crazerichpvtltd@gmail.com</t>
  </si>
  <si>
    <t>27AAECD8584B1ZK</t>
  </si>
  <si>
    <t>NMS-12392</t>
  </si>
  <si>
    <t>Dev Blessing Textiles Private Limited</t>
  </si>
  <si>
    <t>STATE TAX  OFFICER,THANE CITY DIVISION,KAL-VAT-C-010</t>
  </si>
  <si>
    <t>AAECD8584B</t>
  </si>
  <si>
    <t>bhimanifenil@gmail.com</t>
  </si>
  <si>
    <t>27CBKPB1019F1Z5</t>
  </si>
  <si>
    <t>NMS-12393</t>
  </si>
  <si>
    <t>DAZE ENTERPRISES</t>
  </si>
  <si>
    <t>STATE TAX  OFFICER,NODAL DIVISION-012,MUM-VAT-C-131</t>
  </si>
  <si>
    <t>CBKPB1019F</t>
  </si>
  <si>
    <t>dazeenterprises18@gmail.com</t>
  </si>
  <si>
    <t>27CSUPM2064C1ZK</t>
  </si>
  <si>
    <t>NMS-12671</t>
  </si>
  <si>
    <t>BHOOMI CREATION</t>
  </si>
  <si>
    <t>MUM-VAT-C-119, STATE TAX  OFFICER,NODAL DIVISION-012</t>
  </si>
  <si>
    <t>CSUPM2064C</t>
  </si>
  <si>
    <t>bhoomicreationmumbai@gmail.com</t>
  </si>
  <si>
    <t>27AAPCA6006N1ZA</t>
  </si>
  <si>
    <t>NMS-12672</t>
  </si>
  <si>
    <t>FM FREIGHT AND LOGISTICS PRIVATE LIMITED</t>
  </si>
  <si>
    <t>AAPCA6006N</t>
  </si>
  <si>
    <t>nadeemcoolc@gmail.com</t>
  </si>
  <si>
    <t>27BOEPN6804A1Z8</t>
  </si>
  <si>
    <t>NMS-12673</t>
  </si>
  <si>
    <t>DEKA ENTERPRISES</t>
  </si>
  <si>
    <t>MUM-VAT-C-131, STATE TAX  OFFICER,NODAL DIVISION-012</t>
  </si>
  <si>
    <t>BOEPN6804A</t>
  </si>
  <si>
    <t>abrockstar765@gmail.com</t>
  </si>
  <si>
    <t>27BLXPL3794B2ZJ</t>
  </si>
  <si>
    <t>NMS-12394</t>
  </si>
  <si>
    <t>JADAV CONSTRUCTION LIMITED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</si>
  <si>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</si>
  <si>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</si>
  <si>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</si>
  <si>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</si>
  <si>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</si>
  <si>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AXHPG6658C</t>
  </si>
  <si>
    <t>zoya071714@gmail.com</t>
  </si>
  <si>
    <t>27GUJPK2428F1ZJ</t>
  </si>
  <si>
    <t>NMS-12875</t>
  </si>
  <si>
    <t>STATE TAX OFFICER,RAI-VAT-C-032,RAIGAD</t>
  </si>
  <si>
    <t>GUJPK2428F</t>
  </si>
  <si>
    <t>sstrading7689@gmail.com</t>
  </si>
  <si>
    <t>27AHSPT6062E1ZU</t>
  </si>
  <si>
    <t>NMS-12675</t>
  </si>
  <si>
    <t>Florence Enterprise</t>
  </si>
  <si>
    <t>KAL-VAT-C-020, STATE TAX  OFFICER,THANE CITY DIVISION</t>
  </si>
  <si>
    <t>AHSPT6062E</t>
  </si>
  <si>
    <t>FLORENCEENT2000@GMAIL.COM</t>
  </si>
  <si>
    <t>27GCQPB1515R1Z3</t>
  </si>
  <si>
    <t>NMS-12676</t>
  </si>
  <si>
    <t>SHREE SWAMI SAMARTH ENTERPRISES</t>
  </si>
  <si>
    <t>THA-VAT-C-019, STATE TAX  OFFICER,THANE CITY DIVISION</t>
  </si>
  <si>
    <t>GCQPB1515R</t>
  </si>
  <si>
    <t>vijaybangar323@gmail.com</t>
  </si>
  <si>
    <t>27BUZPJ9638K1ZG</t>
  </si>
  <si>
    <t>NMS-12677</t>
  </si>
  <si>
    <t>MUM-VAT-C-132, STATE TAX  OFFICER,NODAL DIVISION-012</t>
  </si>
  <si>
    <t>BUZPJ9638K</t>
  </si>
  <si>
    <t>balaajient1974@gmail.com</t>
  </si>
  <si>
    <t>27AACPA0996K1ZN</t>
  </si>
  <si>
    <t>NMS-12395</t>
  </si>
  <si>
    <t>National Watch and Electronics</t>
  </si>
  <si>
    <t>AACPA0996K</t>
  </si>
  <si>
    <t>gulammustafaansari178692@gmail.com</t>
  </si>
  <si>
    <t>27JEFPS8277R1Z1</t>
  </si>
  <si>
    <t>NMS-12876</t>
  </si>
  <si>
    <t>MAZHAR TAHER SHAIKH</t>
  </si>
  <si>
    <t>JEFPS8277R</t>
  </si>
  <si>
    <t>rakesh27272790@gmail.com</t>
  </si>
  <si>
    <t>27AWFPA3133M1ZO</t>
  </si>
  <si>
    <t>NMS-12678</t>
  </si>
  <si>
    <t>Sayeed Enterprises</t>
  </si>
  <si>
    <t>AWFPA3133M</t>
  </si>
  <si>
    <t>sayeedenterprises41@gmail.com</t>
  </si>
  <si>
    <t>27BJDPC8164Q1ZO</t>
  </si>
  <si>
    <t>NMS-12679</t>
  </si>
  <si>
    <t>AUSTIN ENTERPRISES</t>
  </si>
  <si>
    <t>MUM-VAT-C-859 , STATE TAX  OFFICER,NODAL DIVISION-002</t>
  </si>
  <si>
    <t>BJDPC8164Q</t>
  </si>
  <si>
    <t>enterpunam251@gmail.com</t>
  </si>
  <si>
    <t>27BLXPS6438P2ZO</t>
  </si>
  <si>
    <t>NMS-12680</t>
  </si>
  <si>
    <t>SHEEKAR FOODS</t>
  </si>
  <si>
    <t>AURANGABAD_CITY_714, STATE TAX  OFFICER,AURANGABAD DIVISION</t>
  </si>
  <si>
    <t>BLXPS6438P</t>
  </si>
  <si>
    <t>dharaniraj1815@gmail.com</t>
  </si>
  <si>
    <t>27DTHPG4282H3ZG</t>
  </si>
  <si>
    <t>NMS-12396</t>
  </si>
  <si>
    <t>RYMES MULTITRADE</t>
  </si>
  <si>
    <t>STATE TAX  OFFICER,NODAL DIVISION-006,MUM-VAT-C-941</t>
  </si>
  <si>
    <t>patelhiten173@gmail.com</t>
  </si>
  <si>
    <t>27FTNPM5561F2Z7</t>
  </si>
  <si>
    <t>NMS-12397</t>
  </si>
  <si>
    <t>INFINITE CORPORATION</t>
  </si>
  <si>
    <t>infinity23corp@gmail.com</t>
  </si>
  <si>
    <t>27AQLPV8663P1ZI</t>
  </si>
  <si>
    <t>NMS-12681</t>
  </si>
  <si>
    <t>AQLPV8663P</t>
  </si>
  <si>
    <t>enterprisessj6@gmail.com</t>
  </si>
  <si>
    <t>27AABFQ0405A1Z2</t>
  </si>
  <si>
    <t>NMS-12682</t>
  </si>
  <si>
    <t>QUITE ENTERPRISES</t>
  </si>
  <si>
    <t>AABFQ0405A</t>
  </si>
  <si>
    <t>quiteenterprises8899@gmail.com</t>
  </si>
  <si>
    <t>27AAIFF2707P1Z2</t>
  </si>
  <si>
    <t>NMS-12683</t>
  </si>
  <si>
    <t>FORTE ENTERPRISES</t>
  </si>
  <si>
    <t>YAV-VAT-C-004, STATE TAX  OFFICER,AMRAVATI DIVISION</t>
  </si>
  <si>
    <t>AAIFF2707P</t>
  </si>
  <si>
    <t>forteenterprises7744@gmail.com</t>
  </si>
  <si>
    <t>27AJHPJ4795K1ZL</t>
  </si>
  <si>
    <t>NMS-12684</t>
  </si>
  <si>
    <t>FAIRTECH ENTERPRISE</t>
  </si>
  <si>
    <t>AJHPJ4795K</t>
  </si>
  <si>
    <t>fairenterpriseindia@gmail.com</t>
  </si>
  <si>
    <t>27AIKPL5605Q1ZN</t>
  </si>
  <si>
    <t>NMS-12398</t>
  </si>
  <si>
    <t>INDIAN EXIM INTERNATIONAL</t>
  </si>
  <si>
    <t>AIKPL5605Q</t>
  </si>
  <si>
    <t>indianeximinternational@gmail.com</t>
  </si>
  <si>
    <t>27AQTPR6477R1ZA</t>
  </si>
  <si>
    <t>NMS-12685</t>
  </si>
  <si>
    <t>RATHORE CONSTRUCTION</t>
  </si>
  <si>
    <t>AQTPR6477R</t>
  </si>
  <si>
    <t>wealthr171.180@gmail.com</t>
  </si>
  <si>
    <t>27AAICC7538G1ZF</t>
  </si>
  <si>
    <t>NMS-14416</t>
  </si>
  <si>
    <t>CITROMIC EXPORT PRIVATE LIMITED</t>
  </si>
  <si>
    <t>STATE TAX OFFICER,NODAL 02 MUMBAI</t>
  </si>
  <si>
    <t>AAICC7538G</t>
  </si>
  <si>
    <t>AM.INTERNATIONAL223@GMAIL.</t>
  </si>
  <si>
    <t>27AAHCV3909K1ZX</t>
  </si>
  <si>
    <t>NMS-14417</t>
  </si>
  <si>
    <t>VOTREXO EXPORTS PRIVATE LIMITED</t>
  </si>
  <si>
    <t>AAHCV3909K</t>
  </si>
  <si>
    <t>votrexoexports@gmail.com</t>
  </si>
  <si>
    <t>27ABPFA1108D1ZU</t>
  </si>
  <si>
    <t>NMS-12399</t>
  </si>
  <si>
    <t>ABPFA1108D</t>
  </si>
  <si>
    <t>01apenterprises@gmail.com</t>
  </si>
  <si>
    <t>27ASIPV3725D1ZL</t>
  </si>
  <si>
    <t>NMS-12400</t>
  </si>
  <si>
    <t>ZEXMON IMPEX</t>
  </si>
  <si>
    <t>ASIPV3725D</t>
  </si>
  <si>
    <t>27EZZPK7550M1Z7</t>
  </si>
  <si>
    <t>NMS-12401</t>
  </si>
  <si>
    <t>STATE TAX  OFFICER,NODAL DIVISION-009,MALADI_WEST_711</t>
  </si>
  <si>
    <t>EZZPK7550M</t>
  </si>
  <si>
    <t>atozent416@gmail.com</t>
  </si>
  <si>
    <t>27AFPPV7837Q4ZY</t>
  </si>
  <si>
    <t>NMS-12402</t>
  </si>
  <si>
    <t>SANGHAVI STEEL</t>
  </si>
  <si>
    <t>AFPPV7837Q</t>
  </si>
  <si>
    <t>Sanghavisteel.s@yahoo.com</t>
  </si>
  <si>
    <t>27AXCPC5270F1ZS</t>
  </si>
  <si>
    <t>NMS-12686</t>
  </si>
  <si>
    <t>OGMA EXPORTS</t>
  </si>
  <si>
    <t>KAL-VAT-C-021, STATE TAX  OFFICER,THANE CITY DIVISION</t>
  </si>
  <si>
    <t>AXCPC5270F</t>
  </si>
  <si>
    <t>ogmaexports@rediffmail.com</t>
  </si>
  <si>
    <t>27CMMPB5593B1Z1</t>
  </si>
  <si>
    <t>NMS-12877</t>
  </si>
  <si>
    <t>CMMPB5593B</t>
  </si>
  <si>
    <t>anjalient487@gmail.com</t>
  </si>
  <si>
    <t>27AALCM6674N1ZK</t>
  </si>
  <si>
    <t>NMS-12878</t>
  </si>
  <si>
    <t>MINEPOOL GEMS &amp; JEWELLERY PRIVATE LIMITED</t>
  </si>
  <si>
    <t>AALCM6674N</t>
  </si>
  <si>
    <t>minepoolgems121@gmail.com</t>
  </si>
  <si>
    <t>27EFKPK9734J1ZR</t>
  </si>
  <si>
    <t>NMS-12879</t>
  </si>
  <si>
    <t>FIRST CHOICE</t>
  </si>
  <si>
    <t>STATE TAX  OFFICER,NODAL DIVISION-004,MUM-VAT-C-835</t>
  </si>
  <si>
    <t>EFKPK9734J</t>
  </si>
  <si>
    <t>gstportal.gov@gmail.com</t>
  </si>
  <si>
    <t>27CPXPP2626F1ZE</t>
  </si>
  <si>
    <t>NMS-12687</t>
  </si>
  <si>
    <t>KURLA_708, STATE TAX  OFFICER,NODAL DIVISION-011</t>
  </si>
  <si>
    <t>CPXPP2626F</t>
  </si>
  <si>
    <t>graphiteenterprises18@gmail.com</t>
  </si>
  <si>
    <t>27CTNPB4700Q2ZB</t>
  </si>
  <si>
    <t>NMS-12688</t>
  </si>
  <si>
    <t>CTNPB4700Q</t>
  </si>
  <si>
    <t>simpalman.100@gmail.com</t>
  </si>
  <si>
    <t>27CIMPD4611A1ZS</t>
  </si>
  <si>
    <t>NMS-12689</t>
  </si>
  <si>
    <t>DELMOON EXIM</t>
  </si>
  <si>
    <t>KAL-VAT-C-007, STATE TAX  OFFICER,THANE CITY DIVISION</t>
  </si>
  <si>
    <t>CIMPD4611A</t>
  </si>
  <si>
    <t>2017taxnet@gmail.com</t>
  </si>
  <si>
    <t>27FZMPS1788B1ZU</t>
  </si>
  <si>
    <t>NMS-12690</t>
  </si>
  <si>
    <t>Z.A TRADING COMPANY</t>
  </si>
  <si>
    <t>FZMPS1788B</t>
  </si>
  <si>
    <t>2004taxnet@gmail.com</t>
  </si>
  <si>
    <t>27BBIPK4706M1ZC</t>
  </si>
  <si>
    <t>NMS-12691</t>
  </si>
  <si>
    <t>RIDDHI SIDDHI IMPEX</t>
  </si>
  <si>
    <t>MUM-VAT-E-103, DCST,NODAL DIVISION-012</t>
  </si>
  <si>
    <t>BBIPK4706M</t>
  </si>
  <si>
    <t>riddhisiddhiimpex99@gmail.com</t>
  </si>
  <si>
    <t>27AAGCD2848G1ZL</t>
  </si>
  <si>
    <t>NMS-12692</t>
  </si>
  <si>
    <t>DAVIN INFO PRIVATE LIMITED</t>
  </si>
  <si>
    <t>AAGCD2848G</t>
  </si>
  <si>
    <t>allcompanytaxes@gmail.com</t>
  </si>
  <si>
    <t>27AAFCD9328J1ZA</t>
  </si>
  <si>
    <t>NMS-12693</t>
  </si>
  <si>
    <t>DEFIANT TRADERS PRIVATE LIMITED</t>
  </si>
  <si>
    <t>BHY-VAT-C-002, STATE TAX  OFFICER,THANE RURAL DIVISION</t>
  </si>
  <si>
    <t>AAFCD9328J</t>
  </si>
  <si>
    <t>defianttraders@gmail.com</t>
  </si>
  <si>
    <t>27AARFM1148A1ZG</t>
  </si>
  <si>
    <t>NMS-12694</t>
  </si>
  <si>
    <t>SHREE MANNAT STEEL</t>
  </si>
  <si>
    <t>AARFM1148A</t>
  </si>
  <si>
    <t>mannatsteelss@gmail.com</t>
  </si>
  <si>
    <t>27BKZPK0836N1ZB</t>
  </si>
  <si>
    <t>NMS-12403</t>
  </si>
  <si>
    <t>SAFFRON TRADE LINK INDIA</t>
  </si>
  <si>
    <t>ACST,INVESTIGATION-B,MUMBAI,MUM-VAT-D-015</t>
  </si>
  <si>
    <t>BKZPK0836N</t>
  </si>
  <si>
    <t>saffrontradelinkindia@gmail.com</t>
  </si>
  <si>
    <t>27ABGFA7125H1ZI</t>
  </si>
  <si>
    <t>NMS-12404</t>
  </si>
  <si>
    <t>AG ENTERPRISES</t>
  </si>
  <si>
    <t>ABGFA7125H</t>
  </si>
  <si>
    <t>raaaj.8969@gmail.com</t>
  </si>
  <si>
    <t>27BJWPV9165K1ZV</t>
  </si>
  <si>
    <t>NMC-12405</t>
  </si>
  <si>
    <t>ACST,INVESTIGATION-B,MUMBAI,MUM-INV-D-015</t>
  </si>
  <si>
    <t>BJWPV9165K</t>
  </si>
  <si>
    <t>27AHYPR0178H1ZN</t>
  </si>
  <si>
    <t>NMC-12406</t>
  </si>
  <si>
    <t>Jay Ambe Enterprises</t>
  </si>
  <si>
    <t>ACST,RAIGAD DIVISION,RAI-INV-D-006</t>
  </si>
  <si>
    <t>AHYPR0178H</t>
  </si>
  <si>
    <t>27BYLPC3673H1Z9</t>
  </si>
  <si>
    <t>NMC-12407</t>
  </si>
  <si>
    <t>MULTIVENTURES VANNAMMA</t>
  </si>
  <si>
    <t>BYLPC3673H</t>
  </si>
  <si>
    <t>27EDBPK2367A1ZW</t>
  </si>
  <si>
    <t>NMC-12408</t>
  </si>
  <si>
    <t>TAUFEEQ ENTERPRISES</t>
  </si>
  <si>
    <t>EDBPK2367A</t>
  </si>
  <si>
    <t>27CMVPV2997Q2ZA</t>
  </si>
  <si>
    <t>NMC-12426</t>
  </si>
  <si>
    <t>ACST,INVESTIGATION-B,MUMBAI,MUM-INV-D-16</t>
  </si>
  <si>
    <t>CMVPV2997Q</t>
  </si>
  <si>
    <t>27AAIPD6444M1ZF</t>
  </si>
  <si>
    <t>NMS-12427</t>
  </si>
  <si>
    <t>SHREE CHAMUNDA MEDICAL  GENERAL S</t>
  </si>
  <si>
    <t>STATE TAX  OFFICER,NODAL DIVISION-009,MUM-VAT-C-146</t>
  </si>
  <si>
    <t>AAIPD6444M</t>
  </si>
  <si>
    <t>27CBMPK4481N2ZW</t>
  </si>
  <si>
    <t>NMS-12428</t>
  </si>
  <si>
    <t>M A ENTERPRISES</t>
  </si>
  <si>
    <t>STATE TAX  OFFICER,THANE CITY DIVISION,KAL-VAT-C-009</t>
  </si>
  <si>
    <t>CBMPK4481N</t>
  </si>
  <si>
    <t>27BVRPS0224F1ZG</t>
  </si>
  <si>
    <t>NMS-12429</t>
  </si>
  <si>
    <t>V S INDUSTRIES</t>
  </si>
  <si>
    <t>BVRPS0224F</t>
  </si>
  <si>
    <t>27AABCJ0282B1Z2</t>
  </si>
  <si>
    <t>NMS-12430</t>
  </si>
  <si>
    <t>JVS BUILDERS  INFRA PRIVATE LIMIT</t>
  </si>
  <si>
    <t>STATE TAX  OFFICER,NODAL DIVISION-010,MUM-VAT-C-503</t>
  </si>
  <si>
    <t>AABCJ0282B</t>
  </si>
  <si>
    <t>27ATTPK9261D1Z8</t>
  </si>
  <si>
    <t>NMS-12431</t>
  </si>
  <si>
    <t>SPUR VENTURES INC</t>
  </si>
  <si>
    <t>STATE TAX  OFFICER,NODAL DIVISION-007,MAROL_705</t>
  </si>
  <si>
    <t>ATTPK9261D</t>
  </si>
  <si>
    <t>27ATKPR3499K1ZR</t>
  </si>
  <si>
    <t>NMS-12432</t>
  </si>
  <si>
    <t>SANGAM ENTERPRISES</t>
  </si>
  <si>
    <t>ATKPR3499K</t>
  </si>
  <si>
    <t>27AABCY1725C1ZN</t>
  </si>
  <si>
    <t>NMS-12433</t>
  </si>
  <si>
    <t>YORO BULLION PRIVATE LIMITED</t>
  </si>
  <si>
    <t>AABCY1725C</t>
  </si>
  <si>
    <t>27APHPV0839A1ZX</t>
  </si>
  <si>
    <t>NMS-12434</t>
  </si>
  <si>
    <t>SPECTRUM ENTERPRISE</t>
  </si>
  <si>
    <t>STATE TAX  OFFICER,NODAL DIVISION-009,KANDIVALI-WEST_701</t>
  </si>
  <si>
    <t>APHPV0839A</t>
  </si>
  <si>
    <t>27ASXPG7210R1ZW</t>
  </si>
  <si>
    <t>NMS-12435</t>
  </si>
  <si>
    <t>5 START ENTERPRISE</t>
  </si>
  <si>
    <t>ASXPG7210R</t>
  </si>
  <si>
    <t>27ANNPK7197E1ZH</t>
  </si>
  <si>
    <t>NMS-12436</t>
  </si>
  <si>
    <t>Marble Kraft Exports</t>
  </si>
  <si>
    <t>STATE TAX  OFFICER,NODAL DIVISION-006,KHAR-DANDA_701</t>
  </si>
  <si>
    <t>ANNPK7197E</t>
  </si>
  <si>
    <t>27ACUPW2094C1Z3</t>
  </si>
  <si>
    <t>NMS-12437</t>
  </si>
  <si>
    <t>SATISH TRADING</t>
  </si>
  <si>
    <t>ACUPW2094C</t>
  </si>
  <si>
    <t>27AYTPR4481M1ZC</t>
  </si>
  <si>
    <t>NMS-12695</t>
  </si>
  <si>
    <t>STATE TAX  OFFICER,NAGPUR DIVISION,CHA-VAT-C-002</t>
  </si>
  <si>
    <t>AYTPR4481M</t>
  </si>
  <si>
    <t>27EHJPS4118D1Z9</t>
  </si>
  <si>
    <t>NMS-12696</t>
  </si>
  <si>
    <t>Shakya Traders</t>
  </si>
  <si>
    <t>STATE TAX  OFFICER,NAGPUR DIVISION,NAG-VAT-C-021</t>
  </si>
  <si>
    <t>EHJPS4118D</t>
  </si>
  <si>
    <t>27ENAPA2494F1Z8</t>
  </si>
  <si>
    <t>NMS-12697</t>
  </si>
  <si>
    <t>AUJI ENTERPRISE</t>
  </si>
  <si>
    <t>STATE TAX  OFFICER,NODAL DIVISION-007,MUM-VAT-C-723</t>
  </si>
  <si>
    <t>ENAPA2494F</t>
  </si>
  <si>
    <t>27FRZPB7258C1ZB</t>
  </si>
  <si>
    <t>NMS-12698</t>
  </si>
  <si>
    <t>ROY ENTERPRISES</t>
  </si>
  <si>
    <t>STATE TAX  OFFICER,NODAL DIVISION-008,MUM-VAT-C-735</t>
  </si>
  <si>
    <t>FRZPB7258C</t>
  </si>
  <si>
    <t>27ABYFM0972G1ZP</t>
  </si>
  <si>
    <t>NMS-12699</t>
  </si>
  <si>
    <t>MADDYPASS ADVERTISING LLP</t>
  </si>
  <si>
    <t>STATE TAX  OFFICER,NODAL DIVISION-009,MUM-VAT-C-142</t>
  </si>
  <si>
    <t>ABYFM0972G</t>
  </si>
  <si>
    <t>27JJEPS7245R1Z1</t>
  </si>
  <si>
    <t>NMS-12700</t>
  </si>
  <si>
    <t>LAIVA INDUSTRIES</t>
  </si>
  <si>
    <t>JJEPS7245R</t>
  </si>
  <si>
    <t>27KENPS6800H2ZV</t>
  </si>
  <si>
    <t>NMS-12701</t>
  </si>
  <si>
    <t>S G S ENTERPRISES</t>
  </si>
  <si>
    <t>ACST,PUNE DIVISION,PUN-VAT-D-202</t>
  </si>
  <si>
    <t>KENPS6800H</t>
  </si>
  <si>
    <t>27BSQPP3504B1ZT</t>
  </si>
  <si>
    <t>NMS-12438</t>
  </si>
  <si>
    <t>TAJ ENTEREPRISES</t>
  </si>
  <si>
    <t>BSQPP3504B</t>
  </si>
  <si>
    <t>27AISPV8225E1ZO</t>
  </si>
  <si>
    <t>NMS-15963</t>
  </si>
  <si>
    <t>DCST,NODAL 06 MUMBAI,VILEPARLE-EAST_501</t>
  </si>
  <si>
    <t>AISPV8225E</t>
  </si>
  <si>
    <t>27BPHPK0435G1Z3</t>
  </si>
  <si>
    <t>NMS-12439</t>
  </si>
  <si>
    <t>STATE TAX OFFICER,THANE RURAL DIVISION ,PAL-VAT-C-011</t>
  </si>
  <si>
    <t>BPHPK0435G</t>
  </si>
  <si>
    <t>27ARYPJ4739J1ZY</t>
  </si>
  <si>
    <t>NMS-12440</t>
  </si>
  <si>
    <t>VIRATRA METAL  ALLOYS</t>
  </si>
  <si>
    <t>ARYPJ4739J</t>
  </si>
  <si>
    <t>27CLMPS3137H2ZP</t>
  </si>
  <si>
    <t>NMS-12441</t>
  </si>
  <si>
    <t>NMC MARKETING</t>
  </si>
  <si>
    <t>STATE TAX  OFFICER,NANDED DIVISION,LAT-VAT-C-005 </t>
  </si>
  <si>
    <t>CLMPS3137H</t>
  </si>
  <si>
    <t>27DZRPK5019Q1ZG</t>
  </si>
  <si>
    <t>NMS-12442</t>
  </si>
  <si>
    <t>DZRPK5019Q</t>
  </si>
  <si>
    <t>27AMXPA0132G1ZA</t>
  </si>
  <si>
    <t>NMS-12443</t>
  </si>
  <si>
    <t>FORUM ENTERPRISES</t>
  </si>
  <si>
    <t>STATE TAX  OFFICER,RAIGAD DIVISION,RAI-VAT-C-008</t>
  </si>
  <si>
    <t>AMXPA0132G</t>
  </si>
  <si>
    <t>27CPEPD5746M1ZJ</t>
  </si>
  <si>
    <t>NMS-12444</t>
  </si>
  <si>
    <t>MAHATTAMA  CO</t>
  </si>
  <si>
    <t>CPEPD5746M</t>
  </si>
  <si>
    <t>27AATFD8820A1ZE</t>
  </si>
  <si>
    <t>NMS-12445</t>
  </si>
  <si>
    <t>DEVA ENTERPRISES</t>
  </si>
  <si>
    <t>AATFD8820A</t>
  </si>
  <si>
    <t>27AAJCC1102D1ZC</t>
  </si>
  <si>
    <t>NMS-12446</t>
  </si>
  <si>
    <t>CSKFIRST MULTI SERVICES PRIVATE LI</t>
  </si>
  <si>
    <t>AAJCC1102D</t>
  </si>
  <si>
    <t>27HGUPS4928E1ZL</t>
  </si>
  <si>
    <t>NMS-12447</t>
  </si>
  <si>
    <t>Aarpee Enterprises</t>
  </si>
  <si>
    <t>STATE TAX  OFFICER,NODAL DIVISION-006,MUM-VAT-C-944</t>
  </si>
  <si>
    <t>HGUPS4928E</t>
  </si>
  <si>
    <t>32AXDPH1643J2ZS</t>
  </si>
  <si>
    <t>NKL-12473</t>
  </si>
  <si>
    <t>RED WOOD</t>
  </si>
  <si>
    <t>ADDITIONAL DIRECTOR GENERAL,DGGI,KOCHI ZONAL UNIT,ADDITIONAL DIRECTOR GENERAL</t>
  </si>
  <si>
    <t>AXDPH1643J</t>
  </si>
  <si>
    <t>27ATPPN8099N1ZE</t>
  </si>
  <si>
    <t>NMS-12702</t>
  </si>
  <si>
    <t>JOBBLEY ENTERPRISES</t>
  </si>
  <si>
    <t>ATPPN8099N</t>
  </si>
  <si>
    <t>27HUKPS7801A1ZG</t>
  </si>
  <si>
    <t>NMS-12703</t>
  </si>
  <si>
    <t>HASINA TRADERS</t>
  </si>
  <si>
    <t>HUKPS7801A</t>
  </si>
  <si>
    <t>27CHAPS3442R1ZQ</t>
  </si>
  <si>
    <t>NMS-12704</t>
  </si>
  <si>
    <t>Mitul Multi Trading Co</t>
  </si>
  <si>
    <t>MUM-BCP-C-035, STATE TAX  OFFICER,NODAL DIVISION-007</t>
  </si>
  <si>
    <t>CHAPS3442R</t>
  </si>
  <si>
    <t>27AWAPS4572K2Z1</t>
  </si>
  <si>
    <t>NMS-12880</t>
  </si>
  <si>
    <t>ZIYA AND COMPANY</t>
  </si>
  <si>
    <t>AWAPS4572K</t>
  </si>
  <si>
    <t>27BWSPP0691R1ZC</t>
  </si>
  <si>
    <t>NMS-14418</t>
  </si>
  <si>
    <t>SHREE TRADING CO</t>
  </si>
  <si>
    <t>DCST,NODAL 09 MUMBAI,MUM-VAT-E-201</t>
  </si>
  <si>
    <t>BWSPP0691R</t>
  </si>
  <si>
    <t>27BJYPB8716J1ZK</t>
  </si>
  <si>
    <t>NMS-12705</t>
  </si>
  <si>
    <t>HOME SERVICE</t>
  </si>
  <si>
    <t>MUM-VAT-C-940, STATE TAX  OFFICER,NODAL DIVISION-006</t>
  </si>
  <si>
    <t>BJYPB8716J</t>
  </si>
  <si>
    <t>27DHMPG7780M1ZI</t>
  </si>
  <si>
    <t>NMS-12706</t>
  </si>
  <si>
    <t>DHMPG7780M</t>
  </si>
  <si>
    <t>27AADCF3004B1ZE</t>
  </si>
  <si>
    <t>NMS-12707</t>
  </si>
  <si>
    <t>FIDUCIA FASHION PRIVATE LIMITED</t>
  </si>
  <si>
    <t>KAL-VAT-C-019, STATE TAX  OFFICER,THANE CITY DIVISION</t>
  </si>
  <si>
    <t>AADCF3004B</t>
  </si>
  <si>
    <t>27AHKPJ3207B1ZT</t>
  </si>
  <si>
    <t>NMS-15964</t>
  </si>
  <si>
    <t>STATE TAX  OFFICER,NODAL 06 MUMBAI,MUM-NOD-C-0620</t>
  </si>
  <si>
    <t>AHKPJ3207B</t>
  </si>
  <si>
    <t>27CTOPJ3657H1Z8</t>
  </si>
  <si>
    <t>NMS-12881</t>
  </si>
  <si>
    <t>BALAJI CREATION</t>
  </si>
  <si>
    <t>STATE TAX  OFFICER,NODAL DIVISION-008,MUM-VAT-C-738</t>
  </si>
  <si>
    <t>CTOPJ3657H</t>
  </si>
  <si>
    <t>27BIPPM8287D1ZN</t>
  </si>
  <si>
    <t>NMS-14419</t>
  </si>
  <si>
    <t>GANPAT TRADING</t>
  </si>
  <si>
    <t>BIPPM8287D</t>
  </si>
  <si>
    <t>27CBNPD0062K1ZO</t>
  </si>
  <si>
    <t>NMS-12708</t>
  </si>
  <si>
    <t>NEETU MEDICAL STORES</t>
  </si>
  <si>
    <t>MUM-VAT-C-138, STATE TAX  OFFICER,NODAL DIVISION-009</t>
  </si>
  <si>
    <t>CBNPD0062K</t>
  </si>
  <si>
    <t>27APNPG0227P1ZL</t>
  </si>
  <si>
    <t>NMS-12709</t>
  </si>
  <si>
    <t>MAHAKALI MEDICO</t>
  </si>
  <si>
    <t>MUM-VAT-C-128, STATE TAX  OFFICER,NODAL DIVISION-012</t>
  </si>
  <si>
    <t>APNPG0227P</t>
  </si>
  <si>
    <t>27GMBPS4963R1ZY</t>
  </si>
  <si>
    <t>NMS-12710</t>
  </si>
  <si>
    <t>GMBPS4963R</t>
  </si>
  <si>
    <t>27AGOPA0178K1Z9</t>
  </si>
  <si>
    <t>NMS-12711</t>
  </si>
  <si>
    <t>SULTANI GROUP TRADING</t>
  </si>
  <si>
    <t>AGOPA0178K</t>
  </si>
  <si>
    <t>27AUSPA0429M1ZE</t>
  </si>
  <si>
    <t>NMS-12712</t>
  </si>
  <si>
    <t>TRISENT TRADERS</t>
  </si>
  <si>
    <t>AUSPA0429M</t>
  </si>
  <si>
    <t>27AKUPG1601P1ZS</t>
  </si>
  <si>
    <t>NMS-12713</t>
  </si>
  <si>
    <t>SRIMANT ENTERPRISES</t>
  </si>
  <si>
    <t>AKUPG1601P</t>
  </si>
  <si>
    <t>27EQJPS0325F1ZT</t>
  </si>
  <si>
    <t>NMS-12714</t>
  </si>
  <si>
    <t>SHRAVANI IMPEX</t>
  </si>
  <si>
    <t xml:space="preserve">BHIWANDI_703, STATE TAX  OFFICER,THANE CITY DIVISION </t>
  </si>
  <si>
    <t>EQJPS0325F</t>
  </si>
  <si>
    <t>27BADPJ7068R2ZW</t>
  </si>
  <si>
    <t>NMS-12715</t>
  </si>
  <si>
    <t>MUM-VAT-C-750, STATE TAX  OFFICER,NODAL DIVISION-008</t>
  </si>
  <si>
    <t>BADPJ7068R</t>
  </si>
  <si>
    <t>27AXTPM2699B1ZY</t>
  </si>
  <si>
    <t>NMS-12716</t>
  </si>
  <si>
    <t>B M IMPEX</t>
  </si>
  <si>
    <t>AXTPM2699B</t>
  </si>
  <si>
    <t>27DMQPS5029N1Z3</t>
  </si>
  <si>
    <t>NMS-12882</t>
  </si>
  <si>
    <t>TABULOUS IMPEX</t>
  </si>
  <si>
    <t>STATE TAX  OFFICER,THANE CITY DIVISION,KAL-VAT-C-007</t>
  </si>
  <si>
    <t>DMQPS5029N</t>
  </si>
  <si>
    <t>27AYAPV9455C1Z4</t>
  </si>
  <si>
    <t>NMS-12717</t>
  </si>
  <si>
    <t>V S ENTERPRISES</t>
  </si>
  <si>
    <t>AYAPV9455C</t>
  </si>
  <si>
    <t>27AOZPC8882M1ZS</t>
  </si>
  <si>
    <t>NMS-12718</t>
  </si>
  <si>
    <t>SHREE BALAJI MEDICAL AND GENERAL S</t>
  </si>
  <si>
    <t>MUM-VAT-C-726, STATE TAX  OFFICER,NODAL DIVISION-008</t>
  </si>
  <si>
    <t>AOZPC8882M</t>
  </si>
  <si>
    <t>27BJHPM0015J1ZE</t>
  </si>
  <si>
    <t>NMS-12719</t>
  </si>
  <si>
    <t>MUM-BCP-C-025, STATE TAX  OFFICER,NODAL DIVISION-011</t>
  </si>
  <si>
    <t>BJHPM0015J</t>
  </si>
  <si>
    <t>27GMNPS4538A2ZP</t>
  </si>
  <si>
    <t>NMS-12720</t>
  </si>
  <si>
    <t>MUM-VAT-C-121, STATE TAX  OFFICER,NODAL DIVISION-012</t>
  </si>
  <si>
    <t>27ALPPR5884D1ZG</t>
  </si>
  <si>
    <t>NMS-12721</t>
  </si>
  <si>
    <t>ALPPR5884D</t>
  </si>
  <si>
    <t>27CKFPS2058M3ZK</t>
  </si>
  <si>
    <t>NMS-12722</t>
  </si>
  <si>
    <t>SHIVAY INFRA PROJECT</t>
  </si>
  <si>
    <t>KANDIWALI_EAST_703, STATE TAX  OFFICER,NODAL DIVISION-008</t>
  </si>
  <si>
    <t>CKFPS2058M</t>
  </si>
  <si>
    <t>27CBOPS2200M1ZC</t>
  </si>
  <si>
    <t>NMS-12723</t>
  </si>
  <si>
    <t>DRISHTI ASSOCIATE</t>
  </si>
  <si>
    <t>27ATFPD4921M1ZL</t>
  </si>
  <si>
    <t>NMS-12883</t>
  </si>
  <si>
    <t>STATE TAX  OFFICER,THANE CITY DIVISION,KAL-VAT-C-002</t>
  </si>
  <si>
    <t>27CYYPR7800K1ZG</t>
  </si>
  <si>
    <t>NMS-12724</t>
  </si>
  <si>
    <t>RAMESHWARI TRADING COMPANY</t>
  </si>
  <si>
    <t>PUN-VAT-C-402, STATE TAX  OFFICER,PUNE DIVISION</t>
  </si>
  <si>
    <t>CYYPR7800K</t>
  </si>
  <si>
    <t>27AAZFP2255M1ZE</t>
  </si>
  <si>
    <t>NMS-14420</t>
  </si>
  <si>
    <t>PARMESH ENTERPRISES</t>
  </si>
  <si>
    <t>AAZFP2255M</t>
  </si>
  <si>
    <t>27ABFCS9865C1ZY</t>
  </si>
  <si>
    <t>NMS-12725</t>
  </si>
  <si>
    <t>SPLINX MULTIMEDIA PRIVATE LIMITED</t>
  </si>
  <si>
    <t>ABFCS9865C</t>
  </si>
  <si>
    <t>27ADUPL5788K1ZG</t>
  </si>
  <si>
    <t>NMS-12884</t>
  </si>
  <si>
    <t>KOMAL TRADERS</t>
  </si>
  <si>
    <t>ADUPL5788K</t>
  </si>
  <si>
    <t>27AQEPA4251H1Z7</t>
  </si>
  <si>
    <t>NMS-12726</t>
  </si>
  <si>
    <t>UKEN INDUSTRIES</t>
  </si>
  <si>
    <t>THA-VAT-C-016, STATE TAX  OFFICER,THANE CITY DIVISION</t>
  </si>
  <si>
    <t>AQEPA4251H</t>
  </si>
  <si>
    <t>27FKHPM9828N1Z5</t>
  </si>
  <si>
    <t>NMS-12727</t>
  </si>
  <si>
    <t>SHREE GOMTESHWAR ENTERPRISE</t>
  </si>
  <si>
    <t>FKHPM9828N</t>
  </si>
  <si>
    <t>27BNWPT0065L1Z6</t>
  </si>
  <si>
    <t>NMS-12728</t>
  </si>
  <si>
    <t>SUNCORE IMPEX</t>
  </si>
  <si>
    <t>BNWPT0065L</t>
  </si>
  <si>
    <t>27GWDPD6816E1ZM</t>
  </si>
  <si>
    <t>NMS-12729</t>
  </si>
  <si>
    <t>GWDPD6816E</t>
  </si>
  <si>
    <t>27GWDPD6816E2ZL</t>
  </si>
  <si>
    <t>NMS-12730</t>
  </si>
  <si>
    <t>SPARROW WOOD PLAST INDUSTRIES</t>
  </si>
  <si>
    <t>27MVOPK6939B1ZY</t>
  </si>
  <si>
    <t>NMS-12731</t>
  </si>
  <si>
    <t>R N ENTERPRISES</t>
  </si>
  <si>
    <t>MUM-VAT-C-857, STATE TAX  OFFICER,NODAL DIVISION-001</t>
  </si>
  <si>
    <t>MVOPK6939B</t>
  </si>
  <si>
    <t>27ATRPL9736G1ZZ</t>
  </si>
  <si>
    <t>NMS-14421</t>
  </si>
  <si>
    <t>STATE TAX  OFFICER,NODAL DIVISION-007,MUM-VAT-C-708</t>
  </si>
  <si>
    <t>ATRPL9736G</t>
  </si>
  <si>
    <t>27ESJPK7357B1ZJ</t>
  </si>
  <si>
    <t>NMS-12732</t>
  </si>
  <si>
    <t>MUM-VAT-C-123, STATE TAX  OFFICER,NODAL DIVISION-012</t>
  </si>
  <si>
    <t>ESJPK7357B</t>
  </si>
  <si>
    <t>27ALVPR6839G1Z7</t>
  </si>
  <si>
    <t>NMS-14422</t>
  </si>
  <si>
    <t>S V ENTERPRISES</t>
  </si>
  <si>
    <t>STATE TAX  OFFICER,THANE RURAL DIVISION ,PAL-BCP-C-002</t>
  </si>
  <si>
    <t>ALVPR6839G</t>
  </si>
  <si>
    <t>27IAQPM8753N1ZG</t>
  </si>
  <si>
    <t>NMS-12733</t>
  </si>
  <si>
    <t>ADVANTAGE NETWORK SERVICES</t>
  </si>
  <si>
    <t>KAL-VAT-C-003, STATE TAX  OFFICER,THANE CITY DIVISION</t>
  </si>
  <si>
    <t>IAQPM8753N</t>
  </si>
  <si>
    <t>27FXGPB9853Q1ZK</t>
  </si>
  <si>
    <t>NMS-12734</t>
  </si>
  <si>
    <t>SHREE KRISHNA ENTERPRISES</t>
  </si>
  <si>
    <t>Marol-703, STATE TAX  OFFICER,NODAL DIVISION-007</t>
  </si>
  <si>
    <t>FXGPB9853Q</t>
  </si>
  <si>
    <t>27BPKPR5763P1ZT</t>
  </si>
  <si>
    <t>NMS-12885</t>
  </si>
  <si>
    <t>RP ENTERPRISES</t>
  </si>
  <si>
    <t>BPKPR5763P</t>
  </si>
  <si>
    <t>27DAKPA2227N1ZM</t>
  </si>
  <si>
    <t>NMS-12735</t>
  </si>
  <si>
    <t>DAKPA2227N</t>
  </si>
  <si>
    <t>27DANPP1041Q1Z4</t>
  </si>
  <si>
    <t>NMS-12736</t>
  </si>
  <si>
    <t>ELITE ENTERPRISE</t>
  </si>
  <si>
    <t>PAL-VAT-C-006, STATE TAX  OFFICER,THANE RURAL DIVISION</t>
  </si>
  <si>
    <t>DANPP1041Q</t>
  </si>
  <si>
    <t>27DAUPS9311F1Z4</t>
  </si>
  <si>
    <t>NMS-12737</t>
  </si>
  <si>
    <t>AAHIL TRADERS</t>
  </si>
  <si>
    <t>NAG-VAT-C-013, STATE TAX  OFFICER,NAGPUR DIVISION</t>
  </si>
  <si>
    <t>DAUPS9311F</t>
  </si>
  <si>
    <t>27AOFPG7394L1ZD</t>
  </si>
  <si>
    <t>NMS-12738</t>
  </si>
  <si>
    <t>RAVINDRA ENTERPRISES</t>
  </si>
  <si>
    <t>MUM-VAT-C-944, STATE TAX  OFFICER,NODAL DIVISION-006</t>
  </si>
  <si>
    <t>AOFPG7394L</t>
  </si>
  <si>
    <t>27CCOPS4577G2ZU</t>
  </si>
  <si>
    <t>NMS-14423</t>
  </si>
  <si>
    <t>CCOPS4577G</t>
  </si>
  <si>
    <t>27CGUPK2293K1ZN</t>
  </si>
  <si>
    <t>NMS-14424</t>
  </si>
  <si>
    <t>PACIFIC POWER SOLUTION</t>
  </si>
  <si>
    <t>CGUPK2293K</t>
  </si>
  <si>
    <t>27DDGPK1567N1Z1</t>
  </si>
  <si>
    <t>NMS-12739</t>
  </si>
  <si>
    <t>SEMAYA LIMCO</t>
  </si>
  <si>
    <t>MUM-VAT-C-730, STATE TAX  OFFICER,NODAL DIVISION-008</t>
  </si>
  <si>
    <t>DDGPK1567N</t>
  </si>
  <si>
    <t>27BFIPS8943A1Z6</t>
  </si>
  <si>
    <t>NMS-12740</t>
  </si>
  <si>
    <t>PALAMAU CHAMBER INDUSTRY</t>
  </si>
  <si>
    <t>BFIPS8943A</t>
  </si>
  <si>
    <t>27APFPJ4389B3ZU</t>
  </si>
  <si>
    <t>NMS-12741</t>
  </si>
  <si>
    <t>KAMDHENU ENTERPRISE</t>
  </si>
  <si>
    <t>07LRIPK2558M1Z1</t>
  </si>
  <si>
    <t>NDL-12485</t>
  </si>
  <si>
    <t>Ganpati Trading Company</t>
  </si>
  <si>
    <t>Assistant commissioner ,AE,CGST DELHI WEST</t>
  </si>
  <si>
    <t>LRIPK2558M</t>
  </si>
  <si>
    <t>26EMYPP4438P1ZS</t>
  </si>
  <si>
    <t>NDN-12486</t>
  </si>
  <si>
    <t>INDIAN STEEL COMPANY</t>
  </si>
  <si>
    <t>SPECIAL DRIVE CELL CCO VADODARA</t>
  </si>
  <si>
    <t>EMYPP4438P</t>
  </si>
  <si>
    <t>24BUVPG6782K1ZU</t>
  </si>
  <si>
    <t>NGJ-12487</t>
  </si>
  <si>
    <t>MOGAL ENTERPRICE</t>
  </si>
  <si>
    <t>ADDITIONAL DIRECTOR GENERAL,DGGI,Surat</t>
  </si>
  <si>
    <t>BUVPG6782K</t>
  </si>
  <si>
    <t>24GKSPS7763A1ZM</t>
  </si>
  <si>
    <t>NGJ-12488</t>
  </si>
  <si>
    <t>SAI TRADING</t>
  </si>
  <si>
    <t>GKSPS7763A</t>
  </si>
  <si>
    <t>24GCFPD0440E1ZB</t>
  </si>
  <si>
    <t>NGJ-12489</t>
  </si>
  <si>
    <t>JYOTI ENTERPRISE</t>
  </si>
  <si>
    <t>GCFPD0440E</t>
  </si>
  <si>
    <t>27AAEFW4397A1Z2</t>
  </si>
  <si>
    <t>NMC-12940</t>
  </si>
  <si>
    <t>WARM PARADISE</t>
  </si>
  <si>
    <t xml:space="preserve"> Commissioner, CGST-Belapur</t>
  </si>
  <si>
    <t>AAEFW4397A</t>
  </si>
  <si>
    <t>27CAXPG2300L1ZI</t>
  </si>
  <si>
    <t>NMC-12493</t>
  </si>
  <si>
    <t>SHAMUK TRADING</t>
  </si>
  <si>
    <t>CAXPG2300L</t>
  </si>
  <si>
    <t>27FIUPP6599C1ZA</t>
  </si>
  <si>
    <t>NMC-12494</t>
  </si>
  <si>
    <t>INDIAN COMPONENTS</t>
  </si>
  <si>
    <t>ADDITIONAL COMMISSIONER (AE) CGST &amp; C.EX.MUMBAI CENTRAL.</t>
  </si>
  <si>
    <t>FIUPP6599C</t>
  </si>
  <si>
    <t>27BXSPK3542D1ZC</t>
  </si>
  <si>
    <t>NMC-12495</t>
  </si>
  <si>
    <t>DK ENTERPRISES</t>
  </si>
  <si>
    <t>ADDITIONAL COMMISSIONER,A.E.,CGST ,PUNE-I COMMR.</t>
  </si>
  <si>
    <t>BXSPK3542D</t>
  </si>
  <si>
    <t>27AAHCK4588M1ZR</t>
  </si>
  <si>
    <t>NMS-12742</t>
  </si>
  <si>
    <t>KALIDAS  SONS PRIVATE LIMITED</t>
  </si>
  <si>
    <t>MUM-BCP-C-038, STATE TAX  OFFICER,NODAL DIVISION-007</t>
  </si>
  <si>
    <t>AAHCK4588M</t>
  </si>
  <si>
    <t>27AASCA5286B1ZG</t>
  </si>
  <si>
    <t>NMS-12743</t>
  </si>
  <si>
    <t>AASI FASHION PRIVATE LIMITED</t>
  </si>
  <si>
    <t>STATE TAX OFFICER,NASHIK DIVISION,NASHIK_ROAD_703</t>
  </si>
  <si>
    <t>AASCA5286B</t>
  </si>
  <si>
    <t>27ALFPG3752M1ZV</t>
  </si>
  <si>
    <t>NMS-12744</t>
  </si>
  <si>
    <t>SHREEYAS ENTERPRISES</t>
  </si>
  <si>
    <t>KAL-VAT-C-026, STATE TAX  OFFICER,THANE CITY DIVISION</t>
  </si>
  <si>
    <t>ALFPG3752M</t>
  </si>
  <si>
    <t>27AALFD3312R2Z1</t>
  </si>
  <si>
    <t>NMS-12745</t>
  </si>
  <si>
    <t>DREAMS ENTERPRISES</t>
  </si>
  <si>
    <t>PAL-BCP-C-006, STATE TAX  OFFICER,THANE RURAL DIVISION</t>
  </si>
  <si>
    <t>AALFD3312R</t>
  </si>
  <si>
    <t>27BHUPC1434L2Z2</t>
  </si>
  <si>
    <t>NMS-12746</t>
  </si>
  <si>
    <t>S C COMPUTER</t>
  </si>
  <si>
    <t>KAL-VAT-C-005, STATE TAX  OFFICER,THANE CITY DIVISION</t>
  </si>
  <si>
    <t>BHUPC1434L</t>
  </si>
  <si>
    <t>27AAEFU5843P1ZG</t>
  </si>
  <si>
    <t>NMS-12747</t>
  </si>
  <si>
    <t>UNIVERSAL MARKETING AND ADVISORY SERVICES LLP</t>
  </si>
  <si>
    <t xml:space="preserve">BHY-INV-D-004, ACST,THANE RURAL DIVISION </t>
  </si>
  <si>
    <t>AAEFU5843P</t>
  </si>
  <si>
    <t>27BHUPC1343J2Z6</t>
  </si>
  <si>
    <t>NMS-12748</t>
  </si>
  <si>
    <t>BHUPC1343J</t>
  </si>
  <si>
    <t>27CEZPR3682C2ZS</t>
  </si>
  <si>
    <t>NMS-12749</t>
  </si>
  <si>
    <t>S R TRADERS</t>
  </si>
  <si>
    <t>CEZPR3682C</t>
  </si>
  <si>
    <t>27FKMPK4042K1ZS</t>
  </si>
  <si>
    <t>NMS-12750</t>
  </si>
  <si>
    <t>AJAY COLLECTION</t>
  </si>
  <si>
    <t>27AHQPG0217N1Z5</t>
  </si>
  <si>
    <t>NMS-12751</t>
  </si>
  <si>
    <t>AHQPG0217N</t>
  </si>
  <si>
    <t>27BRIPM7118P1Z3</t>
  </si>
  <si>
    <t>NMS-12752</t>
  </si>
  <si>
    <t>RAJESHKUMAR MOURYA</t>
  </si>
  <si>
    <t xml:space="preserve">BHY-VAT-C-014, STATE TAX  OFFICER,THANE RURAL DIVISION </t>
  </si>
  <si>
    <t>BRIPM7118P</t>
  </si>
  <si>
    <t>27IVCPS8227N1ZO</t>
  </si>
  <si>
    <t>NMS-12753</t>
  </si>
  <si>
    <t>KAL-SUR-C-001, STATE TAX  OFFICER,THANE CITY DIVISION</t>
  </si>
  <si>
    <t>IVCPS8227N</t>
  </si>
  <si>
    <t>27AAHCA8448G2ZE</t>
  </si>
  <si>
    <t>NMS-12754</t>
  </si>
  <si>
    <t>WEDDINGPARK HOSPITALITIES PRIVATE LIMITED</t>
  </si>
  <si>
    <t>MUM-VAT-C-408, STATE TAX  OFFICER,NODAL DIVISION-008</t>
  </si>
  <si>
    <t>AAHCA8448G</t>
  </si>
  <si>
    <t>27ACAPY4894Q1ZG</t>
  </si>
  <si>
    <t>NMS-12755</t>
  </si>
  <si>
    <t>SRY TRADERS</t>
  </si>
  <si>
    <t>ACAPY4894Q</t>
  </si>
  <si>
    <t>27AQTPD1660J1ZL</t>
  </si>
  <si>
    <t>NMS-12756</t>
  </si>
  <si>
    <t>MASSY TRADERS</t>
  </si>
  <si>
    <t>AQTPD1660J</t>
  </si>
  <si>
    <t>27AYTPG2235L1Z1</t>
  </si>
  <si>
    <t>NMS-12757</t>
  </si>
  <si>
    <t>SPACE TRADING</t>
  </si>
  <si>
    <t>MUM-SUR-C-015, STATE TAX  OFFICER,NODAL DIVISION-013</t>
  </si>
  <si>
    <t>AYTPG2235L</t>
  </si>
  <si>
    <t>27CVVPK1763L1ZS</t>
  </si>
  <si>
    <t>NMS-12758</t>
  </si>
  <si>
    <t>LOGAN TRADING CO</t>
  </si>
  <si>
    <t>BHY-VAT-C-014, STATE TAX  OFFICER,THANE RURAL DIVISION</t>
  </si>
  <si>
    <t>CVVPK1763L</t>
  </si>
  <si>
    <t>27CKDPS0026H1ZB</t>
  </si>
  <si>
    <t>NMS-12759</t>
  </si>
  <si>
    <t>M. R. ENTERPRISES</t>
  </si>
  <si>
    <t>CKDPS0026H</t>
  </si>
  <si>
    <t>27DLDPP7513Q2ZD</t>
  </si>
  <si>
    <t>NMS-12760</t>
  </si>
  <si>
    <t>DLDPP7513Q</t>
  </si>
  <si>
    <t>27DJIPB9035C1ZF</t>
  </si>
  <si>
    <t>NMS-12761</t>
  </si>
  <si>
    <t>M/S BAWANE &amp; Company</t>
  </si>
  <si>
    <t>MUM-VAT-C-102, STATE TAX  OFFICER,NODAL DIVISION-012</t>
  </si>
  <si>
    <t>DJIPB9035C</t>
  </si>
  <si>
    <t>27AAECJ4068N1Z2</t>
  </si>
  <si>
    <t>NMS-12762</t>
  </si>
  <si>
    <t>JAMNA GEMS PRIVATE LIMITED</t>
  </si>
  <si>
    <t>MUM-VAT-C-814, STATE TAX  OFFICER,NODAL DIVISION-002</t>
  </si>
  <si>
    <t>AAECJ4068N</t>
  </si>
  <si>
    <t>27AADCG5737G2ZI</t>
  </si>
  <si>
    <t>NMS-12763</t>
  </si>
  <si>
    <t>GIR NATURE VIEW RESORTS LIMITED</t>
  </si>
  <si>
    <t>MUM-BCP-C-037, STATE TAX  OFFICER,NODAL DIVISION-007</t>
  </si>
  <si>
    <t>AADCG5737G</t>
  </si>
  <si>
    <t>27COEPR2956A1ZY</t>
  </si>
  <si>
    <t>NMS-12764</t>
  </si>
  <si>
    <t>SHREE NATH ENTERPRISES</t>
  </si>
  <si>
    <t>BHY-VAT-C-006, STATE TAX  OFFICER,THANE RURAL DIVISION</t>
  </si>
  <si>
    <t>COEPR2956A</t>
  </si>
  <si>
    <t>27BFJPH6764R1ZI</t>
  </si>
  <si>
    <t>NMS-12765</t>
  </si>
  <si>
    <t>BFJPH6764R</t>
  </si>
  <si>
    <t>27AAOCA6057C1ZN</t>
  </si>
  <si>
    <t>NMS-12766</t>
  </si>
  <si>
    <t>APTEX CONSTRUCTION PRIVATE LIMITED</t>
  </si>
  <si>
    <t>MUM-VAT-E-502, DCST,NODAL DIVISION-010</t>
  </si>
  <si>
    <t>AAOCA6057C</t>
  </si>
  <si>
    <t>27GISPM7202J1ZP</t>
  </si>
  <si>
    <t>NMS-12767</t>
  </si>
  <si>
    <t>BANDARKAR TRADING</t>
  </si>
  <si>
    <t>PAL-VAT-C-012, STATE TAX  OFFICER,THANE RURAL DIVISION</t>
  </si>
  <si>
    <t>GISPM7202J</t>
  </si>
  <si>
    <t>27AAHCN3988J1ZS</t>
  </si>
  <si>
    <t>NMC-12499</t>
  </si>
  <si>
    <t>NATUREVIBE SUPPLIES PRIVATE LIMITED</t>
  </si>
  <si>
    <t>AAHCN3988J</t>
  </si>
  <si>
    <t>27AASFD4401E1ZM</t>
  </si>
  <si>
    <t>NMS-12768</t>
  </si>
  <si>
    <t>DEVOE ENTERPRISES</t>
  </si>
  <si>
    <t>BHY-INV-D-004, STATE TAX  OFFICER,THANE RURAL DIVISION</t>
  </si>
  <si>
    <t>AASFD4401E</t>
  </si>
  <si>
    <t>27OFQPS9196E1Z6</t>
  </si>
  <si>
    <t>NMS-12769</t>
  </si>
  <si>
    <t>SINGH ENTERPRIS</t>
  </si>
  <si>
    <t xml:space="preserve">VASAI_504, DCST,THANE RURAL DIVISION </t>
  </si>
  <si>
    <t>OFQPS9196E</t>
  </si>
  <si>
    <t>27NRTPS6825N1ZA</t>
  </si>
  <si>
    <t>NMS-12770</t>
  </si>
  <si>
    <t>SIDDHI VINAYAK TRADING</t>
  </si>
  <si>
    <t>NRTPS6825N</t>
  </si>
  <si>
    <t>27DTJPA9516A1ZX</t>
  </si>
  <si>
    <t>NMS-12771</t>
  </si>
  <si>
    <t>IRISH INTERNATIONAL</t>
  </si>
  <si>
    <t>DTJPA9516A</t>
  </si>
  <si>
    <t>27AAXCA2909G1ZD</t>
  </si>
  <si>
    <t>NMS-12772</t>
  </si>
  <si>
    <t>Aira Vibhuti Infra India Private Limited</t>
  </si>
  <si>
    <t>AAXCA2909G</t>
  </si>
  <si>
    <t>27CFKPS4394Q1Z9</t>
  </si>
  <si>
    <t>NMS-12773</t>
  </si>
  <si>
    <t>S S Trading Company</t>
  </si>
  <si>
    <t xml:space="preserve">Parbhani_703, STATE TAX  OFFICER,NANDED DIVISION </t>
  </si>
  <si>
    <t>CFKPS4394Q</t>
  </si>
  <si>
    <t>27BYIPR6720F1Z7</t>
  </si>
  <si>
    <t>NMS-12774</t>
  </si>
  <si>
    <t>shree laxmi trading</t>
  </si>
  <si>
    <t>MUM-BCP-C- 037, STATE TAX  OFFICER,NODAL DIVISION-007</t>
  </si>
  <si>
    <t>BYIPR6720F</t>
  </si>
  <si>
    <t>27AMYPB8993M1ZU</t>
  </si>
  <si>
    <t>NMS-12775</t>
  </si>
  <si>
    <t>ATTHANG TRADING</t>
  </si>
  <si>
    <t>AMYPB8993M</t>
  </si>
  <si>
    <t>27CIUPG0509E1ZC</t>
  </si>
  <si>
    <t>NMS-12776</t>
  </si>
  <si>
    <t>VIKASH BALIRAM GUPTA</t>
  </si>
  <si>
    <t>CIUPG0509E</t>
  </si>
  <si>
    <t>27ENDPP4868K1Z9</t>
  </si>
  <si>
    <t>NMS-12777</t>
  </si>
  <si>
    <t>Faizulla Khan Bashir Khan Pathan</t>
  </si>
  <si>
    <t xml:space="preserve">Parbhani_701, STATE TAX  OFFICER,NANDED DIVISION </t>
  </si>
  <si>
    <t>ENDPP4868K</t>
  </si>
  <si>
    <t>27IXIPK3571B1ZE</t>
  </si>
  <si>
    <t>NMS-12778</t>
  </si>
  <si>
    <t>MAHAVIR TRADING COMPANY</t>
  </si>
  <si>
    <t>NAG-VAT-C-018, STATE TAX  OFFICER,NAGPUR DIVISION</t>
  </si>
  <si>
    <t>IXIPK3571B</t>
  </si>
  <si>
    <t>27AMOPG7128B2Z4</t>
  </si>
  <si>
    <t>NMS-12779</t>
  </si>
  <si>
    <t>SAI GURU ENTERPRISES</t>
  </si>
  <si>
    <t>AMOPG7128B</t>
  </si>
  <si>
    <t>27BPYPB6437C1ZP</t>
  </si>
  <si>
    <t>NMS-12780</t>
  </si>
  <si>
    <t>RAJENDRA ENTERPRISES</t>
  </si>
  <si>
    <t>NAG-VAT-C-014, STATE TAX  OFFICER,NAGPUR DIVISION</t>
  </si>
  <si>
    <t>BPYPB6437C</t>
  </si>
  <si>
    <t>27KJAPK5655N1ZI</t>
  </si>
  <si>
    <t>NMS-12781</t>
  </si>
  <si>
    <t>Tirupati Enterprise</t>
  </si>
  <si>
    <t>NAS-VAT-C-006, STATE TAX  OFFICER,NASHIK DIVISION</t>
  </si>
  <si>
    <t>KJAPK5655N</t>
  </si>
  <si>
    <t>27BCVPT3799R1ZV</t>
  </si>
  <si>
    <t>NMS-12782</t>
  </si>
  <si>
    <t>Santosh Enterprise</t>
  </si>
  <si>
    <t>BCVPT3799R</t>
  </si>
  <si>
    <t>27ABMCS2183E1Z6</t>
  </si>
  <si>
    <t>NMS-12783</t>
  </si>
  <si>
    <t>SWATCATS TECHNOLOGY PRIVATE LIMITED</t>
  </si>
  <si>
    <t>MUM-VAT-C-735, STATE TAX  OFFICER,NODAL DIVISION-008</t>
  </si>
  <si>
    <t>ABMCS2183E</t>
  </si>
  <si>
    <t>27ABMCS2392B1Z9</t>
  </si>
  <si>
    <t>NMS-12784</t>
  </si>
  <si>
    <t>SECUTIP CORPORATION PRIVATE LIMITED</t>
  </si>
  <si>
    <t>ABMCS2392B</t>
  </si>
  <si>
    <t>27AQXPK6131H1ZF</t>
  </si>
  <si>
    <t>NMS-12785</t>
  </si>
  <si>
    <t>KAMAL ENTERPRISES</t>
  </si>
  <si>
    <t>AQXPK6131H</t>
  </si>
  <si>
    <t>27DBVPP4799G1ZK</t>
  </si>
  <si>
    <t>NMS-12786</t>
  </si>
  <si>
    <t>MADHAV TRADERS</t>
  </si>
  <si>
    <t>NAG-VAT-C-017, STATE TAX  OFFICER,NAGPUR DIVISION</t>
  </si>
  <si>
    <t>DBVPP4799G</t>
  </si>
  <si>
    <t>27AWZPL7511J1ZT</t>
  </si>
  <si>
    <t>NMS-12787</t>
  </si>
  <si>
    <t>CHARAN EXIM</t>
  </si>
  <si>
    <t>AWZPL7511J</t>
  </si>
  <si>
    <t>27CEWPV5039Q1Z4</t>
  </si>
  <si>
    <t>NMS-12788</t>
  </si>
  <si>
    <t>KANVI BULLION</t>
  </si>
  <si>
    <t>CEWPV5039Q</t>
  </si>
  <si>
    <t>27AAOFV7234P1Z8</t>
  </si>
  <si>
    <t>NMS-12789</t>
  </si>
  <si>
    <t>VEW INFRA PROJECTS</t>
  </si>
  <si>
    <t>INDORA_701, STATE TAX  OFFICER,NAGPUR DIVISION</t>
  </si>
  <si>
    <t>AAOFV7234P</t>
  </si>
  <si>
    <t>27FVIPB2775M1Z3</t>
  </si>
  <si>
    <t>NMS-12790</t>
  </si>
  <si>
    <t>VEDANSH TRADING</t>
  </si>
  <si>
    <t>FVIPB2775M</t>
  </si>
  <si>
    <t>27KUTPK4623Q2ZG</t>
  </si>
  <si>
    <t>NMS-12791</t>
  </si>
  <si>
    <t>Vikram Kumar</t>
  </si>
  <si>
    <t>KUTPK4623Q</t>
  </si>
  <si>
    <t>27CEFPV6908H1Z0</t>
  </si>
  <si>
    <t>NMS-14425</t>
  </si>
  <si>
    <t>SHYAM METAL</t>
  </si>
  <si>
    <t>AMA-VAT-C-005, STATE TAX  OFFICER,AMRAVATI DIVISION</t>
  </si>
  <si>
    <t>CEFPV6908H</t>
  </si>
  <si>
    <t>27BSOPT1318P1ZY</t>
  </si>
  <si>
    <t>NMS-14426</t>
  </si>
  <si>
    <t>NEWPARK TRADING</t>
  </si>
  <si>
    <t>JAG-BCP-C-003, STATE TAX  OFFICER,JALGAON DIVISION</t>
  </si>
  <si>
    <t>BSOPT1318P</t>
  </si>
  <si>
    <t>27ENKPK6319F1ZS</t>
  </si>
  <si>
    <t>NMS-14427</t>
  </si>
  <si>
    <t>Glamourous Lifestyle Products</t>
  </si>
  <si>
    <t>ENKPK6319F</t>
  </si>
  <si>
    <t>27FGSPB5029M1ZV</t>
  </si>
  <si>
    <t>NMS-14428</t>
  </si>
  <si>
    <t>FGSPB5029M</t>
  </si>
  <si>
    <t>27AANCM6223H1ZA</t>
  </si>
  <si>
    <t>NMS-14429</t>
  </si>
  <si>
    <t>MDGUPTA MINERALS AND MINING PRIVATE LIMITED</t>
  </si>
  <si>
    <t>AANCM6223H</t>
  </si>
  <si>
    <t>27CROPS6094K1ZR</t>
  </si>
  <si>
    <t>NMS-12792</t>
  </si>
  <si>
    <t>GAJANAN IMPEX</t>
  </si>
  <si>
    <t>MUM-VAT-C-822, STATE TAX  OFFICER,NODAL DIVISION-003</t>
  </si>
  <si>
    <t>CROPS6094K</t>
  </si>
  <si>
    <t>27BPYPB6069L1Z2</t>
  </si>
  <si>
    <t>NMS-12793</t>
  </si>
  <si>
    <t>SATIJA TRADERS</t>
  </si>
  <si>
    <t>MUM-VAT-C-137, STATE TAX  OFFICER,NODAL DIVISION-009</t>
  </si>
  <si>
    <t>BPYPB6069L</t>
  </si>
  <si>
    <t>27AFKPM3082R1ZO</t>
  </si>
  <si>
    <t>NMS-12794</t>
  </si>
  <si>
    <t>MARSINA ENTERPRISES</t>
  </si>
  <si>
    <t>AFKPM3082R</t>
  </si>
  <si>
    <t>27ATLPJ8674P1ZL</t>
  </si>
  <si>
    <t>NMS-12795</t>
  </si>
  <si>
    <t>ATLPJ8674P</t>
  </si>
  <si>
    <t>27BOJPK1287H1ZP</t>
  </si>
  <si>
    <t>NMS-12796</t>
  </si>
  <si>
    <t>DELTA CORPORATION</t>
  </si>
  <si>
    <t>BHY-VAT-C-013, STATE TAX  OFFICER,THANE RURAL DIVISION</t>
  </si>
  <si>
    <t>BOJPK1287H</t>
  </si>
  <si>
    <t>27CQFPS6877N1ZP</t>
  </si>
  <si>
    <t>NMS-12797</t>
  </si>
  <si>
    <t>INDIANA OVERSEAS</t>
  </si>
  <si>
    <t>CQFPS6877N</t>
  </si>
  <si>
    <t>27ALLPM3077D1Z0</t>
  </si>
  <si>
    <t>NMS-12798</t>
  </si>
  <si>
    <t>NOUVO ENTERPRISES</t>
  </si>
  <si>
    <t>PALGHAR_703, STATE TAX  OFFICER,THANE RURAL DIVISION</t>
  </si>
  <si>
    <t>ALLPM3077D</t>
  </si>
  <si>
    <t>27AJCPA9434B1ZO</t>
  </si>
  <si>
    <t>NMS-12799</t>
  </si>
  <si>
    <t>OMEGA METAL</t>
  </si>
  <si>
    <t>AJCPA9434B</t>
  </si>
  <si>
    <t>27BKHPM0246A1ZM</t>
  </si>
  <si>
    <t>NMS-12800</t>
  </si>
  <si>
    <t>NEYARA TEXTILE</t>
  </si>
  <si>
    <t>NANDED-706, STATE TAX  OFFICER,NANDED DIVISION</t>
  </si>
  <si>
    <t>BKHPM0246A</t>
  </si>
  <si>
    <t>27CDOPS3799F1ZP</t>
  </si>
  <si>
    <t>NMS-12801</t>
  </si>
  <si>
    <t>MUM-VAT-C-117, STATE TAX  OFFICER,NODAL DIVISION-012</t>
  </si>
  <si>
    <t>CDOPS3799F</t>
  </si>
  <si>
    <t>27FALPP1031A1Z3</t>
  </si>
  <si>
    <t>NMS-12802</t>
  </si>
  <si>
    <t>INFINITY NETWORK</t>
  </si>
  <si>
    <t>FALPP1031A</t>
  </si>
  <si>
    <t>27COMPS3043D1ZV</t>
  </si>
  <si>
    <t>NMS-14430</t>
  </si>
  <si>
    <t>RAKHAMAJI ENTERPRISES</t>
  </si>
  <si>
    <t>NAS-VAT-C-020, STATE TAX  OFFICER,NASHIK DIVISION</t>
  </si>
  <si>
    <t>COMPS3043D</t>
  </si>
  <si>
    <t>27BIYPG5419C1Z2</t>
  </si>
  <si>
    <t>NMS-14431</t>
  </si>
  <si>
    <t>SHAKSHI SACHIN GULEKAR</t>
  </si>
  <si>
    <t>PUN-VAT-C-306, STATE TAX  OFFICER,PUNE DIVISION</t>
  </si>
  <si>
    <t>BIYPG5419C</t>
  </si>
  <si>
    <t>27CYNPN5153Q1ZH</t>
  </si>
  <si>
    <t>NMS-14432</t>
  </si>
  <si>
    <t>AHM-VAT-C-007, STATE TAX  OFFICER,NASHIK DIVISION</t>
  </si>
  <si>
    <t>CYNPN5153Q</t>
  </si>
  <si>
    <t>27LTOPS6008Q1ZG</t>
  </si>
  <si>
    <t>NMS-12803</t>
  </si>
  <si>
    <t>UNIK ENTERPRISE</t>
  </si>
  <si>
    <t>LTOPS6008Q</t>
  </si>
  <si>
    <t>27BPBPC5313K1Z5</t>
  </si>
  <si>
    <t>NMS-12886</t>
  </si>
  <si>
    <t>Namokar Impex</t>
  </si>
  <si>
    <t>STATE TAX  OFFICER,NODAL DIVISION-010,MUM-VAT-C-507</t>
  </si>
  <si>
    <t>BPBPC5313K</t>
  </si>
  <si>
    <t>impexnamokar@gmail.com</t>
  </si>
  <si>
    <t>27BHVPD1058C1ZG</t>
  </si>
  <si>
    <t>NMS-14433</t>
  </si>
  <si>
    <t>Trisha Trader's</t>
  </si>
  <si>
    <t>BHVPD1058C</t>
  </si>
  <si>
    <t>dekateprshant@gmail.com</t>
  </si>
  <si>
    <t>27BLSPT2634K1ZD</t>
  </si>
  <si>
    <t>NMS-14434</t>
  </si>
  <si>
    <t>Apollo Tli.Co Enterprise</t>
  </si>
  <si>
    <t>BLSPT2634K</t>
  </si>
  <si>
    <t>rbenterprises0909@gmail.com</t>
  </si>
  <si>
    <t>27FCKPR7584H1ZQ</t>
  </si>
  <si>
    <t>NMS-12887</t>
  </si>
  <si>
    <t>Metromax Creatives</t>
  </si>
  <si>
    <t>STATE TAX  OFFICER,NODAL DIVISION-008,MUM-VAT-C-135</t>
  </si>
  <si>
    <t>FCKPR7584H</t>
  </si>
  <si>
    <t>RAVINDRARINWA0101@GMAIL.COM</t>
  </si>
  <si>
    <t>27BPEPN5658F2ZL</t>
  </si>
  <si>
    <t>NMS-14435</t>
  </si>
  <si>
    <t>VISHWNATH ENTERPRISE</t>
  </si>
  <si>
    <t>Capiyushsinghal5560@gmail.com</t>
  </si>
  <si>
    <t>27IBDPD7370A3ZU</t>
  </si>
  <si>
    <t>NMS-12888</t>
  </si>
  <si>
    <t>K.D.ENTERPRISE</t>
  </si>
  <si>
    <t>STATE TAX  OFFICER,NAGPUR DIVISION,KHAMLA_701</t>
  </si>
  <si>
    <t>devisharnramanand@gmail.com</t>
  </si>
  <si>
    <t>27AUNPY5555H1ZT</t>
  </si>
  <si>
    <t>NMS-14436</t>
  </si>
  <si>
    <t>STATE TAX OFFICER,NODAL 12 MUMBAI</t>
  </si>
  <si>
    <t>deepak.cyadav911@gmail.com</t>
  </si>
  <si>
    <t>27ABECS4663H1Z3</t>
  </si>
  <si>
    <t>NMS-12889</t>
  </si>
  <si>
    <t>SHREE TULSI TEXTILES PRIVATE LIMITED</t>
  </si>
  <si>
    <t>STATE TAX  OFFICER,JALGAON DIVISION,DHU-VAT-C-008</t>
  </si>
  <si>
    <t>ABECS4663H</t>
  </si>
  <si>
    <t>mehtajiscrap5340@gmail.com</t>
  </si>
  <si>
    <t>27ALVPB8743M1ZB</t>
  </si>
  <si>
    <t>NMS-12890</t>
  </si>
  <si>
    <t>STATE TAX OFFICER,KANDIVALI_WEST-602,NODAL 09 MUMBAI</t>
  </si>
  <si>
    <t>ALVPB8743M</t>
  </si>
  <si>
    <t>aanand.enter@yahoo.com</t>
  </si>
  <si>
    <t>27CIHPD9481M1ZM</t>
  </si>
  <si>
    <t>NMS-14437</t>
  </si>
  <si>
    <t>STATE TAX  OFFICER,NODAL DIVISION-009</t>
  </si>
  <si>
    <t>CIHPD9481M</t>
  </si>
  <si>
    <t>supremeenterprises1992@gmail.com</t>
  </si>
  <si>
    <t>27AXRPM7122R1ZJ</t>
  </si>
  <si>
    <t>NMS-15965</t>
  </si>
  <si>
    <t>GREENPLY ENTERPRISES</t>
  </si>
  <si>
    <t>STATE TAX  OFFICER,NODAL 11 MUMBAI,MUM-NOD-C-1117</t>
  </si>
  <si>
    <t>AXRPM7122R</t>
  </si>
  <si>
    <t>datasecure291@gmail.com</t>
  </si>
  <si>
    <t>27EXLPK0124B1ZW</t>
  </si>
  <si>
    <t>NMS-14438</t>
  </si>
  <si>
    <t>MUMBAI TRANSPORT CO.</t>
  </si>
  <si>
    <t>EXLPK0124B</t>
  </si>
  <si>
    <t>finance.hrgst@gmail.com</t>
  </si>
  <si>
    <t>27AWZPT0545N1ZH</t>
  </si>
  <si>
    <t>NMS-14439</t>
  </si>
  <si>
    <t>CLIVE ENTERPRISES</t>
  </si>
  <si>
    <t>AWZPT0545N</t>
  </si>
  <si>
    <t>27GGAPS7719N1ZK</t>
  </si>
  <si>
    <t>NMS-14440</t>
  </si>
  <si>
    <t>DYNAMIC GEMS</t>
  </si>
  <si>
    <t>GGAPS7719N</t>
  </si>
  <si>
    <t>satishcco@yahoo.in</t>
  </si>
  <si>
    <t>27ANYPN3117G1ZN</t>
  </si>
  <si>
    <t>NMS-15966</t>
  </si>
  <si>
    <t>SHRINATH IMPEX</t>
  </si>
  <si>
    <t>STATE TAX  OFFICER,NODAL 01 MUMBAI,MUM-VAT-C-808</t>
  </si>
  <si>
    <t>ANYPN3117G</t>
  </si>
  <si>
    <t>Damaka2051@gmail.com</t>
  </si>
  <si>
    <t>27CHXPV9187R1ZE</t>
  </si>
  <si>
    <t>NMS-15967</t>
  </si>
  <si>
    <t>STATE TAX  OFFICER,PUNE DIVISION,PUN-NOD-C-0210</t>
  </si>
  <si>
    <t>CHXPV9187R</t>
  </si>
  <si>
    <t>27ETPPB0979F1ZE</t>
  </si>
  <si>
    <t>NMS-14441</t>
  </si>
  <si>
    <t>S B ENTERPRISES</t>
  </si>
  <si>
    <t>STATE TAX  OFFICER,KOLHAPUR DIVISION,KOL-BCP-C-005</t>
  </si>
  <si>
    <t>ETPPB0979F</t>
  </si>
  <si>
    <t>sbenterprises02000@gmail.com</t>
  </si>
  <si>
    <t>27MIMPS2989A1ZI</t>
  </si>
  <si>
    <t>NMS-14442</t>
  </si>
  <si>
    <t>NAVJIVAN ENTERPRISE</t>
  </si>
  <si>
    <t>STATE TAX OFFICER,AURANGABAD DIVISION</t>
  </si>
  <si>
    <t>MIMPS2989A</t>
  </si>
  <si>
    <t>navjivanmumbai@gmail.com</t>
  </si>
  <si>
    <t>27CRKPB1960R1Z9</t>
  </si>
  <si>
    <t>NMS-14443</t>
  </si>
  <si>
    <t>APPLO TRADERS</t>
  </si>
  <si>
    <t>CRKPB1960R</t>
  </si>
  <si>
    <t>applotra2512@gmail.com</t>
  </si>
  <si>
    <t>27DWDPM9806A2ZJ</t>
  </si>
  <si>
    <t>NMS-14444</t>
  </si>
  <si>
    <t>SAI SALES AGENCY</t>
  </si>
  <si>
    <t>DWDPM9806A</t>
  </si>
  <si>
    <t>cayash65@gmail.com</t>
  </si>
  <si>
    <t>27HNPPB8985J1Z0</t>
  </si>
  <si>
    <t>NMS-14445</t>
  </si>
  <si>
    <t>B R ENTERPRISES</t>
  </si>
  <si>
    <t>HNPPB8985J</t>
  </si>
  <si>
    <t>Brenterprises902@gmail.com</t>
  </si>
  <si>
    <t>27HTLPM5931H1Z6</t>
  </si>
  <si>
    <t>NMS-14446</t>
  </si>
  <si>
    <t>BICHA CREATIVE</t>
  </si>
  <si>
    <t>STATE TAX  OFFICER,NODAL DIVISION-010,MUM-VAT-C-504</t>
  </si>
  <si>
    <t>HTLPM5931H</t>
  </si>
  <si>
    <t>girdharimeena365@gmail.com</t>
  </si>
  <si>
    <t>27ABMFA0492K1Z5</t>
  </si>
  <si>
    <t>NMS-16272</t>
  </si>
  <si>
    <t>AVIS EXIM LLP</t>
  </si>
  <si>
    <t>ABMFA0492K</t>
  </si>
  <si>
    <t>27FHXPS7472H1Z7</t>
  </si>
  <si>
    <t>NMS-12891</t>
  </si>
  <si>
    <t>AIM ENTERPRISES</t>
  </si>
  <si>
    <t>FHXPS7472H</t>
  </si>
  <si>
    <t>onesnap902@gmail.com</t>
  </si>
  <si>
    <t>27BHEPM3077M2ZV</t>
  </si>
  <si>
    <t>NMS-16273</t>
  </si>
  <si>
    <t>OZONE LOGISTICS</t>
  </si>
  <si>
    <t>ACST,NODAL 09 MUMBAI,MUM-VAT-D-0901</t>
  </si>
  <si>
    <t>BHEPM3077M</t>
  </si>
  <si>
    <t>ozone7284@gmail.com</t>
  </si>
  <si>
    <t>27CEQPB0958C1ZL</t>
  </si>
  <si>
    <t>NMS-15968</t>
  </si>
  <si>
    <t>C. K. Bharti Traders</t>
  </si>
  <si>
    <t>STATE TAX  OFFICER,NODAL 12 MUMBAI,MUM-NOD-C-1210</t>
  </si>
  <si>
    <t>CEQPB0958C</t>
  </si>
  <si>
    <t>27NVUPS9619P1ZR</t>
  </si>
  <si>
    <t>NMS-16274</t>
  </si>
  <si>
    <t>Anupan  Joyo Enterprises</t>
  </si>
  <si>
    <t>STATE TAX  OFFICER,KOLHAPUR DIVISION,RAT-BST-C-001</t>
  </si>
  <si>
    <t>NVUPS9619P</t>
  </si>
  <si>
    <t>27FEGPK4135D1ZO</t>
  </si>
  <si>
    <t>NMS-15969</t>
  </si>
  <si>
    <t>PRASHANT ENTERPRISES</t>
  </si>
  <si>
    <t>FEGPK4135D</t>
  </si>
  <si>
    <t>prashantenterprises02020@gmail.com</t>
  </si>
  <si>
    <t>27CZTPK2505G1Z7</t>
  </si>
  <si>
    <t>NMS-14447</t>
  </si>
  <si>
    <t>RAUNAK ENTERPRISE</t>
  </si>
  <si>
    <t>ACST,NODAL DIVISION-005</t>
  </si>
  <si>
    <t>CZTPK2505G</t>
  </si>
  <si>
    <t>raunakenterprise26@gmail.com</t>
  </si>
  <si>
    <t>27BAFPV4563D1ZI</t>
  </si>
  <si>
    <t>NMS-12892</t>
  </si>
  <si>
    <t>EASTERN INTERNATIONAL</t>
  </si>
  <si>
    <t>BAFPV4563D</t>
  </si>
  <si>
    <t>27AAACO4333M1ZB</t>
  </si>
  <si>
    <t>NMC-12507</t>
  </si>
  <si>
    <t>ORBIT MULTITECH PRIVATE LIMITED</t>
  </si>
  <si>
    <t xml:space="preserve">Deputy Commissioner (AE), CGST Pune I Commissionerate, Pune </t>
  </si>
  <si>
    <t>AAACO4333M</t>
  </si>
  <si>
    <t>27AIVPU0924A2Z3</t>
  </si>
  <si>
    <t>NMC-12508</t>
  </si>
  <si>
    <t>Additional commissioner (AE), CGST Pune-I,Commissionerate</t>
  </si>
  <si>
    <t>AIVPU0924A</t>
  </si>
  <si>
    <t>07AAECJ2029F1ZW</t>
  </si>
  <si>
    <t>NDL-12541</t>
  </si>
  <si>
    <t>JJM ENTERPRISES
PRIVATE LIMITED</t>
  </si>
  <si>
    <t>A.C. (AE) CGST Delhi West</t>
  </si>
  <si>
    <t>AAECJ2029F</t>
  </si>
  <si>
    <t>07BBRPL6327G1ZC</t>
  </si>
  <si>
    <t>NDL-12542</t>
  </si>
  <si>
    <t>CHAMUNDA SUPPLIERS</t>
  </si>
  <si>
    <t>BBRPL6327G</t>
  </si>
  <si>
    <t>07BGDPK6624E1ZL</t>
  </si>
  <si>
    <t>NDL-12543</t>
  </si>
  <si>
    <t>PEETAL TRADERS</t>
  </si>
  <si>
    <t>BGDPK6624E</t>
  </si>
  <si>
    <t>07BXYPV3553K1ZF</t>
  </si>
  <si>
    <t>NDL-12544</t>
  </si>
  <si>
    <t>AVNIKA TRADERS</t>
  </si>
  <si>
    <t>BXYPV3553K</t>
  </si>
  <si>
    <t>07CDOPN5393J1ZT</t>
  </si>
  <si>
    <t>NDL-12545</t>
  </si>
  <si>
    <t>ALPHA IRON &amp; STEEL TRADING CO</t>
  </si>
  <si>
    <t>CDOPN5393J</t>
  </si>
  <si>
    <t>29ALJPU6299F1Z8</t>
  </si>
  <si>
    <t>NKA-12546</t>
  </si>
  <si>
    <t xml:space="preserve">Classic Trading Co </t>
  </si>
  <si>
    <t>Assistant Commissioner of Central Tax,Anti-Evasion,Bengaluru North Commissionerate,Bengaluru</t>
  </si>
  <si>
    <t>ALJPU6299F</t>
  </si>
  <si>
    <t>30RRAPS7773G1Z8</t>
  </si>
  <si>
    <t>NGA-12547</t>
  </si>
  <si>
    <t xml:space="preserve">Joint Director, Directorate General of GST Intelligence Pune Zonal Unit </t>
  </si>
  <si>
    <t>RRAPS7773G</t>
  </si>
  <si>
    <t>27CCPPM5284H1Z0</t>
  </si>
  <si>
    <t>NMC-12942</t>
  </si>
  <si>
    <t>ACST,JALGAON DIVISION,JAG-INV-D-001</t>
  </si>
  <si>
    <t>CCPPM5284H</t>
  </si>
  <si>
    <t>27IPHPS9909L1ZS</t>
  </si>
  <si>
    <t>NMC-12804</t>
  </si>
  <si>
    <t>ACST,PUNE DIVISION,PUN-INV-D-001</t>
  </si>
  <si>
    <t>IPHPS9909L</t>
  </si>
  <si>
    <t>27ERQPS2042F1ZI</t>
  </si>
  <si>
    <t>NMS-14448</t>
  </si>
  <si>
    <t>STATE TAX  OFFICER,THANE RURAL DIVISION ,BHY-VAT-C-012</t>
  </si>
  <si>
    <t>ERQPS2042F</t>
  </si>
  <si>
    <t>27ABECS5176K1ZU</t>
  </si>
  <si>
    <t>NMS-14449</t>
  </si>
  <si>
    <t>SHIVSANKET BIOENERGY PRIVATE LIMITED</t>
  </si>
  <si>
    <t>STATE TAX  OFFICER,AURANGABAD DIVISION,AUS-BST-C-001</t>
  </si>
  <si>
    <t>ABECS5176K</t>
  </si>
  <si>
    <t>27BYBPA1567N1ZB</t>
  </si>
  <si>
    <t>NMS-14450</t>
  </si>
  <si>
    <t>Muskan Enterprises</t>
  </si>
  <si>
    <t>STATE TAX OFFICER,KALYAN DIVISION,KAL-NOD-C-0116  </t>
  </si>
  <si>
    <t>BYBPA1567N</t>
  </si>
  <si>
    <t>27BWEPP5847D1ZB</t>
  </si>
  <si>
    <t>NMS-14451</t>
  </si>
  <si>
    <t>K NANDA ENTERPRISES</t>
  </si>
  <si>
    <t>STATE TAX  OFFICER,NAGPUR DIVISION,GANDHIBAUG_704</t>
  </si>
  <si>
    <t>BWEPP5847D</t>
  </si>
  <si>
    <t>27CTKPG9512L1Z8</t>
  </si>
  <si>
    <t>NMS-14452</t>
  </si>
  <si>
    <t>JMD Industries</t>
  </si>
  <si>
    <t>CTKPG9512L</t>
  </si>
  <si>
    <t>27BJOPK4115J1Z0</t>
  </si>
  <si>
    <t>NMS-14453</t>
  </si>
  <si>
    <t>MANGALORE TRADING COMPANY</t>
  </si>
  <si>
    <t>STATE TAX  OFFICER,NAGPUR DIVISION,NAG-VAT-C-018</t>
  </si>
  <si>
    <t>BJOPK4115J</t>
  </si>
  <si>
    <t>27ONUPS7915D1Z0</t>
  </si>
  <si>
    <t>NMS-14454</t>
  </si>
  <si>
    <t>STATE TAX  OFFICER,AURANGABAD DIVISION,BEE-VAT-C-001</t>
  </si>
  <si>
    <t>ONUPS7915D</t>
  </si>
  <si>
    <t>27ANBPA7484L1ZQ</t>
  </si>
  <si>
    <t>NMS-14455</t>
  </si>
  <si>
    <t>STATE TAX  OFFICER,AURANGABAD DIVISION,JAL-NOD-C-0006</t>
  </si>
  <si>
    <t>ANBPA7484L</t>
  </si>
  <si>
    <t>27BWNPT7285C1ZW</t>
  </si>
  <si>
    <t>NMS-14456</t>
  </si>
  <si>
    <t>ADITYA INNOVATIONS</t>
  </si>
  <si>
    <t>BWNPT7285C</t>
  </si>
  <si>
    <t>27BZCPJ2903F1ZQ</t>
  </si>
  <si>
    <t>NMS-14457</t>
  </si>
  <si>
    <t>BZCPJ2903F</t>
  </si>
  <si>
    <t>27CTQPJ0659F1ZE</t>
  </si>
  <si>
    <t>NMS-14458</t>
  </si>
  <si>
    <t>GULABJI TRADING</t>
  </si>
  <si>
    <t>STATE TAX  OFFICER,AURANGABAD DIVISION,BEED-702</t>
  </si>
  <si>
    <t>CTQPJ0659F</t>
  </si>
  <si>
    <t>27AADCU2985N1ZM</t>
  </si>
  <si>
    <t>NMS-14459</t>
  </si>
  <si>
    <t>UNIT-AL TRADING PRIVATE LIMITED</t>
  </si>
  <si>
    <t>AADCU2985N</t>
  </si>
  <si>
    <t>27AAIFO4582H1ZX</t>
  </si>
  <si>
    <t>NMS-14460</t>
  </si>
  <si>
    <t>OM SAI ENGINEERING</t>
  </si>
  <si>
    <t>STATE TAX  OFFICER,NODAL DIVISION-011,MUM-BCP-C-031</t>
  </si>
  <si>
    <t>AAIFO4582H</t>
  </si>
  <si>
    <t>27BIBPK2504B1ZZ</t>
  </si>
  <si>
    <t>NMS-14461</t>
  </si>
  <si>
    <t>SOMNATH MANIKRAO KALE</t>
  </si>
  <si>
    <t>STATE TAX  OFFICER,AURANGABAD DIVISION,AUR-VAT-C-006</t>
  </si>
  <si>
    <t>BIBPK2504B</t>
  </si>
  <si>
    <t>27FNDPS5903K1ZJ</t>
  </si>
  <si>
    <t>NMS-14462</t>
  </si>
  <si>
    <t>STATE TAX  OFFICER,AURANGABAD DIVISION,AUR-BST-C-001</t>
  </si>
  <si>
    <t>FNDPS5903K</t>
  </si>
  <si>
    <t>27HGGPK1645L1Z0</t>
  </si>
  <si>
    <t>NMS-14463</t>
  </si>
  <si>
    <t>GANPAT SONS</t>
  </si>
  <si>
    <t>HGGPK1645L</t>
  </si>
  <si>
    <t>27OGYPS7990K1ZL</t>
  </si>
  <si>
    <t>NMS-14464</t>
  </si>
  <si>
    <t>SHAIKH ZUBER SHAIKH ISAK</t>
  </si>
  <si>
    <t>OGYPS7990K</t>
  </si>
  <si>
    <t>27AACFZ0652P1ZO</t>
  </si>
  <si>
    <t>NMS-14465</t>
  </si>
  <si>
    <t>Z B SOLUTIONS</t>
  </si>
  <si>
    <t>AACFZ0652P</t>
  </si>
  <si>
    <t>27BLQPK0006E1ZF</t>
  </si>
  <si>
    <t>NMS-14466</t>
  </si>
  <si>
    <t>DCST,NODAL DIVISION-004,MUM-VAT-E-827</t>
  </si>
  <si>
    <t>BLQPK0006E</t>
  </si>
  <si>
    <t>27DFLPS2668K1ZM</t>
  </si>
  <si>
    <t>NMS-14630</t>
  </si>
  <si>
    <t>DFLPS2668K</t>
  </si>
  <si>
    <t>27AJOPJ1561G1Z5</t>
  </si>
  <si>
    <t>NMS-14467</t>
  </si>
  <si>
    <t>JEET INDUSTRIES COMPANY</t>
  </si>
  <si>
    <t>AJOPJ1561G</t>
  </si>
  <si>
    <t>27BNDPR5589N2ZZ</t>
  </si>
  <si>
    <t>NMS-14468</t>
  </si>
  <si>
    <t>STATE TAX  OFFICER,THANE CITY DIVISION,RAMBAUG_702</t>
  </si>
  <si>
    <t>BNDPR5589N</t>
  </si>
  <si>
    <t>27DPEPG1601D1ZK</t>
  </si>
  <si>
    <t>NMS-12893</t>
  </si>
  <si>
    <t>Gourav</t>
  </si>
  <si>
    <t>STATE TAX  OFFICER,THANE CITY DIVISION,KAL-VAT-C-003</t>
  </si>
  <si>
    <t>DPEPG1601D</t>
  </si>
  <si>
    <t>27AYSPP5383K1ZG</t>
  </si>
  <si>
    <t>NMS-12894</t>
  </si>
  <si>
    <t>YAM TRADING COMPANY</t>
  </si>
  <si>
    <t>STATE TAX  OFFICER,THANE CITY DIVISION,THA-VAT-C-022</t>
  </si>
  <si>
    <t>AYSPP5383K</t>
  </si>
  <si>
    <t>27FIZPR4516L1Z7</t>
  </si>
  <si>
    <t>NMS-12895</t>
  </si>
  <si>
    <t>STATE TAX  OFFICER,THANE RURAL DIVISION ,BHY-VAT-C-013</t>
  </si>
  <si>
    <t>FIZPR4516L</t>
  </si>
  <si>
    <t>27LEQPS5248B1ZW</t>
  </si>
  <si>
    <t>NMS-12896</t>
  </si>
  <si>
    <t>NASEER AND COMPANY</t>
  </si>
  <si>
    <t>LEQPS5248B</t>
  </si>
  <si>
    <t>27EQHPP5927E1ZI</t>
  </si>
  <si>
    <t>NMS-12897</t>
  </si>
  <si>
    <t>EQHPP5927E</t>
  </si>
  <si>
    <t>27ETJPR2284D1ZE</t>
  </si>
  <si>
    <t>NMS-12898</t>
  </si>
  <si>
    <t>SK SALMAN ENTERPRISES</t>
  </si>
  <si>
    <t>ETJPR2284D</t>
  </si>
  <si>
    <t>27CARPN6256L1ZU</t>
  </si>
  <si>
    <t>NMS-12899</t>
  </si>
  <si>
    <t>NAVEED TRADERS</t>
  </si>
  <si>
    <t>CARPN6256L</t>
  </si>
  <si>
    <t>27BNIPD3611E1ZH</t>
  </si>
  <si>
    <t>NMS-12900</t>
  </si>
  <si>
    <t>S D ENTERPRISES</t>
  </si>
  <si>
    <t>STATE TAX  OFFICER,KOLHAPUR DIVISION,KOL-VAT-C-018</t>
  </si>
  <si>
    <t>BNIPD3611E</t>
  </si>
  <si>
    <t>27AAJCV4878K1ZH</t>
  </si>
  <si>
    <t>NMS-12901</t>
  </si>
  <si>
    <t>VINOMANI MULTITRADE PRIVATE LIMITED</t>
  </si>
  <si>
    <t>AAJCV4878K</t>
  </si>
  <si>
    <t>27FIRPP7946A1ZO</t>
  </si>
  <si>
    <t>NMS-12902</t>
  </si>
  <si>
    <t>SIEMENS TRADE</t>
  </si>
  <si>
    <t>FIRPP7946A</t>
  </si>
  <si>
    <t>27AAGCH7878G1Z1</t>
  </si>
  <si>
    <t>NMS-12903</t>
  </si>
  <si>
    <t>HACNUP TRADING (OPC) PRIVATE LIMITED</t>
  </si>
  <si>
    <t>AAGCH7878G</t>
  </si>
  <si>
    <t>27HSFPS4749G1Z4</t>
  </si>
  <si>
    <t>NMS-12904</t>
  </si>
  <si>
    <t>LAKHAN TRADERS</t>
  </si>
  <si>
    <t>STATE TAX  OFFICER,NAGPUR DIVISION,NAG-VAT-C-009</t>
  </si>
  <si>
    <t>HSFPS4749G</t>
  </si>
  <si>
    <t>27CIQPP6684P1ZW</t>
  </si>
  <si>
    <t>NMS-12905</t>
  </si>
  <si>
    <t>SHAKUNTALA ENTERPRISES</t>
  </si>
  <si>
    <t>STATE TAX  OFFICER,NAGPUR DIVISION,NAG-VAT-C-015</t>
  </si>
  <si>
    <t>CIQPP6684P</t>
  </si>
  <si>
    <t>27BDDPT7762H1Z1</t>
  </si>
  <si>
    <t>NMS-12906</t>
  </si>
  <si>
    <t>STATE TAX  OFFICER,KOLHAPUR DIVISION,RAT-VAT-C-005</t>
  </si>
  <si>
    <t>BDDPT7762H</t>
  </si>
  <si>
    <t>27ALOPJ0279K1ZN</t>
  </si>
  <si>
    <t>NMS-12907</t>
  </si>
  <si>
    <t>ALOPJ0279K</t>
  </si>
  <si>
    <t>27KMOPK9737G1Z6</t>
  </si>
  <si>
    <t>NMS-12908</t>
  </si>
  <si>
    <t>ECO PRO PLAST</t>
  </si>
  <si>
    <t>STATE TAX  OFFICER,NODAL DIVISION-011,MUM-BCP-C-029</t>
  </si>
  <si>
    <t>KMOPK9737G</t>
  </si>
  <si>
    <t>27ADRPU8411F1Z3</t>
  </si>
  <si>
    <t>NMS-12909</t>
  </si>
  <si>
    <t>TAHERI TRADERS</t>
  </si>
  <si>
    <t>STATE TAX  OFFICER,NODAL DIVISION-003,MUM-VAT-C-862</t>
  </si>
  <si>
    <t>ADRPU8411F</t>
  </si>
  <si>
    <t>27BDAPP9026K3Z6</t>
  </si>
  <si>
    <t>NMS-12910</t>
  </si>
  <si>
    <t>SS INFRA</t>
  </si>
  <si>
    <t>27AACCU7003J1ZC</t>
  </si>
  <si>
    <t>NMS-12911</t>
  </si>
  <si>
    <t>UNIQUEWAY IMPEX PRIVATE LIMITED</t>
  </si>
  <si>
    <t>STATE TAX  OFFICER,JALGAON DIVISION,DHU-BST-C-001</t>
  </si>
  <si>
    <t>AACCU7003J</t>
  </si>
  <si>
    <t>27DFJPP7204A1ZM</t>
  </si>
  <si>
    <t>NMS-12912</t>
  </si>
  <si>
    <t>BALAJI TRADING</t>
  </si>
  <si>
    <t>STATE TAX  OFFICER,NAGPUR DIVISION,INDORA_701</t>
  </si>
  <si>
    <t>DFJPP7204A</t>
  </si>
  <si>
    <t>27AAHCD8641A1ZT</t>
  </si>
  <si>
    <t>NMS-12913</t>
  </si>
  <si>
    <t>DELISHA ENTERPRISES PRIVATE LIMITED</t>
  </si>
  <si>
    <t>STATE TAX  OFFICER,NODAL DIVISION-003,MUMBAI_CENTRAL_704</t>
  </si>
  <si>
    <t>AAHCD8641A</t>
  </si>
  <si>
    <t>27BGNPA6807R1ZR</t>
  </si>
  <si>
    <t>NMS-12914</t>
  </si>
  <si>
    <t>AGRAWAL ASSOCIATES</t>
  </si>
  <si>
    <t>STATE TAX  OFFICER,JALGAON DIVISION,JAG-INV-E-001</t>
  </si>
  <si>
    <t>BGNPA6807R</t>
  </si>
  <si>
    <t>27BQHPC1621F1ZD</t>
  </si>
  <si>
    <t>NMS-12915</t>
  </si>
  <si>
    <t>STATE TAX  OFFICER,NODAL DIVISION-007,ANDHERI WEST_703</t>
  </si>
  <si>
    <t>BQHPC1621F</t>
  </si>
  <si>
    <t>27BUSPR4009P1ZQ</t>
  </si>
  <si>
    <t>NMS-12916</t>
  </si>
  <si>
    <t>BUSPR4009P</t>
  </si>
  <si>
    <t>27CPIPM6000B1ZC</t>
  </si>
  <si>
    <t>NMS-12917</t>
  </si>
  <si>
    <t>MAA VASHNO INDUSTRIES</t>
  </si>
  <si>
    <t>CPIPM6000B</t>
  </si>
  <si>
    <t>27EEJPR2276J1ZW</t>
  </si>
  <si>
    <t>NMS-12918</t>
  </si>
  <si>
    <t>RELIANCE METAL CORPORATION</t>
  </si>
  <si>
    <t>STATE TAX  OFFICER,NODAL DIVISION-002,GIRGAON_702</t>
  </si>
  <si>
    <t>EEJPR2276J</t>
  </si>
  <si>
    <t>27AAHCK7000Q1Z6</t>
  </si>
  <si>
    <t>NMS-12919</t>
  </si>
  <si>
    <t>KLEXTON INFRACON PRIVATE LIMITED</t>
  </si>
  <si>
    <t>AAHCK7000Q</t>
  </si>
  <si>
    <t>27EBJPB4474H1ZJ</t>
  </si>
  <si>
    <t>NMS-12920</t>
  </si>
  <si>
    <t>SWIFT TRADE OVERSEAS</t>
  </si>
  <si>
    <t>STATE TAX  OFFICER,THANE CITY DIVISION,KAL-VAT-C-023</t>
  </si>
  <si>
    <t>EBJPB4474H</t>
  </si>
  <si>
    <t>27ANLPV8572A2ZI</t>
  </si>
  <si>
    <t>NMS-12921</t>
  </si>
  <si>
    <t>STATE TAX  OFFICER,NODAL DIVISION-013,MUM-SUR-C-020</t>
  </si>
  <si>
    <t>ANLPV8572A</t>
  </si>
  <si>
    <t>27BCAPB6362F1ZY</t>
  </si>
  <si>
    <t>NMS-12922</t>
  </si>
  <si>
    <t>Ashwamegh Road ways</t>
  </si>
  <si>
    <t>STATE TAX  OFFICER,THANE RURAL DIVISION,BHY-VAT-C-006</t>
  </si>
  <si>
    <t>27BFNPB7556K2ZX</t>
  </si>
  <si>
    <t>NMS-12923</t>
  </si>
  <si>
    <t>ATLASH TRADING</t>
  </si>
  <si>
    <t>BFNPB7556K</t>
  </si>
  <si>
    <t>27AMNPV4659F1ZD</t>
  </si>
  <si>
    <t>NMS-12924</t>
  </si>
  <si>
    <t>ROSE ENTERPRISES</t>
  </si>
  <si>
    <t>STATE TAX  OFFICER,THANE CITY DIVISION,KAL-VAT-C-015</t>
  </si>
  <si>
    <t>AMNPV4659F</t>
  </si>
  <si>
    <t>27DAHPA2735J1ZS</t>
  </si>
  <si>
    <t>NMS-14469</t>
  </si>
  <si>
    <t>PAVITRA TRADING</t>
  </si>
  <si>
    <t>27BICPT9531N1ZJ</t>
  </si>
  <si>
    <t>NMS-14470</t>
  </si>
  <si>
    <t>Trusted trading</t>
  </si>
  <si>
    <t>27AZGPM3809G1ZB</t>
  </si>
  <si>
    <t>NMS-16275</t>
  </si>
  <si>
    <t>27JLJPD1454A1ZF</t>
  </si>
  <si>
    <t>NMS-14471</t>
  </si>
  <si>
    <t>VAIDEHI TRADING</t>
  </si>
  <si>
    <t>27GHRPS6044E4ZP</t>
  </si>
  <si>
    <t>NMS-14472</t>
  </si>
  <si>
    <t>IQBAL HAFIZ SHAIKH</t>
  </si>
  <si>
    <t>STATE TAX  OFFICER,NODAL DIVISION-007</t>
  </si>
  <si>
    <t>27AAJCG8197N1ZM</t>
  </si>
  <si>
    <t>NMS-14473</t>
  </si>
  <si>
    <t>GARRISON COAL PRIVATE LIMITED</t>
  </si>
  <si>
    <t>STATE TAX OFFICER,NAGPUR DIVISION</t>
  </si>
  <si>
    <t>27AAJFF4987A1ZA</t>
  </si>
  <si>
    <t>NMS-14474</t>
  </si>
  <si>
    <t>FUTURE INFRA AND DEVELOPERS</t>
  </si>
  <si>
    <t>27CYMPB5839A1ZI</t>
  </si>
  <si>
    <t>NMS-14475</t>
  </si>
  <si>
    <t>SHALIVAHAN ENTERPRISE</t>
  </si>
  <si>
    <t>STATE TAX OFFICER,NODAL 05 MUMBAI</t>
  </si>
  <si>
    <t>27AIGPD1692K2Z3</t>
  </si>
  <si>
    <t>NMS-14476</t>
  </si>
  <si>
    <t>AMARENDRA KUMAR DAS</t>
  </si>
  <si>
    <t>STATE TAX OFFICER,NODAL 08 MUMBAI</t>
  </si>
  <si>
    <t>27MWZPS4284B2ZI</t>
  </si>
  <si>
    <t>NMS-14477</t>
  </si>
  <si>
    <t>SHANTO SARKAR</t>
  </si>
  <si>
    <t>27OSUPS0721L1ZR</t>
  </si>
  <si>
    <t>NMS-14478</t>
  </si>
  <si>
    <t>S V ENGINEERING</t>
  </si>
  <si>
    <t xml:space="preserve">STATE TAX  OFFICER,AURANGABAD DIVISION </t>
  </si>
  <si>
    <t>27AVIPN9216E1ZF</t>
  </si>
  <si>
    <t>NMS-14479</t>
  </si>
  <si>
    <t>BHAVANA TRADING</t>
  </si>
  <si>
    <t>STATE TAX  OFFICER,NODAL DIVISION-008</t>
  </si>
  <si>
    <t>27FHMPM2470N1ZN</t>
  </si>
  <si>
    <t>NMS-14480</t>
  </si>
  <si>
    <t>GENERAL TRADING COMPANY</t>
  </si>
  <si>
    <t>27DNSPM0368B1ZU</t>
  </si>
  <si>
    <t>NMS-14481</t>
  </si>
  <si>
    <t>BHUMIKA ENTERPRISES</t>
  </si>
  <si>
    <t>27AAFCN7513H1ZE</t>
  </si>
  <si>
    <t>NMS-14482</t>
  </si>
  <si>
    <t>NAIRITI CORPORATE SERVICES PRIVATE LIMITED</t>
  </si>
  <si>
    <t>27AAWFR7444R1ZW</t>
  </si>
  <si>
    <t>NMS-14483</t>
  </si>
  <si>
    <t>ROP ENTERPRISE</t>
  </si>
  <si>
    <t>STATE TAX OFFICER,NODAL 07 MUMBAI</t>
  </si>
  <si>
    <t>27ISQPS9284C1ZS</t>
  </si>
  <si>
    <t>NMS-14484</t>
  </si>
  <si>
    <t>RATRI ENTERPRISE</t>
  </si>
  <si>
    <t>27MWZPS4284B1ZJ</t>
  </si>
  <si>
    <t>NMS-14485</t>
  </si>
  <si>
    <t>VIKRAM ENTERPRISE</t>
  </si>
  <si>
    <t>27CCCPT8097A1ZB</t>
  </si>
  <si>
    <t>NMS-14486</t>
  </si>
  <si>
    <t>VEDANT COMMERCIAL COMPANY</t>
  </si>
  <si>
    <t>STATE TAX  OFFICER,NODAL DIVISION-010</t>
  </si>
  <si>
    <t>27DDZPB2700K1ZC</t>
  </si>
  <si>
    <t>NMS-14487</t>
  </si>
  <si>
    <t>ARIHANT PROPERTIES</t>
  </si>
  <si>
    <t>27BLCPS3001F1ZI</t>
  </si>
  <si>
    <t>NMS-14488</t>
  </si>
  <si>
    <t>27AOTPI4526C1ZW</t>
  </si>
  <si>
    <t>NMS-14489</t>
  </si>
  <si>
    <t>ROYAL FOOTWEAR</t>
  </si>
  <si>
    <t>27EAWPB9849G1ZX</t>
  </si>
  <si>
    <t>NMS-14490</t>
  </si>
  <si>
    <t>ANTARIKSH TRADING</t>
  </si>
  <si>
    <t>27BEEPD6674J2Z7</t>
  </si>
  <si>
    <t>NMS-15970</t>
  </si>
  <si>
    <t>ENERIC CREATION</t>
  </si>
  <si>
    <t>STATE TAX  OFFICER,NODAL 06 MUMBAI,MUM-VAT-C-925</t>
  </si>
  <si>
    <t>27BDWPP9858B2ZO</t>
  </si>
  <si>
    <t>NMS-14491</t>
  </si>
  <si>
    <t>SUDARSHAN GEMS</t>
  </si>
  <si>
    <t>27CRKPG6830P2Z4</t>
  </si>
  <si>
    <t>NMS-14492</t>
  </si>
  <si>
    <t>27APOPT4622G1ZJ</t>
  </si>
  <si>
    <t>NMS-14493</t>
  </si>
  <si>
    <t>PARVATHI TRADERS</t>
  </si>
  <si>
    <t>27KXLPS1027M1ZR</t>
  </si>
  <si>
    <t>NMS-14494</t>
  </si>
  <si>
    <t>STUDIO SHAJAR</t>
  </si>
  <si>
    <t>27DJTPP8311J1ZI</t>
  </si>
  <si>
    <t>NMS-14495</t>
  </si>
  <si>
    <t>UMIYA TRADING COMPANY</t>
  </si>
  <si>
    <t>27HDNPS9525K1ZI</t>
  </si>
  <si>
    <t>NMS-14496</t>
  </si>
  <si>
    <t>27BHHPP7292N1ZF</t>
  </si>
  <si>
    <t>NMS-14497</t>
  </si>
  <si>
    <t>ASIA STEELS</t>
  </si>
  <si>
    <t>27BIAPG6570N1ZX</t>
  </si>
  <si>
    <t>NMS-14498</t>
  </si>
  <si>
    <t>ARNAV IMPEX</t>
  </si>
  <si>
    <t>27ATBPJ2622B2ZB</t>
  </si>
  <si>
    <t>NMS-14499</t>
  </si>
  <si>
    <t>SHEWTA EXPORTS</t>
  </si>
  <si>
    <t>27BFNPA1641E1ZU</t>
  </si>
  <si>
    <t>NMS-14500</t>
  </si>
  <si>
    <t>ANMOL TRADING</t>
  </si>
  <si>
    <t>27BNZPA0249N2ZF</t>
  </si>
  <si>
    <t>NMS-15971</t>
  </si>
  <si>
    <t>ORA ENTERPRISES</t>
  </si>
  <si>
    <t>STATE TAX  OFFICER,KALYAN DIVISION,KAL-NOD-C-0108</t>
  </si>
  <si>
    <t>27AJRPC7692L2ZD</t>
  </si>
  <si>
    <t>NMS-15972</t>
  </si>
  <si>
    <t>27AYZPG5107D2ZA</t>
  </si>
  <si>
    <t>NMS-15973</t>
  </si>
  <si>
    <t>27AEZFS3965B1ZF</t>
  </si>
  <si>
    <t>NMC-12805</t>
  </si>
  <si>
    <t>SOLD ENTERPRISES</t>
  </si>
  <si>
    <t>COMMISSIONER ,CGST &amp; CEX., BELAPUR COMMISSIONERATE.</t>
  </si>
  <si>
    <t>27ADBPY9729N1ZJ</t>
  </si>
  <si>
    <t>NMC-12806</t>
  </si>
  <si>
    <t>ABHAY YADAV</t>
  </si>
  <si>
    <t xml:space="preserve"> J.C. , AE, CGST &amp; CX Thane</t>
  </si>
  <si>
    <t>27PPZPS3099E1ZL</t>
  </si>
  <si>
    <t>NMC-12807</t>
  </si>
  <si>
    <t>JANKI EXPORT</t>
  </si>
  <si>
    <t>A.C. (AE) CGST Kolhapur</t>
  </si>
  <si>
    <t>27AYFPC8712L1Z9</t>
  </si>
  <si>
    <t>NMC-12808</t>
  </si>
  <si>
    <t>SAROJ &amp; SONS</t>
  </si>
  <si>
    <t>Joint Director, Directorate General of GST Intelligence, Pune Zonal Unit, Pune</t>
  </si>
  <si>
    <t>27AATCA2516P1Z3</t>
  </si>
  <si>
    <t>NMC-12809</t>
  </si>
  <si>
    <t>ARTIPIXIAL CREATIVES PRIVATE LIMITED</t>
  </si>
  <si>
    <t>PRINCIPAL COMMISSIONER, CGST MUMBAI SOUTH COMMISSIONERATE</t>
  </si>
  <si>
    <t>27AAGCN5662C1ZH</t>
  </si>
  <si>
    <t>NMC-12810</t>
  </si>
  <si>
    <t>NOIDAL PLUS ENGINEERING PRIVATE LIMITED</t>
  </si>
  <si>
    <t>J.C. (AE) CGST &amp; CX. Mumbai East</t>
  </si>
  <si>
    <t>22ADYPU9672R1Z0</t>
  </si>
  <si>
    <t>NCG-12826</t>
  </si>
  <si>
    <t>JAI BAJRANG TRADING</t>
  </si>
  <si>
    <t>COMMISSIONER STATE TAX (GST) NORTH BLOCK,SECTOR-19,ATAL NAGAR ,RAIPUR,CHHATTISGARH.</t>
  </si>
  <si>
    <t>22EJWPM2246D1Z6</t>
  </si>
  <si>
    <t>NCG-12827</t>
  </si>
  <si>
    <t>VAIDEHI TRADERS</t>
  </si>
  <si>
    <t>37CDZPN2967F1ZQ</t>
  </si>
  <si>
    <t>NAD-12828</t>
  </si>
  <si>
    <t>BAJI ENTERPRISES</t>
  </si>
  <si>
    <t>Additional CST VAT 2</t>
  </si>
  <si>
    <t>24BMLPL0476R1ZE</t>
  </si>
  <si>
    <t>NGJ-12829</t>
  </si>
  <si>
    <t>Joint Commr.(AE) CGST &amp; C.Ex,Vadodara</t>
  </si>
  <si>
    <t>24CDQPD1007H1ZZ</t>
  </si>
  <si>
    <t>NGJ-12830</t>
  </si>
  <si>
    <t>Deep Veer Steel</t>
  </si>
  <si>
    <t xml:space="preserve"> J.C.(AE) CGST , HQ , Bhavnagar</t>
  </si>
  <si>
    <t>24AFRPV2767H1ZT</t>
  </si>
  <si>
    <t>NGJ-12831</t>
  </si>
  <si>
    <t>Neelgiri Industries</t>
  </si>
  <si>
    <t>27ANEPV4677R1ZT</t>
  </si>
  <si>
    <t>NMC-12943</t>
  </si>
  <si>
    <t>JD LIGHTING &amp; HOME DECOR</t>
  </si>
  <si>
    <t>Deputy Commissioner, PCCO,CGST &amp; CEX, Mumbai Zone</t>
  </si>
  <si>
    <t>27BCBPS3381J2Z9</t>
  </si>
  <si>
    <t>NMC-12944</t>
  </si>
  <si>
    <t>BHOJEN ENTERPRISES</t>
  </si>
  <si>
    <t>Deputy Commissioner, PCCO,CGST &amp; CEX, Mumbai Zone.</t>
  </si>
  <si>
    <t>27GDUPB5995J1ZL</t>
  </si>
  <si>
    <t>NMC-12945</t>
  </si>
  <si>
    <t>DEEPAK ENTERPRISE</t>
  </si>
  <si>
    <t>ACST,PUNE DIVISION</t>
  </si>
  <si>
    <t>27FYAPR2170D2ZI</t>
  </si>
  <si>
    <t>NMC-12946</t>
  </si>
  <si>
    <t>Dwarkesh traders</t>
  </si>
  <si>
    <t>Superintendent,(PREV. GR.-II),CGST &amp; CX,NASHIK</t>
  </si>
  <si>
    <t>27AARPE3073E1ZR</t>
  </si>
  <si>
    <t>NMC-12947</t>
  </si>
  <si>
    <t>VAJA ENTERPRISES</t>
  </si>
  <si>
    <t>INSPECTOR,(AE/GR-VIII),CGST THANE</t>
  </si>
  <si>
    <t>27FJVPS5573K1ZZ</t>
  </si>
  <si>
    <t>NMC-12948</t>
  </si>
  <si>
    <t>27AALCB0228M1ZJ</t>
  </si>
  <si>
    <t>NMC-12949</t>
  </si>
  <si>
    <t>BROCK MOMENTS PRIVATE LIMITED</t>
  </si>
  <si>
    <t>27EWOPR5800M1ZS</t>
  </si>
  <si>
    <t>NMC-12950</t>
  </si>
  <si>
    <t>STEVE ENTERPRISE</t>
  </si>
  <si>
    <t>Additional Commissioner (AE),Panvel</t>
  </si>
  <si>
    <t>27GZFPR2892B1Z2</t>
  </si>
  <si>
    <t>NMC-12951</t>
  </si>
  <si>
    <t>XOOM SALES INDIA</t>
  </si>
  <si>
    <t xml:space="preserve">Assistant Commissioner (AE),CGST &amp; CEX.,Thane </t>
  </si>
  <si>
    <t>27AANPQ6767F1Z2</t>
  </si>
  <si>
    <t>NMS-14501</t>
  </si>
  <si>
    <t>SQF INTERNATIONAL</t>
  </si>
  <si>
    <t>STATE TAX  OFFICER,NODAL DIVISION-006</t>
  </si>
  <si>
    <t>27ABRPM8036E1ZC</t>
  </si>
  <si>
    <t>NMS-14502</t>
  </si>
  <si>
    <t>27AFHPM9219B1ZH</t>
  </si>
  <si>
    <t>NMS-14503</t>
  </si>
  <si>
    <t>ATUL ENGINEERINGCO.</t>
  </si>
  <si>
    <t>27AZQPC5019C1ZL</t>
  </si>
  <si>
    <t>NMS-14504</t>
  </si>
  <si>
    <t>MEENA ENTERPRISES</t>
  </si>
  <si>
    <t>STATE TAX  OFFICER,THANE CITY DIVISION</t>
  </si>
  <si>
    <t>27AJCPM4025C2ZO</t>
  </si>
  <si>
    <t>NMS-14505</t>
  </si>
  <si>
    <t>J.D. CORPORATION</t>
  </si>
  <si>
    <t>27AOSPG4695P2ZT</t>
  </si>
  <si>
    <t>NMS-14506</t>
  </si>
  <si>
    <t>VEDANT ENTERPRISES</t>
  </si>
  <si>
    <t>27DXWPS1689K1Z7</t>
  </si>
  <si>
    <t>NMS-14507</t>
  </si>
  <si>
    <t>MUKTA ENTERPRISES</t>
  </si>
  <si>
    <t>27AHLPD1703H1ZP</t>
  </si>
  <si>
    <t>NMS-14508</t>
  </si>
  <si>
    <t>CUTS &amp; CUFFS</t>
  </si>
  <si>
    <t>27BTMPP6113K1Z9</t>
  </si>
  <si>
    <t>NMS-14509</t>
  </si>
  <si>
    <t>A I ENTERPRISES</t>
  </si>
  <si>
    <t>27AAKFH2209J1ZD</t>
  </si>
  <si>
    <t>NMS-14510</t>
  </si>
  <si>
    <t>HICON CONSTRUCTION</t>
  </si>
  <si>
    <t>27DDLPK2152N1Z5</t>
  </si>
  <si>
    <t>NMS-14511</t>
  </si>
  <si>
    <t>KUBA TRADERS</t>
  </si>
  <si>
    <t>27CFOPS3386C1Z0</t>
  </si>
  <si>
    <t>NMS-14512</t>
  </si>
  <si>
    <t>27ANQPJ3876L1Z6</t>
  </si>
  <si>
    <t>NMS-14513</t>
  </si>
  <si>
    <t>VAIDEHI AGENCIES</t>
  </si>
  <si>
    <t>27AAECE5721B1Z2</t>
  </si>
  <si>
    <t>NMS-14514</t>
  </si>
  <si>
    <t>EMPARA MULTIVENTURES PRIVATE LIMITED</t>
  </si>
  <si>
    <t>STATE TAX OFFICER,NODAL 13 MUMBAI</t>
  </si>
  <si>
    <t>27AYQPP8446D1ZV</t>
  </si>
  <si>
    <t>NMS-14515</t>
  </si>
  <si>
    <t>SHRI GANESH TRADERS</t>
  </si>
  <si>
    <t>27AWVPM3878M1ZC</t>
  </si>
  <si>
    <t>NMS-14516</t>
  </si>
  <si>
    <t>ADRIL INTERNATIONAL</t>
  </si>
  <si>
    <t>27AWWPG5358F1Z1</t>
  </si>
  <si>
    <t>NMS-14517</t>
  </si>
  <si>
    <t>DAYANAND ENTERPRISES</t>
  </si>
  <si>
    <t>27ARSPD3454A1ZZ</t>
  </si>
  <si>
    <t>NMS-14518</t>
  </si>
  <si>
    <t>27HEVPS5993L1ZY</t>
  </si>
  <si>
    <t>NMS-14519</t>
  </si>
  <si>
    <t>SL ENTERPRISES</t>
  </si>
  <si>
    <t>27ASOPK7307C2ZP</t>
  </si>
  <si>
    <t>NMS-14520</t>
  </si>
  <si>
    <t>27BFOPK6460E1Z8</t>
  </si>
  <si>
    <t>NMS-14521</t>
  </si>
  <si>
    <t>IMPACT TRADERS</t>
  </si>
  <si>
    <t>STATE TAX OFFICER,NODAL 11,MUMBAI</t>
  </si>
  <si>
    <t>27BENPM7595C2ZY</t>
  </si>
  <si>
    <t>NMS-14522</t>
  </si>
  <si>
    <t>MY BASKET</t>
  </si>
  <si>
    <t>27FEUPM9528C1ZV</t>
  </si>
  <si>
    <t>NMS-14523</t>
  </si>
  <si>
    <t>27BWXPK2522F1ZB</t>
  </si>
  <si>
    <t>NMS-14524</t>
  </si>
  <si>
    <t>STATE TAX OFFICER,NANDED DIVISION</t>
  </si>
  <si>
    <t>27BKYPB5429H1ZR</t>
  </si>
  <si>
    <t>NMS-14525</t>
  </si>
  <si>
    <t>AKASH EXPORTS</t>
  </si>
  <si>
    <t>27AJPPJ8487L1Z6</t>
  </si>
  <si>
    <t>NMS-14526</t>
  </si>
  <si>
    <t>TANVI ENTERPRISE</t>
  </si>
  <si>
    <t>27AEUPK6410Q1ZQ</t>
  </si>
  <si>
    <t>NMS-14527</t>
  </si>
  <si>
    <t>SAHARA IMPEX</t>
  </si>
  <si>
    <t>27BFRPG7604F1ZB</t>
  </si>
  <si>
    <t>NMS-14528</t>
  </si>
  <si>
    <t>S G TRADERS</t>
  </si>
  <si>
    <t>STATE TAX OFFICER,NODAL 06 MUMBAI</t>
  </si>
  <si>
    <t>27CJYPP7258N1ZU</t>
  </si>
  <si>
    <t>NMS-14529</t>
  </si>
  <si>
    <t>VENUS SALES CORPORATION</t>
  </si>
  <si>
    <t>27ABDCS5658K1ZS</t>
  </si>
  <si>
    <t>NMS-14530</t>
  </si>
  <si>
    <t>SONI PAINTS PRIVATE LIMITED</t>
  </si>
  <si>
    <t>27AAECF1449B1Z0</t>
  </si>
  <si>
    <t>NMS-14531</t>
  </si>
  <si>
    <t>FASTAI PRIVATE LIMITED</t>
  </si>
  <si>
    <t>STATE TAX OFFICER,RAIGAD DIVISION</t>
  </si>
  <si>
    <t>27DBEPM6041M2ZB</t>
  </si>
  <si>
    <t>NMS-14532</t>
  </si>
  <si>
    <t>TNT TECHNOLOGY</t>
  </si>
  <si>
    <t>27BREPV1568A1ZR</t>
  </si>
  <si>
    <t>NMS-14533</t>
  </si>
  <si>
    <t>R.R. ENTERPRISES</t>
  </si>
  <si>
    <t>STATE TAX  OFFICER,NODAL DIVISION-011</t>
  </si>
  <si>
    <t>27DDYPS9408E1ZQ</t>
  </si>
  <si>
    <t>NMS-14534</t>
  </si>
  <si>
    <t>HEET ENTERPRISE</t>
  </si>
  <si>
    <t>27BBJPR8194P1ZG</t>
  </si>
  <si>
    <t>NMS-14535</t>
  </si>
  <si>
    <t>Z M ENTERPRISES</t>
  </si>
  <si>
    <t>27AAFCJ1275N1Z6</t>
  </si>
  <si>
    <t>NMS-14536</t>
  </si>
  <si>
    <t>JOYSEE ENTERPRISES PRIVATE LIMITED</t>
  </si>
  <si>
    <t>27AAGCE4147B1ZY</t>
  </si>
  <si>
    <t>NMS-14537</t>
  </si>
  <si>
    <t>EL MARK RASAYAN PRIVATE LIMITED</t>
  </si>
  <si>
    <t>27AQXPT0403H1ZJ</t>
  </si>
  <si>
    <t>NMS-14538</t>
  </si>
  <si>
    <t>ABHISHEK GOPALRAO THAWARE</t>
  </si>
  <si>
    <t>27ABVFA9783C1ZT</t>
  </si>
  <si>
    <t>NMS-14539</t>
  </si>
  <si>
    <t>A SQUARE MEDICARE</t>
  </si>
  <si>
    <t>27BASPP3253M1ZZ</t>
  </si>
  <si>
    <t>NMS-14540</t>
  </si>
  <si>
    <t>N M CORPORATION</t>
  </si>
  <si>
    <t>27DWDPS0179A1ZM</t>
  </si>
  <si>
    <t>NMS-14541</t>
  </si>
  <si>
    <t>THE BUBBLE STORE N EVENTS</t>
  </si>
  <si>
    <t>27CDBPT1972J1Z5</t>
  </si>
  <si>
    <t>NMS-14542</t>
  </si>
  <si>
    <t>MAULI GROUP</t>
  </si>
  <si>
    <t>27AAYCA1912E1ZN</t>
  </si>
  <si>
    <t>NMS-14543</t>
  </si>
  <si>
    <t>ARYA COAL TRADING PRIVATE LIMITED</t>
  </si>
  <si>
    <t>27BWRPD9117P1ZQ</t>
  </si>
  <si>
    <t>NMS-14544</t>
  </si>
  <si>
    <t>Pravin Enterprises</t>
  </si>
  <si>
    <t>27BNNPC8917P1Z7</t>
  </si>
  <si>
    <t>NMS-14545</t>
  </si>
  <si>
    <t>M/S. AKS GLOBAL</t>
  </si>
  <si>
    <t>27CBQPN7164M1ZQ</t>
  </si>
  <si>
    <t>NMS-14546</t>
  </si>
  <si>
    <t>CLICK SOFT TECHNOLOGY</t>
  </si>
  <si>
    <t>27AIWPA1362M2ZV</t>
  </si>
  <si>
    <t>NMS-14547</t>
  </si>
  <si>
    <t>RAM DEEP</t>
  </si>
  <si>
    <t>27DCNPM2111N1ZC</t>
  </si>
  <si>
    <t>NMS-14548</t>
  </si>
  <si>
    <t>27FWPPR9602R1Z8</t>
  </si>
  <si>
    <t>NMS-14549</t>
  </si>
  <si>
    <t>MOMIN TRADERS</t>
  </si>
  <si>
    <t>27AXHPJ1155D1ZS</t>
  </si>
  <si>
    <t>NMS-14550</t>
  </si>
  <si>
    <t>APEX MARKETING</t>
  </si>
  <si>
    <t>27EDKPR2928K1ZW</t>
  </si>
  <si>
    <t>NMS-14551</t>
  </si>
  <si>
    <t>ASHWINI TRADERS</t>
  </si>
  <si>
    <t>STATE TAX  OFFICER,PUNE DIVISION,PUN-NOD-C-0415</t>
  </si>
  <si>
    <t>27AYAPG4368D1ZN</t>
  </si>
  <si>
    <t>NMS-14552</t>
  </si>
  <si>
    <t>Astha Trading</t>
  </si>
  <si>
    <t>27CBDPR3678D1ZF</t>
  </si>
  <si>
    <t>NMS-14553</t>
  </si>
  <si>
    <t>Shree Ji Gold</t>
  </si>
  <si>
    <t>27MCJPK5240F1ZE</t>
  </si>
  <si>
    <t>NMS-14554</t>
  </si>
  <si>
    <t>Alif Traders</t>
  </si>
  <si>
    <t>27APVPI1700B1Z8</t>
  </si>
  <si>
    <t>NMS-14555</t>
  </si>
  <si>
    <t>27FBIPS2651K2Z3</t>
  </si>
  <si>
    <t>NMS-14556</t>
  </si>
  <si>
    <t>XAVIERS TRADE</t>
  </si>
  <si>
    <t>27HVNPM7690M1ZD</t>
  </si>
  <si>
    <t>NMS-14557</t>
  </si>
  <si>
    <t>VED TRADING</t>
  </si>
  <si>
    <t>27BELPK6740R1ZN</t>
  </si>
  <si>
    <t>NMS-14558</t>
  </si>
  <si>
    <t>27HGKPS5179H1ZK</t>
  </si>
  <si>
    <t>NMS-14559</t>
  </si>
  <si>
    <t>Royal enterprises</t>
  </si>
  <si>
    <t>27GKCPS7130B2Z8</t>
  </si>
  <si>
    <t>NMS-14560</t>
  </si>
  <si>
    <t>YUGABDA TRADERS</t>
  </si>
  <si>
    <t>STATE TAX  OFFICER,PUNE DIVISION,PUN-NOD-C-0402</t>
  </si>
  <si>
    <t>27ACVPP0944R1ZJ</t>
  </si>
  <si>
    <t>NMS-14561</t>
  </si>
  <si>
    <t>MANGAL INDUSTRIAL</t>
  </si>
  <si>
    <t>STATE TAX OFFICER,NODAL 10 MUMBAI</t>
  </si>
  <si>
    <t>27AIZPG9735D3ZN</t>
  </si>
  <si>
    <t>NMS-14562</t>
  </si>
  <si>
    <t>MESH TRADING</t>
  </si>
  <si>
    <t>27HFBPP0334D1ZR</t>
  </si>
  <si>
    <t>NMS-14563</t>
  </si>
  <si>
    <t>ARCHANA MAHENDRA PAUNIKAR</t>
  </si>
  <si>
    <t>27BMLPH1856D1Z3</t>
  </si>
  <si>
    <t>NMS-14564</t>
  </si>
  <si>
    <t>Narattam hajong</t>
  </si>
  <si>
    <t>27EHVPM4767C1ZQ</t>
  </si>
  <si>
    <t>NMS-14565</t>
  </si>
  <si>
    <t>PINKU HEMRAJ MASURKAR</t>
  </si>
  <si>
    <t>27ENVPA1202E1ZD</t>
  </si>
  <si>
    <t>NMS-14566</t>
  </si>
  <si>
    <t>Maratha Nareshbhai Ambalal</t>
  </si>
  <si>
    <t>27GHRPS6044E3ZQ</t>
  </si>
  <si>
    <t>NMS-14567</t>
  </si>
  <si>
    <t>27JKQPK7192N4ZU</t>
  </si>
  <si>
    <t>NMS-14568</t>
  </si>
  <si>
    <t>DHANANJAY KUMAR</t>
  </si>
  <si>
    <t>27ACVPP0944R3ZH</t>
  </si>
  <si>
    <t>NMS-14569</t>
  </si>
  <si>
    <t>PRAKASHBHAI GANESHBHAI PATEL</t>
  </si>
  <si>
    <t>27DBMPA4234E2ZX</t>
  </si>
  <si>
    <t>NMS-14570</t>
  </si>
  <si>
    <t>RAJESH SUDAM AVACHAR</t>
  </si>
  <si>
    <t>27GCUPS6738D3ZQ</t>
  </si>
  <si>
    <t>NMS-16289</t>
  </si>
  <si>
    <t>SURYADAY ENTERPRISE</t>
  </si>
  <si>
    <t>27AAVPH5071P1ZV</t>
  </si>
  <si>
    <t>NMS-16058</t>
  </si>
  <si>
    <t>BALE TEX</t>
  </si>
  <si>
    <t>STATE TAX OFFICER,NASHIK DIVISION,MAL-VAT-C-006,</t>
  </si>
  <si>
    <t>27ATQPP0505N3Z6</t>
  </si>
  <si>
    <t>NMS-14571</t>
  </si>
  <si>
    <t>27BPCPP9228K1ZD</t>
  </si>
  <si>
    <t>NMS-14572</t>
  </si>
  <si>
    <t>27AOKPD2878R1Z4</t>
  </si>
  <si>
    <t>NMS-14573</t>
  </si>
  <si>
    <t>Sona Trading Company</t>
  </si>
  <si>
    <t>27AADHA6564L1Z1</t>
  </si>
  <si>
    <t>NMS-14574</t>
  </si>
  <si>
    <t>Amrut Trader Impex</t>
  </si>
  <si>
    <t>27AMPPY6907R1ZO</t>
  </si>
  <si>
    <t>NMS-14575</t>
  </si>
  <si>
    <t>SWAROOPA ENTERPRISES</t>
  </si>
  <si>
    <t>27BOXPP0204F1ZV</t>
  </si>
  <si>
    <t>NMS-14576</t>
  </si>
  <si>
    <t>PEARL TRADING COMPANY</t>
  </si>
  <si>
    <t>27GANPD6036G1ZL</t>
  </si>
  <si>
    <t>NMS-14577</t>
  </si>
  <si>
    <t>PURB ENTERPRISES</t>
  </si>
  <si>
    <t>27BBNPP3648A2ZJ</t>
  </si>
  <si>
    <t>NMS-14578</t>
  </si>
  <si>
    <t>27BBNPP3648A3ZI</t>
  </si>
  <si>
    <t>NMS-14579</t>
  </si>
  <si>
    <t>27EYBPS7166G1ZY</t>
  </si>
  <si>
    <t>NMS-15974</t>
  </si>
  <si>
    <t>Chand Solanki Traders</t>
  </si>
  <si>
    <t>STATE TAX  OFFICER,NASHIK DIVISION,NAS-BCP-C-002</t>
  </si>
  <si>
    <t>27BSYPA0506Q1Z9</t>
  </si>
  <si>
    <t>NMS-15975</t>
  </si>
  <si>
    <t>Himanshu Traders</t>
  </si>
  <si>
    <t>STATE TAX OFFICER,NASHIK DIVISION,NAS-SUR-C002</t>
  </si>
  <si>
    <t>27BGOPK5869G1ZR</t>
  </si>
  <si>
    <t>NMS-14580</t>
  </si>
  <si>
    <t>KHANE ENTERPRISE</t>
  </si>
  <si>
    <t>27BSRPC6610A1Z2</t>
  </si>
  <si>
    <t>NMS-15976</t>
  </si>
  <si>
    <t>NISHA ENTERPRISE</t>
  </si>
  <si>
    <t>DCST,NODAL 09 MUMBAI</t>
  </si>
  <si>
    <t>27AOIPG0350H1Z9</t>
  </si>
  <si>
    <t>NMS-14581</t>
  </si>
  <si>
    <t>METALIK ENTERPRISES</t>
  </si>
  <si>
    <t>STATE TAX  OFFICER,AMRAVATI DIVISION</t>
  </si>
  <si>
    <t>27BKFPK0403D1ZT</t>
  </si>
  <si>
    <t>NMS-14582</t>
  </si>
  <si>
    <t>TREAT ENTERPRISES</t>
  </si>
  <si>
    <t>27ACXPW1119R1ZH</t>
  </si>
  <si>
    <t>NMS-14583</t>
  </si>
  <si>
    <t>Raw Enterprises</t>
  </si>
  <si>
    <t>ACST,NODAL 03 MUMBAI</t>
  </si>
  <si>
    <t>27CNUPD4701J1ZS</t>
  </si>
  <si>
    <t>NMS-14584</t>
  </si>
  <si>
    <t>27AICPD3651J1ZF</t>
  </si>
  <si>
    <t>NMS-16276</t>
  </si>
  <si>
    <t>SAMRIDDHI TRADING</t>
  </si>
  <si>
    <t>STATE TAX  OFFICER,NODAL 02 MUMBAI,GIRGAON_714</t>
  </si>
  <si>
    <t>AICPD3651J</t>
  </si>
  <si>
    <t>samriddhitrading12@gmail.com</t>
  </si>
  <si>
    <t>27BMGPP3792R1Z0</t>
  </si>
  <si>
    <t>NMS-15977</t>
  </si>
  <si>
    <t>AMOGH ENTERPRISES</t>
  </si>
  <si>
    <t>STATE TAX OFFICER,NASHIK DIVISION,NAS-VAT-C-0028</t>
  </si>
  <si>
    <t>27AXBPB1905B1ZC</t>
  </si>
  <si>
    <t>NMS-14585</t>
  </si>
  <si>
    <t>SONAL BATHAM &amp; ASSOCIATES</t>
  </si>
  <si>
    <t>27GXRPS2657M1ZB</t>
  </si>
  <si>
    <t>NMS-14586</t>
  </si>
  <si>
    <t>KING TRADERS</t>
  </si>
  <si>
    <t>27BFWPA5279K1ZQ</t>
  </si>
  <si>
    <t>NMS-14587</t>
  </si>
  <si>
    <t>AASIF LASER WORKS</t>
  </si>
  <si>
    <t>27BZNPK6004M2ZY</t>
  </si>
  <si>
    <t>NMS-16290</t>
  </si>
  <si>
    <t>AMIT KUMAR</t>
  </si>
  <si>
    <t>27AZGPP8912K2ZS</t>
  </si>
  <si>
    <t>NMS-16291</t>
  </si>
  <si>
    <t>VILA TRADING CORPORATION</t>
  </si>
  <si>
    <t>NGTP DASHBOARD</t>
  </si>
  <si>
    <t>27AAACY9932E1Z3</t>
  </si>
  <si>
    <t>NMS-16277</t>
  </si>
  <si>
    <t>YAJMAAN MULTITRADE PRIVATE LIMITED</t>
  </si>
  <si>
    <t>STATE TAX  OFFICER,NODAL 01 MUMBAI,KALBADEVI_707</t>
  </si>
  <si>
    <t>27ALBPP5362Q1ZG</t>
  </si>
  <si>
    <t>NMS-14588</t>
  </si>
  <si>
    <t>OM SHREE TRAVELS</t>
  </si>
  <si>
    <t>27APXPJ3811L2ZB</t>
  </si>
  <si>
    <t>NMS-14589</t>
  </si>
  <si>
    <t>27AWSPC4789N1ZJ</t>
  </si>
  <si>
    <t>NMS-14590</t>
  </si>
  <si>
    <t>RAJA SINGH CHANAY</t>
  </si>
  <si>
    <t>27BCSPP0189C2ZA</t>
  </si>
  <si>
    <t>NMS-14591</t>
  </si>
  <si>
    <t>PHOENIX LOGISTIC</t>
  </si>
  <si>
    <t>27DRPPB8507N1Z6</t>
  </si>
  <si>
    <t>NMS-14592</t>
  </si>
  <si>
    <t>27NCIPK4333M1ZZ</t>
  </si>
  <si>
    <t>NMS-14593</t>
  </si>
  <si>
    <t>H K SUPPLIERS</t>
  </si>
  <si>
    <t>27AHHPT2782N1ZJ</t>
  </si>
  <si>
    <t>NMS-14594</t>
  </si>
  <si>
    <t>K.T INTERNATIONAL</t>
  </si>
  <si>
    <t>27AOPPR6817P1ZU</t>
  </si>
  <si>
    <t>NMS-14595</t>
  </si>
  <si>
    <t>Z STUDIO</t>
  </si>
  <si>
    <t>27BMSPS8526E1ZE</t>
  </si>
  <si>
    <t>NMS-14596</t>
  </si>
  <si>
    <t>27BRVPM7800F2ZD</t>
  </si>
  <si>
    <t>NMS-14597</t>
  </si>
  <si>
    <t>NIKHIL ENTERPRISES</t>
  </si>
  <si>
    <t>27CISPD9376E1ZQ</t>
  </si>
  <si>
    <t>NMS-14598</t>
  </si>
  <si>
    <t>JDS COLLECTION</t>
  </si>
  <si>
    <t>27EEZPK2741P1ZH</t>
  </si>
  <si>
    <t>NMS-14599</t>
  </si>
  <si>
    <t>ELITE EXPORTS</t>
  </si>
  <si>
    <t>27EINPM9156C2ZT</t>
  </si>
  <si>
    <t>NMS-14631</t>
  </si>
  <si>
    <t>27JGNPK7753N2Z9</t>
  </si>
  <si>
    <t>NMS-14600</t>
  </si>
  <si>
    <t>VISHABH ENTERPRISE</t>
  </si>
  <si>
    <t>27AFBPS0863B1ZP</t>
  </si>
  <si>
    <t>NMS-14632</t>
  </si>
  <si>
    <t>FORTUNATE TRADERS</t>
  </si>
  <si>
    <t>27AQBPK4108J1ZZ</t>
  </si>
  <si>
    <t>NMS-14601</t>
  </si>
  <si>
    <t>27AQEPA4251H2Z6</t>
  </si>
  <si>
    <t>NMS-14633</t>
  </si>
  <si>
    <t>TERICA EXPORT LLP</t>
  </si>
  <si>
    <t>27BAIPC6031L1ZQ</t>
  </si>
  <si>
    <t>NMS-14634</t>
  </si>
  <si>
    <t>M/S PSH TRADERS</t>
  </si>
  <si>
    <t>27COZPD2880L1Z5</t>
  </si>
  <si>
    <t>NMS-14602</t>
  </si>
  <si>
    <t>27DBMPA4234E1ZY</t>
  </si>
  <si>
    <t>NMS-15978</t>
  </si>
  <si>
    <t>27IFZPK3291F1ZP</t>
  </si>
  <si>
    <t>NMS-14603</t>
  </si>
  <si>
    <t>REAL TRADERS</t>
  </si>
  <si>
    <t>27ADFPW7868L1ZH</t>
  </si>
  <si>
    <t>NMS-15979</t>
  </si>
  <si>
    <t>27AVOPD8205H2ZH</t>
  </si>
  <si>
    <t>NMS-14604</t>
  </si>
  <si>
    <t>RECKITT INTERPRISES</t>
  </si>
  <si>
    <t>27BAXPP5484M1ZH</t>
  </si>
  <si>
    <t>NMS-14605</t>
  </si>
  <si>
    <t>SHASHIBHAI PATEL</t>
  </si>
  <si>
    <t>27BNLPB0879H2ZT</t>
  </si>
  <si>
    <t>NMS-14606</t>
  </si>
  <si>
    <t>27BYWPT9017M1Z8</t>
  </si>
  <si>
    <t>NMS-14607</t>
  </si>
  <si>
    <t>GURUDATTA DEVELOPERS</t>
  </si>
  <si>
    <t>27EVKPS3790C1Z5</t>
  </si>
  <si>
    <t>NMS-14608</t>
  </si>
  <si>
    <t>ULTRA IMPEX CORPORATION</t>
  </si>
  <si>
    <t>27EWGPS4883H1ZT</t>
  </si>
  <si>
    <t>NMS-14609</t>
  </si>
  <si>
    <t>SHRI SAI TRADERS</t>
  </si>
  <si>
    <t>27GYWPK3308B1Z9</t>
  </si>
  <si>
    <t>NMS-14635</t>
  </si>
  <si>
    <t>27AAAPD7778G1ZL</t>
  </si>
  <si>
    <t>NMS-14636</t>
  </si>
  <si>
    <t>ARIHANT MARKETING</t>
  </si>
  <si>
    <t>27ABBPO6583A1ZQ</t>
  </si>
  <si>
    <t>NMS-14610</t>
  </si>
  <si>
    <t>OSCAR ENTERPRISES</t>
  </si>
  <si>
    <t>27AGKPW9968M1ZZ</t>
  </si>
  <si>
    <t>NMS-15980</t>
  </si>
  <si>
    <t>PAMGLOVAL TRADERS</t>
  </si>
  <si>
    <t>STATE TAX  OFFICER,NODAL 06 MUMBAI,MUM-VAT-C-931</t>
  </si>
  <si>
    <t>27ALTPL2440H1ZW</t>
  </si>
  <si>
    <t>NMS-14611</t>
  </si>
  <si>
    <t>GOODLUCK ENTERPRISES</t>
  </si>
  <si>
    <t>27BFFPG9614B2ZO</t>
  </si>
  <si>
    <t>NMS-14612</t>
  </si>
  <si>
    <t>27BJMPM8534R1Z5</t>
  </si>
  <si>
    <t>NMS-14613</t>
  </si>
  <si>
    <t>27BOGPH5501C2ZF</t>
  </si>
  <si>
    <t>NMS-14614</t>
  </si>
  <si>
    <t>TYZER ENTERPRISES</t>
  </si>
  <si>
    <t>27EEKPB8381D1ZE</t>
  </si>
  <si>
    <t>NMS-14615</t>
  </si>
  <si>
    <t>27AKVPY8516G1Z8</t>
  </si>
  <si>
    <t>NMS-14616</t>
  </si>
  <si>
    <t>Vijay Industries</t>
  </si>
  <si>
    <t>27ANVPM5014G1ZR</t>
  </si>
  <si>
    <t>NMS-14617</t>
  </si>
  <si>
    <t>NISHA TRADING COMPANY</t>
  </si>
  <si>
    <t>27ARKPT3196P1ZP</t>
  </si>
  <si>
    <t>NMS-14618</t>
  </si>
  <si>
    <t>RAYON TRADERS</t>
  </si>
  <si>
    <t>27ATXPG7485M1ZJ</t>
  </si>
  <si>
    <t>NMS-14619</t>
  </si>
  <si>
    <t>S R HEALTH CARE</t>
  </si>
  <si>
    <t>27BCLPP3173P1ZT</t>
  </si>
  <si>
    <t>NMS-14637</t>
  </si>
  <si>
    <t>RAVI TRADING</t>
  </si>
  <si>
    <t>27CLMPM8993D2ZD</t>
  </si>
  <si>
    <t>NMS-14620</t>
  </si>
  <si>
    <t>27DOZPD0103K1ZU</t>
  </si>
  <si>
    <t>NMS-14621</t>
  </si>
  <si>
    <t>SEIKOM TRADERS</t>
  </si>
  <si>
    <t>27EOAPS5650N3Z9</t>
  </si>
  <si>
    <t>NMS-14622</t>
  </si>
  <si>
    <t>Bala ji export</t>
  </si>
  <si>
    <t>27LOMPS1079C2ZF</t>
  </si>
  <si>
    <t>NMS-14623</t>
  </si>
  <si>
    <t>AJANTA TRADING CO</t>
  </si>
  <si>
    <t>27AREPG6397D1ZO</t>
  </si>
  <si>
    <t>NMS-14624</t>
  </si>
  <si>
    <t>ARCHANA ENTERPRISES</t>
  </si>
  <si>
    <t>27CKWPP0862P1Z2</t>
  </si>
  <si>
    <t>NMS-14625</t>
  </si>
  <si>
    <t>SWARAJ INDUSTRIES</t>
  </si>
  <si>
    <t>27DMVPP0279J1Z7</t>
  </si>
  <si>
    <t>NMS-15981</t>
  </si>
  <si>
    <t>M/s. Patel Online Traders</t>
  </si>
  <si>
    <t>STATE TAX  OFFICER,NODAL 08 MUMBAI,MALAD-EAST-709</t>
  </si>
  <si>
    <t>27EKVPK5410H1ZT</t>
  </si>
  <si>
    <t>NMS-14626</t>
  </si>
  <si>
    <t>JAI LAXMI ENTERPRISE</t>
  </si>
  <si>
    <t>27KJIPS9683A1ZH</t>
  </si>
  <si>
    <t>NMS-14627</t>
  </si>
  <si>
    <t>KUMUD TRADERS</t>
  </si>
  <si>
    <t>27ABUPW4708L1ZP</t>
  </si>
  <si>
    <t>NMS-16278</t>
  </si>
  <si>
    <t>STATE TAX  OFFICER,NODAL 08 MUMBAI,MUM-NOD-C-0818</t>
  </si>
  <si>
    <t>27CPOPG0145K1ZR</t>
  </si>
  <si>
    <t>NMS-15982</t>
  </si>
  <si>
    <t>MIRAYA TRADING COMPANY</t>
  </si>
  <si>
    <t>STATE TAX  OFFICER,PUNE DIVISION,PUN-VAT-C-602</t>
  </si>
  <si>
    <t>27FIXPS6245H1ZB</t>
  </si>
  <si>
    <t>NMS-16279</t>
  </si>
  <si>
    <t>RAHUL ENTERPRISES</t>
  </si>
  <si>
    <t>STATE TAX  OFFICER,NODAL 08 MUMBAI,KANDIVALI EAST_702</t>
  </si>
  <si>
    <t>27HXZPD7240C1Z5</t>
  </si>
  <si>
    <t>NMS-15983</t>
  </si>
  <si>
    <t>KALPANA TRADER</t>
  </si>
  <si>
    <t>DCST,NODAL 12 MUMBAI,MUM-NOD-E-1201</t>
  </si>
  <si>
    <t>27EXSPK4680R1Z7</t>
  </si>
  <si>
    <t>NMS-15984</t>
  </si>
  <si>
    <t>TECHNO SYSTEM</t>
  </si>
  <si>
    <t>STATE TAX  OFFICER,SOLAPUR DIVISION,PANDHARPUR_701</t>
  </si>
  <si>
    <t>27AASFN0093L1ZP</t>
  </si>
  <si>
    <t>NMS-15985</t>
  </si>
  <si>
    <t>NYSA CORPORATE SERVICES</t>
  </si>
  <si>
    <t>27BFKPM0248A1ZS</t>
  </si>
  <si>
    <t>NMS-15986</t>
  </si>
  <si>
    <t>F TO Z ENTERPRISES</t>
  </si>
  <si>
    <t>STATE TAX  OFFICER,NODAL 12 MUMBAI,MUM-NOD-C-1214</t>
  </si>
  <si>
    <t>27AMQPN1033L1ZR</t>
  </si>
  <si>
    <t>NMS-14628</t>
  </si>
  <si>
    <t>Sunrise Enterprises</t>
  </si>
  <si>
    <t>27AGSPM1601R1ZT</t>
  </si>
  <si>
    <t>NMS-14629</t>
  </si>
  <si>
    <t>D M ENTERPRISES</t>
  </si>
  <si>
    <t>27DKDPK4316R1ZO</t>
  </si>
  <si>
    <t>NMC-13061</t>
  </si>
  <si>
    <t>GLOBAL GROUP</t>
  </si>
  <si>
    <t>Addl. Commissioner , CGST &amp; CX Navi Mumbai</t>
  </si>
  <si>
    <t>27AOZPP4100K1ZG</t>
  </si>
  <si>
    <t>NMC-13062</t>
  </si>
  <si>
    <t>SYPON ENTERPRISES</t>
  </si>
  <si>
    <t>Addl. Commissioner , CGST &amp; CX. Thane Rural</t>
  </si>
  <si>
    <t>27FXHPS3352E1Z9</t>
  </si>
  <si>
    <t>NMC-13063</t>
  </si>
  <si>
    <t>RATANRAJ IMPEX</t>
  </si>
  <si>
    <t>Additional direcoter general DGGI,mumbai</t>
  </si>
  <si>
    <t>27BWAPK5630F1ZR</t>
  </si>
  <si>
    <t>NMC-13064</t>
  </si>
  <si>
    <t>AMBITION ENTERPRISES</t>
  </si>
  <si>
    <t>27AADCP0619E1ZR</t>
  </si>
  <si>
    <t>NMC-13065</t>
  </si>
  <si>
    <t>GLADE INDIA PRIVATE LIMITED</t>
  </si>
  <si>
    <t>Additional Director,DGGI,JZU,Jaipur</t>
  </si>
  <si>
    <t>27ABNPO3591J1Z1</t>
  </si>
  <si>
    <t>NMC-13066</t>
  </si>
  <si>
    <t>27AAPCM1511Q1Z0</t>
  </si>
  <si>
    <t>NMC-13067</t>
  </si>
  <si>
    <t>METAL MIND INFRATRADE PRIVATE LIMITED</t>
  </si>
  <si>
    <t>27CEAPT9191K1ZR</t>
  </si>
  <si>
    <t>NMC-13068</t>
  </si>
  <si>
    <t>RF ENTERPRISE</t>
  </si>
  <si>
    <t>Supdt, Technical Section PCCO, MUMBAI</t>
  </si>
  <si>
    <t>27LQPPK8386P1ZA</t>
  </si>
  <si>
    <t>NMC-13069</t>
  </si>
  <si>
    <t>EDGE ENTERPRISES</t>
  </si>
  <si>
    <t>Principal Commissioner, CGST &amp;C.EX., Mumbai South</t>
  </si>
  <si>
    <t>27AVAPN4481B1ZS</t>
  </si>
  <si>
    <t>NMC-13070</t>
  </si>
  <si>
    <t>NAYKA ENTERPRISE</t>
  </si>
  <si>
    <t>ADDITIONAL COMMISSIONERATE(ANTI EVASION),CGST &amp; C EX.,NAVI MUMBAI</t>
  </si>
  <si>
    <t>27DJLPM3418K1ZT</t>
  </si>
  <si>
    <t>NMC-13071</t>
  </si>
  <si>
    <t>NILESH ENTERPRISE</t>
  </si>
  <si>
    <t>Girish A'Kanse Assistant Commissioner(AE)</t>
  </si>
  <si>
    <t>27DWUPK4642H1ZZ</t>
  </si>
  <si>
    <t>NMC-13072</t>
  </si>
  <si>
    <t>SHOBHA S AMANA SUPRINTENDENT</t>
  </si>
  <si>
    <t>27AAKFE3144R1ZW</t>
  </si>
  <si>
    <t>NMC-13073</t>
  </si>
  <si>
    <t>EURO ENTERPRISES</t>
  </si>
  <si>
    <t>Assistant Commissioner,Prev.,CGST &amp; C.EX,Aurangabad</t>
  </si>
  <si>
    <t>27DVLPS0446D1ZG</t>
  </si>
  <si>
    <t>NMC-13074</t>
  </si>
  <si>
    <t>DEEP ENTERPRISES</t>
  </si>
  <si>
    <t>06AOLPK1085L1ZN</t>
  </si>
  <si>
    <t>NHR-14185</t>
  </si>
  <si>
    <t>ANIL TRADING CO.</t>
  </si>
  <si>
    <t>Other State</t>
  </si>
  <si>
    <t>Additional Director, DGGI Jaipur Zonal Unit</t>
  </si>
  <si>
    <t>07AABCN4790J1Z6</t>
  </si>
  <si>
    <t>NDL-14186</t>
  </si>
  <si>
    <t>NET ACCESS SOLUTIONS LIMITED</t>
  </si>
  <si>
    <t>07AAGCC5896H1Z8</t>
  </si>
  <si>
    <t>NDL-14187</t>
  </si>
  <si>
    <t>CRUX EXIM PRIVATE LIMITED</t>
  </si>
  <si>
    <t>07BBNPJ8337G1ZC</t>
  </si>
  <si>
    <t>NDL-14188</t>
  </si>
  <si>
    <t>deal india</t>
  </si>
  <si>
    <t>Additional Director, DGGI, Ghazibad</t>
  </si>
  <si>
    <t>07BZOPG7312P1ZT</t>
  </si>
  <si>
    <t>NDL-14189</t>
  </si>
  <si>
    <t>allance enterprises</t>
  </si>
  <si>
    <t>07DSYPK4981D2Z2</t>
  </si>
  <si>
    <t>NDL-14190</t>
  </si>
  <si>
    <t>Sri Sai SaIes
Corporations</t>
  </si>
  <si>
    <t>AdditionaI Directore,DGGI,Nagpur ZonaI Unit</t>
  </si>
  <si>
    <t>07HFXPS0118N1ZL</t>
  </si>
  <si>
    <t>NDL-14191</t>
  </si>
  <si>
    <t>SUMANGAL ENTERPRISES</t>
  </si>
  <si>
    <t>23BAVPG2982D1ZM</t>
  </si>
  <si>
    <t>NMP-14192</t>
  </si>
  <si>
    <t>24AKVPC3501F1ZJ</t>
  </si>
  <si>
    <t>NGJ-14193</t>
  </si>
  <si>
    <t>CHANIYARA &amp; COMPANY</t>
  </si>
  <si>
    <t>Joint Commissioner,CGST,Rajkot</t>
  </si>
  <si>
    <t>36AAHFV8674N1Z6</t>
  </si>
  <si>
    <t>NTS-14194</t>
  </si>
  <si>
    <t>VAINQUEUR CORPORATE SERVICES</t>
  </si>
  <si>
    <t>Additional CST HQ1</t>
  </si>
  <si>
    <t>36AANFV8998F1Z6</t>
  </si>
  <si>
    <t>NTS-14195</t>
  </si>
  <si>
    <t>VIRAT CONCRETE INDUSTRIES</t>
  </si>
  <si>
    <t>36AIAPR3151K1Z7</t>
  </si>
  <si>
    <t>NTS-14196</t>
  </si>
  <si>
    <t>M/S G. ARUN KUMAR TRADERS</t>
  </si>
  <si>
    <t>24AAHCC0185E1Z1</t>
  </si>
  <si>
    <t>NGJ-14197</t>
  </si>
  <si>
    <t>CHANIYARA AGRO INDUSTRIES PVT LTD</t>
  </si>
  <si>
    <t>07AAPFV2324R1ZG</t>
  </si>
  <si>
    <t>NDL-14198</t>
  </si>
  <si>
    <t>Gr-C Sub National Unit-North Directorate General of GST Intellignce Gurugram</t>
  </si>
  <si>
    <t>07BDTPJ7207D1ZH</t>
  </si>
  <si>
    <t>NDL-14199</t>
  </si>
  <si>
    <t>PANCHWATI ENTERPRISES</t>
  </si>
  <si>
    <t>19AAPFG1592A1ZD</t>
  </si>
  <si>
    <t>NWB-14200</t>
  </si>
  <si>
    <t>GRYFON COMMODITIES</t>
  </si>
  <si>
    <t>Assistant Commissioner,Anti-Evasion,KoIkata North,CGST &amp; C.EX Commissionerate</t>
  </si>
  <si>
    <t>07AAOFD0925B1ZT</t>
  </si>
  <si>
    <t>NDL-14201</t>
  </si>
  <si>
    <t>DECENT TRADING &amp; EXIM</t>
  </si>
  <si>
    <t>Assistant Commissioner, A.E.I,CGST,Delhi West</t>
  </si>
  <si>
    <t>07AAACX1375N1ZY</t>
  </si>
  <si>
    <t>NDL-14202</t>
  </si>
  <si>
    <t>XENOLITH METALS ALLOYS PRIVATE LIMITED</t>
  </si>
  <si>
    <t>07ALSPT0728K1ZH</t>
  </si>
  <si>
    <t>NDL-14203</t>
  </si>
  <si>
    <t>HIMANI TRADEX</t>
  </si>
  <si>
    <t>07ALIPB2916P1ZX</t>
  </si>
  <si>
    <t>NDL-14204</t>
  </si>
  <si>
    <t>BLUEMOON WORKS</t>
  </si>
  <si>
    <t>07CHWPP1200Q1ZR</t>
  </si>
  <si>
    <t>NDL-14205</t>
  </si>
  <si>
    <t>07AAICP9013H1ZC</t>
  </si>
  <si>
    <t>NDL-14206</t>
  </si>
  <si>
    <t>PAYTON CONSULTANCY SERVICES PRIVATE LIMITED</t>
  </si>
  <si>
    <t>07BNWPC7465D1ZO</t>
  </si>
  <si>
    <t>NDL-14207</t>
  </si>
  <si>
    <t>DURGA TRADING CO.</t>
  </si>
  <si>
    <t>21CYVPS0903F1ZF</t>
  </si>
  <si>
    <t>NOD-14208</t>
  </si>
  <si>
    <t>JAY MAA DURGA TRADERS</t>
  </si>
  <si>
    <t>ADDITIONAL COMMISSIONER CGST &amp; Central Excise Rourkela Commissionerate,Rourkela</t>
  </si>
  <si>
    <t>07AASFG8507C1ZA</t>
  </si>
  <si>
    <t>NDL-14209</t>
  </si>
  <si>
    <t>GS ASIA</t>
  </si>
  <si>
    <t>07CSJPM4549R1ZS</t>
  </si>
  <si>
    <t>NDL-14210</t>
  </si>
  <si>
    <t>RAMESHWARA IMPEX</t>
  </si>
  <si>
    <t>07AOQPY7108H2ZA</t>
  </si>
  <si>
    <t>NDL-14211</t>
  </si>
  <si>
    <t>DYNAMIC SALES CORPORATION</t>
  </si>
  <si>
    <t>07CNQPD4187A1Z1</t>
  </si>
  <si>
    <t>NDL-14212</t>
  </si>
  <si>
    <t>POLYMART RETAILS</t>
  </si>
  <si>
    <t>07FUHPS8719A2ZB</t>
  </si>
  <si>
    <t>NDL-14213</t>
  </si>
  <si>
    <t>ICONIC INTERNATIONAL</t>
  </si>
  <si>
    <t>24CSJPM4549R1ZW</t>
  </si>
  <si>
    <t>NGJ-14214</t>
  </si>
  <si>
    <t>07AWGPJ8712N6ZY</t>
  </si>
  <si>
    <t>NDL-14215</t>
  </si>
  <si>
    <t>SRIDHAR ADVERTISEMENT</t>
  </si>
  <si>
    <t>07HJWPK4496Q1ZQ</t>
  </si>
  <si>
    <t>NDL-14216</t>
  </si>
  <si>
    <t>LEVOXA OVERSEAS</t>
  </si>
  <si>
    <t>07BKCPK9216M1ZU</t>
  </si>
  <si>
    <t>NDL-14217</t>
  </si>
  <si>
    <t>BAIAJI TRADERS</t>
  </si>
  <si>
    <t>07DYZPD4688D2ZS</t>
  </si>
  <si>
    <t>NDL-14218</t>
  </si>
  <si>
    <t>Fabric Creations</t>
  </si>
  <si>
    <t>19CQBPS4662P1ZZ</t>
  </si>
  <si>
    <t>NWB-14219</t>
  </si>
  <si>
    <t>M/S Shri Vishwanath Impex</t>
  </si>
  <si>
    <t>19DAQPD5496C1ZC</t>
  </si>
  <si>
    <t>NWB-14220</t>
  </si>
  <si>
    <t>M/S Aastha Metals</t>
  </si>
  <si>
    <t>07CJQPP8247K1ZB</t>
  </si>
  <si>
    <t>NDL-14221</t>
  </si>
  <si>
    <t>KAUSHIK TRADERS DELHI</t>
  </si>
  <si>
    <t>Principal Commissioner,CGST,Meerut</t>
  </si>
  <si>
    <t>07AKVPJ0616N1ZP</t>
  </si>
  <si>
    <t>NDL-14222</t>
  </si>
  <si>
    <t>BIRMINGHAN CONSULTANTS</t>
  </si>
  <si>
    <t>07DFTPR8564F1ZL</t>
  </si>
  <si>
    <t>NDL-14223</t>
  </si>
  <si>
    <t>AKRITI IRON AND STEEL</t>
  </si>
  <si>
    <t>07ATZPY0444L1ZQ</t>
  </si>
  <si>
    <t>NDL-14224</t>
  </si>
  <si>
    <t>M/S Legacy Trace Solutions</t>
  </si>
  <si>
    <t>07AVLPL9480B1ZC</t>
  </si>
  <si>
    <t>NDL-14225</t>
  </si>
  <si>
    <t>BAAL KRISHAN EXIM</t>
  </si>
  <si>
    <t>19AKSPC9893R1ZP</t>
  </si>
  <si>
    <t>NWB-14226</t>
  </si>
  <si>
    <t>M/S Orange Corporations</t>
  </si>
  <si>
    <t>19AUEPR0908E1ZP</t>
  </si>
  <si>
    <t>NWB-14227</t>
  </si>
  <si>
    <t>GARV IMPEX</t>
  </si>
  <si>
    <t>07BMEPS7185R1ZY</t>
  </si>
  <si>
    <t>NDL-14228</t>
  </si>
  <si>
    <t>KHEIGHT CORPORATION</t>
  </si>
  <si>
    <t>07EIRPK1623Q1ZL</t>
  </si>
  <si>
    <t>NDL-14229</t>
  </si>
  <si>
    <t>SHRI RAM TRADING CO</t>
  </si>
  <si>
    <t>07AWQPR8280F1ZV</t>
  </si>
  <si>
    <t>NDL-14230</t>
  </si>
  <si>
    <t>JOYFULL SERVICES</t>
  </si>
  <si>
    <t>07AXGPK4454K1Z7</t>
  </si>
  <si>
    <t>NDL-14231</t>
  </si>
  <si>
    <t>07ETJPS2283F1ZC</t>
  </si>
  <si>
    <t>NDL-14232</t>
  </si>
  <si>
    <t>SHIVAAY ENTERPRISES</t>
  </si>
  <si>
    <t>19ETNPS1274J1ZX</t>
  </si>
  <si>
    <t>NWB-14233</t>
  </si>
  <si>
    <t>M/S Rapid Sales Corporations</t>
  </si>
  <si>
    <t>07AXUPY0182A1Z7</t>
  </si>
  <si>
    <t>NDL-14234</t>
  </si>
  <si>
    <t>M/S Supreme Enterprises</t>
  </si>
  <si>
    <t>Additional Director General, DGGI, Gurugram</t>
  </si>
  <si>
    <t>07ADYFS0447C1ZV</t>
  </si>
  <si>
    <t>NDL-14235</t>
  </si>
  <si>
    <t>SONAM TRADING</t>
  </si>
  <si>
    <t>07ESTPM2364C1ZI</t>
  </si>
  <si>
    <t>NDL-14236</t>
  </si>
  <si>
    <t>BUONO CONSTRUCTIONS</t>
  </si>
  <si>
    <t>07EOZPM8355B1ZB</t>
  </si>
  <si>
    <t>NDL-14237</t>
  </si>
  <si>
    <t>Serve mangal steels</t>
  </si>
  <si>
    <t>07BEJPD9836D1ZG</t>
  </si>
  <si>
    <t>NDL-14238</t>
  </si>
  <si>
    <t>M/S Capital Traders</t>
  </si>
  <si>
    <t>07AZUPL7494E1ZN</t>
  </si>
  <si>
    <t>NDL-14239</t>
  </si>
  <si>
    <t>Shiv Traders</t>
  </si>
  <si>
    <t>19BZUPJ3958C1ZU</t>
  </si>
  <si>
    <t>NWB-14240</t>
  </si>
  <si>
    <t>WESTERN BITUMIX</t>
  </si>
  <si>
    <t>Joint Commissioner Hq. Anti-Evasion CGST &amp; CX Kolkata North Commissionerate</t>
  </si>
  <si>
    <t>36BWIPN1837P1ZV</t>
  </si>
  <si>
    <t>NTS-14241</t>
  </si>
  <si>
    <t>LOTUS GREEN BUILDWELL</t>
  </si>
  <si>
    <t>07FSIPD2341L1ZP</t>
  </si>
  <si>
    <t>NDL-14242</t>
  </si>
  <si>
    <t>Pr.Additional Director General</t>
  </si>
  <si>
    <t>07HSBPK2116M2ZN</t>
  </si>
  <si>
    <t>NDL-14243</t>
  </si>
  <si>
    <t>P.K.TRADERS</t>
  </si>
  <si>
    <t>19DKQPD7852A1ZZ</t>
  </si>
  <si>
    <t>NWB-14244</t>
  </si>
  <si>
    <t>M/S Zyqa Traders</t>
  </si>
  <si>
    <t>07KAKPS8135N1ZO</t>
  </si>
  <si>
    <t>NDL-14245</t>
  </si>
  <si>
    <t>RED TRADING COMPANY.</t>
  </si>
  <si>
    <t>07ALVPK1309E1Z5</t>
  </si>
  <si>
    <t>NDL-14246</t>
  </si>
  <si>
    <t>RADHEY RADHEY ENTERPRISES</t>
  </si>
  <si>
    <t>07KZWPS3249L1Z4</t>
  </si>
  <si>
    <t>NDL-14247</t>
  </si>
  <si>
    <t>A G SALES CORPORATION</t>
  </si>
  <si>
    <t>07DBLPK4445Q1ZX</t>
  </si>
  <si>
    <t>NDL-14248</t>
  </si>
  <si>
    <t>SUNNY SALES CORPORATION</t>
  </si>
  <si>
    <t>07HRLPK3452F1ZM</t>
  </si>
  <si>
    <t>NDL-14249</t>
  </si>
  <si>
    <t>M/S Shoib Enterprises</t>
  </si>
  <si>
    <t>07KCNPS1057L1ZU</t>
  </si>
  <si>
    <t>NDL-14250</t>
  </si>
  <si>
    <t>Sat Saheb Enterprises</t>
  </si>
  <si>
    <t>07BFWPV0951H1ZT</t>
  </si>
  <si>
    <t>NDL-14251</t>
  </si>
  <si>
    <t>UNIKTRADINGS</t>
  </si>
  <si>
    <t>07DOPPD5552E1ZW</t>
  </si>
  <si>
    <t>NDL-14252</t>
  </si>
  <si>
    <t>RACHANA TRADING CO</t>
  </si>
  <si>
    <t>07KZBPS8907N1ZE</t>
  </si>
  <si>
    <t>NDL-14253</t>
  </si>
  <si>
    <t>Shri Rathi Enterprises</t>
  </si>
  <si>
    <t>07AIQPL7437C1Z2</t>
  </si>
  <si>
    <t>NDL-14254</t>
  </si>
  <si>
    <t>AVR ENTERPRISES</t>
  </si>
  <si>
    <t>07AARFN2596D1ZX</t>
  </si>
  <si>
    <t>NDL-14255</t>
  </si>
  <si>
    <t>NIX TRADE LINKS</t>
  </si>
  <si>
    <t>07MEAPS9028G1Z1</t>
  </si>
  <si>
    <t>NDL-14256</t>
  </si>
  <si>
    <t>B S Trading Co</t>
  </si>
  <si>
    <t>19AFBPM5354D1ZK</t>
  </si>
  <si>
    <t>NWB-14257</t>
  </si>
  <si>
    <t>INNOVSOURCE SERVICES</t>
  </si>
  <si>
    <t>Special Commr.(GST),  Bureau of inv, South Bengal.</t>
  </si>
  <si>
    <t>07DZJPM9691C1ZV</t>
  </si>
  <si>
    <t>NDL-14258</t>
  </si>
  <si>
    <t>NATURAL CHEMICAL PRODUCTS</t>
  </si>
  <si>
    <t>07BXRPP5461K1ZP</t>
  </si>
  <si>
    <t>NDL-14259</t>
  </si>
  <si>
    <t>BERIWAL SONS MERCHANT TRADERS</t>
  </si>
  <si>
    <t>07DLEPD5097Q1ZG</t>
  </si>
  <si>
    <t>NDL-14260</t>
  </si>
  <si>
    <t>PARIWAL IRON MERCHANTS</t>
  </si>
  <si>
    <t>07EXCPS9563K1ZN</t>
  </si>
  <si>
    <t>NDL-14261</t>
  </si>
  <si>
    <t>KINGS METAL PRODUCTS</t>
  </si>
  <si>
    <t>07ETNPS1274J1Z2</t>
  </si>
  <si>
    <t>NDL-14262</t>
  </si>
  <si>
    <t>M/S Joyguru Enterprise</t>
  </si>
  <si>
    <t>07BHHPS0419Q1ZT</t>
  </si>
  <si>
    <t>NDL-14263</t>
  </si>
  <si>
    <t>M/S Adishakti Sales</t>
  </si>
  <si>
    <t>07CZGPA3605L1ZI</t>
  </si>
  <si>
    <t>NDL-14264</t>
  </si>
  <si>
    <t>J G ENTERPRISES</t>
  </si>
  <si>
    <t>07DBZPA0600K1ZO</t>
  </si>
  <si>
    <t>NDL-14265</t>
  </si>
  <si>
    <t>Radhey Trading Company</t>
  </si>
  <si>
    <t>24JMXPK2102K1ZQ</t>
  </si>
  <si>
    <t>NGJ-14266</t>
  </si>
  <si>
    <t>07IABPS4740E1ZN</t>
  </si>
  <si>
    <t>NDL-14267</t>
  </si>
  <si>
    <t>SR Trading Co.</t>
  </si>
  <si>
    <t>07CAFPJ9488J1Z0</t>
  </si>
  <si>
    <t>NDL-14268</t>
  </si>
  <si>
    <t>Jana Trading</t>
  </si>
  <si>
    <t>07CTSPA1370E1ZV</t>
  </si>
  <si>
    <t>NDL-14269</t>
  </si>
  <si>
    <t>HK TRADING COMPANY</t>
  </si>
  <si>
    <t>03AABCS4142F1ZW</t>
  </si>
  <si>
    <t>NPB-14270</t>
  </si>
  <si>
    <t>19BIQPP1177G1ZR</t>
  </si>
  <si>
    <t>NWB-14271</t>
  </si>
  <si>
    <t>Sen Man Power and Labour Contractors</t>
  </si>
  <si>
    <t>07DEWPP6624A1Z7</t>
  </si>
  <si>
    <t>NDL-14272</t>
  </si>
  <si>
    <t>Pradeep Trading</t>
  </si>
  <si>
    <t>07CDDPK1082Q1Z7</t>
  </si>
  <si>
    <t>NDL-14273</t>
  </si>
  <si>
    <t>Puneshwar Enterprises</t>
  </si>
  <si>
    <t>24JGKPK0827E1ZH</t>
  </si>
  <si>
    <t>NGJ-14274</t>
  </si>
  <si>
    <t>paswan enterprises</t>
  </si>
  <si>
    <t>07CIVPS5360L1ZB</t>
  </si>
  <si>
    <t>NDL-14275</t>
  </si>
  <si>
    <t>SINGH ENTERPRISES</t>
  </si>
  <si>
    <t>19AVLPM6007B1ZP</t>
  </si>
  <si>
    <t>NWB-14276</t>
  </si>
  <si>
    <t>GHOSH ORDER SUPPLIERS</t>
  </si>
  <si>
    <t>19BKOPK4209E1Z3</t>
  </si>
  <si>
    <t>NWB-14277</t>
  </si>
  <si>
    <t>BIKRAM GADGETS AND HARDWARE</t>
  </si>
  <si>
    <t>07AGQPH4677N1ZK</t>
  </si>
  <si>
    <t>NDL-14278</t>
  </si>
  <si>
    <t>M/S A2Z Trading co.</t>
  </si>
  <si>
    <t>07MSOPS3781G1ZU</t>
  </si>
  <si>
    <t>NDL-14279</t>
  </si>
  <si>
    <t>sachin traders</t>
  </si>
  <si>
    <t>19BDPPM0158J1Z4</t>
  </si>
  <si>
    <t>NWB-14280</t>
  </si>
  <si>
    <t>DEY BROTHERS IRON MERCHANT</t>
  </si>
  <si>
    <t>19ATEPG0547K1ZM</t>
  </si>
  <si>
    <t>NWB-14281</t>
  </si>
  <si>
    <t>Mitra Traders</t>
  </si>
  <si>
    <t>06AABCS4142F1ZQ</t>
  </si>
  <si>
    <t>NHR-14282</t>
  </si>
  <si>
    <t>07AAQCA6213N1ZA</t>
  </si>
  <si>
    <t>NDL-14283</t>
  </si>
  <si>
    <t>ANUTHAM PROJECTS PRIVATE LIMITED</t>
  </si>
  <si>
    <t>07CQXPA8038F1ZJ</t>
  </si>
  <si>
    <t>NDL-14284</t>
  </si>
  <si>
    <t>ALI TRADERS</t>
  </si>
  <si>
    <t>03CXIPS2799R1ZD</t>
  </si>
  <si>
    <t>NPB-14285</t>
  </si>
  <si>
    <t>Khalsa Trading Co</t>
  </si>
  <si>
    <t>07FPKPK2646A1Z1</t>
  </si>
  <si>
    <t>NDL-14286</t>
  </si>
  <si>
    <t>24EBGPB1862J1ZT</t>
  </si>
  <si>
    <t>NGJ-14287</t>
  </si>
  <si>
    <t>N.B Enterprise</t>
  </si>
  <si>
    <t>07DQSPA0094M1ZG</t>
  </si>
  <si>
    <t>NDL-14288</t>
  </si>
  <si>
    <t>Anhay Traders</t>
  </si>
  <si>
    <t>19BKLPS6062C1ZV</t>
  </si>
  <si>
    <t>NWB-14289</t>
  </si>
  <si>
    <t>DUTTA ENTERPRISES</t>
  </si>
  <si>
    <t>03CWRPS2530L1Z5</t>
  </si>
  <si>
    <t>NPB-14290</t>
  </si>
  <si>
    <t>Gulati Cement and Hardware</t>
  </si>
  <si>
    <t>07CXZPA9184M1ZF</t>
  </si>
  <si>
    <t>NDL-14291</t>
  </si>
  <si>
    <t>ABHISHEX ENTERPRISES</t>
  </si>
  <si>
    <t>07BKPPK2920K1ZW</t>
  </si>
  <si>
    <t>NDL-14292</t>
  </si>
  <si>
    <t>07EDYPD6117G1ZA</t>
  </si>
  <si>
    <t>NDL-14293</t>
  </si>
  <si>
    <t>Balaji Enterprises</t>
  </si>
  <si>
    <t>24DHLPG1949H1Z9</t>
  </si>
  <si>
    <t>NGJ-14294</t>
  </si>
  <si>
    <t>SHRI BALA JI TRADERS</t>
  </si>
  <si>
    <t>24DHQPG1622C1ZS</t>
  </si>
  <si>
    <t>NGJ-14295</t>
  </si>
  <si>
    <t>BALAJI TRADING CO</t>
  </si>
  <si>
    <t>07FXAPS5322B1ZQ</t>
  </si>
  <si>
    <t>NDL-14296</t>
  </si>
  <si>
    <t>J.D. ENTERPRISES</t>
  </si>
  <si>
    <t>07AAHCA2429B1Z6</t>
  </si>
  <si>
    <t>NDL-14297</t>
  </si>
  <si>
    <t>24GAMPS6522M1Z1</t>
  </si>
  <si>
    <t>NGJ-14298</t>
  </si>
  <si>
    <t>SULENDER TRADING CO,</t>
  </si>
  <si>
    <t>24AYOPD3852F1ZJ</t>
  </si>
  <si>
    <t>NGJ-14299</t>
  </si>
  <si>
    <t>07FJFPS4057G1ZX</t>
  </si>
  <si>
    <t>NDL-14300</t>
  </si>
  <si>
    <t>SAI KRIPA ENTERPRISES</t>
  </si>
  <si>
    <t>24DHQPG1622C3ZQ</t>
  </si>
  <si>
    <t>NGJ-14301</t>
  </si>
  <si>
    <t>24DQXPS2628E1ZE</t>
  </si>
  <si>
    <t>NGJ-14302</t>
  </si>
  <si>
    <t>GULMOHAR ENTERPRISES</t>
  </si>
  <si>
    <t>24HRCPK3647D1ZY</t>
  </si>
  <si>
    <t>NGJ-14303</t>
  </si>
  <si>
    <t>N.K ENTERPRISES</t>
  </si>
  <si>
    <t>07AAFCI8552D1ZK</t>
  </si>
  <si>
    <t>NDL-14304</t>
  </si>
  <si>
    <t>INSTA MEDIA ADVERTISING PRIVATE LIMITED</t>
  </si>
  <si>
    <t>24AZOPS8701R1ZF</t>
  </si>
  <si>
    <t>NGJ-14305</t>
  </si>
  <si>
    <t>SHRI BALA JI ENTERPRISES</t>
  </si>
  <si>
    <t>07DCKPP8468Q1ZC</t>
  </si>
  <si>
    <t>NDL-14306</t>
  </si>
  <si>
    <t>Royal Industries</t>
  </si>
  <si>
    <t>24DRXPA2653C1ZX</t>
  </si>
  <si>
    <t>NGJ-14307</t>
  </si>
  <si>
    <t>K.K TRADERS</t>
  </si>
  <si>
    <t>07AQQPG3627H1ZP</t>
  </si>
  <si>
    <t>NDL-14308</t>
  </si>
  <si>
    <t>RADHA KRISHNA INTERNATIONAL</t>
  </si>
  <si>
    <t>08GYQPK5752P2Z9</t>
  </si>
  <si>
    <t>NRJ-14309</t>
  </si>
  <si>
    <t>NJ ENTERPRISES</t>
  </si>
  <si>
    <t>Special Commissioner (GST)  State Tax Jaipur Rajasthan</t>
  </si>
  <si>
    <t>08CDZPD5427Q2ZK</t>
  </si>
  <si>
    <t>NRJ-14310</t>
  </si>
  <si>
    <t>JMJ ENTERPRISES</t>
  </si>
  <si>
    <t>ALL INDIA DRIVE</t>
  </si>
  <si>
    <t>19FVYPS0134K1ZQ</t>
  </si>
  <si>
    <t>NWB-14311</t>
  </si>
  <si>
    <t>MY BRANDS DEPOT</t>
  </si>
  <si>
    <t>06FVQPS5770F1ZW</t>
  </si>
  <si>
    <t>NHR-14312</t>
  </si>
  <si>
    <t>SHRI SHYAM ENTERPRISES,</t>
  </si>
  <si>
    <t>24NWWPS5284K1Z6</t>
  </si>
  <si>
    <t>NGJ-14313</t>
  </si>
  <si>
    <t>GOHII ENTERPRISE</t>
  </si>
  <si>
    <t xml:space="preserve"> AdditionaI Commissionerate (Anti-Evasion) CGST &amp; CX., Navi Mumbai</t>
  </si>
  <si>
    <t>06AMTPB1474A1ZE</t>
  </si>
  <si>
    <t>NHR-14314</t>
  </si>
  <si>
    <t>MAA AMBE TRADERS</t>
  </si>
  <si>
    <t>18FTWPK7654G1ZS</t>
  </si>
  <si>
    <t>NAS-14315</t>
  </si>
  <si>
    <t>SANJEEV ENTERPRISES</t>
  </si>
  <si>
    <t>29GCRPM2218F1ZA</t>
  </si>
  <si>
    <t>NKA-14316</t>
  </si>
  <si>
    <t>MARUTI TRADERS</t>
  </si>
  <si>
    <t>29IYMPS2016A1ZC</t>
  </si>
  <si>
    <t>NKA-14317</t>
  </si>
  <si>
    <t>NARAYAN ENTERPRISES</t>
  </si>
  <si>
    <t>07NLMPS5805R1ZT</t>
  </si>
  <si>
    <t>NDL-14318</t>
  </si>
  <si>
    <t>ALHUWALIA ORDER SUPERS</t>
  </si>
  <si>
    <t>07EWGPR7648B1Z7</t>
  </si>
  <si>
    <t>NDL-14319</t>
  </si>
  <si>
    <t>AHUJA TRADERS</t>
  </si>
  <si>
    <t>07LRBPS4181B1ZO</t>
  </si>
  <si>
    <t>NDL-14320</t>
  </si>
  <si>
    <t xml:space="preserve">SAINI BUILDERS AND CONTRUSTIONS </t>
  </si>
  <si>
    <t>24DZRPP2033R1ZN</t>
  </si>
  <si>
    <t>NGJ-14321</t>
  </si>
  <si>
    <t>SHUBHAM ENTERPRISES</t>
  </si>
  <si>
    <t xml:space="preserve"> ADDI. COMMNR. GUJRAT STATE</t>
  </si>
  <si>
    <t>05CITPP4895H1ZF</t>
  </si>
  <si>
    <t>NUK-14322</t>
  </si>
  <si>
    <t>DEVBHOOMI ENTERPRISES</t>
  </si>
  <si>
    <t>07EPMPD0265R1ZD</t>
  </si>
  <si>
    <t>NDL-14323</t>
  </si>
  <si>
    <t>SHREE KAILASH INTERNATIONAL</t>
  </si>
  <si>
    <t>07BHBPC4963K1ZA</t>
  </si>
  <si>
    <t>NDL-14324</t>
  </si>
  <si>
    <t>06MYTPS2736Q1Z1</t>
  </si>
  <si>
    <t>NHR-14325</t>
  </si>
  <si>
    <t>07ABDFR2429N1ZW</t>
  </si>
  <si>
    <t>NDL-14326</t>
  </si>
  <si>
    <t>Rajguru Tech Trading Company</t>
  </si>
  <si>
    <t>07ABRFM0721C1ZJ</t>
  </si>
  <si>
    <t>NDL-14327</t>
  </si>
  <si>
    <t>Multi Tech Trading Company</t>
  </si>
  <si>
    <t>07KQFPS6121D1ZR</t>
  </si>
  <si>
    <t>NDL-14328</t>
  </si>
  <si>
    <t>SHREENATH JEE TRADERS</t>
  </si>
  <si>
    <t>07AAJFL3460G1ZC</t>
  </si>
  <si>
    <t>NDL-14329</t>
  </si>
  <si>
    <t>HI-TECH AGRO CHEMICALS INDIA</t>
  </si>
  <si>
    <t>07CGYPJ8145D1ZY</t>
  </si>
  <si>
    <t>NDL-14330</t>
  </si>
  <si>
    <t>NK TRADER</t>
  </si>
  <si>
    <t>08HHJPD6570B1ZD</t>
  </si>
  <si>
    <t>NRJ-14331</t>
  </si>
  <si>
    <t>Shree Trading com.</t>
  </si>
  <si>
    <t>36FUZPB0623Q1ZY</t>
  </si>
  <si>
    <t>NTS-14332</t>
  </si>
  <si>
    <t>BIRCAND TRADERS</t>
  </si>
  <si>
    <t>07FSEPK2741B1Z3</t>
  </si>
  <si>
    <t>NDL-14333</t>
  </si>
  <si>
    <t>AJAY SALES</t>
  </si>
  <si>
    <t>07HSZPS8293F1ZH</t>
  </si>
  <si>
    <t>NDL-14334</t>
  </si>
  <si>
    <t>M/S Aastha Traders</t>
  </si>
  <si>
    <t>22GZYPM2202K1Z3</t>
  </si>
  <si>
    <t>NCG-14335</t>
  </si>
  <si>
    <t>S.M TRADERS</t>
  </si>
  <si>
    <t>24FVSPB8628F1ZA</t>
  </si>
  <si>
    <t>NGJ-14336</t>
  </si>
  <si>
    <t>BAID INDUSTRIES</t>
  </si>
  <si>
    <t>23ONOPS4205L1ZC</t>
  </si>
  <si>
    <t>NMP-14337</t>
  </si>
  <si>
    <t>FUTURE AUTO</t>
  </si>
  <si>
    <t>24HMTPS4372H1ZB</t>
  </si>
  <si>
    <t>NGJ-14338</t>
  </si>
  <si>
    <t>07KBNPS4603H1Z7</t>
  </si>
  <si>
    <t>NDL-14339</t>
  </si>
  <si>
    <t>DEVADI DEVA TRADERS</t>
  </si>
  <si>
    <t>08AASFT5757D1ZN</t>
  </si>
  <si>
    <t>NRJ-14340</t>
  </si>
  <si>
    <t>TRIBHUVAN ENTERPRISES</t>
  </si>
  <si>
    <t>08BMCPL8647M1ZE</t>
  </si>
  <si>
    <t>NRJ-14341</t>
  </si>
  <si>
    <t xml:space="preserve"> MILLENIUM IMPERIAL</t>
  </si>
  <si>
    <t>Special Commr.(GST), State Tax Commercial Taxes Dept., Rajasthan</t>
  </si>
  <si>
    <t>07AMUPM2201K1ZW</t>
  </si>
  <si>
    <t>NDL-14342</t>
  </si>
  <si>
    <t>07CPDPA7855K1ZN</t>
  </si>
  <si>
    <t>NDL-14343</t>
  </si>
  <si>
    <t>Shree Bake Biharl</t>
  </si>
  <si>
    <t>07EWJPS8264K1ZM</t>
  </si>
  <si>
    <t>NDL-14344</t>
  </si>
  <si>
    <t>DAILY TRADING COMPANY</t>
  </si>
  <si>
    <t>07BHKPN9010P1ZS</t>
  </si>
  <si>
    <t>NDL-14345</t>
  </si>
  <si>
    <t>Shree Laxmi Metal</t>
  </si>
  <si>
    <t>07BOOPA0165F1Z9</t>
  </si>
  <si>
    <t>NDL-14346</t>
  </si>
  <si>
    <t>HASAN TRADERS</t>
  </si>
  <si>
    <t>07CSPPN3318B1ZT</t>
  </si>
  <si>
    <t>NDL-14347</t>
  </si>
  <si>
    <t>SPACEX INTERNATIONAL</t>
  </si>
  <si>
    <t>36CEVPM2697Q1Z5</t>
  </si>
  <si>
    <t>NTS-14348</t>
  </si>
  <si>
    <t>S K TRADING COMPANY</t>
  </si>
  <si>
    <t>07EVCPM0291L1ZC</t>
  </si>
  <si>
    <t>NDL-14349</t>
  </si>
  <si>
    <t>HIMANSH TRADING CO</t>
  </si>
  <si>
    <t>07BHJPP1448N1ZT</t>
  </si>
  <si>
    <t>NDL-14350</t>
  </si>
  <si>
    <t>06ESPPS0971H1Z7</t>
  </si>
  <si>
    <t>NHR-14351</t>
  </si>
  <si>
    <t>UNICORN TRADERS</t>
  </si>
  <si>
    <t>07CKWPD1573P1ZE</t>
  </si>
  <si>
    <t>NDL-14352</t>
  </si>
  <si>
    <t>KR TRADERS</t>
  </si>
  <si>
    <t>07CAJPV1233P1Z5</t>
  </si>
  <si>
    <t>NDL-14353</t>
  </si>
  <si>
    <t>Soniya Enterprises</t>
  </si>
  <si>
    <t>07GFNPK9620A1ZE</t>
  </si>
  <si>
    <t>NDL-14354</t>
  </si>
  <si>
    <t>vk enterprises</t>
  </si>
  <si>
    <t>07EDPPP9278D1ZT</t>
  </si>
  <si>
    <t>NDL-14355</t>
  </si>
  <si>
    <t>PRIYA TRADERS</t>
  </si>
  <si>
    <t>07LCMPS9866D1ZM</t>
  </si>
  <si>
    <t>NDL-14356</t>
  </si>
  <si>
    <t>Premier trading company</t>
  </si>
  <si>
    <t>07GIKPM4944M2ZH</t>
  </si>
  <si>
    <t>NDL-14357</t>
  </si>
  <si>
    <t>MUSKAN ENTERPRISES</t>
  </si>
  <si>
    <t>07AOLPK1085L1ZL</t>
  </si>
  <si>
    <t>NDL-14358</t>
  </si>
  <si>
    <t>SHIVAM TRADERS</t>
  </si>
  <si>
    <t>07FIPPM3848L1ZF</t>
  </si>
  <si>
    <t>NDL-14359</t>
  </si>
  <si>
    <t>M.M TRADERS</t>
  </si>
  <si>
    <t>07DJOPK0043K1Z3</t>
  </si>
  <si>
    <t>NDL-14360</t>
  </si>
  <si>
    <t>07EOIPS5509L2ZA</t>
  </si>
  <si>
    <t>NDL-14361</t>
  </si>
  <si>
    <t>Krishna enterprises</t>
  </si>
  <si>
    <t>07CVDPG2610J1ZW</t>
  </si>
  <si>
    <t>NDL-14362</t>
  </si>
  <si>
    <t>N G ENTERPRISES</t>
  </si>
  <si>
    <t>07BJMPG0273R3ZN</t>
  </si>
  <si>
    <t>NDL-14363</t>
  </si>
  <si>
    <t>ONYX INFRASTRUCTURE</t>
  </si>
  <si>
    <t>07KGYPK2433R1Z9</t>
  </si>
  <si>
    <t>NDL-14364</t>
  </si>
  <si>
    <t>07FVBPS6264K2ZY</t>
  </si>
  <si>
    <t>NDL-14365</t>
  </si>
  <si>
    <t>08CIBPC1320C1Z8</t>
  </si>
  <si>
    <t>NRJ-14366</t>
  </si>
  <si>
    <t>07QAKPS9591A1ZV</t>
  </si>
  <si>
    <t>NDL-14367</t>
  </si>
  <si>
    <t>SHRI SHYAM ENTERPRISES</t>
  </si>
  <si>
    <t>09FVRPP9776D1ZI</t>
  </si>
  <si>
    <t>NUP-14368</t>
  </si>
  <si>
    <t>PALKI TRADERS</t>
  </si>
  <si>
    <t>08GHVPB4624P1ZK</t>
  </si>
  <si>
    <t>NRJ-14369</t>
  </si>
  <si>
    <t>SHREERAM TRADERS</t>
  </si>
  <si>
    <t>07GDNPD4290K2Z3</t>
  </si>
  <si>
    <t>NDL-14370</t>
  </si>
  <si>
    <t>OM ENTERPRIESES</t>
  </si>
  <si>
    <t>07APOPB7641F1ZW</t>
  </si>
  <si>
    <t>NDL-14371</t>
  </si>
  <si>
    <t>BATRA TRADING COMPANY</t>
  </si>
  <si>
    <t>08CLMPN8721N1ZA</t>
  </si>
  <si>
    <t>NRJ-14372</t>
  </si>
  <si>
    <t>08MBUPK1644K1ZU</t>
  </si>
  <si>
    <t>NRJ-14373</t>
  </si>
  <si>
    <t>SHYAM TRADING</t>
  </si>
  <si>
    <t>08MJRPK5279H1Z8</t>
  </si>
  <si>
    <t>NRJ-14374</t>
  </si>
  <si>
    <t>36ABWFM0556A1Z8</t>
  </si>
  <si>
    <t>NTS-14375</t>
  </si>
  <si>
    <t>Movers enterprises</t>
  </si>
  <si>
    <t>Joint Commissioner, CGST, Hyderabad</t>
  </si>
  <si>
    <t>07FWWPK9153B1Z1</t>
  </si>
  <si>
    <t>NDL-14376</t>
  </si>
  <si>
    <t>07CZOPP9487K2Z4</t>
  </si>
  <si>
    <t>NDL-14377</t>
  </si>
  <si>
    <t>SONAX ENTERPRISES</t>
  </si>
  <si>
    <t>33CVBPN0853N1ZF</t>
  </si>
  <si>
    <t>NTN-14378</t>
  </si>
  <si>
    <t>Tvl.Solanki Traders</t>
  </si>
  <si>
    <t>Joint Commissioner,ST,Chennai North Division</t>
  </si>
  <si>
    <t>06AJEPB8397C2ZA</t>
  </si>
  <si>
    <t>NHR-14379</t>
  </si>
  <si>
    <t>S.B ENTERPRISE</t>
  </si>
  <si>
    <t>24GHKPB6741J1Z7</t>
  </si>
  <si>
    <t>NGJ-14380</t>
  </si>
  <si>
    <t>09KZDPK9772F2ZN</t>
  </si>
  <si>
    <t>NUP-14381</t>
  </si>
  <si>
    <t>33NNSPS7326M1ZU</t>
  </si>
  <si>
    <t>NTN-14382</t>
  </si>
  <si>
    <t>33BNRPR6032A1Z4</t>
  </si>
  <si>
    <t>NTN-14383</t>
  </si>
  <si>
    <t>07LZSPK4523J1ZO</t>
  </si>
  <si>
    <t>NDL-14384</t>
  </si>
  <si>
    <t>HANDEL TRADERS</t>
  </si>
  <si>
    <t>07GNEPS6210P1ZF</t>
  </si>
  <si>
    <t>NDL-14385</t>
  </si>
  <si>
    <t>MAHABALI TRADERS</t>
  </si>
  <si>
    <t>SHASHIKANT MEHTA DEPUTY COMMISSIONER</t>
  </si>
  <si>
    <t>09EJVPK1079K1ZD</t>
  </si>
  <si>
    <t>NUP-14386</t>
  </si>
  <si>
    <t>D K TRADERS</t>
  </si>
  <si>
    <t>33GFBPS3502F1ZS</t>
  </si>
  <si>
    <t>NTN-14387</t>
  </si>
  <si>
    <t>Star Enterprise</t>
  </si>
  <si>
    <t>STATE TAX OFFICER (FAC), KANCHEEPURAM DIVN.</t>
  </si>
  <si>
    <t>21FNGPP6394N1ZA</t>
  </si>
  <si>
    <t>NOD-14388</t>
  </si>
  <si>
    <t>HARI OM ENTERPRISE</t>
  </si>
  <si>
    <t>Special Drive Cell cgst &amp; cx pcco Mumbai Zone</t>
  </si>
  <si>
    <t>07MEQPS5787G1ZB</t>
  </si>
  <si>
    <t>NDL-14389</t>
  </si>
  <si>
    <t>07DILPA5609B1ZN</t>
  </si>
  <si>
    <t>NDL-14390</t>
  </si>
  <si>
    <t>37NMMPK8880F1Z4</t>
  </si>
  <si>
    <t>NAD-14391</t>
  </si>
  <si>
    <t>19GKXPB6135A1Z1</t>
  </si>
  <si>
    <t>NWB-14392</t>
  </si>
  <si>
    <t>B.K TRADING CO</t>
  </si>
  <si>
    <t>Assistant Commissioner HQ Anti Evasion CGST &amp; CX KOLKATA NORTH COMMISSIONERATE</t>
  </si>
  <si>
    <t>07FDQPP9086M1ZA</t>
  </si>
  <si>
    <t>NDL-14393</t>
  </si>
  <si>
    <t>PIYUSH TRADER</t>
  </si>
  <si>
    <t>24OORPS1669A1ZE</t>
  </si>
  <si>
    <t>NGJ-14394</t>
  </si>
  <si>
    <t>24AXOPK3851A1ZP</t>
  </si>
  <si>
    <t>NGJ-14395</t>
  </si>
  <si>
    <t>M/s Aastha Chemica</t>
  </si>
  <si>
    <t>Additional Commissioner, CGST &amp; C. EX. Navi Mumbai Commissionerate</t>
  </si>
  <si>
    <t>27AIEPK4898G1ZU</t>
  </si>
  <si>
    <t>NMS-15987</t>
  </si>
  <si>
    <t>ROYAL KING ENTERPRISES</t>
  </si>
  <si>
    <t>STATE TAX  OFFICER,THANE CITY DIVISION,KAL-BST-C-001</t>
  </si>
  <si>
    <t>27BWXPM2177E1Z0</t>
  </si>
  <si>
    <t>NMS-14638</t>
  </si>
  <si>
    <t>27GMLPP1313N1ZL</t>
  </si>
  <si>
    <t>NMS-14639</t>
  </si>
  <si>
    <t>27BBNPN6799N1ZD</t>
  </si>
  <si>
    <t>NMS-14640</t>
  </si>
  <si>
    <t>SUNNEX ENTERPRISES</t>
  </si>
  <si>
    <t>27ABNFM2260N1ZS</t>
  </si>
  <si>
    <t>NMS-14641</t>
  </si>
  <si>
    <t>MAXIPLE ENTERPRISES</t>
  </si>
  <si>
    <t>27IQQPS3188P1ZE</t>
  </si>
  <si>
    <t>NMS-14642</t>
  </si>
  <si>
    <t>DHARAMPALJI &amp; CO</t>
  </si>
  <si>
    <t>27DCWPK4687L1ZG</t>
  </si>
  <si>
    <t>NMS-14643</t>
  </si>
  <si>
    <t>WALNUT OVERSEAS</t>
  </si>
  <si>
    <t>27BDPPR0537N1ZV</t>
  </si>
  <si>
    <t>NMS-14644</t>
  </si>
  <si>
    <t>ALISTER INTERNATIONAL</t>
  </si>
  <si>
    <t>27BXOPS8690C1ZR</t>
  </si>
  <si>
    <t>NMS-14645</t>
  </si>
  <si>
    <t>ZUPERIA ENTERPRISES</t>
  </si>
  <si>
    <t>27ANSPY9445L1ZO</t>
  </si>
  <si>
    <t>NMS-14646</t>
  </si>
  <si>
    <t>ICON TRADERS</t>
  </si>
  <si>
    <t>27BPPPB3813M1ZN</t>
  </si>
  <si>
    <t>NMS-14647</t>
  </si>
  <si>
    <t>NEPHEX TRADING</t>
  </si>
  <si>
    <t>27AZQPV7322R1Z5</t>
  </si>
  <si>
    <t>NMS-14648</t>
  </si>
  <si>
    <t>MONTEX ENTERPRISES</t>
  </si>
  <si>
    <t>27DUFPS3199C2Z9</t>
  </si>
  <si>
    <t>NMS-14649</t>
  </si>
  <si>
    <t>GARY TRADING</t>
  </si>
  <si>
    <t>27GJRPS0907Q1Z6</t>
  </si>
  <si>
    <t>NMS-14650</t>
  </si>
  <si>
    <t>RC TRADERS</t>
  </si>
  <si>
    <t>27ALYPY7928C1Z5</t>
  </si>
  <si>
    <t>NMS-14651</t>
  </si>
  <si>
    <t>Falcon traders</t>
  </si>
  <si>
    <t>27EMFPP0424N1ZR</t>
  </si>
  <si>
    <t>NMS-14652</t>
  </si>
  <si>
    <t>INFINITY ORES</t>
  </si>
  <si>
    <t>27CHTPM7378D1ZN</t>
  </si>
  <si>
    <t>NMS-14653</t>
  </si>
  <si>
    <t>CONEX IMPEX</t>
  </si>
  <si>
    <t>27BAKPK2863E1ZN</t>
  </si>
  <si>
    <t>NMS-14654</t>
  </si>
  <si>
    <t>FABLED IMPEX</t>
  </si>
  <si>
    <t>27ALOPB1754B1ZG</t>
  </si>
  <si>
    <t>NMS-14655</t>
  </si>
  <si>
    <t>RISING STAR TRADING</t>
  </si>
  <si>
    <t>27CLUPR6022C2ZU</t>
  </si>
  <si>
    <t>NMS-14656</t>
  </si>
  <si>
    <t>RATHU CREATION</t>
  </si>
  <si>
    <t>27AVYPG9140Q1ZI</t>
  </si>
  <si>
    <t>NMS-14657</t>
  </si>
  <si>
    <t>CREEK ENTERPRISES</t>
  </si>
  <si>
    <t>27BWKPC8327B1ZP</t>
  </si>
  <si>
    <t>NMS-14658</t>
  </si>
  <si>
    <t>LALIT STEEL JUNCTION</t>
  </si>
  <si>
    <t>27EFXPM4156K1ZK</t>
  </si>
  <si>
    <t>NMS-14659</t>
  </si>
  <si>
    <t>Kapil Corporation</t>
  </si>
  <si>
    <t>27HYKPS9865Q1ZR</t>
  </si>
  <si>
    <t>NMS-14660</t>
  </si>
  <si>
    <t>Mayur Tradelink</t>
  </si>
  <si>
    <t>27CVMPS7549M1ZF</t>
  </si>
  <si>
    <t>NMS-14661</t>
  </si>
  <si>
    <t>JAZZY HOMES</t>
  </si>
  <si>
    <t>27CZGPS7393H2ZL</t>
  </si>
  <si>
    <t>NMS-14662</t>
  </si>
  <si>
    <t>INDO GULF IMPEX</t>
  </si>
  <si>
    <t>27AANFT2358M1ZI</t>
  </si>
  <si>
    <t>NMS-14663</t>
  </si>
  <si>
    <t>TRIDEV METALS</t>
  </si>
  <si>
    <t>27AJJPM6685P2Z4</t>
  </si>
  <si>
    <t>NMS-14664</t>
  </si>
  <si>
    <t>SHINING MULTITRADING</t>
  </si>
  <si>
    <t>27DLXPP0231D1Z0</t>
  </si>
  <si>
    <t>NMS-14665</t>
  </si>
  <si>
    <t>27BVFPS3256K1Z3</t>
  </si>
  <si>
    <t>NMS-14666</t>
  </si>
  <si>
    <t>ASAD SHAMSI</t>
  </si>
  <si>
    <t>27AAOCA2954L1Z6</t>
  </si>
  <si>
    <t>NMS-14667</t>
  </si>
  <si>
    <t>27DLIPK0312M1Z3</t>
  </si>
  <si>
    <t>NMS-14668</t>
  </si>
  <si>
    <t>T K SCRAP</t>
  </si>
  <si>
    <t>27AWDPA4789K1Z6</t>
  </si>
  <si>
    <t>NMS-14669</t>
  </si>
  <si>
    <t>ARMAN KAPOS CENTRE</t>
  </si>
  <si>
    <t>27CCHPB3294C2ZU</t>
  </si>
  <si>
    <t>NMS-14670</t>
  </si>
  <si>
    <t>27CYIPP2012D2ZQ</t>
  </si>
  <si>
    <t>NMS-14671</t>
  </si>
  <si>
    <t>VAIBHAV ENTERPRISES</t>
  </si>
  <si>
    <t>27AAFCK6221K1ZF</t>
  </si>
  <si>
    <t>NMS-14672</t>
  </si>
  <si>
    <t>KHUSH IT NETWORKS PRIVATE LIMITED</t>
  </si>
  <si>
    <t>27AHZPD9994L1Z1</t>
  </si>
  <si>
    <t>NMS-14673</t>
  </si>
  <si>
    <t>JAI BALAJI ENTERPRISES</t>
  </si>
  <si>
    <t>27AFNPN8868H1ZL</t>
  </si>
  <si>
    <t>NMS-14674</t>
  </si>
  <si>
    <t>THIRD EYE DOG SECURITY</t>
  </si>
  <si>
    <t>27BMCPB3312F1ZR</t>
  </si>
  <si>
    <t>NMS-16292</t>
  </si>
  <si>
    <t>27JRRPS4430M1ZT</t>
  </si>
  <si>
    <t>NMS-16293</t>
  </si>
  <si>
    <t>H H B ENTERPRISES</t>
  </si>
  <si>
    <t>27AARCM2039D1ZG</t>
  </si>
  <si>
    <t>NMS-16294</t>
  </si>
  <si>
    <t>MESSICO ENTERPRISES PRIVATE LIMITED</t>
  </si>
  <si>
    <t>27AAUPB8523F2ZJ</t>
  </si>
  <si>
    <t>NMS-16295</t>
  </si>
  <si>
    <t>DIR HEALTH SERVICES</t>
  </si>
  <si>
    <t>27AHXPN6912A1Z4</t>
  </si>
  <si>
    <t>NMS-16296</t>
  </si>
  <si>
    <t>Laxman Sales And Service</t>
  </si>
  <si>
    <t>27CWYPP2942L1ZJ</t>
  </si>
  <si>
    <t>NMS-15988</t>
  </si>
  <si>
    <t>SUN ENTERPRISES</t>
  </si>
  <si>
    <t>27ASPPP8883R2Z5</t>
  </si>
  <si>
    <t>NMS-15989</t>
  </si>
  <si>
    <t>WHITE FOREST LIVING</t>
  </si>
  <si>
    <t>27AFCPT2370K1Z6</t>
  </si>
  <si>
    <t>NMS-15990</t>
  </si>
  <si>
    <t>Avika Enterprise</t>
  </si>
  <si>
    <t>AFCPT2370K</t>
  </si>
  <si>
    <t>abhimehta544@gmail.com</t>
  </si>
  <si>
    <t>27FSJPS2737E1ZE</t>
  </si>
  <si>
    <t>NMS-15991</t>
  </si>
  <si>
    <t>Scrap Trading</t>
  </si>
  <si>
    <t>FSJPS2737E</t>
  </si>
  <si>
    <t>tigerjelly7@gmail.com</t>
  </si>
  <si>
    <t>27BLTPY8614B1ZI</t>
  </si>
  <si>
    <t>NMS-15085</t>
  </si>
  <si>
    <t>ADITYA RAMESH YEWALE</t>
  </si>
  <si>
    <t>STATE TAX  OFFICER,AMRAVATI DIVISION,AMRAVATI_703,AMRAVATI DIVISION</t>
  </si>
  <si>
    <t>BLTPY8614B</t>
  </si>
  <si>
    <t>27ATXPC0068N1Z4</t>
  </si>
  <si>
    <t>NMS-15088</t>
  </si>
  <si>
    <t>ACST,INVESTIGATION-A,MUMBAI,MUM-INV-D-032</t>
  </si>
  <si>
    <t>ATXPC0068N</t>
  </si>
  <si>
    <t>27ANMPT1516H1ZS</t>
  </si>
  <si>
    <t>NMS-15089</t>
  </si>
  <si>
    <t>STATE TAX  OFFICER,NODAL 02 MUMBAI,MUM-VAT-C-859</t>
  </si>
  <si>
    <t>ANMPT1516H</t>
  </si>
  <si>
    <t>27HZCPK9770H1ZS</t>
  </si>
  <si>
    <t>NMS-15803</t>
  </si>
  <si>
    <t>M/S NAKODA GOLD AND  JEWELRY</t>
  </si>
  <si>
    <t>STATE TAX OFFICER,NODAL 01 MUMBAI,KALBADEVI-701</t>
  </si>
  <si>
    <t>HZCPK9770H</t>
  </si>
  <si>
    <t>27BECPR1145A1ZZ</t>
  </si>
  <si>
    <t>NMS-15804</t>
  </si>
  <si>
    <t>DIPAK METAL INDUSTRIES</t>
  </si>
  <si>
    <t>DCST,THANE RURAL DIVISION ,PAL-VAT-E-001</t>
  </si>
  <si>
    <t>BECPR1145A</t>
  </si>
  <si>
    <t>27AFGPG9717F1ZD</t>
  </si>
  <si>
    <t>NMS-15805</t>
  </si>
  <si>
    <t>CHARAN SHANKERRAO GAVALI</t>
  </si>
  <si>
    <t>STATE TAX  OFFICER,AMRAVATI DIVISION,YAVATMAL_701</t>
  </si>
  <si>
    <t>AFGPG9717F</t>
  </si>
  <si>
    <t>gauravadhav99@gmail.com</t>
  </si>
  <si>
    <t>27BGKPA5126N1Z8</t>
  </si>
  <si>
    <t>NMS-15806</t>
  </si>
  <si>
    <t>IMRANALI ENTERPRISES</t>
  </si>
  <si>
    <t>YAVATMAL_701,STATE TAX  OFFICER,AMRAVATI DIVISION</t>
  </si>
  <si>
    <t>BGKPA5126N</t>
  </si>
  <si>
    <t>ritika123456r@gmail.com</t>
  </si>
  <si>
    <t>27AAICT3186H1Z0</t>
  </si>
  <si>
    <t>NMS-15807</t>
  </si>
  <si>
    <t>TRIJOSH IMPEX PRIVATE LIMITED</t>
  </si>
  <si>
    <t>STATE TAX OFFICER,PUNE DIVISION,PUN-NOD-C-0510</t>
  </si>
  <si>
    <t>AAICT3186H</t>
  </si>
  <si>
    <t>rajeevmahajan201019@gmail.com</t>
  </si>
  <si>
    <t>27GCFPS9487G1ZP</t>
  </si>
  <si>
    <t>NMS-15808</t>
  </si>
  <si>
    <t>VIKRAM SINGH</t>
  </si>
  <si>
    <t>STATE TAX OFFICER,SATARA DIVISION,MIDC_SATARA_701</t>
  </si>
  <si>
    <t>GCFPS9487G</t>
  </si>
  <si>
    <t>gstconsultant3026@gmail.com</t>
  </si>
  <si>
    <t>27FGGPK1922J1ZA</t>
  </si>
  <si>
    <t>NMS-15809</t>
  </si>
  <si>
    <t>PARV ENTERPRISES</t>
  </si>
  <si>
    <t>FGGPK1922J</t>
  </si>
  <si>
    <t>Parventerprises650@gmail.com</t>
  </si>
  <si>
    <t>27FGGPK1922J2Z9</t>
  </si>
  <si>
    <t>NMS-15810</t>
  </si>
  <si>
    <t>PALM EXIM</t>
  </si>
  <si>
    <t>palm.exim2019@gmail.com</t>
  </si>
  <si>
    <t>27BJSPK9305G1ZT</t>
  </si>
  <si>
    <t>NMS-15811</t>
  </si>
  <si>
    <t>STATE TAX  OFFICER,AURANGABAD DIVISION,PUN-NOD-C-0501</t>
  </si>
  <si>
    <t>BJSPK9305G</t>
  </si>
  <si>
    <t>enterprisesgalaxy70@gmail.com</t>
  </si>
  <si>
    <t>27AAICK2045C1ZV</t>
  </si>
  <si>
    <t>NMS-15812</t>
  </si>
  <si>
    <t>KELAX MULTIVENTURES PRIVATE LIMITED</t>
  </si>
  <si>
    <t>AAICK2045C</t>
  </si>
  <si>
    <t>info.kelaxmpvtltd@gmail.com</t>
  </si>
  <si>
    <t>27BBSPA5110M1ZK</t>
  </si>
  <si>
    <t>NMS-15813</t>
  </si>
  <si>
    <t>M/S. SOPHIE ENTERPRISES</t>
  </si>
  <si>
    <t>BBSPA5110M</t>
  </si>
  <si>
    <t>sophieenterprises.2020@gmail.com</t>
  </si>
  <si>
    <t>27JZIPS3669M3Z5</t>
  </si>
  <si>
    <t>NMS-15814</t>
  </si>
  <si>
    <t>RADHE TRADING</t>
  </si>
  <si>
    <t>JZIPS3669M</t>
  </si>
  <si>
    <t>27JDIPS1139G2Z7</t>
  </si>
  <si>
    <t>NMS-15815</t>
  </si>
  <si>
    <t>MEHTA CORPORATON</t>
  </si>
  <si>
    <t>mehtacorporation2019@gmail.com</t>
  </si>
  <si>
    <t>27FSJPS3289H1ZZ</t>
  </si>
  <si>
    <t>NMS-15816</t>
  </si>
  <si>
    <t>MARGI GEMS</t>
  </si>
  <si>
    <t>STATE TAX  OFFICER,NODAL 09 MUMBAI,Malad-West-711</t>
  </si>
  <si>
    <t>FSJPS3289H</t>
  </si>
  <si>
    <t>27DKNPP2138G1ZW</t>
  </si>
  <si>
    <t>NMS-15817</t>
  </si>
  <si>
    <t>Bihari Services</t>
  </si>
  <si>
    <t>DKNPP2138G</t>
  </si>
  <si>
    <t>27FTZPB4541N1ZW</t>
  </si>
  <si>
    <t>NMS-15818</t>
  </si>
  <si>
    <t>Laxmi enterprises</t>
  </si>
  <si>
    <t>STATE TAX OFFICER,KOLHAPUR DIVISION,SAN-NOD-C-0210</t>
  </si>
  <si>
    <t>FTZPB4541N</t>
  </si>
  <si>
    <t>camanjoshah@gmail.com</t>
  </si>
  <si>
    <t>27BTGPB3535D1Z4</t>
  </si>
  <si>
    <t>NMS-15819</t>
  </si>
  <si>
    <t>AR ENTERPRISES</t>
  </si>
  <si>
    <t>STATE TAX  OFFICER,AURANGABAD DIVISION,CSN-CITY_702</t>
  </si>
  <si>
    <t>BTGPB3535D</t>
  </si>
  <si>
    <t>arenterprisemaharashtra@gmail.com</t>
  </si>
  <si>
    <t>27AHCPW3689C1Z0</t>
  </si>
  <si>
    <t>NMS-15820</t>
  </si>
  <si>
    <t>STATE TAX  OFFICER,AURANGABAD DIVISION,CST-NOD-C-0023</t>
  </si>
  <si>
    <t>AHCPW3689C</t>
  </si>
  <si>
    <t>badsc567@gmail.com</t>
  </si>
  <si>
    <t>27NZSPK6846L1Z2</t>
  </si>
  <si>
    <t>NMS-15821</t>
  </si>
  <si>
    <t>STATE TAX OFFICER,PUNE DIVISION,PUN-NOD-C-0621</t>
  </si>
  <si>
    <t>NZSPK6846L</t>
  </si>
  <si>
    <t>VI20072001@gmail.com</t>
  </si>
  <si>
    <t>27HUGPP3707N1ZZ</t>
  </si>
  <si>
    <t>NMS-15822</t>
  </si>
  <si>
    <t>STATE TAX  OFFICER,PUNE DIVISION,PUN-NOD-C-0621</t>
  </si>
  <si>
    <t>HUGPP3707N</t>
  </si>
  <si>
    <t>qmaxpune5116@gmail.com</t>
  </si>
  <si>
    <t>27ABFCS7635E1Z6</t>
  </si>
  <si>
    <t>NMS-15823</t>
  </si>
  <si>
    <t>SOLICIT DIGITAL MARKETING PRIVATE LIMITED</t>
  </si>
  <si>
    <t>ABFCS7635E</t>
  </si>
  <si>
    <t>Solicit.digital@gmail.com</t>
  </si>
  <si>
    <t>27BLHPG7433C1ZB</t>
  </si>
  <si>
    <t>NMS-15824</t>
  </si>
  <si>
    <t>SONAM ENTERPRISE</t>
  </si>
  <si>
    <t>STATE TAX  OFFICER,PUNE DIVISION,PUN-VAT-C-101</t>
  </si>
  <si>
    <t>BLHPG7433C</t>
  </si>
  <si>
    <t>27AANCA6218J2ZD</t>
  </si>
  <si>
    <t>NMS-15825</t>
  </si>
  <si>
    <t>Alestial Management Consultancy Private Limited</t>
  </si>
  <si>
    <t>STATE TAX OFFICER,NODAL 09 MUMBAI,MUM-VAT-C-208</t>
  </si>
  <si>
    <t>27CMBPS7289E1ZK</t>
  </si>
  <si>
    <t>NMS-15826</t>
  </si>
  <si>
    <t>Clothing</t>
  </si>
  <si>
    <t>STATE TAX  OFFICER,PUNE DIVISION,PUN-NOD-C-0301</t>
  </si>
  <si>
    <t>27AJCPD1370M1ZB</t>
  </si>
  <si>
    <t>NMS-15827</t>
  </si>
  <si>
    <t>QUANTIC EXPORTS</t>
  </si>
  <si>
    <t>STATE TAX OFFICER,NODAL 06 MUMBAI,MUM-VAT-C-928</t>
  </si>
  <si>
    <t>27CKAPS4539N1ZJ</t>
  </si>
  <si>
    <t>NMS-15828</t>
  </si>
  <si>
    <t>STATE TAX  OFFICER,THANE CITY DIVISION,ULHASNAGAR-2_701</t>
  </si>
  <si>
    <t>27CIGPK5381L1ZR</t>
  </si>
  <si>
    <t>NMS-15829</t>
  </si>
  <si>
    <t>H G ENTERPRISES</t>
  </si>
  <si>
    <t>27BLVPK4143B1Z2</t>
  </si>
  <si>
    <t>NMS-15830</t>
  </si>
  <si>
    <t>JOSHEP ENTERPRISES</t>
  </si>
  <si>
    <t>27DIIPK0071A2ZP</t>
  </si>
  <si>
    <t>NMS-15831</t>
  </si>
  <si>
    <t>KARAN TRADING</t>
  </si>
  <si>
    <t>27AAECK6865G1Z7</t>
  </si>
  <si>
    <t>NMS-15832</t>
  </si>
  <si>
    <t>KALAWATI VANIJYA PRIVATE LIMITED</t>
  </si>
  <si>
    <t>STATE TAX OFFICER,NODAL 09 MUMBAI,MALAD_WEST_511</t>
  </si>
  <si>
    <t>27AAHFF3586F1Z9</t>
  </si>
  <si>
    <t>NMS-15833</t>
  </si>
  <si>
    <t>FLYING MINDS</t>
  </si>
  <si>
    <t>27AASFN0092M1ZO</t>
  </si>
  <si>
    <t>NMS-15834</t>
  </si>
  <si>
    <t>NOORAH MULTITRADING</t>
  </si>
  <si>
    <t>STATE TAX OFFICER,NODAL 09 MUMBAI,MUM-NOD-C-917</t>
  </si>
  <si>
    <t>27GOWPK1787N1ZP</t>
  </si>
  <si>
    <t>NMS-15835</t>
  </si>
  <si>
    <t>Deepak Metals</t>
  </si>
  <si>
    <t>STATE TAX OFFICER,PUNE DIVISION,PUN-NOD-C-0402</t>
  </si>
  <si>
    <t>27AACCT8774B1Z6</t>
  </si>
  <si>
    <t>NMS-15836</t>
  </si>
  <si>
    <t>TRANS-GLOBAL CREDIT &amp; FINANCE LIMITED</t>
  </si>
  <si>
    <t>STATE TAX OFFICER,NODAL 07 MUMBAI,Andheri East 703</t>
  </si>
  <si>
    <t>27DURPS0992H1ZT</t>
  </si>
  <si>
    <t>NMS-15837</t>
  </si>
  <si>
    <t>ACIL TRADING</t>
  </si>
  <si>
    <t>DURPS0992H</t>
  </si>
  <si>
    <t>aciltrading97@gmail.com</t>
  </si>
  <si>
    <t>27ABZPZ9239Q1ZV</t>
  </si>
  <si>
    <t>NMS-15838</t>
  </si>
  <si>
    <t>DIAMOND MOBILE'S &amp; ELECTRONIC</t>
  </si>
  <si>
    <t>ABZPZ9239Q</t>
  </si>
  <si>
    <t>ALISDIAMONDMOBILE@GMAIL.COM</t>
  </si>
  <si>
    <t>27AAMCA7313D1ZU</t>
  </si>
  <si>
    <t>NMS-15839</t>
  </si>
  <si>
    <t>AARNA IT PRODUCTS PVT.LTD.</t>
  </si>
  <si>
    <t>AAMCA7313D</t>
  </si>
  <si>
    <t>balmukundgattani@yahoo.co.in</t>
  </si>
  <si>
    <t>27AAPFP0108B1ZN</t>
  </si>
  <si>
    <t>NMS-15840</t>
  </si>
  <si>
    <t>PENTA BULLION LLP</t>
  </si>
  <si>
    <t>AAPFP0108B</t>
  </si>
  <si>
    <t>ketan@pentagold.in</t>
  </si>
  <si>
    <t>27ARYPV1164D1ZA</t>
  </si>
  <si>
    <t>NMS-15841</t>
  </si>
  <si>
    <t>Maruti Enterprise</t>
  </si>
  <si>
    <t>STATE TAX OFFICER,PUNE DIVISION,PUN-NOD-C-0121</t>
  </si>
  <si>
    <t>27CNTPD3743H1ZQ</t>
  </si>
  <si>
    <t>NMS-15842</t>
  </si>
  <si>
    <t>NECTRA ENTERPRISES</t>
  </si>
  <si>
    <t>CNTPD3743H</t>
  </si>
  <si>
    <t>27EUFPS2085J1Z3</t>
  </si>
  <si>
    <t>NMS-15843</t>
  </si>
  <si>
    <t>MANN O SALWA FOODS</t>
  </si>
  <si>
    <t>EUFPS2085J</t>
  </si>
  <si>
    <t>27AAICP1669H2Z3</t>
  </si>
  <si>
    <t>NMS-15844</t>
  </si>
  <si>
    <t>PANAV TRADING PRIVATE LIMITED</t>
  </si>
  <si>
    <t>AAICP1669H</t>
  </si>
  <si>
    <t>avijain2051@gmail.com</t>
  </si>
  <si>
    <t>27ASGPG9946D1ZJ</t>
  </si>
  <si>
    <t>NMS-15845</t>
  </si>
  <si>
    <t>F X TRADERS</t>
  </si>
  <si>
    <t>ASGPG9946D</t>
  </si>
  <si>
    <t>27BHPPM3262B1ZD</t>
  </si>
  <si>
    <t>NMS-15846</t>
  </si>
  <si>
    <t>VOLTA'S ENTERPRISES</t>
  </si>
  <si>
    <t>STATE TAX OFFICER,NODAL 06 MUMBAI,MUM-VAT-C-944</t>
  </si>
  <si>
    <t>27BMBPJ7157B1Z9</t>
  </si>
  <si>
    <t>NMS-15847</t>
  </si>
  <si>
    <t>INLAKS TRADERS</t>
  </si>
  <si>
    <t>BMBPJ7157B</t>
  </si>
  <si>
    <t>27DXEPP2447C2ZI</t>
  </si>
  <si>
    <t>NMS-15848</t>
  </si>
  <si>
    <t>PRASAD ENTERPRISES</t>
  </si>
  <si>
    <t>STATE TAX  OFFICER,THANE CITY DIVISION,KAL-VAT-C-006</t>
  </si>
  <si>
    <t>27DXEPP2447C3ZH</t>
  </si>
  <si>
    <t>NMS-15849</t>
  </si>
  <si>
    <t>27SEAPS1294Q1ZC</t>
  </si>
  <si>
    <t>NMS-15850</t>
  </si>
  <si>
    <t>MOTI ENTERPRISES</t>
  </si>
  <si>
    <t>SEAPS1294Q</t>
  </si>
  <si>
    <t>motienterprises56@gmail.com</t>
  </si>
  <si>
    <t>27AGMPC3201D1Z2</t>
  </si>
  <si>
    <t>NMS-15851</t>
  </si>
  <si>
    <t>STATE TAX OFFICER,KALYAN DIVISION,KAL-NOD-C-0105</t>
  </si>
  <si>
    <t>27CIAPV8203L2ZU</t>
  </si>
  <si>
    <t>NMS-15852</t>
  </si>
  <si>
    <t>AVANTI STEEL TRADING</t>
  </si>
  <si>
    <t>STATE TAX OFFICER,JALNA DIVISION,JAL-VAT-C-002</t>
  </si>
  <si>
    <t>27ACVPP0944R2ZI</t>
  </si>
  <si>
    <t>NMS-15853</t>
  </si>
  <si>
    <t>STATE TAX OFFICER,NODAL 02 MUMBAI,GIRGAON _709</t>
  </si>
  <si>
    <t>27DODPP4424M1ZK</t>
  </si>
  <si>
    <t>NMS-15854</t>
  </si>
  <si>
    <t>N P TRADING</t>
  </si>
  <si>
    <t>STATE TAX OFFICER,KALYAN DIVISION,BHIWANDI_704</t>
  </si>
  <si>
    <t>27EPLPA9823R1Z1</t>
  </si>
  <si>
    <t>NMS-15855</t>
  </si>
  <si>
    <t>27ADQPY9566N1Z1</t>
  </si>
  <si>
    <t>NMS-15856</t>
  </si>
  <si>
    <t>OM SAI KIRANA STORES</t>
  </si>
  <si>
    <t>ADQPY9566N</t>
  </si>
  <si>
    <t>sunilkumar140587@gmail.com</t>
  </si>
  <si>
    <t>27ELOPS5203J1ZM</t>
  </si>
  <si>
    <t>NMS-15857</t>
  </si>
  <si>
    <t>BILAL ENGINEERING</t>
  </si>
  <si>
    <t>ELOPS5203J</t>
  </si>
  <si>
    <t>bilalengineering3@gmail.com</t>
  </si>
  <si>
    <t>27AGCPJ2026R1Z7</t>
  </si>
  <si>
    <t>NMS-15858</t>
  </si>
  <si>
    <t>MANSI ASSOCIATES</t>
  </si>
  <si>
    <t>STATE TAX OFFICER,NODAL 09 MUMBAI,Malad-West-711</t>
  </si>
  <si>
    <t>27AAQFB5014K1ZA</t>
  </si>
  <si>
    <t>NMS-15859</t>
  </si>
  <si>
    <t>M/s BLOSSOM IMPEX</t>
  </si>
  <si>
    <t>STATE TAX OFFICER,NODAL 13 MUMBAI,MUM-NOD-C-1313</t>
  </si>
  <si>
    <t>27BRLPS2425J1ZE</t>
  </si>
  <si>
    <t>NMS-15860</t>
  </si>
  <si>
    <t>DURGAPRASAD &amp; CO</t>
  </si>
  <si>
    <t>27DDMPK6609B1ZJ</t>
  </si>
  <si>
    <t>NMS-15861</t>
  </si>
  <si>
    <t>A PLUS SOLUTIONS</t>
  </si>
  <si>
    <t>STATE TAX OFFICER,NODAL 06 MUMBAI,SANTACRUZ EAST_701</t>
  </si>
  <si>
    <t>27CICPS7343L1ZP</t>
  </si>
  <si>
    <t>NMS-15862</t>
  </si>
  <si>
    <t>KAMAL IMPEX</t>
  </si>
  <si>
    <t>STATE TAX OFFICER,NODAL 07 MUMBAI,Jogeshwari East 702</t>
  </si>
  <si>
    <t>27AGPPR4557E1ZX</t>
  </si>
  <si>
    <t>NMS-15863</t>
  </si>
  <si>
    <t>SHREE VASTRAM ETHNICA</t>
  </si>
  <si>
    <t>27EMAPS6357A2ZZ</t>
  </si>
  <si>
    <t>NMS-15864</t>
  </si>
  <si>
    <t>GEETA TOOLS</t>
  </si>
  <si>
    <t>27AEYFS3188R1ZK</t>
  </si>
  <si>
    <t>NMC-15135</t>
  </si>
  <si>
    <t>SIMPLE ENTERPRISES</t>
  </si>
  <si>
    <t xml:space="preserve">ANNEXTURE B EMAIL AND BO DATA </t>
  </si>
  <si>
    <t>AEYFS3188R</t>
  </si>
  <si>
    <t>simpleenterprises007@gmail.com</t>
  </si>
  <si>
    <t>27BRZPL5874L1ZK</t>
  </si>
  <si>
    <t>NMC-15136</t>
  </si>
  <si>
    <t>MADHU ENTERPRISES</t>
  </si>
  <si>
    <t>aecgstpune1-ccell@gov.in</t>
  </si>
  <si>
    <t>BRZPL5874L</t>
  </si>
  <si>
    <t>HARISHJAT39@GMAIL.COM</t>
  </si>
  <si>
    <t>27EFXPM7902H1ZR</t>
  </si>
  <si>
    <t>NMC-15137</t>
  </si>
  <si>
    <t>S.R.J. Enterprises</t>
  </si>
  <si>
    <t>DR. SHRIDHAR TANAJI DHUMAL, ASSISTANT COMMISSIONER (AE)</t>
  </si>
  <si>
    <t>EFXPM7902H</t>
  </si>
  <si>
    <t>efxpm7902h@gmail.com</t>
  </si>
  <si>
    <t>27AAKFL6432H1Z5</t>
  </si>
  <si>
    <t>NMC-15138</t>
  </si>
  <si>
    <t>NO AUTHORITY GIVEN ON MAIL</t>
  </si>
  <si>
    <t>AAKFL6432H</t>
  </si>
  <si>
    <t>lakshmieterprises951@gmail.com</t>
  </si>
  <si>
    <t>27ABXFM8456G1ZF</t>
  </si>
  <si>
    <t>NMC-15139</t>
  </si>
  <si>
    <t>MEAN PARADISE</t>
  </si>
  <si>
    <t>ABXFM8456G</t>
  </si>
  <si>
    <t>meanparadise290@gmail.com</t>
  </si>
  <si>
    <t>27ACSPW4644G1ZX</t>
  </si>
  <si>
    <t>NMC-15140</t>
  </si>
  <si>
    <t>SNOWBELL ENTERPRISES</t>
  </si>
  <si>
    <t>ACSPW4644G</t>
  </si>
  <si>
    <t>snowbellenterprises883@gmail.com</t>
  </si>
  <si>
    <t>27AJVPC7736P1Z9</t>
  </si>
  <si>
    <t>NMC-15141</t>
  </si>
  <si>
    <t>Dr. Shridhar Tanaji Dhumal)Assistant Commissioner(AE</t>
  </si>
  <si>
    <t>AJVPC7736P</t>
  </si>
  <si>
    <t>kiranchau82@gmail.com</t>
  </si>
  <si>
    <t>27BLYPK8085M1ZV</t>
  </si>
  <si>
    <t>NMC-15142</t>
  </si>
  <si>
    <t>ABDUL RAUF KHAN</t>
  </si>
  <si>
    <t>V Ramanathan Reddy Additional Commissioner (AE)(palghar-preventive@gov.in)</t>
  </si>
  <si>
    <t>BLYPK8085M</t>
  </si>
  <si>
    <t>arexim2023@gmail.com</t>
  </si>
  <si>
    <t>27GRVPM5366R1ZB</t>
  </si>
  <si>
    <t>NMC-15143</t>
  </si>
  <si>
    <t>Malik Traders</t>
  </si>
  <si>
    <t>GRVPM5366R</t>
  </si>
  <si>
    <t>27AADFZ4873B1Z1</t>
  </si>
  <si>
    <t>NMC-15144</t>
  </si>
  <si>
    <t>ZIP PARADISE</t>
  </si>
  <si>
    <t>AADFZ4873B</t>
  </si>
  <si>
    <t>zipparadise485@gmail.com</t>
  </si>
  <si>
    <t>27AKXPP9205B1ZT</t>
  </si>
  <si>
    <t>NMC-15145</t>
  </si>
  <si>
    <t>HOLGA ENTERPRISE</t>
  </si>
  <si>
    <t>AKXPP9205B</t>
  </si>
  <si>
    <t>ramenteprie159536@gmail.com</t>
  </si>
  <si>
    <t>27BLBPT3353G1Z1</t>
  </si>
  <si>
    <t>NMC-15146</t>
  </si>
  <si>
    <t>VANDANA ENTERPRISES</t>
  </si>
  <si>
    <t>BLBPT3353G</t>
  </si>
  <si>
    <t>27AAKCC3084H1ZI</t>
  </si>
  <si>
    <t>NMC-15147</t>
  </si>
  <si>
    <t>CODE FEVER TECHNOLOGY PRIVATE LIMITED</t>
  </si>
  <si>
    <t>AAKCC3084H</t>
  </si>
  <si>
    <t>sauravart@gmail.com</t>
  </si>
  <si>
    <t>27ABICS9290G1ZS</t>
  </si>
  <si>
    <t>NMC-15148</t>
  </si>
  <si>
    <t>SECURITEAM ENTERPRISES PRIVATE LIMITED</t>
  </si>
  <si>
    <t>ABICS9290G</t>
  </si>
  <si>
    <t>securiteamenterprises@gmail.com</t>
  </si>
  <si>
    <t>27AFPPN8059Q4Z6</t>
  </si>
  <si>
    <t>NMC-15149</t>
  </si>
  <si>
    <t>M/S VYANKATESH TRADING</t>
  </si>
  <si>
    <t>vyankateshtrading5@gmail.com</t>
  </si>
  <si>
    <t>27BBTPS3767H1ZT</t>
  </si>
  <si>
    <t>NMC-15150</t>
  </si>
  <si>
    <t>BBTPS3767H</t>
  </si>
  <si>
    <t>shivpuriavinash@gmail.com</t>
  </si>
  <si>
    <t>27CMTPC1255Q1ZF</t>
  </si>
  <si>
    <t>NMC-15151</t>
  </si>
  <si>
    <t>CHAUDHARI ENTERPRISES</t>
  </si>
  <si>
    <t>CMTPC1255Q</t>
  </si>
  <si>
    <t>27DQIPS6853N1ZT</t>
  </si>
  <si>
    <t>NMC-15152</t>
  </si>
  <si>
    <t>SABA ENTERPRISES</t>
  </si>
  <si>
    <t>DQIPS6853N</t>
  </si>
  <si>
    <t>sabaent788@gmail.com</t>
  </si>
  <si>
    <t>27DRKPA1654N1ZI</t>
  </si>
  <si>
    <t>NMC-15153</t>
  </si>
  <si>
    <t>Shivaji Enterprise</t>
  </si>
  <si>
    <t>DRKPA1654N</t>
  </si>
  <si>
    <t>shivajienterprise66@gmail.com</t>
  </si>
  <si>
    <t>27GJFPK1132P2ZW</t>
  </si>
  <si>
    <t>NMC-15154</t>
  </si>
  <si>
    <t>MUNMOY BAIDYA SUPRITENDENT</t>
  </si>
  <si>
    <t>GJFPK1132P</t>
  </si>
  <si>
    <t>27LHFPK3829N1ZL</t>
  </si>
  <si>
    <t>NMC-15155</t>
  </si>
  <si>
    <t>AC/AE, Thane CGST</t>
  </si>
  <si>
    <t>LHFPK3829N</t>
  </si>
  <si>
    <t>kkuber258@gmail.com</t>
  </si>
  <si>
    <t>27CAUPM6304D2ZJ</t>
  </si>
  <si>
    <t>NMC-15156</t>
  </si>
  <si>
    <t>AC/AE,CGST,Thane</t>
  </si>
  <si>
    <t>CAUPM6304D</t>
  </si>
  <si>
    <t>caupm6304d@gmail.com</t>
  </si>
  <si>
    <t>27HVDPK1323M1ZF</t>
  </si>
  <si>
    <t>NMC-15157</t>
  </si>
  <si>
    <t>Commissioner, CGST &amp; C.EX Navi Mumbai</t>
  </si>
  <si>
    <t>HVDPK1323M</t>
  </si>
  <si>
    <t>aksharenterprises92@gmail.com</t>
  </si>
  <si>
    <t>27AACCJ5593N1ZW</t>
  </si>
  <si>
    <t>NMC-15158</t>
  </si>
  <si>
    <t>J B DYECHEM PRIVATE LIMITED</t>
  </si>
  <si>
    <t>Joint Commissioner,A.E.,CGST &amp; C.EX.,Belapur Commr.</t>
  </si>
  <si>
    <t>AACCJ5593N</t>
  </si>
  <si>
    <t>info@jbdyechem.in</t>
  </si>
  <si>
    <t>27CPGPB0332B1ZQ</t>
  </si>
  <si>
    <t>NMC-15159</t>
  </si>
  <si>
    <t>P S MATERIAL SUPPLIER</t>
  </si>
  <si>
    <t>CPGPB0332B</t>
  </si>
  <si>
    <t>gstservicesnagpur@gmail.com</t>
  </si>
  <si>
    <t>27HFBPB1833K1ZK</t>
  </si>
  <si>
    <t>NMC-15160</t>
  </si>
  <si>
    <t>SHAMA TRADING</t>
  </si>
  <si>
    <t>HFBPB1833K</t>
  </si>
  <si>
    <t>tradingshama99@gmail.com</t>
  </si>
  <si>
    <t>27NWJPS8794F1ZB</t>
  </si>
  <si>
    <t>NMC-15161</t>
  </si>
  <si>
    <t>THAKKAR ENTERPRISES</t>
  </si>
  <si>
    <t>NWJPS8794F</t>
  </si>
  <si>
    <t>cajindal772@gmail.com</t>
  </si>
  <si>
    <t>27NXGPK7267F1ZU</t>
  </si>
  <si>
    <t>NMC-15162</t>
  </si>
  <si>
    <t>C V ENTERPRISE</t>
  </si>
  <si>
    <t>NXGPK7267F</t>
  </si>
  <si>
    <t>chamundaenterprise5712@gmail.com</t>
  </si>
  <si>
    <t>27AABCO7239H1ZA</t>
  </si>
  <si>
    <t>NMC-15163</t>
  </si>
  <si>
    <t>OM SAI NITYANAND MANAGEMENT PRIVATE LIMITED</t>
  </si>
  <si>
    <t>Joint Commissioner CGST &amp; C.EX Mumbai West</t>
  </si>
  <si>
    <t>AABCO7239H</t>
  </si>
  <si>
    <t>omsnm2015@gmail.com</t>
  </si>
  <si>
    <t>27AAZFG9771D1ZN</t>
  </si>
  <si>
    <t>NMC-15164</t>
  </si>
  <si>
    <t>GOAL PARADISE</t>
  </si>
  <si>
    <t>AAZFG9771D</t>
  </si>
  <si>
    <t>goalparadise390@gmail.com</t>
  </si>
  <si>
    <t>27ABGFR5344B1ZC</t>
  </si>
  <si>
    <t>NMC-15165</t>
  </si>
  <si>
    <t>ABGFR5344B</t>
  </si>
  <si>
    <t>ridhisidhienterprises980@gmail.com</t>
  </si>
  <si>
    <t>27BHZPG3476K1ZI</t>
  </si>
  <si>
    <t>NMC-15166</t>
  </si>
  <si>
    <t>GAJANAN ENTERPRISE</t>
  </si>
  <si>
    <t>Additional Commissioner, CGST &amp; C.EX Palghar</t>
  </si>
  <si>
    <t>BHZPG3476K</t>
  </si>
  <si>
    <t>27DEMPN3286L2ZP</t>
  </si>
  <si>
    <t>NMC-15167</t>
  </si>
  <si>
    <t>DEMPN3286L</t>
  </si>
  <si>
    <t>veghelaenterprise2024@gmail.com</t>
  </si>
  <si>
    <t>27DZPPS0202B1ZM</t>
  </si>
  <si>
    <t>NMC-15168</t>
  </si>
  <si>
    <t>SURANA ENTERPRISE</t>
  </si>
  <si>
    <t>DZPPS0202B</t>
  </si>
  <si>
    <t>27OEOPS6447K1Z9</t>
  </si>
  <si>
    <t>NMC-15169</t>
  </si>
  <si>
    <t>SURESH ENTERPRISE</t>
  </si>
  <si>
    <t>Additional Commissioner (Prev) CGST &amp; Central Excise, Indore</t>
  </si>
  <si>
    <t>OEOPS6447K</t>
  </si>
  <si>
    <t>sureshent1212@gmail.com</t>
  </si>
  <si>
    <t>27OJEPS8333F1ZM</t>
  </si>
  <si>
    <t>NMC-15170</t>
  </si>
  <si>
    <t>OJEPS8333F</t>
  </si>
  <si>
    <t>01rstradersng@gmail.com</t>
  </si>
  <si>
    <t>27PXSPS6503Q1Z0</t>
  </si>
  <si>
    <t>NMC-15171</t>
  </si>
  <si>
    <t>SHRIVAS TRADING</t>
  </si>
  <si>
    <t>PXSPS6503Q</t>
  </si>
  <si>
    <t>Shrivasnikhil776@gmail.com</t>
  </si>
  <si>
    <t>09QVOPS3281N1Z6</t>
  </si>
  <si>
    <t>NUP-15213</t>
  </si>
  <si>
    <t>Singh Enterprises</t>
  </si>
  <si>
    <t>Joint Commissioner, State Tax STF Headquarter Lucknow</t>
  </si>
  <si>
    <t>09BWIPG4349B1ZN</t>
  </si>
  <si>
    <t>NUP-15214</t>
  </si>
  <si>
    <t>M/S Vaishno Traders</t>
  </si>
  <si>
    <t>09CKCPC1753L1Z5</t>
  </si>
  <si>
    <t>NUP-15215</t>
  </si>
  <si>
    <t>Jai Shri Kamtanath Traders</t>
  </si>
  <si>
    <t>09CUOPP0780N3ZP</t>
  </si>
  <si>
    <t>NUP-15216</t>
  </si>
  <si>
    <t xml:space="preserve">M/s METAHOLIC TRADERSS </t>
  </si>
  <si>
    <t>Additional Commissioner , CGST Ahmedabad Zone</t>
  </si>
  <si>
    <t>21IQKPM6143Q1Z7</t>
  </si>
  <si>
    <t>NOD-15217</t>
  </si>
  <si>
    <t>BK Trading and Co</t>
  </si>
  <si>
    <t>Assistant Commissioner State Tax(GST), Ward-IV, Chirawa Circle, Jhunjhum</t>
  </si>
  <si>
    <t>07BJOPC3675D1Z8</t>
  </si>
  <si>
    <t>NDL-15218</t>
  </si>
  <si>
    <t>Kavita Industries</t>
  </si>
  <si>
    <t>CST Office Mumbai</t>
  </si>
  <si>
    <t>07GVEPS3616B1ZO</t>
  </si>
  <si>
    <t>NDL-15219</t>
  </si>
  <si>
    <t>Shakti Implex</t>
  </si>
  <si>
    <t>Deputy Director(Inv.), DGGI, HQRS.</t>
  </si>
  <si>
    <t>07FHMPK4209K1Z0</t>
  </si>
  <si>
    <t>NDL-15220</t>
  </si>
  <si>
    <t>Kamdhenu Implex</t>
  </si>
  <si>
    <t>07FHMPK4987A1Z0</t>
  </si>
  <si>
    <t>NDL-15221</t>
  </si>
  <si>
    <t>Padmawati Sales Corp.</t>
  </si>
  <si>
    <t>07BZKPA3000N1ZM</t>
  </si>
  <si>
    <t>NDL-15222</t>
  </si>
  <si>
    <t>Pitamber Industries</t>
  </si>
  <si>
    <t>19AABCB4535B2Z2</t>
  </si>
  <si>
    <t>NWB-15223</t>
  </si>
  <si>
    <t>M/S B B Commercial Limited</t>
  </si>
  <si>
    <t>07DEUPG7231C1ZH</t>
  </si>
  <si>
    <t>NDL-15224</t>
  </si>
  <si>
    <t>Asha Sales</t>
  </si>
  <si>
    <t>Additional Commissioner CGST &amp; C.Ex HOWRAH</t>
  </si>
  <si>
    <t>08CMUPB9422M1ZE</t>
  </si>
  <si>
    <t>NRJ-15225</t>
  </si>
  <si>
    <t>Deep Overseas</t>
  </si>
  <si>
    <t>Additional Director General</t>
  </si>
  <si>
    <t>08ATCPN5269R1ZT</t>
  </si>
  <si>
    <t>NRJ-15226</t>
  </si>
  <si>
    <t>H &amp; G International</t>
  </si>
  <si>
    <t>08AHWPV1378H2ZG</t>
  </si>
  <si>
    <t>NRJ-15227</t>
  </si>
  <si>
    <t>Saraswati Enterprises</t>
  </si>
  <si>
    <t>07INOPK7938C1ZH</t>
  </si>
  <si>
    <t>NDL-15228</t>
  </si>
  <si>
    <t>Bharat Trading Company</t>
  </si>
  <si>
    <t>07ARWPN8011B5ZM</t>
  </si>
  <si>
    <t>NDL-15229</t>
  </si>
  <si>
    <t>Om Traders</t>
  </si>
  <si>
    <t>07ABIPI9300C1Z2</t>
  </si>
  <si>
    <t>NDL-15230</t>
  </si>
  <si>
    <t>07CEMPR8503R1ZJ</t>
  </si>
  <si>
    <t>NDL-15231</t>
  </si>
  <si>
    <t>Shankar Traders</t>
  </si>
  <si>
    <t>07AZAPR7396H1ZU</t>
  </si>
  <si>
    <t>NDL-15232</t>
  </si>
  <si>
    <t>Tanvi Trading Company</t>
  </si>
  <si>
    <t>08DHPPK1790C1Z6</t>
  </si>
  <si>
    <t>NRJ-15233</t>
  </si>
  <si>
    <t xml:space="preserve">Additional Commissioner (AE), Ranga Reddy GST Commissionerate, Madhapur, Hyderabad </t>
  </si>
  <si>
    <t>24APKPJ2409K2ZW</t>
  </si>
  <si>
    <t>NGJ-15234</t>
  </si>
  <si>
    <t>Additional Director General, DGGI, SZU</t>
  </si>
  <si>
    <t>24CYFPP2333G1ZM</t>
  </si>
  <si>
    <t>NGJ-15235</t>
  </si>
  <si>
    <t>APOLLO TRADING</t>
  </si>
  <si>
    <t>24BOYPC4162A1Z6</t>
  </si>
  <si>
    <t>NGJ-15236</t>
  </si>
  <si>
    <t>LIBERTY ENTERPRISE</t>
  </si>
  <si>
    <t>24CIIPD9926L2ZU</t>
  </si>
  <si>
    <t>NGJ-15237</t>
  </si>
  <si>
    <t>MERU TRADING</t>
  </si>
  <si>
    <t>24AKUPA5381J2ZU</t>
  </si>
  <si>
    <t>NGJ-15238</t>
  </si>
  <si>
    <t>24CSVPM0478F1ZD</t>
  </si>
  <si>
    <t>NGJ-15239</t>
  </si>
  <si>
    <t>24LBHPS3836F1ZB</t>
  </si>
  <si>
    <t>NGJ-15240</t>
  </si>
  <si>
    <t>KISHAN TRADERS</t>
  </si>
  <si>
    <t>24BVBPN1870Q1Z6</t>
  </si>
  <si>
    <t>NGJ-15241</t>
  </si>
  <si>
    <t>JALAK ENTERPRISE</t>
  </si>
  <si>
    <t>24CCMPB9711M1ZD</t>
  </si>
  <si>
    <t>NGJ-15242</t>
  </si>
  <si>
    <t>SABAR TRADERS</t>
  </si>
  <si>
    <t>24DYJPK3419P1ZY</t>
  </si>
  <si>
    <t>NGJ-15243</t>
  </si>
  <si>
    <t>24AVBPD6224H1Z2</t>
  </si>
  <si>
    <t>NGJ-15244</t>
  </si>
  <si>
    <t>SUPER TRADERS</t>
  </si>
  <si>
    <t>19AARCA5854G1Z6</t>
  </si>
  <si>
    <t>NWB-15245</t>
  </si>
  <si>
    <t>AVYAAN COMMERCIAL PRIVATE LIMITED</t>
  </si>
  <si>
    <t>Additional Director General, DGGI, KZU</t>
  </si>
  <si>
    <t>19AAHCB2333B1Z5</t>
  </si>
  <si>
    <t>NWB-15246</t>
  </si>
  <si>
    <t>BALINT BUILDCON PRIVATE LIMITED</t>
  </si>
  <si>
    <t>19AAECF1013D1Z9</t>
  </si>
  <si>
    <t>NWB-15247</t>
  </si>
  <si>
    <t>FLATMAY INFRASTRUCTURE PRIVATE LIMITED</t>
  </si>
  <si>
    <t>19AAICG3398L1ZV</t>
  </si>
  <si>
    <t>NWB-15248</t>
  </si>
  <si>
    <t>GRINKESH INFRASTRUCTURE PRIVATE LIMITED</t>
  </si>
  <si>
    <t>19AANCM0396F1Z5</t>
  </si>
  <si>
    <t>NWB-15249</t>
  </si>
  <si>
    <t>MAHODARI AGENCY PRIVATE LIMITED</t>
  </si>
  <si>
    <t>19AAFCM5572R1ZK</t>
  </si>
  <si>
    <t>NWB-15250</t>
  </si>
  <si>
    <t>MAINA VYAPAAR PRIVATE LIMITED</t>
  </si>
  <si>
    <t>19AALCM4698Q1Z7</t>
  </si>
  <si>
    <t>NWB-15251</t>
  </si>
  <si>
    <t>MINTREE TRADERS PRIVATE LIMITED</t>
  </si>
  <si>
    <t>19AADCR1960J1Z5</t>
  </si>
  <si>
    <t>NWB-15252</t>
  </si>
  <si>
    <t>RICHER COMMERCIALS (PVT) LTD.</t>
  </si>
  <si>
    <t>19AAFCR6440K1Z0</t>
  </si>
  <si>
    <t>NWB-15253</t>
  </si>
  <si>
    <t>RUDRAMALA COMMOSALES PRIVATE LIMITED</t>
  </si>
  <si>
    <t>19AAQCS8673L1Z7</t>
  </si>
  <si>
    <t>NWB-15254</t>
  </si>
  <si>
    <t>SHIVRASHI COMMOTRADE PRIVATE LIMITED</t>
  </si>
  <si>
    <t>19BZHPR8733C1Z0</t>
  </si>
  <si>
    <t>NWB-15255</t>
  </si>
  <si>
    <t>UDIT TRADERS</t>
  </si>
  <si>
    <t>19AABCW1959L1ZR</t>
  </si>
  <si>
    <t>NWB-15256</t>
  </si>
  <si>
    <t>WATSONIA MARKETING PRIVATE LIMITED</t>
  </si>
  <si>
    <t>19AACCW6636P1ZI</t>
  </si>
  <si>
    <t>NWB-15257</t>
  </si>
  <si>
    <t>WATSONIA SUPPLIER PRIVATE LIMITED</t>
  </si>
  <si>
    <t>08AHCPC0430D2Z8</t>
  </si>
  <si>
    <t>NRJ-15258</t>
  </si>
  <si>
    <t>AV ENTERPRISES</t>
  </si>
  <si>
    <t>19AABCF9709M1Z2</t>
  </si>
  <si>
    <t>NWB-15259</t>
  </si>
  <si>
    <t>Frisee TieUp Private Limited</t>
  </si>
  <si>
    <t>19AHCPC0430D2Z5</t>
  </si>
  <si>
    <t>NWB-15260</t>
  </si>
  <si>
    <t>GANGA TRADERS</t>
  </si>
  <si>
    <t>19AAFCM5571N1ZT</t>
  </si>
  <si>
    <t>NWB-15261</t>
  </si>
  <si>
    <t>MELODY VINIMAY PRIVATE LIMITED</t>
  </si>
  <si>
    <t>19AMTPA1216D1ZE</t>
  </si>
  <si>
    <t>NWB-15262</t>
  </si>
  <si>
    <t>BINDUSAGAR METALLIC ENGINEERING</t>
  </si>
  <si>
    <t>19BPEPD7977K1Z8</t>
  </si>
  <si>
    <t>NWB-15263</t>
  </si>
  <si>
    <t>PASHUPATI TRADERS</t>
  </si>
  <si>
    <t>19BOFPP2463C1ZZ</t>
  </si>
  <si>
    <t>NWB-15264</t>
  </si>
  <si>
    <t>MAA MANSA TRADING CO.</t>
  </si>
  <si>
    <t>19CGJPP0841H1Z7</t>
  </si>
  <si>
    <t>NWB-15265</t>
  </si>
  <si>
    <t>MAA TARA TRADING CO</t>
  </si>
  <si>
    <t>19ASEPY6034G1ZD</t>
  </si>
  <si>
    <t>NWB-15266</t>
  </si>
  <si>
    <t>RUPASI TRADING CO</t>
  </si>
  <si>
    <t>19AUQPD3701M1ZD</t>
  </si>
  <si>
    <t>NWB-15267</t>
  </si>
  <si>
    <t>MAA KALI TRADING CO</t>
  </si>
  <si>
    <t>19FFQPK7016J1ZU</t>
  </si>
  <si>
    <t>NWB-15268</t>
  </si>
  <si>
    <t>19BMQPD5475H1ZK</t>
  </si>
  <si>
    <t>NWB-15269</t>
  </si>
  <si>
    <t>RICHUAL TRADING CO.</t>
  </si>
  <si>
    <t>19KFFPS3589A1ZX</t>
  </si>
  <si>
    <t>NWB-15270</t>
  </si>
  <si>
    <t>19FJZPS8319P1ZK</t>
  </si>
  <si>
    <t>NWB-15271</t>
  </si>
  <si>
    <t>B P TRADE CO</t>
  </si>
  <si>
    <t>29ALSPM3817E1ZR</t>
  </si>
  <si>
    <t>NKA-15272</t>
  </si>
  <si>
    <t>Commissioner of CGST &amp; CX/ST,Jodhapur</t>
  </si>
  <si>
    <t>21EMXPP9103G1ZQ</t>
  </si>
  <si>
    <t>NOD-15273</t>
  </si>
  <si>
    <t>DGGI, Bhubaneswar</t>
  </si>
  <si>
    <t>09BKFPJ1442R1ZQ</t>
  </si>
  <si>
    <t>NUP-15274</t>
  </si>
  <si>
    <t>MAA KALI TRADERS</t>
  </si>
  <si>
    <t>21RLFPS0305M1ZV</t>
  </si>
  <si>
    <t>NOD-15275</t>
  </si>
  <si>
    <t>21CDWPN2375J1Z3</t>
  </si>
  <si>
    <t>NOD-15276</t>
  </si>
  <si>
    <t>19CUGPP9259N1ZI</t>
  </si>
  <si>
    <t>NWB-15277</t>
  </si>
  <si>
    <t>SUBH KOLKATA TRADERS</t>
  </si>
  <si>
    <t>05EZZPP4200B1ZE</t>
  </si>
  <si>
    <t>NUK-15278</t>
  </si>
  <si>
    <t>SHREE GOLA JI TRADERS</t>
  </si>
  <si>
    <t xml:space="preserve">Commissioner State Tax Uttarakhand </t>
  </si>
  <si>
    <t>05OGLPS3534Q1ZC</t>
  </si>
  <si>
    <t>NUK-15279</t>
  </si>
  <si>
    <t>S.D TRADERS</t>
  </si>
  <si>
    <t>05AZSPN8068Q1Z6</t>
  </si>
  <si>
    <t>NUK-15280</t>
  </si>
  <si>
    <t>05QTFPS9970D1ZW</t>
  </si>
  <si>
    <t>NUK-15281</t>
  </si>
  <si>
    <t>H.N.TRDAERS</t>
  </si>
  <si>
    <t>05EJIPR5039D1Z6</t>
  </si>
  <si>
    <t>NUK-15282</t>
  </si>
  <si>
    <t>05FDTPA4231G1ZQ</t>
  </si>
  <si>
    <t>NUK-15283</t>
  </si>
  <si>
    <t>KRISHNA ENTERPISES</t>
  </si>
  <si>
    <t>05CBLPJ3706L1ZJ</t>
  </si>
  <si>
    <t>NUK-15284</t>
  </si>
  <si>
    <t>JUNED ENTERPRISES</t>
  </si>
  <si>
    <t>05KJVPS5066L1Z2</t>
  </si>
  <si>
    <t>NUK-15285</t>
  </si>
  <si>
    <t>S H TRADERS</t>
  </si>
  <si>
    <t>05EQFPA3158G1Z6</t>
  </si>
  <si>
    <t>NUK-15286</t>
  </si>
  <si>
    <t>NAMAN TRADERS</t>
  </si>
  <si>
    <t>05GJVPK7224N1ZE</t>
  </si>
  <si>
    <t>NUK-15287</t>
  </si>
  <si>
    <t>05FCQPS6895Q1Z2</t>
  </si>
  <si>
    <t>NUK-15288</t>
  </si>
  <si>
    <t>05CBTPA6927J1ZB</t>
  </si>
  <si>
    <t>NUK-15289</t>
  </si>
  <si>
    <t>Z A ENTERPRISES</t>
  </si>
  <si>
    <t>05BAQPH0133N1ZO</t>
  </si>
  <si>
    <t>NUK-15290</t>
  </si>
  <si>
    <t>UNIQ TIMBER TRADERS</t>
  </si>
  <si>
    <t>05CQSPJ5840D1ZR</t>
  </si>
  <si>
    <t>NUK-15291</t>
  </si>
  <si>
    <t>REHMAN ENTERPRISES</t>
  </si>
  <si>
    <t>08FRMPM1987A1ZH</t>
  </si>
  <si>
    <t>NRJ-15292</t>
  </si>
  <si>
    <t>PRAVEEN ENTERPRISES</t>
  </si>
  <si>
    <t>ADDITIONAL DIRECTOR.DGGI,JAIPUR ZONAL UNIT</t>
  </si>
  <si>
    <t>08BFUPH1697Q1ZB</t>
  </si>
  <si>
    <t>NRJ-15293</t>
  </si>
  <si>
    <t>B.H. ENTERPRISES</t>
  </si>
  <si>
    <t>08KKRPS7550A1ZK</t>
  </si>
  <si>
    <t>NRJ-15294</t>
  </si>
  <si>
    <t>AJEET TRADERS</t>
  </si>
  <si>
    <t>08IRXPS0629K1ZR</t>
  </si>
  <si>
    <t>NRJ-15295</t>
  </si>
  <si>
    <t>METALS MELTING ALLOYS</t>
  </si>
  <si>
    <t>08ERUPR0451R1ZP</t>
  </si>
  <si>
    <t>NRJ-15296</t>
  </si>
  <si>
    <t>RELIANCE EXPORT</t>
  </si>
  <si>
    <t>22AFUPO7327P1ZM</t>
  </si>
  <si>
    <t>NCG-15297</t>
  </si>
  <si>
    <t>ORAW TRADING CO</t>
  </si>
  <si>
    <t>23CHYPP7849F1ZJ</t>
  </si>
  <si>
    <t>NMP-15298</t>
  </si>
  <si>
    <t>ARNA VENTURES</t>
  </si>
  <si>
    <t>23EUWPP8795R1ZW</t>
  </si>
  <si>
    <t>NMP-15299</t>
  </si>
  <si>
    <t>ARP AGRO</t>
  </si>
  <si>
    <t>22GSYPB5074F1ZJ</t>
  </si>
  <si>
    <t>NCG-15300</t>
  </si>
  <si>
    <t>B.M TRADERS</t>
  </si>
  <si>
    <t>22AASFC9220C1ZQ</t>
  </si>
  <si>
    <t>NCG-15301</t>
  </si>
  <si>
    <t>CELL ENTERPRISES</t>
  </si>
  <si>
    <t>23EWBPR2330M1ZI</t>
  </si>
  <si>
    <t>NMP-15302</t>
  </si>
  <si>
    <t>24AAUCA5864H1Z8</t>
  </si>
  <si>
    <t>NGJ-15303</t>
  </si>
  <si>
    <t>ANALYTIC MARKETING PRIVATE LIMITED</t>
  </si>
  <si>
    <t>Deputy Commissioner CT &amp; CGST Bhubaneshwar, Circle-IV</t>
  </si>
  <si>
    <t>23AACCF8815F1ZU</t>
  </si>
  <si>
    <t>NMP-15304</t>
  </si>
  <si>
    <t>FREEZO CONSTRUCTIONS PRIVATE LIMITED</t>
  </si>
  <si>
    <t>Commissioner CGST &amp; CX  , Gandhinagar</t>
  </si>
  <si>
    <t>24APZPK1973Q1ZU</t>
  </si>
  <si>
    <t>NGJ-15305</t>
  </si>
  <si>
    <t>OM MARKETING</t>
  </si>
  <si>
    <t>AdditionalCommissioner (Preventive) Vadodara I</t>
  </si>
  <si>
    <t>26NDFPS9809L1ZH</t>
  </si>
  <si>
    <t>NDN-15306</t>
  </si>
  <si>
    <t>GUJRAT ENTERPRISE</t>
  </si>
  <si>
    <t>Joint Commissioner (AE) , CGST &amp; C.EX  Ahmedabad North</t>
  </si>
  <si>
    <t>08DIEPG5147K1Z2</t>
  </si>
  <si>
    <t>NRJ-15307</t>
  </si>
  <si>
    <t>GAUND ENTERPRISE</t>
  </si>
  <si>
    <t>Joint Commissioner (AE) CGST &amp; C.EX Daman</t>
  </si>
  <si>
    <t>07BRWPA2975E1ZJ</t>
  </si>
  <si>
    <t>NDL-15308</t>
  </si>
  <si>
    <t>ADITYA OVERSEAS</t>
  </si>
  <si>
    <t>Additional Commissioner, GST, Gurugram</t>
  </si>
  <si>
    <t>07AAOFC1264E1ZM</t>
  </si>
  <si>
    <t>NDL-15309</t>
  </si>
  <si>
    <t>CAMCO OVERSEAS</t>
  </si>
  <si>
    <t>Joint Director (INT), DGGI HQRS., NEW DELHI</t>
  </si>
  <si>
    <t>07BLOPM4508F1Z0</t>
  </si>
  <si>
    <t>NDL-15310</t>
  </si>
  <si>
    <t>MONAL ENTERPRISES</t>
  </si>
  <si>
    <t>07CRQPA0189M1ZD</t>
  </si>
  <si>
    <t>NDL-15311</t>
  </si>
  <si>
    <t>RIDDI SIDDI INTERNATIONAL</t>
  </si>
  <si>
    <t>07EPVPK6711N1Z2</t>
  </si>
  <si>
    <t>NDL-15312</t>
  </si>
  <si>
    <t>SHINY OVERSEAS</t>
  </si>
  <si>
    <t>07AAQFG7299F1ZR</t>
  </si>
  <si>
    <t>NDL-15313</t>
  </si>
  <si>
    <t>GOLDEN INTERNATIONAL</t>
  </si>
  <si>
    <t>07ICMPS3309L1ZY</t>
  </si>
  <si>
    <t>NDL-15314</t>
  </si>
  <si>
    <t>SHYAMJI INTERNATIONAL (INDIA)</t>
  </si>
  <si>
    <t>07ALWPG0712G1Z7</t>
  </si>
  <si>
    <t>NDL-15315</t>
  </si>
  <si>
    <t>FABRICO ENTERPRISES</t>
  </si>
  <si>
    <t>07AARFB8343G2Z5</t>
  </si>
  <si>
    <t>NDL-15316</t>
  </si>
  <si>
    <t>BLUFFON EXPORTS</t>
  </si>
  <si>
    <t>07AZMPR7268L2ZD</t>
  </si>
  <si>
    <t>NDL-15317</t>
  </si>
  <si>
    <t>Lord shiva enterprises</t>
  </si>
  <si>
    <t>07DFKPB6574Q1ZP</t>
  </si>
  <si>
    <t>NDL-15318</t>
  </si>
  <si>
    <t>PN Enterprises</t>
  </si>
  <si>
    <t>07AAWFR6285J1Z9</t>
  </si>
  <si>
    <t>NDL-15319</t>
  </si>
  <si>
    <t>RAINBO INTERNATIONAL</t>
  </si>
  <si>
    <t>08AQZPL9267F1ZX</t>
  </si>
  <si>
    <t>NRJ-15320</t>
  </si>
  <si>
    <t>33AAHFF8460A1ZR</t>
  </si>
  <si>
    <t>NTN-15321</t>
  </si>
  <si>
    <t>FARMERS UNITED HOUSE</t>
  </si>
  <si>
    <t>Deputy Director(INV),DGGI,HQRS,NEW DELHI</t>
  </si>
  <si>
    <t>33ABGFR6995L1ZF</t>
  </si>
  <si>
    <t>NTN-15322</t>
  </si>
  <si>
    <t>RIGHTSWIPE DIGITAL LIP</t>
  </si>
  <si>
    <t>ADC (INTELLIGENCE ),O/0 CCT,CHENNAI-5.</t>
  </si>
  <si>
    <t>33ADLPW9877B1ZY</t>
  </si>
  <si>
    <t>NTN-15323</t>
  </si>
  <si>
    <t>Royal enterprise</t>
  </si>
  <si>
    <t>33AMOPH0556L1ZW</t>
  </si>
  <si>
    <t>NTN-15324</t>
  </si>
  <si>
    <t>AVENTAS PHARMACEUTICALS</t>
  </si>
  <si>
    <t>33BANPB8987M1ZY</t>
  </si>
  <si>
    <t>NTN-15325</t>
  </si>
  <si>
    <t>33BBPPH8776M1ZT</t>
  </si>
  <si>
    <t>NTN-15326</t>
  </si>
  <si>
    <t>TRADE LINK</t>
  </si>
  <si>
    <t>33BHJPG1305D1Z4</t>
  </si>
  <si>
    <t>NTN-15327</t>
  </si>
  <si>
    <t>Stra traders</t>
  </si>
  <si>
    <t>33BLLPT4959G1ZK</t>
  </si>
  <si>
    <t>NTN-15328</t>
  </si>
  <si>
    <t>33BLPPV8265D1ZL</t>
  </si>
  <si>
    <t>NTN-15329</t>
  </si>
  <si>
    <t>Laxman Enterprise</t>
  </si>
  <si>
    <t>33BMVPL6341M1ZF</t>
  </si>
  <si>
    <t>NTN-15330</t>
  </si>
  <si>
    <t>MAHAKALI ENTERPRISES</t>
  </si>
  <si>
    <t>33CCMPG0052J1ZV</t>
  </si>
  <si>
    <t>NTN-15331</t>
  </si>
  <si>
    <t>G.G.S. TRADERS</t>
  </si>
  <si>
    <t>33CJDPP0347M1Z4</t>
  </si>
  <si>
    <t>NTN-15332</t>
  </si>
  <si>
    <t>SRI MATA Jl TRADING &amp; COMPANY</t>
  </si>
  <si>
    <t>33DEQPG4095L1ZZ</t>
  </si>
  <si>
    <t>NTN-15333</t>
  </si>
  <si>
    <t>AGENTA ENTERPRISES</t>
  </si>
  <si>
    <t>33DQWPA5063C1ZZ</t>
  </si>
  <si>
    <t>NTN-15334</t>
  </si>
  <si>
    <t>EVERGREEN ENTERPRISES</t>
  </si>
  <si>
    <t>33DRIPP3280D1ZV</t>
  </si>
  <si>
    <t>NTN-15335</t>
  </si>
  <si>
    <t>Global enterprise</t>
  </si>
  <si>
    <t>33DVGPG3884J1ZB</t>
  </si>
  <si>
    <t>NTN-15336</t>
  </si>
  <si>
    <t>SHUBHAM BUILDERS</t>
  </si>
  <si>
    <t>33FAIPP0234C1Z6</t>
  </si>
  <si>
    <t>NTN-15337</t>
  </si>
  <si>
    <t>SWASTIK TRADING</t>
  </si>
  <si>
    <t>33FJWPM1998D1ZL</t>
  </si>
  <si>
    <t>NTN-15338</t>
  </si>
  <si>
    <t>33FJYPB3651Q1ZH</t>
  </si>
  <si>
    <t>NTN-15339</t>
  </si>
  <si>
    <t>RAMDAS ENTERPRISE</t>
  </si>
  <si>
    <t>33FUGPB2513G1Z7</t>
  </si>
  <si>
    <t>NTN-15340</t>
  </si>
  <si>
    <t>AEROMAX TRADING</t>
  </si>
  <si>
    <t>33FVTPR0140B1ZR</t>
  </si>
  <si>
    <t>NTN-15341</t>
  </si>
  <si>
    <t>THIVELUM ENTERPRISE</t>
  </si>
  <si>
    <t>33GBNPR6371H1Z4</t>
  </si>
  <si>
    <t>NTN-15342</t>
  </si>
  <si>
    <t>33HSBPM0862C1Z3</t>
  </si>
  <si>
    <t>NTN-15343</t>
  </si>
  <si>
    <t>GANAPATHY MARKETING</t>
  </si>
  <si>
    <t>33LAKPS8424B1ZH</t>
  </si>
  <si>
    <t>NTN-15344</t>
  </si>
  <si>
    <t>27BHWPC7163C1Z6</t>
  </si>
  <si>
    <t>NMS-15699</t>
  </si>
  <si>
    <t>SHREE MANGALAM ENTERPRISES</t>
  </si>
  <si>
    <t>BHWPC7163C</t>
  </si>
  <si>
    <t>mdimran.naziya@gmail.com</t>
  </si>
  <si>
    <t>27AAGCI1896K1Z1</t>
  </si>
  <si>
    <t>NMS-15700</t>
  </si>
  <si>
    <t>ICE ALIGNTECH PRIVATE LIMITED</t>
  </si>
  <si>
    <t>AAGCI1896K</t>
  </si>
  <si>
    <t>gst62805@gmail.com</t>
  </si>
  <si>
    <t>27AIOPU0004A1ZO</t>
  </si>
  <si>
    <t>NMS-15701</t>
  </si>
  <si>
    <t>Amir uddin</t>
  </si>
  <si>
    <t>STATE TAX OFFICER,NODAL 03 MUMBAI</t>
  </si>
  <si>
    <t>AIOPU0004A</t>
  </si>
  <si>
    <t>yadavneha65505@gmail.com</t>
  </si>
  <si>
    <t>27AXLPJ6934E1Z9</t>
  </si>
  <si>
    <t>NMS-15702</t>
  </si>
  <si>
    <t>AXLPJ6934E</t>
  </si>
  <si>
    <t>kamalbullion966@gmail.com</t>
  </si>
  <si>
    <t>27BDLPJ1597C2ZF</t>
  </si>
  <si>
    <t>NMS-15703</t>
  </si>
  <si>
    <t>AMAZING EXPORTS</t>
  </si>
  <si>
    <t>STATE TAX  OFFICER,NODAL 04 MUMBAI</t>
  </si>
  <si>
    <t>BDLPJ1597C</t>
  </si>
  <si>
    <t>shindeprofessionalconsultancy@rediffmail.com</t>
  </si>
  <si>
    <t>27DAHPR8517K1Z1</t>
  </si>
  <si>
    <t>NMS-15704</t>
  </si>
  <si>
    <t>STAR SCRAP TRADERS</t>
  </si>
  <si>
    <t>DAHPR8517K</t>
  </si>
  <si>
    <t>starscraptraders2020@gmail.com</t>
  </si>
  <si>
    <t>27AAPFD5816J1Z1</t>
  </si>
  <si>
    <t>NMS-15705</t>
  </si>
  <si>
    <t>DMCC INFRA</t>
  </si>
  <si>
    <t>STATE TAX  OFFICER,NODAL 06 MUMBAI</t>
  </si>
  <si>
    <t>AAPFD5816J</t>
  </si>
  <si>
    <t>dmccinfra030@gmail.com</t>
  </si>
  <si>
    <t>27AFTPJ1287J3ZT</t>
  </si>
  <si>
    <t>NMS-15706</t>
  </si>
  <si>
    <t>JAIN TEXTILES</t>
  </si>
  <si>
    <t>AFTPJ1287J</t>
  </si>
  <si>
    <t>jaint1208@rediffmail.com</t>
  </si>
  <si>
    <t>27GAYPS5741A1Z5</t>
  </si>
  <si>
    <t>NMS-15707</t>
  </si>
  <si>
    <t>HIKI TAILOR</t>
  </si>
  <si>
    <t>GAYPS5741A</t>
  </si>
  <si>
    <t>27AKNPD9434A1ZA</t>
  </si>
  <si>
    <t>NMS-15708</t>
  </si>
  <si>
    <t>BHAIRAV BHAVANI METAL CORPORATION</t>
  </si>
  <si>
    <t xml:space="preserve">DCST,THANE RURAL DIVISION </t>
  </si>
  <si>
    <t>AKNPD9434A</t>
  </si>
  <si>
    <t>sdevda1972@gmail.com</t>
  </si>
  <si>
    <t>27HZPPS2311D1Z8</t>
  </si>
  <si>
    <t>NMS-15709</t>
  </si>
  <si>
    <t>AKASH OMPRAKASH SHILHARE</t>
  </si>
  <si>
    <t>HZPPS2311D</t>
  </si>
  <si>
    <t>akashtradarsngp@gmail.com</t>
  </si>
  <si>
    <t>27AHPPB5303B1ZV</t>
  </si>
  <si>
    <t>NMS-15710</t>
  </si>
  <si>
    <t>M/S. SKY ENTERPRISES</t>
  </si>
  <si>
    <t>AHPPB5303B</t>
  </si>
  <si>
    <t>saitraders248@gmail.com</t>
  </si>
  <si>
    <t>27BIWPS0566A1ZY</t>
  </si>
  <si>
    <t>NMS-15711</t>
  </si>
  <si>
    <t>PARESH ENTERPRISES</t>
  </si>
  <si>
    <t>BIWPS0566A</t>
  </si>
  <si>
    <t>pareshenterprise91@gmail.com</t>
  </si>
  <si>
    <t>27BTDPM9362G1ZD</t>
  </si>
  <si>
    <t>NMS-15712</t>
  </si>
  <si>
    <t>OPEL ENTERPRISES</t>
  </si>
  <si>
    <t>BTDPM9362G</t>
  </si>
  <si>
    <t>27CGRPS7775R1ZR</t>
  </si>
  <si>
    <t>NMS-15713</t>
  </si>
  <si>
    <t>MENT EDUCATION</t>
  </si>
  <si>
    <t>CGRPS7775R</t>
  </si>
  <si>
    <t>kuldeepsail@rediffmail.com</t>
  </si>
  <si>
    <t>27AAUCA8493Q1ZC</t>
  </si>
  <si>
    <t>NMS-15714</t>
  </si>
  <si>
    <t>APRAMEYA DEVELOPERS AND VENTURE PRIVATE LIMITED</t>
  </si>
  <si>
    <t>AAUCA8493Q</t>
  </si>
  <si>
    <t>jaimahadav210@gmail.com</t>
  </si>
  <si>
    <t>27BYOPT3238A1ZA</t>
  </si>
  <si>
    <t>NMS-15715</t>
  </si>
  <si>
    <t>M/S BALAJI ENTERPRISES</t>
  </si>
  <si>
    <t>BYOPT3238A</t>
  </si>
  <si>
    <t>HARSH.GST.INCOMETAX@GMAIL.COM</t>
  </si>
  <si>
    <t>27HIOPM2338L2ZK</t>
  </si>
  <si>
    <t>NMS-15716</t>
  </si>
  <si>
    <t>LALIT MUKHIYA</t>
  </si>
  <si>
    <t>HIOPM2338L</t>
  </si>
  <si>
    <t>roshan880688@gmail.com</t>
  </si>
  <si>
    <t>27AADPP2692Q1ZY</t>
  </si>
  <si>
    <t>NMS-15717</t>
  </si>
  <si>
    <t>27AAFFO6521P1ZS</t>
  </si>
  <si>
    <t>NMS-15718</t>
  </si>
  <si>
    <t>27AFWPA0265N1Z1</t>
  </si>
  <si>
    <t>NMS-15719</t>
  </si>
  <si>
    <t>27AIGPD1692K3Z2</t>
  </si>
  <si>
    <t>NMS-15720</t>
  </si>
  <si>
    <t>27ALDPN2871Q1ZG</t>
  </si>
  <si>
    <t>NMS-15721</t>
  </si>
  <si>
    <t>V N ENTERPRISES</t>
  </si>
  <si>
    <t>27AQBPY8035A1ZU</t>
  </si>
  <si>
    <t>NMS-15722</t>
  </si>
  <si>
    <t>STANDARD TRADERS</t>
  </si>
  <si>
    <t>27ARYPC8572C1ZD</t>
  </si>
  <si>
    <t>NMS-15723</t>
  </si>
  <si>
    <t>DEEPAK FURNITURE</t>
  </si>
  <si>
    <t>27BSBPB0085J2ZY</t>
  </si>
  <si>
    <t>NMS-15724</t>
  </si>
  <si>
    <t>27BSDPP6551P1Z0</t>
  </si>
  <si>
    <t>NMS-15725</t>
  </si>
  <si>
    <t>27FVJPS8733P2ZC</t>
  </si>
  <si>
    <t>NMS-15726</t>
  </si>
  <si>
    <t>Nandini Enterprises</t>
  </si>
  <si>
    <t>27JBFPK7221G1ZK</t>
  </si>
  <si>
    <t>NMS-15727</t>
  </si>
  <si>
    <t>27JGNPK7753N4Z7</t>
  </si>
  <si>
    <t>NMS-15728</t>
  </si>
  <si>
    <t>AKASH JAGDISH KOLAP</t>
  </si>
  <si>
    <t>27JLMPS2677M1ZX</t>
  </si>
  <si>
    <t>NMS-15729</t>
  </si>
  <si>
    <t>Unita Facility Management</t>
  </si>
  <si>
    <t>27AARCS9055P1Z7</t>
  </si>
  <si>
    <t>NMS-15730</t>
  </si>
  <si>
    <t>SUFAL FOODS PRODUCTS PRIVATE LIMITED</t>
  </si>
  <si>
    <t>27AEJPN6515J1Z6</t>
  </si>
  <si>
    <t>NMS-15731</t>
  </si>
  <si>
    <t>KHUSHAL CONSTRUCTION COMPANY</t>
  </si>
  <si>
    <t>27AJVPN4232H1ZU</t>
  </si>
  <si>
    <t>NMS-15732</t>
  </si>
  <si>
    <t>URMIKA IMPEX</t>
  </si>
  <si>
    <t>27AMUPV2500L2ZG</t>
  </si>
  <si>
    <t>NMS-15733</t>
  </si>
  <si>
    <t>27AQDPP2427K1ZO</t>
  </si>
  <si>
    <t>NMS-15734</t>
  </si>
  <si>
    <t>DHANLAXMI INDUSTRIES</t>
  </si>
  <si>
    <t>27AUYPK6221D1ZF</t>
  </si>
  <si>
    <t>NMS-15735</t>
  </si>
  <si>
    <t>AFLAH STEEL</t>
  </si>
  <si>
    <t>27BDPPC3624K1ZE</t>
  </si>
  <si>
    <t>NMS-15736</t>
  </si>
  <si>
    <t>AVON ENTERPRISES</t>
  </si>
  <si>
    <t>27BHHPB6099K1ZW</t>
  </si>
  <si>
    <t>NMS-15737</t>
  </si>
  <si>
    <t>R B ENTERPRISES</t>
  </si>
  <si>
    <t>27BXJPS5799F2ZL</t>
  </si>
  <si>
    <t>NMS-15738</t>
  </si>
  <si>
    <t>TRIMURTI INDUSTRIES</t>
  </si>
  <si>
    <t>27BXQPM7014L1ZW</t>
  </si>
  <si>
    <t>NMS-15739</t>
  </si>
  <si>
    <t>Maharashtra Traders</t>
  </si>
  <si>
    <t>27COMPS6112P1Z6</t>
  </si>
  <si>
    <t>NMS-15740</t>
  </si>
  <si>
    <t>I B N ENTERPRISES</t>
  </si>
  <si>
    <t>27DBLPK1117F1ZV</t>
  </si>
  <si>
    <t>NMS-15741</t>
  </si>
  <si>
    <t>27DTPPS6044P1ZL</t>
  </si>
  <si>
    <t>NMS-15742</t>
  </si>
  <si>
    <t>DOLPHIN INTERNATIONAL</t>
  </si>
  <si>
    <t>27DUSPR8755N1Z7</t>
  </si>
  <si>
    <t>NMS-15743</t>
  </si>
  <si>
    <t>DRUVAH TRADING</t>
  </si>
  <si>
    <t>27ETBPK0421H2Z1</t>
  </si>
  <si>
    <t>NMS-15744</t>
  </si>
  <si>
    <t>27ADZFS7879P1ZB</t>
  </si>
  <si>
    <t>NMS-15745</t>
  </si>
  <si>
    <t>SVG INFRASTRUCTURE</t>
  </si>
  <si>
    <t>27AFTPP6706Q1ZD</t>
  </si>
  <si>
    <t>NMS-15746</t>
  </si>
  <si>
    <t>SATISH RAMSEVAK PANDEY</t>
  </si>
  <si>
    <t>27AMIPC7673D1Z1</t>
  </si>
  <si>
    <t>NMS-15747</t>
  </si>
  <si>
    <t>KUMAR RUBBER INDUSTRIES/SAI LALA IMPEX</t>
  </si>
  <si>
    <t>27ATYPJ7210Q1ZS</t>
  </si>
  <si>
    <t>NMS-15748</t>
  </si>
  <si>
    <t>MAROO IMPEX</t>
  </si>
  <si>
    <t>27BGJPB0192G1ZN</t>
  </si>
  <si>
    <t>NMS-15749</t>
  </si>
  <si>
    <t>SURAJ ENGINEERING</t>
  </si>
  <si>
    <t>27CCXPC7753H1Z0</t>
  </si>
  <si>
    <t>NMS-15750</t>
  </si>
  <si>
    <t>V KUMAR ENTERPRISE</t>
  </si>
  <si>
    <t>27CXNPN3625G1Z7</t>
  </si>
  <si>
    <t>NMS-15751</t>
  </si>
  <si>
    <t>M/S A.B.TRADERS</t>
  </si>
  <si>
    <t>27ELPPS8796R1Z9</t>
  </si>
  <si>
    <t>NMS-15752</t>
  </si>
  <si>
    <t>27ABIFM2377F1Z4</t>
  </si>
  <si>
    <t>NMS-15753</t>
  </si>
  <si>
    <t>M S REVOLUTION</t>
  </si>
  <si>
    <t>27ABUPA3480B1ZT</t>
  </si>
  <si>
    <t>NMS-15754</t>
  </si>
  <si>
    <t>27ACMPW7064Q1ZE</t>
  </si>
  <si>
    <t>NMS-15755</t>
  </si>
  <si>
    <t>DHIRAJ TRADING</t>
  </si>
  <si>
    <t>27ANPPT7269L1ZU</t>
  </si>
  <si>
    <t>NMS-15756</t>
  </si>
  <si>
    <t>S D T ENTERPRISES</t>
  </si>
  <si>
    <t>27APNPL1791B1ZU</t>
  </si>
  <si>
    <t>NMS-15757</t>
  </si>
  <si>
    <t>KUBER TRADERS</t>
  </si>
  <si>
    <t>27BJKPV9777K1ZX</t>
  </si>
  <si>
    <t>NMS-15758</t>
  </si>
  <si>
    <t>27BOSPP0019M1ZG</t>
  </si>
  <si>
    <t>NMS-15759</t>
  </si>
  <si>
    <t>27CDRPS3694G1ZQ</t>
  </si>
  <si>
    <t>NMS-15760</t>
  </si>
  <si>
    <t>VISHWAS COLLECTION</t>
  </si>
  <si>
    <t>27CEDPC1345D1Z4</t>
  </si>
  <si>
    <t>NMS-15761</t>
  </si>
  <si>
    <t>CHOUHAN IMPEX</t>
  </si>
  <si>
    <t>27DPQPA1917A1Z9</t>
  </si>
  <si>
    <t>NMS-15762</t>
  </si>
  <si>
    <t>27EPJPK7194M2ZY</t>
  </si>
  <si>
    <t>NMS-15763</t>
  </si>
  <si>
    <t>RITESH ENTERPRISES</t>
  </si>
  <si>
    <t>27LIQPS6979D1Z3</t>
  </si>
  <si>
    <t>NMS-15764</t>
  </si>
  <si>
    <t>TRANSIT MARKETING</t>
  </si>
  <si>
    <t>27AGNPR4259H1ZU</t>
  </si>
  <si>
    <t>NMS-15765</t>
  </si>
  <si>
    <t>BAITUL OUD</t>
  </si>
  <si>
    <t>27AHTPK8658A1ZW</t>
  </si>
  <si>
    <t>NMS-15766</t>
  </si>
  <si>
    <t>TECHPRO CONSTRUCTIONS</t>
  </si>
  <si>
    <t>27ATRPM0435B1ZU</t>
  </si>
  <si>
    <t>NMS-15767</t>
  </si>
  <si>
    <t>S M TRADERS</t>
  </si>
  <si>
    <t>27AZFPN8803L1ZW</t>
  </si>
  <si>
    <t>NMS-15768</t>
  </si>
  <si>
    <t>27BJYPK3690Q1ZY</t>
  </si>
  <si>
    <t>NMS-15769</t>
  </si>
  <si>
    <t>KISHOR TARACHAND KALPUND</t>
  </si>
  <si>
    <t>27BPKPM8410E1ZV</t>
  </si>
  <si>
    <t>NMS-15770</t>
  </si>
  <si>
    <t>ATLANTIC TRADERS</t>
  </si>
  <si>
    <t>27CSBPV6119G1ZI</t>
  </si>
  <si>
    <t>NMS-15771</t>
  </si>
  <si>
    <t>SRS ENTERPRISES</t>
  </si>
  <si>
    <t>27EEVPK7248F3ZS</t>
  </si>
  <si>
    <t>NMS-15772</t>
  </si>
  <si>
    <t>CRYSTAL TRADERS</t>
  </si>
  <si>
    <t>27FJMPM8693B1ZM</t>
  </si>
  <si>
    <t>NMS-15773</t>
  </si>
  <si>
    <t>ANAND TRADERS</t>
  </si>
  <si>
    <t>27AAWCA5155F1ZC</t>
  </si>
  <si>
    <t>NMS-15774</t>
  </si>
  <si>
    <t>ALIEN SOFTWARE IDEAS PRIVATE LIMITED</t>
  </si>
  <si>
    <t>27ABKPY1124E2ZN</t>
  </si>
  <si>
    <t>NMS-15775</t>
  </si>
  <si>
    <t>A.G. SCRAP MERCHANT</t>
  </si>
  <si>
    <t>27ADTPB7306A1ZU</t>
  </si>
  <si>
    <t>NMS-15776</t>
  </si>
  <si>
    <t>KGN CONSTRUCTION</t>
  </si>
  <si>
    <t>27AEOPL5992A1Z7</t>
  </si>
  <si>
    <t>NMS-15777</t>
  </si>
  <si>
    <t>S. S. ENTERPRISES</t>
  </si>
  <si>
    <t>27AKJPR4930K3ZM</t>
  </si>
  <si>
    <t>NMS-15778</t>
  </si>
  <si>
    <t>NAKODA BOTTOM</t>
  </si>
  <si>
    <t>27ALTPM4723E1ZV</t>
  </si>
  <si>
    <t>NMS-15779</t>
  </si>
  <si>
    <t>P L N TRADERS</t>
  </si>
  <si>
    <t>27BBGPN7109F2ZM</t>
  </si>
  <si>
    <t>NMS-15780</t>
  </si>
  <si>
    <t>27BOBPD6741M1ZS</t>
  </si>
  <si>
    <t>NMS-15781</t>
  </si>
  <si>
    <t>K S ENTERPRISES</t>
  </si>
  <si>
    <t>27BTFPL0566H1ZM</t>
  </si>
  <si>
    <t>NMS-15782</t>
  </si>
  <si>
    <t>SANGEETA TRADERS</t>
  </si>
  <si>
    <t>27BTSPP5578C1Z1</t>
  </si>
  <si>
    <t>NMS-15783</t>
  </si>
  <si>
    <t>EXIDE ENTERPRISES</t>
  </si>
  <si>
    <t>27CFQPM8072K1ZM</t>
  </si>
  <si>
    <t>NMS-15784</t>
  </si>
  <si>
    <t>27CGIPC0011R1ZH</t>
  </si>
  <si>
    <t>NMS-15785</t>
  </si>
  <si>
    <t>VOLTON TRADERS</t>
  </si>
  <si>
    <t>27CPGPM1599P1ZZ</t>
  </si>
  <si>
    <t>NMS-15786</t>
  </si>
  <si>
    <t>27DVXPS9794G2Z4</t>
  </si>
  <si>
    <t>NMS-15787</t>
  </si>
  <si>
    <t>LOBO ENTERPRISES</t>
  </si>
  <si>
    <t>27GZHPM7749N1ZA</t>
  </si>
  <si>
    <t>NMS-15788</t>
  </si>
  <si>
    <t>Salasar Balaji Kapas Trading</t>
  </si>
  <si>
    <t>27AIUPK0790K2ZL</t>
  </si>
  <si>
    <t>NMS-15789</t>
  </si>
  <si>
    <t>R.K &amp; CO.</t>
  </si>
  <si>
    <t>27ALKPY3760C1ZT</t>
  </si>
  <si>
    <t>NMS-15790</t>
  </si>
  <si>
    <t>GOLDEN IMPEX</t>
  </si>
  <si>
    <t>27ASPPR5778R1Z8</t>
  </si>
  <si>
    <t>NMS-15791</t>
  </si>
  <si>
    <t>UNNATI SALES CORPORATION</t>
  </si>
  <si>
    <t>27AXUPK8419J2ZN</t>
  </si>
  <si>
    <t>NMS-15792</t>
  </si>
  <si>
    <t>27AXYPJ1731C1ZF</t>
  </si>
  <si>
    <t>NMS-15793</t>
  </si>
  <si>
    <t>JAYSHREE TRADING COMPANY</t>
  </si>
  <si>
    <t>27CRLPP1396Q1ZQ</t>
  </si>
  <si>
    <t>NMS-15794</t>
  </si>
  <si>
    <t>27DZNPA6929P1ZJ</t>
  </si>
  <si>
    <t>NMS-15795</t>
  </si>
  <si>
    <t>MARATHWADA ENTERPRIZES</t>
  </si>
  <si>
    <t>27EALPD2021R1ZH</t>
  </si>
  <si>
    <t>NMS-15796</t>
  </si>
  <si>
    <t>KALPESH METAL</t>
  </si>
  <si>
    <t>27EAQPP3624H1ZA</t>
  </si>
  <si>
    <t>NMS-15797</t>
  </si>
  <si>
    <t>ERRATIC INTERNATIONAL</t>
  </si>
  <si>
    <t>27HGPPM8275P1Z1</t>
  </si>
  <si>
    <t>NMS-15798</t>
  </si>
  <si>
    <t>SONY ENTERPRISES</t>
  </si>
  <si>
    <t>27HHAPK0100D2Z4</t>
  </si>
  <si>
    <t>NMS-15799</t>
  </si>
  <si>
    <t>TANVI ENTERPRISES</t>
  </si>
  <si>
    <t>27OGBPK8394E1ZT</t>
  </si>
  <si>
    <t>NMS-15800</t>
  </si>
  <si>
    <t>Parmar Enterprise</t>
  </si>
  <si>
    <t>27SGHPS0315F1Z4</t>
  </si>
  <si>
    <t>NMS-15801</t>
  </si>
  <si>
    <t>MIS FRESH ACRES</t>
  </si>
  <si>
    <t>27AAOCA7880M1ZT</t>
  </si>
  <si>
    <t>NMS-15802</t>
  </si>
  <si>
    <t>AVKIN TRADING PRIVATE LIMITED</t>
  </si>
  <si>
    <t> PALGHAR</t>
  </si>
  <si>
    <t>07ANUPY1638D1ZI</t>
  </si>
  <si>
    <t>NDL-14684</t>
  </si>
  <si>
    <t>YADAV TRADING CO.</t>
  </si>
  <si>
    <t>PR. ADDITIONAL DIRECTOR GENERAL,DGGI,GZU,GURUGRAM</t>
  </si>
  <si>
    <t>07BEAPJ4708M1ZF</t>
  </si>
  <si>
    <t>NDL-14685</t>
  </si>
  <si>
    <t>JAI BADRI VISHAL TRADING CO.</t>
  </si>
  <si>
    <t>07BSXPC0653D1ZT</t>
  </si>
  <si>
    <t>NDL-14686</t>
  </si>
  <si>
    <t>ankur trading CO</t>
  </si>
  <si>
    <t>07FDPPP8239H1ZT</t>
  </si>
  <si>
    <t>NDL-14687</t>
  </si>
  <si>
    <t>SHRI BANKEY BIHARI ENTERPRISES</t>
  </si>
  <si>
    <t>07AAICK7135R1ZT</t>
  </si>
  <si>
    <t>NDL-14694</t>
  </si>
  <si>
    <t>K3 SHARMA ENTERPRISE PRIVATE LIMITED</t>
  </si>
  <si>
    <t>Nishant Kumar Deputy Commissioner(nishant.k@gov.in)</t>
  </si>
  <si>
    <t>24AQFPJ5349A1Z8</t>
  </si>
  <si>
    <t>NGJ-14689</t>
  </si>
  <si>
    <t>Commissioner, CGST &amp; CEX., Vadodara-II</t>
  </si>
  <si>
    <t>24CEPPR1711A1ZV</t>
  </si>
  <si>
    <t>NGJ-14690</t>
  </si>
  <si>
    <t>SHREE RAM TRADERS</t>
  </si>
  <si>
    <t>24CIYPR4469L1Z5</t>
  </si>
  <si>
    <t>NGJ-14691</t>
  </si>
  <si>
    <t>SPIRIAS TRADERS</t>
  </si>
  <si>
    <t>24CPSPS9985P2Z8</t>
  </si>
  <si>
    <t>NGJ-14692</t>
  </si>
  <si>
    <t>SHAIKH ENTERPRISE</t>
  </si>
  <si>
    <t>24DHJPR9419D1Z3</t>
  </si>
  <si>
    <t>NGJ-14693</t>
  </si>
  <si>
    <t>H P IMPEX</t>
  </si>
  <si>
    <t>24AATCA8785E1Z5</t>
  </si>
  <si>
    <t>NGJ-14725</t>
  </si>
  <si>
    <t>Anamya Plast Life Private Limited</t>
  </si>
  <si>
    <t>24CBDPA8416J2ZU</t>
  </si>
  <si>
    <t>NGJ-14726</t>
  </si>
  <si>
    <t>Krunisha</t>
  </si>
  <si>
    <t>Special Drive Cell, CGST &amp; CX PCCO, Mumbai Zone</t>
  </si>
  <si>
    <t>24CFWPC5108L1Z7</t>
  </si>
  <si>
    <t>NGJ-14727</t>
  </si>
  <si>
    <t>SITARAM INTERPRISES</t>
  </si>
  <si>
    <t>24EEOPR8838K1ZJ</t>
  </si>
  <si>
    <t>NGJ-14728</t>
  </si>
  <si>
    <t>7ELEVEN ENTERPRISE</t>
  </si>
  <si>
    <t>DEPUTY COMMISSIONER(UI/C) ENFORCEMENT-RESEARCH GUJARAT STATE,AHMEDABAD</t>
  </si>
  <si>
    <t>24EPDPS0289K1ZH</t>
  </si>
  <si>
    <t>NGJ-14729</t>
  </si>
  <si>
    <t>Mahalaxmi Enterprise</t>
  </si>
  <si>
    <t>Deputy Commissioner,Kolkata</t>
  </si>
  <si>
    <t>24NLCPS5084N1Z8</t>
  </si>
  <si>
    <t>NGJ-14730</t>
  </si>
  <si>
    <t>MEHAR ENTERPRISE</t>
  </si>
  <si>
    <t>Superintendent, Anti Evasion Central Tax, East Commissionerate,Bengaluru</t>
  </si>
  <si>
    <t>24QAHPS7993P1Z5</t>
  </si>
  <si>
    <t>NGJ-14731</t>
  </si>
  <si>
    <t>ZARA ENTERPRISE</t>
  </si>
  <si>
    <t>Dy Commissioner of State Tax,Barbil</t>
  </si>
  <si>
    <t>06AOEPJ7527B1Z9</t>
  </si>
  <si>
    <t>NHR-15060</t>
  </si>
  <si>
    <t>Haryana Sales corporation</t>
  </si>
  <si>
    <t>EXCISE AND TAXATION OFFICER(GST),O/0 EXCISE AND TAXATION COMMISSIONER,HEAD OFFICE,PANCHKULA</t>
  </si>
  <si>
    <t>06EINPP1502H1ZB</t>
  </si>
  <si>
    <t>NHR-15065</t>
  </si>
  <si>
    <t>PRIME SALES CORPORATION</t>
  </si>
  <si>
    <t>20ABECS5963Q1ZT</t>
  </si>
  <si>
    <t>NJH-14708</t>
  </si>
  <si>
    <t>SBAG METAL AND IRON PRIVATE LIMITED</t>
  </si>
  <si>
    <t>29BNAPH1712G1ZF</t>
  </si>
  <si>
    <t>NKA-14742</t>
  </si>
  <si>
    <t>M H TRADERS</t>
  </si>
  <si>
    <t>K.K. Singh Assistant Commissioner
Anti-Evasion, CGST Delhi East</t>
  </si>
  <si>
    <t>29GUMPM1591Q1ZH</t>
  </si>
  <si>
    <t>NKA-14743</t>
  </si>
  <si>
    <t>Pawan Enterprise</t>
  </si>
  <si>
    <t>Assistant Commissioner (AE),Rajkot</t>
  </si>
  <si>
    <t>29GQBPB8254C1ZY</t>
  </si>
  <si>
    <t>NKA-15113</t>
  </si>
  <si>
    <t>Sainath Enterprise</t>
  </si>
  <si>
    <t>Assistant Commissioner commercial taxes,chitraduraga</t>
  </si>
  <si>
    <t>27DEZPG7093K1ZH</t>
  </si>
  <si>
    <t>NMC-14675</t>
  </si>
  <si>
    <t>SHIV SHAKTI TRADING</t>
  </si>
  <si>
    <t>Additional Commissioner (AE) CGST &amp; CE Thane</t>
  </si>
  <si>
    <t>DEZPG7093K</t>
  </si>
  <si>
    <t>27DGQPK0561K1ZZ</t>
  </si>
  <si>
    <t>NMC-14676</t>
  </si>
  <si>
    <t>CASTLE ENTERPRISES</t>
  </si>
  <si>
    <t>Commissioner,CGST &amp; CX,Nagpur</t>
  </si>
  <si>
    <t>DGQPK0561K</t>
  </si>
  <si>
    <t>aman.kkumar7890@gmail.com</t>
  </si>
  <si>
    <t>27AAKCB9322R1ZX</t>
  </si>
  <si>
    <t>NMC-14732</t>
  </si>
  <si>
    <t>BERIOS METALS PRIVATE LIMITED</t>
  </si>
  <si>
    <t>AAKCB9322R</t>
  </si>
  <si>
    <t>beriosmetalinfosalespvtltd@gmail.com</t>
  </si>
  <si>
    <t>27AFJPW5938B1Z3</t>
  </si>
  <si>
    <t>NMC-14733</t>
  </si>
  <si>
    <t>ANKUSH BHAGWAN WARJURKAR</t>
  </si>
  <si>
    <t>AFJPW5938B</t>
  </si>
  <si>
    <t>warjurkarankush@gmail.com</t>
  </si>
  <si>
    <t>27AGGPR7750J1ZU</t>
  </si>
  <si>
    <t>NMC-14734</t>
  </si>
  <si>
    <t>SURAJ ENTERPRISES</t>
  </si>
  <si>
    <t>AGGPR7750J</t>
  </si>
  <si>
    <t>rahulenterprises22000@gmail.com</t>
  </si>
  <si>
    <t>27ASHPS4848K1Z0</t>
  </si>
  <si>
    <t>NMC-14735</t>
  </si>
  <si>
    <t>SAHNI ENTERPRISE</t>
  </si>
  <si>
    <t>ASHPS4848K</t>
  </si>
  <si>
    <t>sahin.ent@outlook.com</t>
  </si>
  <si>
    <t>27CNUPM1376G1ZH</t>
  </si>
  <si>
    <t>NMC-14736</t>
  </si>
  <si>
    <t>CHAMUNDA TRADERS</t>
  </si>
  <si>
    <t>CNUPM1376G</t>
  </si>
  <si>
    <t>chamundatraders1712@gmail.com</t>
  </si>
  <si>
    <t>27DAAPK3833C1Z3</t>
  </si>
  <si>
    <t>NMC-14737</t>
  </si>
  <si>
    <t>NEO METAL</t>
  </si>
  <si>
    <t>V Ramanathan Reddy Additional Commissioner (AE)</t>
  </si>
  <si>
    <t>DAAPK3833C</t>
  </si>
  <si>
    <t>neometal25@gmail.com</t>
  </si>
  <si>
    <t>27DQKPS8263J1ZZ</t>
  </si>
  <si>
    <t>NMC-14738</t>
  </si>
  <si>
    <t>SHELAR ENTERPRISE</t>
  </si>
  <si>
    <t>PRAKASH GAMBANI  ASSISTANT COMMSSIONER,CGST DIVISION II,THANE RURAL</t>
  </si>
  <si>
    <t>DQKPS8263J</t>
  </si>
  <si>
    <t>info.shelarenterprise23@gmail.</t>
  </si>
  <si>
    <t>27FOQPP7253R1ZM</t>
  </si>
  <si>
    <t>NMC-14739</t>
  </si>
  <si>
    <t>APEX Enterprises</t>
  </si>
  <si>
    <t>FOQPP7253R</t>
  </si>
  <si>
    <t>enterprisesapex00@gmail.com</t>
  </si>
  <si>
    <t>27HJKPS6673B1ZO</t>
  </si>
  <si>
    <t>NMC-14740</t>
  </si>
  <si>
    <t>Dynamic Services</t>
  </si>
  <si>
    <t>HJKPS6673B</t>
  </si>
  <si>
    <t>info.dynamicservices03@gmail.</t>
  </si>
  <si>
    <t>27JJLPK5986A1ZP</t>
  </si>
  <si>
    <t>NMC-14741</t>
  </si>
  <si>
    <t>JJLPK5986A</t>
  </si>
  <si>
    <t>mubinasenterprise@gmail.com</t>
  </si>
  <si>
    <t>23BRJPV2089K1Z7</t>
  </si>
  <si>
    <t>NMP-14718</t>
  </si>
  <si>
    <t>VISHNOI TRADERS</t>
  </si>
  <si>
    <t>Additionl Commissioner CCO CGST Bhopal</t>
  </si>
  <si>
    <t>23CALPN1749Q1Z2</t>
  </si>
  <si>
    <t>NMP-14719</t>
  </si>
  <si>
    <t>TRIPTI TRADERS</t>
  </si>
  <si>
    <t>23CQPPP1536B1Z1</t>
  </si>
  <si>
    <t>NMP-14720</t>
  </si>
  <si>
    <t>BHAIRAV ENTERPRISES</t>
  </si>
  <si>
    <t>NISHANT KUMAR DEPUTY COMMISSIONER</t>
  </si>
  <si>
    <t>23FVHPM2120N1ZK</t>
  </si>
  <si>
    <t>NMP-14721</t>
  </si>
  <si>
    <t>23FVHPM2120N2ZJ</t>
  </si>
  <si>
    <t>NMP-14722</t>
  </si>
  <si>
    <t>23HBNPB6432A1Z4</t>
  </si>
  <si>
    <t>NMP-14723</t>
  </si>
  <si>
    <t>STAR CAPITAL</t>
  </si>
  <si>
    <t>Assistant Commissioner (AE) CGST &amp; CE Commissionerate, Jaipur</t>
  </si>
  <si>
    <t>23NRZPS0333B1ZI</t>
  </si>
  <si>
    <t>NMP-14724</t>
  </si>
  <si>
    <t>HATIMI TRADERS</t>
  </si>
  <si>
    <t>Additional Commissioner(Preventive),CGST Indore</t>
  </si>
  <si>
    <t>27CSUPP4132J1Z5</t>
  </si>
  <si>
    <t>NMS-14748</t>
  </si>
  <si>
    <t>STATE TAX OFFICER,KALYAN DIVISION</t>
  </si>
  <si>
    <t>CSUPP4132J</t>
  </si>
  <si>
    <t>27BDLPK2353R1ZW</t>
  </si>
  <si>
    <t>NMS-14749</t>
  </si>
  <si>
    <t>AMRO TRADERS</t>
  </si>
  <si>
    <t>BDLPK2353R</t>
  </si>
  <si>
    <t>goldenstars0786@gmail.com</t>
  </si>
  <si>
    <t>27BVRPD9406N2ZV</t>
  </si>
  <si>
    <t>NMS-14750</t>
  </si>
  <si>
    <t>DEV INTERNATIONAL</t>
  </si>
  <si>
    <t>BVRPD9406N</t>
  </si>
  <si>
    <t>devinternationalmum@yahoo.com</t>
  </si>
  <si>
    <t>27ARGPP4150M1ZF</t>
  </si>
  <si>
    <t>NMS-14751</t>
  </si>
  <si>
    <t>ARGPP4150M</t>
  </si>
  <si>
    <t>patilenterprise00@gmail.com</t>
  </si>
  <si>
    <t>27CHAPA0322C1ZE</t>
  </si>
  <si>
    <t>NMS-14752</t>
  </si>
  <si>
    <t>BISMILLAH Sales Corporation</t>
  </si>
  <si>
    <t>CHAPA0322C</t>
  </si>
  <si>
    <t>somanyaassociates@gmail.com</t>
  </si>
  <si>
    <t>27EJWPG2905P1ZF</t>
  </si>
  <si>
    <t>NMS-14753</t>
  </si>
  <si>
    <t>MAYA AGANCIES</t>
  </si>
  <si>
    <t>EJWPG2905P</t>
  </si>
  <si>
    <t>mayaagen8493@rediffmail.com</t>
  </si>
  <si>
    <t>27AMIPB7135P1ZO</t>
  </si>
  <si>
    <t>NMS-14754</t>
  </si>
  <si>
    <t>LABDHI LOGISTICS</t>
  </si>
  <si>
    <t>AMIPB7135P</t>
  </si>
  <si>
    <t>labdhilogistics9@gmail.com</t>
  </si>
  <si>
    <t>27GNJPS6528F1ZG</t>
  </si>
  <si>
    <t>NMS-14755</t>
  </si>
  <si>
    <t>JAY ENTERPRISE</t>
  </si>
  <si>
    <t>STATE TAX OFFICER,NODAL 11 MUMBAI</t>
  </si>
  <si>
    <t>GNJPS6528F</t>
  </si>
  <si>
    <t>jay89enter@gmail.com</t>
  </si>
  <si>
    <t>27ABSPI1917M1Z6</t>
  </si>
  <si>
    <t>NMS-14756</t>
  </si>
  <si>
    <t>ARV PORTS</t>
  </si>
  <si>
    <t>mydreambusiness360@gmail.com</t>
  </si>
  <si>
    <t>27HRFPM5082P1ZX</t>
  </si>
  <si>
    <t>NMS-14757</t>
  </si>
  <si>
    <t>INSTANT MULTITRADING COMPANY</t>
  </si>
  <si>
    <t>HRFPM5082P</t>
  </si>
  <si>
    <t>instantmultitradingcompany@gmail.com</t>
  </si>
  <si>
    <t>27AKFPR2496A1Z4</t>
  </si>
  <si>
    <t>NMS-14758</t>
  </si>
  <si>
    <t>JSR MULTITRADING COMPANY</t>
  </si>
  <si>
    <t>AKFPR2496A</t>
  </si>
  <si>
    <t>jsrmultitradingcompany@gmail.com</t>
  </si>
  <si>
    <t>27AABPZ8365L1ZU</t>
  </si>
  <si>
    <t>NMS-14759</t>
  </si>
  <si>
    <t>AXIS LOGISTICS</t>
  </si>
  <si>
    <t>AABPZ8365L</t>
  </si>
  <si>
    <t>prakashshivram564@gmail.com</t>
  </si>
  <si>
    <t>27DPWPG7225D1ZM</t>
  </si>
  <si>
    <t>NMS-14760</t>
  </si>
  <si>
    <t>BLUE OCEAN LOGISTICS CO</t>
  </si>
  <si>
    <t>DPWPG7225D</t>
  </si>
  <si>
    <t>narayanlalgujar70@gmail.com</t>
  </si>
  <si>
    <t>27DLKPK5895K1Z7</t>
  </si>
  <si>
    <t>NMS-14761</t>
  </si>
  <si>
    <t>ORIO TRADING CO.</t>
  </si>
  <si>
    <t>DLKPK5895K</t>
  </si>
  <si>
    <t>27AAHCG2400L1ZQ</t>
  </si>
  <si>
    <t>NMS-14762</t>
  </si>
  <si>
    <t>SAROHA BUILDERS PRIVATE LIMITED</t>
  </si>
  <si>
    <t>27AATFN9651P1Z2</t>
  </si>
  <si>
    <t>NMS-14763</t>
  </si>
  <si>
    <t>NAWAZ ENTERPRSES</t>
  </si>
  <si>
    <t>27AIGPD1692K1Z4</t>
  </si>
  <si>
    <t>NMS-14764</t>
  </si>
  <si>
    <t>SAVANT ENTERPRISE</t>
  </si>
  <si>
    <t>27AIGPI0866C1ZI</t>
  </si>
  <si>
    <t>NMS-14765</t>
  </si>
  <si>
    <t>SHREE VISHWANATH TRADERS</t>
  </si>
  <si>
    <t>27AJLPS4666E1ZR</t>
  </si>
  <si>
    <t>NMS-14766</t>
  </si>
  <si>
    <t>SIDHESH GENERAL STORES</t>
  </si>
  <si>
    <t>27ANYPB8270E1ZN</t>
  </si>
  <si>
    <t>NMS-14767</t>
  </si>
  <si>
    <t>SHIVRAM ENTERPRISES</t>
  </si>
  <si>
    <t>27AOAPI2956M1ZO</t>
  </si>
  <si>
    <t>NMS-14768</t>
  </si>
  <si>
    <t>BEED TRADERS</t>
  </si>
  <si>
    <t>27APVPC9393L1ZW</t>
  </si>
  <si>
    <t>NMS-14769</t>
  </si>
  <si>
    <t>SHRIKANT ENTERPRISES</t>
  </si>
  <si>
    <t>27APWPN8305G2ZC</t>
  </si>
  <si>
    <t>NMS-14770</t>
  </si>
  <si>
    <t>27AZVPK0568K2ZM</t>
  </si>
  <si>
    <t>NMS-14771</t>
  </si>
  <si>
    <t>VELOCITY ENTERPRISES</t>
  </si>
  <si>
    <t>27BCRPT2997K1ZF</t>
  </si>
  <si>
    <t>NMS-14772</t>
  </si>
  <si>
    <t>ROMAN ENTERPRISES</t>
  </si>
  <si>
    <t>27BGKPD6388M1ZP</t>
  </si>
  <si>
    <t>NMS-14773</t>
  </si>
  <si>
    <t>PREM ENTERPRISES</t>
  </si>
  <si>
    <t>27BGLPK8139E2Z4</t>
  </si>
  <si>
    <t>NMS-14774</t>
  </si>
  <si>
    <t>NEEV ENTERPRISES</t>
  </si>
  <si>
    <t>27BQOPB2909N1ZH</t>
  </si>
  <si>
    <t>NMS-14775</t>
  </si>
  <si>
    <t>FLASH INTERNATIONAL</t>
  </si>
  <si>
    <t>27BWQPA4339B1ZP</t>
  </si>
  <si>
    <t>NMS-14776</t>
  </si>
  <si>
    <t>K D ENTERPRISES</t>
  </si>
  <si>
    <t>27CEHPS6546A1ZD</t>
  </si>
  <si>
    <t>NMS-14777</t>
  </si>
  <si>
    <t>PACIFIC IMPEX</t>
  </si>
  <si>
    <t>27CNAPP4358M1ZH</t>
  </si>
  <si>
    <t>NMS-14778</t>
  </si>
  <si>
    <t>SAI GANESH ENTERPRISES</t>
  </si>
  <si>
    <t>27CNLPD6439A1Z5</t>
  </si>
  <si>
    <t>NMS-14779</t>
  </si>
  <si>
    <t>27ETRPS5154M1ZN</t>
  </si>
  <si>
    <t>NMS-14780</t>
  </si>
  <si>
    <t>SARFARAZ AMUSEMENT CENTRE</t>
  </si>
  <si>
    <t>27GKCPS7130B1Z9</t>
  </si>
  <si>
    <t>NMS-14781</t>
  </si>
  <si>
    <t>27GRQPS4750C1ZB</t>
  </si>
  <si>
    <t>NMS-14782</t>
  </si>
  <si>
    <t>27AAABY0233F1ZR</t>
  </si>
  <si>
    <t>NMS-14783</t>
  </si>
  <si>
    <t>YUVA UNNATI MITRA MANDAL</t>
  </si>
  <si>
    <t>27AAICM5972E2Z6</t>
  </si>
  <si>
    <t>NMS-14784</t>
  </si>
  <si>
    <t>MAAGH CORPORATE SERVICES PRIVATE LIMITED</t>
  </si>
  <si>
    <t>27ABUPW0846R1ZE</t>
  </si>
  <si>
    <t>NMS-14785</t>
  </si>
  <si>
    <t>27AFDPV5773M1ZM</t>
  </si>
  <si>
    <t>NMS-14786</t>
  </si>
  <si>
    <t>MACHHINDER ENTERPRISES</t>
  </si>
  <si>
    <t>27AKAPN5580A2ZD</t>
  </si>
  <si>
    <t>NMS-14787</t>
  </si>
  <si>
    <t>27AQHPJ6790P1ZY</t>
  </si>
  <si>
    <t>NMS-14788</t>
  </si>
  <si>
    <t>AZALEA OVERSEAS</t>
  </si>
  <si>
    <t>27ASMPB2212M1ZU</t>
  </si>
  <si>
    <t>NMS-14789</t>
  </si>
  <si>
    <t>JITESH IMPEX</t>
  </si>
  <si>
    <t>27ASMPG5011D2Z4</t>
  </si>
  <si>
    <t>NMS-14790</t>
  </si>
  <si>
    <t>27AUVPP2971N2ZI</t>
  </si>
  <si>
    <t>NMS-14791</t>
  </si>
  <si>
    <t>NAMDEV ENTERPRISES</t>
  </si>
  <si>
    <t>27AUXPN0969L1ZL</t>
  </si>
  <si>
    <t>NMS-14792</t>
  </si>
  <si>
    <t>TWISTER ENTERPRISES</t>
  </si>
  <si>
    <t>27AXRPT7024K1ZP</t>
  </si>
  <si>
    <t>NMS-14793</t>
  </si>
  <si>
    <t>IMPAREAL ENTERPRISES</t>
  </si>
  <si>
    <t>27BAPPG2034Q3Z8</t>
  </si>
  <si>
    <t>NMS-14794</t>
  </si>
  <si>
    <t>SHREE BALAJI FOOD MALL</t>
  </si>
  <si>
    <t>27BASPG9923M1ZV</t>
  </si>
  <si>
    <t>NMS-14795</t>
  </si>
  <si>
    <t>27BDWPR6437C2ZZ</t>
  </si>
  <si>
    <t>NMS-14796</t>
  </si>
  <si>
    <t>HEERA IMPEX</t>
  </si>
  <si>
    <t>27BHXPM5695Q1ZT</t>
  </si>
  <si>
    <t>NMS-14797</t>
  </si>
  <si>
    <t>MILAND ENTERPRISES</t>
  </si>
  <si>
    <t>27BIGPC8166C1ZE</t>
  </si>
  <si>
    <t>NMS-14798</t>
  </si>
  <si>
    <t>ACHOR OVERSEAS</t>
  </si>
  <si>
    <t>27BMJPP8863L1Z3</t>
  </si>
  <si>
    <t>NMS-14799</t>
  </si>
  <si>
    <t>OM SAI AGENCY</t>
  </si>
  <si>
    <t>27BMSPT2370P1Z0</t>
  </si>
  <si>
    <t>NMS-14800</t>
  </si>
  <si>
    <t>GOLD MINE TRADING COMPANY</t>
  </si>
  <si>
    <t>27BMTPD6664F1ZN</t>
  </si>
  <si>
    <t>NMS-14801</t>
  </si>
  <si>
    <t>ZILLION IMPEX</t>
  </si>
  <si>
    <t>27BRXPP5875M1ZF</t>
  </si>
  <si>
    <t>NMS-14802</t>
  </si>
  <si>
    <t>WARSHI MULTI TRADING CO</t>
  </si>
  <si>
    <t>27BSGPB4339G2ZV</t>
  </si>
  <si>
    <t>NMS-14803</t>
  </si>
  <si>
    <t>27BSPPK9618A1ZI</t>
  </si>
  <si>
    <t>NMS-14804</t>
  </si>
  <si>
    <t>SWAPNIL ENTERPRISES</t>
  </si>
  <si>
    <t>27CASPB9592A1ZF</t>
  </si>
  <si>
    <t>NMS-14805</t>
  </si>
  <si>
    <t>B.B.TRADERS</t>
  </si>
  <si>
    <t>27CJVPB1286K1ZP</t>
  </si>
  <si>
    <t>NMS-14806</t>
  </si>
  <si>
    <t>27CTPPA8910D1ZQ</t>
  </si>
  <si>
    <t>NMS-14807</t>
  </si>
  <si>
    <t>M/S MOHD ENTERPRISES</t>
  </si>
  <si>
    <t>27DIRPD4757B2Z4</t>
  </si>
  <si>
    <t>NMS-14808</t>
  </si>
  <si>
    <t>PLATINUM INTERNATIONAL</t>
  </si>
  <si>
    <t>27DJHPD4661P1ZP</t>
  </si>
  <si>
    <t>NMS-14809</t>
  </si>
  <si>
    <t>D G TRADERS</t>
  </si>
  <si>
    <t>27DJNPK5642B3Z4</t>
  </si>
  <si>
    <t>NMS-14810</t>
  </si>
  <si>
    <t>DIVYA TEXTILES</t>
  </si>
  <si>
    <t>27DKRPP9916A1ZO</t>
  </si>
  <si>
    <t>NMS-14811</t>
  </si>
  <si>
    <t>BEST COLLECTION</t>
  </si>
  <si>
    <t>27FRMPS5627D1ZC</t>
  </si>
  <si>
    <t>NMS-14812</t>
  </si>
  <si>
    <t>BHARATI ENTERPRISES</t>
  </si>
  <si>
    <t>27FTXPR0629P1ZH</t>
  </si>
  <si>
    <t>NMS-14813</t>
  </si>
  <si>
    <t>SHAM TRADING</t>
  </si>
  <si>
    <t>27JDVPK8894K1Z2</t>
  </si>
  <si>
    <t>NMS-14814</t>
  </si>
  <si>
    <t>ZYLO TRADELINK</t>
  </si>
  <si>
    <t>27AAACL2602E1Z3</t>
  </si>
  <si>
    <t>NMS-14815</t>
  </si>
  <si>
    <t>UNIVISTA CONTRACTORS LIMITED</t>
  </si>
  <si>
    <t>27AACCN5010E2ZY</t>
  </si>
  <si>
    <t>NMS-14816</t>
  </si>
  <si>
    <t>NIRMAL LIFESTYLE (KALYAN) PRIVATE LIMITED</t>
  </si>
  <si>
    <t>27AAQFV9984N1ZP</t>
  </si>
  <si>
    <t>NMS-14817</t>
  </si>
  <si>
    <t>VETRON TRADING &amp; EXPORTS</t>
  </si>
  <si>
    <t>27AEEFS9261F1ZR</t>
  </si>
  <si>
    <t>NMS-14818</t>
  </si>
  <si>
    <t>SIDDHIVINAYAK CONSULTANCY</t>
  </si>
  <si>
    <t>27AFAPK7188Q1ZN</t>
  </si>
  <si>
    <t>NMS-14819</t>
  </si>
  <si>
    <t>VIVA ENTERPRISES</t>
  </si>
  <si>
    <t>27AIKPV9584C1ZK</t>
  </si>
  <si>
    <t>NMS-14820</t>
  </si>
  <si>
    <t>LOKESH ENTERPRISES</t>
  </si>
  <si>
    <t>27ALEPJ9856G1ZP</t>
  </si>
  <si>
    <t>NMS-14821</t>
  </si>
  <si>
    <t>27ALHPB1755H1ZA</t>
  </si>
  <si>
    <t>NMS-14822</t>
  </si>
  <si>
    <t>GIO INTERNATIONAL</t>
  </si>
  <si>
    <t>27AQFPG9747H1ZH</t>
  </si>
  <si>
    <t>NMS-14823</t>
  </si>
  <si>
    <t>RADIUS ENTERPRISE</t>
  </si>
  <si>
    <t>27ASEPC1365N1ZN</t>
  </si>
  <si>
    <t>NMS-14824</t>
  </si>
  <si>
    <t>27ASEPP2270K1ZI</t>
  </si>
  <si>
    <t>NMS-14825</t>
  </si>
  <si>
    <t>PATELS AUTO SERVICES</t>
  </si>
  <si>
    <t>27AUPPM8193F1ZZ</t>
  </si>
  <si>
    <t>NMS-14826</t>
  </si>
  <si>
    <t>WELCOME TRADERS</t>
  </si>
  <si>
    <t>27AUTPN9768R2ZX</t>
  </si>
  <si>
    <t>NMS-14827</t>
  </si>
  <si>
    <t>27AUUPM6954D1Z1</t>
  </si>
  <si>
    <t>NMS-14828</t>
  </si>
  <si>
    <t>27AUUPM6954D2Z0</t>
  </si>
  <si>
    <t>NMS-14829</t>
  </si>
  <si>
    <t>27AZZPD1890P1ZD</t>
  </si>
  <si>
    <t>NMS-14830</t>
  </si>
  <si>
    <t>Crystal Hot Fix</t>
  </si>
  <si>
    <t>27BLVPG0485J1ZK</t>
  </si>
  <si>
    <t>NMS-14831</t>
  </si>
  <si>
    <t>ROYALTY INTERNATIONAL</t>
  </si>
  <si>
    <t>27BMCPR3811B2ZE</t>
  </si>
  <si>
    <t>NMS-14832</t>
  </si>
  <si>
    <t>SAARTHI ENTERPRISES</t>
  </si>
  <si>
    <t>27BRSPA3418E1ZX</t>
  </si>
  <si>
    <t>NMS-14833</t>
  </si>
  <si>
    <t>SHRENIK TRADERS</t>
  </si>
  <si>
    <t>27BXQPK7926M1ZJ</t>
  </si>
  <si>
    <t>NMS-14834</t>
  </si>
  <si>
    <t>27BXTPB1179E2ZC</t>
  </si>
  <si>
    <t>NMS-14835</t>
  </si>
  <si>
    <t>27BXUPP4485N1Z8</t>
  </si>
  <si>
    <t>NMS-14836</t>
  </si>
  <si>
    <t>27BYFPM0332M1ZC</t>
  </si>
  <si>
    <t>NMS-14837</t>
  </si>
  <si>
    <t>Ascent impex</t>
  </si>
  <si>
    <t>27CFPPP9125P1ZE</t>
  </si>
  <si>
    <t>NMS-14838</t>
  </si>
  <si>
    <t>FINO TRADERS</t>
  </si>
  <si>
    <t>27CFSPC4927H1Z5</t>
  </si>
  <si>
    <t>NMS-14839</t>
  </si>
  <si>
    <t>SHREE TIRUPATI ENTERPRISE</t>
  </si>
  <si>
    <t>27CPLPM3393A1ZT</t>
  </si>
  <si>
    <t>NMS-14840</t>
  </si>
  <si>
    <t>RAHUL TRADING</t>
  </si>
  <si>
    <t>27FIKPS5457J1ZF</t>
  </si>
  <si>
    <t>NMS-14841</t>
  </si>
  <si>
    <t>LIBERTY IMPEX</t>
  </si>
  <si>
    <t>27FIRPS4877R2ZL</t>
  </si>
  <si>
    <t>NMS-14842</t>
  </si>
  <si>
    <t>SHREE BALAJI GARMENTS</t>
  </si>
  <si>
    <t>27AAMPC7043B1Z2</t>
  </si>
  <si>
    <t>NMS-14843</t>
  </si>
  <si>
    <t>VINAYAK WASH</t>
  </si>
  <si>
    <t>27ABQPW2602P1ZW</t>
  </si>
  <si>
    <t>NMS-14844</t>
  </si>
  <si>
    <t>REVIVAL ENTERPRISES</t>
  </si>
  <si>
    <t>27ACGPW3428A1ZP</t>
  </si>
  <si>
    <t>NMS-14845</t>
  </si>
  <si>
    <t>27ACGPW5558B1ZC</t>
  </si>
  <si>
    <t>NMS-14846</t>
  </si>
  <si>
    <t>SRI KAILASH IMPEX</t>
  </si>
  <si>
    <t>27AHLPL9929M1ZE</t>
  </si>
  <si>
    <t>NMS-14847</t>
  </si>
  <si>
    <t>P D ENTERPRISES</t>
  </si>
  <si>
    <t>27AHOPN6422C1ZC</t>
  </si>
  <si>
    <t>NMS-14848</t>
  </si>
  <si>
    <t>SUNIL ENTERPRISES</t>
  </si>
  <si>
    <t>27AKEPN9488P1Z0</t>
  </si>
  <si>
    <t>NMS-14849</t>
  </si>
  <si>
    <t>ZIKON ENTERPRISES</t>
  </si>
  <si>
    <t>27AKEPV9201A2ZB</t>
  </si>
  <si>
    <t>NMS-14850</t>
  </si>
  <si>
    <t>ULTRA ELECTRONICS</t>
  </si>
  <si>
    <t>27AOTPI4526C2ZV</t>
  </si>
  <si>
    <t>NMS-14851</t>
  </si>
  <si>
    <t>27AQQPB0084K2ZN</t>
  </si>
  <si>
    <t>NMS-14852</t>
  </si>
  <si>
    <t>27AQQPP8506Q1ZR</t>
  </si>
  <si>
    <t>NMS-14853</t>
  </si>
  <si>
    <t>DEV TRADERS</t>
  </si>
  <si>
    <t>27ASUPT9604M1ZM</t>
  </si>
  <si>
    <t>NMS-14854</t>
  </si>
  <si>
    <t>MAFCO TRADERS</t>
  </si>
  <si>
    <t>27AYGPL8756N1ZJ</t>
  </si>
  <si>
    <t>NMS-14855</t>
  </si>
  <si>
    <t>SANDIP TRADING</t>
  </si>
  <si>
    <t>27BAZPG6240E1ZH</t>
  </si>
  <si>
    <t>NMS-14856</t>
  </si>
  <si>
    <t>PLANET ENTERPRISES</t>
  </si>
  <si>
    <t>27BENPJ1062F1ZM</t>
  </si>
  <si>
    <t>NMS-14857</t>
  </si>
  <si>
    <t>KABIR MOTOR</t>
  </si>
  <si>
    <t>27BEQPS5760E1ZZ</t>
  </si>
  <si>
    <t>NMS-14858</t>
  </si>
  <si>
    <t>AFRA ENTERPRISES</t>
  </si>
  <si>
    <t>27BNGPJ3697E1ZR</t>
  </si>
  <si>
    <t>NMS-14859</t>
  </si>
  <si>
    <t>RAMDAS TRANSPORT</t>
  </si>
  <si>
    <t>27BSZPG9478A1Z2</t>
  </si>
  <si>
    <t>NMS-14860</t>
  </si>
  <si>
    <t>M S IMPEX</t>
  </si>
  <si>
    <t>27CGOPK8309L2ZP</t>
  </si>
  <si>
    <t>NMS-14861</t>
  </si>
  <si>
    <t>P R ENTERPRISES</t>
  </si>
  <si>
    <t>27CGUPC6053K1ZX</t>
  </si>
  <si>
    <t>NMS-14862</t>
  </si>
  <si>
    <t>SHREE RAM BANGLES</t>
  </si>
  <si>
    <t>27CGWPP9422R1Z1</t>
  </si>
  <si>
    <t>NMS-14863</t>
  </si>
  <si>
    <t>KINGWELL TRADING CO.</t>
  </si>
  <si>
    <t>27CPWPP6906B1ZG</t>
  </si>
  <si>
    <t>NMS-14864</t>
  </si>
  <si>
    <t>27EXLPK0124B2ZV</t>
  </si>
  <si>
    <t>NMS-14865</t>
  </si>
  <si>
    <t>SHIV TRANSPORT</t>
  </si>
  <si>
    <t>27EYQPS5350P1ZA</t>
  </si>
  <si>
    <t>NMS-14866</t>
  </si>
  <si>
    <t>27FAJPD0037G1Z1</t>
  </si>
  <si>
    <t>NMS-14867</t>
  </si>
  <si>
    <t>BEAUTY PLUS CORPORATION</t>
  </si>
  <si>
    <t>27ABZPZ7276P1ZW</t>
  </si>
  <si>
    <t>NMS-14868</t>
  </si>
  <si>
    <t>DATAINFO MEDIA SOLUTIONS</t>
  </si>
  <si>
    <t>27AHPPC7242Q1ZP</t>
  </si>
  <si>
    <t>NMS-14869</t>
  </si>
  <si>
    <t>VIVEK ENTERPRISES</t>
  </si>
  <si>
    <t>27AIZPG9735D1ZP</t>
  </si>
  <si>
    <t>NMS-14870</t>
  </si>
  <si>
    <t>27ALVPP9861G1Z5</t>
  </si>
  <si>
    <t>NMS-14871</t>
  </si>
  <si>
    <t>SUJAN ENTERPRISES</t>
  </si>
  <si>
    <t>27APBPK0648E3Z5</t>
  </si>
  <si>
    <t>NMS-14872</t>
  </si>
  <si>
    <t>IMAGE ENTERPRISES</t>
  </si>
  <si>
    <t>27ARAPJ8784D2ZL</t>
  </si>
  <si>
    <t>NMS-14873</t>
  </si>
  <si>
    <t>VIN ENTERPRISES</t>
  </si>
  <si>
    <t>27BBHPJ2804C2Z3</t>
  </si>
  <si>
    <t>NMS-14874</t>
  </si>
  <si>
    <t>KISHOR ENTERPRISES</t>
  </si>
  <si>
    <t>27BESPJ4765G1ZZ</t>
  </si>
  <si>
    <t>NMS-14875</t>
  </si>
  <si>
    <t>27BEXPG0012G1ZP</t>
  </si>
  <si>
    <t>NMS-14876</t>
  </si>
  <si>
    <t>FINEX TRADERS</t>
  </si>
  <si>
    <t>27BFEPJ6034H1ZJ</t>
  </si>
  <si>
    <t>NMS-14877</t>
  </si>
  <si>
    <t>27BJMPM8534R2Z4</t>
  </si>
  <si>
    <t>NMS-14878</t>
  </si>
  <si>
    <t>27BOAPR8258A2ZV</t>
  </si>
  <si>
    <t>NMS-14879</t>
  </si>
  <si>
    <t>27BZRPS6047Q1Z4</t>
  </si>
  <si>
    <t>NMS-14880</t>
  </si>
  <si>
    <t>LASTAZ IMPEX</t>
  </si>
  <si>
    <t>27CHUPK8895G1ZA</t>
  </si>
  <si>
    <t>NMS-14881</t>
  </si>
  <si>
    <t>STELLA ENTERPRISES</t>
  </si>
  <si>
    <t>27CSGPK8612Q2Z0</t>
  </si>
  <si>
    <t>NMS-14882</t>
  </si>
  <si>
    <t>STERLITE ENTERPRISES</t>
  </si>
  <si>
    <t>27CSLPS8193M1ZK</t>
  </si>
  <si>
    <t>NMS-14883</t>
  </si>
  <si>
    <t>MARSH TRADERS</t>
  </si>
  <si>
    <t>27CTBPK2843R1Z5</t>
  </si>
  <si>
    <t>NMS-14884</t>
  </si>
  <si>
    <t>ORIENT INTERNATIONAL</t>
  </si>
  <si>
    <t>27CTBPM5418C1ZX</t>
  </si>
  <si>
    <t>NMS-14885</t>
  </si>
  <si>
    <t>27DHMPK0366R2ZJ</t>
  </si>
  <si>
    <t>NMS-14886</t>
  </si>
  <si>
    <t>ARICENT ENTERPRISES</t>
  </si>
  <si>
    <t>27EDJPM1205H1ZP</t>
  </si>
  <si>
    <t>NMS-14887</t>
  </si>
  <si>
    <t>A1 MOBILE</t>
  </si>
  <si>
    <t>27FCAPS2594J1Z2</t>
  </si>
  <si>
    <t>NMS-14888</t>
  </si>
  <si>
    <t>B N TRADERS</t>
  </si>
  <si>
    <t>27FDTPS4847E1ZS</t>
  </si>
  <si>
    <t>NMS-14889</t>
  </si>
  <si>
    <t>M/S Mahakali Enterprises</t>
  </si>
  <si>
    <t>27FFJPM3646K1ZW</t>
  </si>
  <si>
    <t>NMS-14890</t>
  </si>
  <si>
    <t>NEW BHARAT ENTERPRISES</t>
  </si>
  <si>
    <t>27HJKPS6665B1ZO</t>
  </si>
  <si>
    <t>NMS-14891</t>
  </si>
  <si>
    <t>SATISH ENTERPRISES</t>
  </si>
  <si>
    <t>27HKVPS0667H1Z9</t>
  </si>
  <si>
    <t>NMS-14892</t>
  </si>
  <si>
    <t>DARSHAN RESTAURANT</t>
  </si>
  <si>
    <t>27HPVPD4618Q2ZV</t>
  </si>
  <si>
    <t>NMS-14893</t>
  </si>
  <si>
    <t>CHOGGA ENTERPRISE</t>
  </si>
  <si>
    <t>27NUMPS2621L1ZT</t>
  </si>
  <si>
    <t>NMS-14894</t>
  </si>
  <si>
    <t>NOOR DEVELOPMENT</t>
  </si>
  <si>
    <t>27PBSPS6021K1ZO</t>
  </si>
  <si>
    <t>NMS-14895</t>
  </si>
  <si>
    <t>27ABMPY0749F3Z5</t>
  </si>
  <si>
    <t>NMS-14896</t>
  </si>
  <si>
    <t>ZARKHANDE ENTERPRISES</t>
  </si>
  <si>
    <t>27ACBPT3622Q1Z4</t>
  </si>
  <si>
    <t>NMS-14897</t>
  </si>
  <si>
    <t>NIDHI LOGISTICS</t>
  </si>
  <si>
    <t>27AKTPG5288K1ZC</t>
  </si>
  <si>
    <t>NMS-14898</t>
  </si>
  <si>
    <t>SONI IMPEX</t>
  </si>
  <si>
    <t>27AMFPC4553P1ZQ</t>
  </si>
  <si>
    <t>NMS-14899</t>
  </si>
  <si>
    <t>MAULI TRADING</t>
  </si>
  <si>
    <t>27ARNPA0815F2Z5</t>
  </si>
  <si>
    <t>NMS-14900</t>
  </si>
  <si>
    <t>27AZEPN4979N1ZG</t>
  </si>
  <si>
    <t>NMS-14901</t>
  </si>
  <si>
    <t>KARUNA TRADERS</t>
  </si>
  <si>
    <t>27BGDPD4878D2ZF</t>
  </si>
  <si>
    <t>NMS-14902</t>
  </si>
  <si>
    <t>27BGJPB0594G1ZH</t>
  </si>
  <si>
    <t>NMS-14903</t>
  </si>
  <si>
    <t>MARVELLOUS INDUSTRIES</t>
  </si>
  <si>
    <t>27BWCPB4024J1ZV</t>
  </si>
  <si>
    <t>NMS-14904</t>
  </si>
  <si>
    <t>SAMARTH ENTERPRISES</t>
  </si>
  <si>
    <t>27CCZPM6266R1Z5</t>
  </si>
  <si>
    <t>NMS-14905</t>
  </si>
  <si>
    <t>VINUS ENTERPRISES</t>
  </si>
  <si>
    <t>27CLKPB4466L2ZP</t>
  </si>
  <si>
    <t>NMS-14906</t>
  </si>
  <si>
    <t>SARIKA ENTERPRISES</t>
  </si>
  <si>
    <t>27CMHPM2922C1ZA</t>
  </si>
  <si>
    <t>NMS-14907</t>
  </si>
  <si>
    <t>27CMQPK6721A2Z1</t>
  </si>
  <si>
    <t>NMS-14908</t>
  </si>
  <si>
    <t>27CWZPP8100P2ZF</t>
  </si>
  <si>
    <t>NMS-14909</t>
  </si>
  <si>
    <t>MAHESH RAMCHANDRA PATIL</t>
  </si>
  <si>
    <t>27CXRPB3436P1ZV</t>
  </si>
  <si>
    <t>NMS-14910</t>
  </si>
  <si>
    <t>SHUBHAM TRADE CORPORATION</t>
  </si>
  <si>
    <t>STATE TAX  OFFICER,NAGPUR DIVISION,NAG-BCP-C-009</t>
  </si>
  <si>
    <t>27CYGPM1212E3ZS</t>
  </si>
  <si>
    <t>NMS-14911</t>
  </si>
  <si>
    <t>LYNUS MULTITRADING</t>
  </si>
  <si>
    <t>27CYUPM3544H1ZV</t>
  </si>
  <si>
    <t>NMS-14912</t>
  </si>
  <si>
    <t>27DPMPK9948M1ZR</t>
  </si>
  <si>
    <t>NMS-14913</t>
  </si>
  <si>
    <t>CLASH ENTERPRISES</t>
  </si>
  <si>
    <t>27EOWPS9108R1ZG</t>
  </si>
  <si>
    <t>NMS-14914</t>
  </si>
  <si>
    <t>JAZZ ENTERPRISES</t>
  </si>
  <si>
    <t>27GCUPS1237M1ZP</t>
  </si>
  <si>
    <t>NMS-14915</t>
  </si>
  <si>
    <t>MOON LIGHT IMPEX</t>
  </si>
  <si>
    <t>27GEVPS3647E1ZR</t>
  </si>
  <si>
    <t>NMS-14916</t>
  </si>
  <si>
    <t>GEVPS3647E</t>
  </si>
  <si>
    <t>27LMUPS1055C1ZK</t>
  </si>
  <si>
    <t>NMS-14917</t>
  </si>
  <si>
    <t>27LPMPS8843H1ZU</t>
  </si>
  <si>
    <t>NMS-14918</t>
  </si>
  <si>
    <t>MORIYA ENTERPRISES</t>
  </si>
  <si>
    <t>27ABJPO4116D1ZV</t>
  </si>
  <si>
    <t>NMS-14919</t>
  </si>
  <si>
    <t>27ABXPD4029N2Z2</t>
  </si>
  <si>
    <t>NMS-14920</t>
  </si>
  <si>
    <t>PRIMIER ENTERPRISES</t>
  </si>
  <si>
    <t>27AHXPN7935R1ZW</t>
  </si>
  <si>
    <t>NMS-14921</t>
  </si>
  <si>
    <t>27AKNPN7014J1ZT</t>
  </si>
  <si>
    <t>NMS-14922</t>
  </si>
  <si>
    <t>27ALZPC7535L1ZC</t>
  </si>
  <si>
    <t>NMS-14923</t>
  </si>
  <si>
    <t>RELAX TRADING COMPANY</t>
  </si>
  <si>
    <t>27AMCPM6075F1ZZ</t>
  </si>
  <si>
    <t>NMS-14924</t>
  </si>
  <si>
    <t>TRIKIMA MEDICO</t>
  </si>
  <si>
    <t>27ANKPH3643P3ZF</t>
  </si>
  <si>
    <t>NMS-14925</t>
  </si>
  <si>
    <t>CANNON IMPEX</t>
  </si>
  <si>
    <t>27ANOPL8843R1ZT</t>
  </si>
  <si>
    <t>NMS-14926</t>
  </si>
  <si>
    <t>ATLANTIC ENTERPRISEs</t>
  </si>
  <si>
    <t>27ARIPK1805E1Z3</t>
  </si>
  <si>
    <t>NMS-14927</t>
  </si>
  <si>
    <t>NEETI FILTRATION</t>
  </si>
  <si>
    <t>27AWFPJ7728M1ZY</t>
  </si>
  <si>
    <t>NMS-14928</t>
  </si>
  <si>
    <t>27AZCPB0261B1Z8</t>
  </si>
  <si>
    <t>NMS-14929</t>
  </si>
  <si>
    <t>27BCAPR7340M1Z7</t>
  </si>
  <si>
    <t>NMS-14930</t>
  </si>
  <si>
    <t>27BJUPR4280B1ZU</t>
  </si>
  <si>
    <t>NMS-14931</t>
  </si>
  <si>
    <t>27BJYPM6542F1ZM</t>
  </si>
  <si>
    <t>NMS-14932</t>
  </si>
  <si>
    <t>27BKDPD9139D2ZA</t>
  </si>
  <si>
    <t>NMS-14933</t>
  </si>
  <si>
    <t>27BVGPG7704K1ZD</t>
  </si>
  <si>
    <t>NMS-14934</t>
  </si>
  <si>
    <t>27CCJPM9123M2Z0</t>
  </si>
  <si>
    <t>NMS-14935</t>
  </si>
  <si>
    <t>AARIV MULTITRADE</t>
  </si>
  <si>
    <t>27CKJPK7554A1Z4</t>
  </si>
  <si>
    <t>NMS-14936</t>
  </si>
  <si>
    <t>S G ENTERPRISES</t>
  </si>
  <si>
    <t>27CKXPR3491P2ZR</t>
  </si>
  <si>
    <t>NMS-14937</t>
  </si>
  <si>
    <t>PANGAT IMPEX</t>
  </si>
  <si>
    <t>27CLGPS9268B1ZO</t>
  </si>
  <si>
    <t>NMS-14938</t>
  </si>
  <si>
    <t>CUBOID INFRA</t>
  </si>
  <si>
    <t>27CVIPM0407N1ZC</t>
  </si>
  <si>
    <t>NMS-14939</t>
  </si>
  <si>
    <t>MANALI ENTERPRISES</t>
  </si>
  <si>
    <t>27EKCPS8459H1ZH</t>
  </si>
  <si>
    <t>NMS-14940</t>
  </si>
  <si>
    <t>H S ENTERPRISES</t>
  </si>
  <si>
    <t>27FVUPS7684J2Z5</t>
  </si>
  <si>
    <t>NMS-14941</t>
  </si>
  <si>
    <t>SPACE ENTERPRISES</t>
  </si>
  <si>
    <t>27FWBPS4210N1Z7</t>
  </si>
  <si>
    <t>NMS-14942</t>
  </si>
  <si>
    <t>MEGHA IMPEX</t>
  </si>
  <si>
    <t>27KQLPK3930G2ZH</t>
  </si>
  <si>
    <t>NMS-14943</t>
  </si>
  <si>
    <t>HAZIRA INDUSTRIES</t>
  </si>
  <si>
    <t>21ABAFB8134H1ZW</t>
  </si>
  <si>
    <t>NOD-14709</t>
  </si>
  <si>
    <t>ASST.COMMR., Chalakudy Division</t>
  </si>
  <si>
    <t>21AWPPD7439R2ZV</t>
  </si>
  <si>
    <t>NOD-14710</t>
  </si>
  <si>
    <t>21BEYPR8846G1ZR</t>
  </si>
  <si>
    <t>NOD-14711</t>
  </si>
  <si>
    <t>M/s Rakesh Trading Co</t>
  </si>
  <si>
    <t>21BOCPL7882J1ZP</t>
  </si>
  <si>
    <t>NOD-14712</t>
  </si>
  <si>
    <t>Gohil Enterprise</t>
  </si>
  <si>
    <t>DEPUTY COMMISSIONER OF STATE TAX,ENFORCEMENT UNIT,PURI</t>
  </si>
  <si>
    <t>21CUCPN8117R1Z8</t>
  </si>
  <si>
    <t>NOD-14713</t>
  </si>
  <si>
    <t>M/s Vision Enterprise</t>
  </si>
  <si>
    <t>21CXIPA6972L1ZA</t>
  </si>
  <si>
    <t>NOD-14714</t>
  </si>
  <si>
    <t>M/s Alam Traders</t>
  </si>
  <si>
    <t>21ONWPS0605A1ZZ</t>
  </si>
  <si>
    <t>NOD-14715</t>
  </si>
  <si>
    <t>M/s Ranjan Traders</t>
  </si>
  <si>
    <t>21OZYPS8590C2ZC</t>
  </si>
  <si>
    <t>NOD-14716</t>
  </si>
  <si>
    <t>S A TRADING CO</t>
  </si>
  <si>
    <t>Additional Commissioner of Commissioner Taxes,(Service Analysis Wing), Bengaluru.</t>
  </si>
  <si>
    <t>21PTHPS4345P1ZT</t>
  </si>
  <si>
    <t>NOD-14717</t>
  </si>
  <si>
    <t>M/s Bobita Enterprises</t>
  </si>
  <si>
    <t>08AAQCA7642F1ZE</t>
  </si>
  <si>
    <t>NRJ-14695</t>
  </si>
  <si>
    <t>M/s AJBA MEDISERVE PRIVATE LIMITED</t>
  </si>
  <si>
    <t>Joint Commissioner(ST), Intelligence, Madurai.</t>
  </si>
  <si>
    <t>08AFWPA7916G1Z4</t>
  </si>
  <si>
    <t>NRJ-14696</t>
  </si>
  <si>
    <t>KIRAN TRADERS</t>
  </si>
  <si>
    <t xml:space="preserve">Nodal Officer &amp; Assistant Commissioner,CGST &amp; Central Excise (Jaipur Zone), Jaipur </t>
  </si>
  <si>
    <t>08AXKPK2169D1ZG</t>
  </si>
  <si>
    <t>NRJ-14697</t>
  </si>
  <si>
    <t>STAR MARBLES &amp; GRANITES</t>
  </si>
  <si>
    <t>08BAXPH8472D1Z6</t>
  </si>
  <si>
    <t>NRJ-14698</t>
  </si>
  <si>
    <t>PAWAN MARBLE AND GRANITE</t>
  </si>
  <si>
    <t>08BCLPS9031F1ZA</t>
  </si>
  <si>
    <t>NRJ-14699</t>
  </si>
  <si>
    <t>M/S. Gauransh Enterprises</t>
  </si>
  <si>
    <t>08CQUPA0138B1Z7</t>
  </si>
  <si>
    <t>NRJ-14700</t>
  </si>
  <si>
    <t>Shree Ganesh Traders</t>
  </si>
  <si>
    <t>08ECDPG9002F1ZW</t>
  </si>
  <si>
    <t>NRJ-14701</t>
  </si>
  <si>
    <t>08KKOPK4298C1ZK</t>
  </si>
  <si>
    <t>NRJ-15073</t>
  </si>
  <si>
    <t>M/S R.K. Trading</t>
  </si>
  <si>
    <t>Joint Commissioner of State Tax,Central Intelligence wing,kunchanapalli,guntur</t>
  </si>
  <si>
    <t>36CJVPB2496R1Z6</t>
  </si>
  <si>
    <t>NTS-14744</t>
  </si>
  <si>
    <t>MANISH MARBLE &amp; GRANITES</t>
  </si>
  <si>
    <t>36CZEPG0840B1ZZ</t>
  </si>
  <si>
    <t>NTS-14745</t>
  </si>
  <si>
    <t>GEETHA ENTERPRISES</t>
  </si>
  <si>
    <t>36DQRPP6188J1ZS</t>
  </si>
  <si>
    <t>NTS-14746</t>
  </si>
  <si>
    <t>MAHADEV GRANITES</t>
  </si>
  <si>
    <t>Joint Commissioner of State Tax, Enforcement Wing,Telangana.</t>
  </si>
  <si>
    <t>36GAAPR6160Q1ZZ</t>
  </si>
  <si>
    <t>NTS-14747</t>
  </si>
  <si>
    <t>SHREE BALAJI STONES</t>
  </si>
  <si>
    <t>05ABDFP3347B1ZO</t>
  </si>
  <si>
    <t>NUK-14677</t>
  </si>
  <si>
    <t>PRUSTI EXPORT</t>
  </si>
  <si>
    <t>Commissioner,State Tax,Uttarakhand</t>
  </si>
  <si>
    <t>05BYHPC7879R1ZI</t>
  </si>
  <si>
    <t>NUK-14678</t>
  </si>
  <si>
    <t>HEMANI ENTERPRISE</t>
  </si>
  <si>
    <t>05CFQPK9572L1ZL</t>
  </si>
  <si>
    <t>NUK-14679</t>
  </si>
  <si>
    <t>SHINE ENTERPRISES</t>
  </si>
  <si>
    <t>05EZGPS8311P1ZP</t>
  </si>
  <si>
    <t>NUK-14680</t>
  </si>
  <si>
    <t>05GICPR6917P1ZI</t>
  </si>
  <si>
    <t>NUK-14681</t>
  </si>
  <si>
    <t>R R TRADING</t>
  </si>
  <si>
    <t>05MEOPK1687P1ZF</t>
  </si>
  <si>
    <t>NUK-14682</t>
  </si>
  <si>
    <t>GLOBAL SERVICES</t>
  </si>
  <si>
    <t>05MKXPK6740A1ZS</t>
  </si>
  <si>
    <t>NUK-14683</t>
  </si>
  <si>
    <t>S K TRADING</t>
  </si>
  <si>
    <t>19AAICB0829P1Z6</t>
  </si>
  <si>
    <t>NWB-14688</t>
  </si>
  <si>
    <t>BLUE SOUL INFRASTRUCTURE PRIVATE LIMITED</t>
  </si>
  <si>
    <t>Joint Commissioner (ST)(Int), Salem</t>
  </si>
  <si>
    <t>19AASFD8289L1ZA</t>
  </si>
  <si>
    <t>NWB-14702</t>
  </si>
  <si>
    <t>DHRUV TRADING</t>
  </si>
  <si>
    <t>19AGQPB8763K3ZM</t>
  </si>
  <si>
    <t>NWB-14703</t>
  </si>
  <si>
    <t>M/S SWASTIK OVERSEAS</t>
  </si>
  <si>
    <t>Ravirajsinnh P. Vaghela. Nodal Officer, Deputy Commissioner of state Tax (I/C)</t>
  </si>
  <si>
    <t>19BXJPM5763R1ZC</t>
  </si>
  <si>
    <t>NWB-14704</t>
  </si>
  <si>
    <t>GHOSH TRADING CO</t>
  </si>
  <si>
    <t>19CMEPB3913K1Z3</t>
  </si>
  <si>
    <t>NWB-14705</t>
  </si>
  <si>
    <t>Bishnu Industries</t>
  </si>
  <si>
    <t>19FPLPM9215N1ZZ</t>
  </si>
  <si>
    <t>NWB-14706</t>
  </si>
  <si>
    <t>Nishant Kumar ,Deputy Commissioner</t>
  </si>
  <si>
    <t>19HEOPK4848R1Z6</t>
  </si>
  <si>
    <t>NWB-14707</t>
  </si>
  <si>
    <t>Namita Traders</t>
  </si>
  <si>
    <t>27AJKPC3432H1ZG</t>
  </si>
  <si>
    <t>NMS-15993</t>
  </si>
  <si>
    <t>JOUSHUA INTERNATIONAL</t>
  </si>
  <si>
    <t>STATE TAX  OFFICER,RAIGAD DIVISION,RAI-NOD-C-0111</t>
  </si>
  <si>
    <t>AJKPC3432H</t>
  </si>
  <si>
    <t>priyankroy42@gmail.com</t>
  </si>
  <si>
    <t>27FJRPA5560A1ZB</t>
  </si>
  <si>
    <t>NMS-15994</t>
  </si>
  <si>
    <t>KHANDESH ENTERPRISE</t>
  </si>
  <si>
    <t>STATE TAX  OFFICER,JALGAON DIVISION,DHU-NOD-C-0003</t>
  </si>
  <si>
    <t>FJRPA5560A</t>
  </si>
  <si>
    <t>khandeshenterprise22081983@gmail.com</t>
  </si>
  <si>
    <t>10AADCP0619E1Z6</t>
  </si>
  <si>
    <t>NBR-15904</t>
  </si>
  <si>
    <t>Annex-B received from other Jurisdiction through initiate inquiry function on BO portal as on 29.10.2024</t>
  </si>
  <si>
    <t>19AXGPD7141Q1ZZ</t>
  </si>
  <si>
    <t>NWB-15905</t>
  </si>
  <si>
    <t>SINHA ENTERPRISE</t>
  </si>
  <si>
    <t>19BCCPB5692N1Z5</t>
  </si>
  <si>
    <t>NWB-15906</t>
  </si>
  <si>
    <t>PREETI RAMS</t>
  </si>
  <si>
    <t>20AAIFO0701A1ZC</t>
  </si>
  <si>
    <t>NJH-15907</t>
  </si>
  <si>
    <t>ORRANDA ENGICON</t>
  </si>
  <si>
    <t>22BLJPY8162N1ZA</t>
  </si>
  <si>
    <t>NCG-15909</t>
  </si>
  <si>
    <t>J.Y ENTERPRISE</t>
  </si>
  <si>
    <t>22BRQPA9821B1Z4</t>
  </si>
  <si>
    <t>NCG-15910</t>
  </si>
  <si>
    <t>SHIFA HEALTHCARE SERVICES</t>
  </si>
  <si>
    <t>Annex-B received from other Jurisdiction through initiate inquiry function on BO portal as on 24.10.2024</t>
  </si>
  <si>
    <t>22ERCPM9972G1ZH</t>
  </si>
  <si>
    <t>NCG-16124</t>
  </si>
  <si>
    <t>SWASTIK TRADE VENTURES</t>
  </si>
  <si>
    <t>23ABRFA0992K1Z3</t>
  </si>
  <si>
    <t>NMP-15912</t>
  </si>
  <si>
    <t>23AMGPT1520L1Z3</t>
  </si>
  <si>
    <t>NMP-15913</t>
  </si>
  <si>
    <t>TRIMURTI FOODCHEM INTERNATIONAL</t>
  </si>
  <si>
    <t>23BCPPV8116G1Z9</t>
  </si>
  <si>
    <t>NMP-15914</t>
  </si>
  <si>
    <t>S R STEELS SUPPLIERS</t>
  </si>
  <si>
    <t>23BVNPG4866P1ZV</t>
  </si>
  <si>
    <t>NMP-15917</t>
  </si>
  <si>
    <t>Ekta Enterprise</t>
  </si>
  <si>
    <t>23DDEPN1230H3ZZ</t>
  </si>
  <si>
    <t>NMP-15918</t>
  </si>
  <si>
    <t>SHINOL ENTERPRISE</t>
  </si>
  <si>
    <t>24AAECH4800L1ZQ</t>
  </si>
  <si>
    <t>NGJ-16126</t>
  </si>
  <si>
    <t>HI PACK IMPEX PRIVATE LIMITED</t>
  </si>
  <si>
    <t>24AAICN8946K1ZV</t>
  </si>
  <si>
    <t>NGJ-15922</t>
  </si>
  <si>
    <t>NITROM ENGINEERING PRIVATE LIMITED</t>
  </si>
  <si>
    <t>24AAZFP2734M1ZK</t>
  </si>
  <si>
    <t>NGJ-16127</t>
  </si>
  <si>
    <t>PSP ENTERPRISE</t>
  </si>
  <si>
    <t>24AEHPV1573N1ZY</t>
  </si>
  <si>
    <t>NGJ-16128</t>
  </si>
  <si>
    <t>24AWFPK1974N1Z5</t>
  </si>
  <si>
    <t>NGJ-16132</t>
  </si>
  <si>
    <t>24BBPPV2564M1ZW</t>
  </si>
  <si>
    <t>NGJ-16133</t>
  </si>
  <si>
    <t>JV ENTERPRISE</t>
  </si>
  <si>
    <t>24BHMPP7936C1Z4</t>
  </si>
  <si>
    <t>NGJ-16134</t>
  </si>
  <si>
    <t>MANAV ENTERPRISE</t>
  </si>
  <si>
    <t>24BITPA6596B1Z5</t>
  </si>
  <si>
    <t>NGJ-16135</t>
  </si>
  <si>
    <t>24BYHPG0475K1ZE</t>
  </si>
  <si>
    <t>NGJ-15925</t>
  </si>
  <si>
    <t>POLYGREEN EXIM</t>
  </si>
  <si>
    <t>24DFSPD4859A1ZG</t>
  </si>
  <si>
    <t>NGJ-15927</t>
  </si>
  <si>
    <t>CRISTAL ENTERPRISE</t>
  </si>
  <si>
    <t>24DLTPM3541P2ZC</t>
  </si>
  <si>
    <t>NGJ-15928</t>
  </si>
  <si>
    <t>RUDRA ENTERPRISE</t>
  </si>
  <si>
    <t>24DVBPB1251H1Z8</t>
  </si>
  <si>
    <t>NGJ-15929</t>
  </si>
  <si>
    <t>Shree Shubh Labh Corporation</t>
  </si>
  <si>
    <t>24EVSPS4208D1ZE</t>
  </si>
  <si>
    <t>NGJ-15930</t>
  </si>
  <si>
    <t>SIDDHI CORPORARION</t>
  </si>
  <si>
    <t>24FLDPR6078G1ZR</t>
  </si>
  <si>
    <t>NGJ-15931</t>
  </si>
  <si>
    <t>Krunal Enterprise</t>
  </si>
  <si>
    <t>24FLUPB9907H1ZO</t>
  </si>
  <si>
    <t>NGJ-15932</t>
  </si>
  <si>
    <t>NILKANTH ENGINEERING</t>
  </si>
  <si>
    <t>24IWUPS3908D1Z1</t>
  </si>
  <si>
    <t>NGJ-15936</t>
  </si>
  <si>
    <t>TORRENT AGRI COM</t>
  </si>
  <si>
    <t>24KZEPK6993P1Z9</t>
  </si>
  <si>
    <t>NGJ-15937</t>
  </si>
  <si>
    <t>SHYAMAL TRADING</t>
  </si>
  <si>
    <t>27AAFCK3548K1Z7</t>
  </si>
  <si>
    <t>NMC-15865</t>
  </si>
  <si>
    <t>WORLD OF KRIDA PRIVATE LIMITED</t>
  </si>
  <si>
    <t>27AAUFT6113B1Z5</t>
  </si>
  <si>
    <t>NMC-15866</t>
  </si>
  <si>
    <t>TWINS ENTERPRISES</t>
  </si>
  <si>
    <t>27AAXPG0172A2ZW</t>
  </si>
  <si>
    <t>NMC-15867</t>
  </si>
  <si>
    <t>Bharatgiri Trading Co</t>
  </si>
  <si>
    <t>27AEJPB4520R1Z9</t>
  </si>
  <si>
    <t>NMC-15869</t>
  </si>
  <si>
    <t>SHAURYA MOTORS</t>
  </si>
  <si>
    <t>27AIEPV5522E1Z8</t>
  </si>
  <si>
    <t>NMC-15871</t>
  </si>
  <si>
    <t>BELTEXCO INFRA</t>
  </si>
  <si>
    <t>27AISPA9234A1ZE</t>
  </si>
  <si>
    <t>NMC-15872</t>
  </si>
  <si>
    <t>SEEMA GOLD</t>
  </si>
  <si>
    <t>27ARNPM3583G1ZD</t>
  </si>
  <si>
    <t>NMC-15874</t>
  </si>
  <si>
    <t>BEENA ENTERPRISES</t>
  </si>
  <si>
    <t>27BJHPA5905R1ZT</t>
  </si>
  <si>
    <t>NMC-15877</t>
  </si>
  <si>
    <t>ALI FARMS</t>
  </si>
  <si>
    <t>27BPVPJ0461D1ZU</t>
  </si>
  <si>
    <t>NMC-15878</t>
  </si>
  <si>
    <t>A.J.ENTERPRISES</t>
  </si>
  <si>
    <t>27CAHPP3025R1Z5</t>
  </si>
  <si>
    <t>NMC-15879</t>
  </si>
  <si>
    <t>SIDDHARTH ENTERPRISE</t>
  </si>
  <si>
    <t>27COTPK3403G1ZU</t>
  </si>
  <si>
    <t>NMC-15880</t>
  </si>
  <si>
    <t>ZEBRA TRADELINK</t>
  </si>
  <si>
    <t>27DFBPS7830K2ZX</t>
  </si>
  <si>
    <t>NMC-15882</t>
  </si>
  <si>
    <t>BHAGYODAYAM COMPANY</t>
  </si>
  <si>
    <t>27DFCPG0057M1ZG</t>
  </si>
  <si>
    <t>NMC-15883</t>
  </si>
  <si>
    <t>GUNJAL ENTERPRISE</t>
  </si>
  <si>
    <t>27DSAPK0974A1Z2</t>
  </si>
  <si>
    <t>NMC-15884</t>
  </si>
  <si>
    <t>KAMBLE TRADERS</t>
  </si>
  <si>
    <t>27FOQPR3244E1ZK</t>
  </si>
  <si>
    <t>NMC-15886</t>
  </si>
  <si>
    <t>ACHITYA INTERNATIONAL</t>
  </si>
  <si>
    <t>27HKJPM5432A1Z8</t>
  </si>
  <si>
    <t>NMC-15887</t>
  </si>
  <si>
    <t>METRO TRADING</t>
  </si>
  <si>
    <t>27HNRPK3302N1ZG</t>
  </si>
  <si>
    <t>NMC-15889</t>
  </si>
  <si>
    <t>27IONPM1169D1ZN</t>
  </si>
  <si>
    <t>NMC-15890</t>
  </si>
  <si>
    <t>Ram Trading</t>
  </si>
  <si>
    <t>27GBFPS4561A1ZM</t>
  </si>
  <si>
    <t>NMC-15894</t>
  </si>
  <si>
    <t>N S TRADING CO.</t>
  </si>
  <si>
    <t>Annex-B received from other Jurisdiction through initiate inquiry function on BO portal as on 07.11.2024</t>
  </si>
  <si>
    <t>20BANPK2998D1ZO</t>
  </si>
  <si>
    <t>NJH-15940</t>
  </si>
  <si>
    <t>sHAKTI eNTERPRISES</t>
  </si>
  <si>
    <t>27ALAPA2057J1ZG</t>
  </si>
  <si>
    <t>NMC-15898</t>
  </si>
  <si>
    <t>24BWZPA7757E1Z4</t>
  </si>
  <si>
    <t>NGJ-15941</t>
  </si>
  <si>
    <t>27CFLPD3712E2ZR</t>
  </si>
  <si>
    <t>NMC-15900</t>
  </si>
  <si>
    <t>AGNI TRADING</t>
  </si>
  <si>
    <t>07HIJPP5813A1ZA</t>
  </si>
  <si>
    <t>NDL-15943</t>
  </si>
  <si>
    <t>SAI NATH SALES</t>
  </si>
  <si>
    <t>03BWPPK3756F1ZF</t>
  </si>
  <si>
    <t>NPB-15944</t>
  </si>
  <si>
    <t>DASHMESH TRADERS</t>
  </si>
  <si>
    <t>08QTNPS6792H1ZC</t>
  </si>
  <si>
    <t>NRJ-15951</t>
  </si>
  <si>
    <t>NUTAN SALES</t>
  </si>
  <si>
    <t>24FGJPP7755P1ZD</t>
  </si>
  <si>
    <t>NGJ-15952</t>
  </si>
  <si>
    <t>24AOXPP6477P1ZM</t>
  </si>
  <si>
    <t>NGJ-16138</t>
  </si>
  <si>
    <t>SWASTIK INDUSTRIES</t>
  </si>
  <si>
    <t>27AWZPN2562P1ZE</t>
  </si>
  <si>
    <t>NMS-15995</t>
  </si>
  <si>
    <t>AWZPN2562P</t>
  </si>
  <si>
    <t>27AZPPS6257H1ZM</t>
  </si>
  <si>
    <t>NMS-15996</t>
  </si>
  <si>
    <t>M.S. ENTERPRISE</t>
  </si>
  <si>
    <t>AZPPS6257H</t>
  </si>
  <si>
    <t>msenterprises.9192@gmail.com</t>
  </si>
  <si>
    <t>27BLFPG7296F1ZU</t>
  </si>
  <si>
    <t>NMS-15997</t>
  </si>
  <si>
    <t>BLFPG7296F</t>
  </si>
  <si>
    <t>27CEGPS5334P1ZR</t>
  </si>
  <si>
    <t>NMS-15998</t>
  </si>
  <si>
    <t>PIXAR OVERSEAS</t>
  </si>
  <si>
    <t>CEGPS5334P</t>
  </si>
  <si>
    <t>27CYUPP2806D2Z4</t>
  </si>
  <si>
    <t>NMS-15999</t>
  </si>
  <si>
    <t>A P ENTERPRISES</t>
  </si>
  <si>
    <t>CYUPP2806D</t>
  </si>
  <si>
    <t>27GFZPP1428D1ZZ</t>
  </si>
  <si>
    <t>NMS-16000</t>
  </si>
  <si>
    <t>ELEGANT TRADE LINK</t>
  </si>
  <si>
    <t>GFZPP1428D</t>
  </si>
  <si>
    <t>tradelinkelegant@gmail.com</t>
  </si>
  <si>
    <t>27AARCA2626E1ZP</t>
  </si>
  <si>
    <t>NMS-16001</t>
  </si>
  <si>
    <t>ADORABLE ENTERPRISES PRIVATE LIMITED</t>
  </si>
  <si>
    <t>AARCA2626E</t>
  </si>
  <si>
    <t>27ACQPC4705Q2Z3</t>
  </si>
  <si>
    <t>NMS-16002</t>
  </si>
  <si>
    <t>R C TRADERS</t>
  </si>
  <si>
    <t>ACQPC4705Q</t>
  </si>
  <si>
    <t>rctradersmum@yahoo.com</t>
  </si>
  <si>
    <t>27AORPA8133P1ZC</t>
  </si>
  <si>
    <t>NMS-16003</t>
  </si>
  <si>
    <t>SHREE KRUPA TRANSPORT</t>
  </si>
  <si>
    <t>AORPA8133P</t>
  </si>
  <si>
    <t>27AVNPJ8102A1ZV</t>
  </si>
  <si>
    <t>NMS-16004</t>
  </si>
  <si>
    <t>GRAVITY ALLOYS</t>
  </si>
  <si>
    <t>AVNPJ8102A</t>
  </si>
  <si>
    <t>27AYAPM7958F2Z2</t>
  </si>
  <si>
    <t>NMS-16005</t>
  </si>
  <si>
    <t>AYAPM7958F</t>
  </si>
  <si>
    <t>27BEHPJ4480F1ZG</t>
  </si>
  <si>
    <t>NMS-16006</t>
  </si>
  <si>
    <t>shree risab grah vastu bhandar</t>
  </si>
  <si>
    <t>BEHPJ4480F</t>
  </si>
  <si>
    <t>taxzone7@rediffmail.com</t>
  </si>
  <si>
    <t>27BSPPA5588R2ZN</t>
  </si>
  <si>
    <t>NMS-16007</t>
  </si>
  <si>
    <t>DILJAN ALI ENTERPRISES</t>
  </si>
  <si>
    <t>BSPPA5588R</t>
  </si>
  <si>
    <t>GST@FAIREXPORTS.NET</t>
  </si>
  <si>
    <t>27CGGPS6391L1ZK</t>
  </si>
  <si>
    <t>NMS-16008</t>
  </si>
  <si>
    <t>Planet enterprises</t>
  </si>
  <si>
    <t>CGGPS6391L</t>
  </si>
  <si>
    <t>27CQTPM3381D1ZH</t>
  </si>
  <si>
    <t>NMS-16009</t>
  </si>
  <si>
    <t>ULTRA TRADERS</t>
  </si>
  <si>
    <t>CQTPM3381D</t>
  </si>
  <si>
    <t>ultratrademum@yahoo.com</t>
  </si>
  <si>
    <t>27EYWPP5829Q1ZX</t>
  </si>
  <si>
    <t>NMS-16010</t>
  </si>
  <si>
    <t>SHREE SHANKAR FINE JEWELLERY</t>
  </si>
  <si>
    <t>EYWPP5829Q</t>
  </si>
  <si>
    <t>ratlambullions@gmail.com</t>
  </si>
  <si>
    <t>27FAAPK4704A1Z9</t>
  </si>
  <si>
    <t>NMS-16011</t>
  </si>
  <si>
    <t>FAAPK4704A</t>
  </si>
  <si>
    <t>rkmange@gmail.com</t>
  </si>
  <si>
    <t>27HBOPK8453D1Z7</t>
  </si>
  <si>
    <t>NMS-16012</t>
  </si>
  <si>
    <t>Mico trading co</t>
  </si>
  <si>
    <t>HBOPK8453D</t>
  </si>
  <si>
    <t>micotradingco2021@gmail.com</t>
  </si>
  <si>
    <t>27AACCF9418L1Z8</t>
  </si>
  <si>
    <t>NMS-16013</t>
  </si>
  <si>
    <t>FELICIA TRADELINK PRIVATE LIMITED</t>
  </si>
  <si>
    <t>AACCF9418L</t>
  </si>
  <si>
    <t>27AALPZ2658Q1ZI</t>
  </si>
  <si>
    <t>NMS-16014</t>
  </si>
  <si>
    <t>VHV TECH</t>
  </si>
  <si>
    <t>AALPZ2658Q</t>
  </si>
  <si>
    <t>bhoomiconsultancy72@gmail.com</t>
  </si>
  <si>
    <t>27ACXPC9915F1Z6</t>
  </si>
  <si>
    <t>NMS-16015</t>
  </si>
  <si>
    <t>CHETAK ASSOCIATES</t>
  </si>
  <si>
    <t>ACXPC9915F</t>
  </si>
  <si>
    <t>2017mygst@gmail.com</t>
  </si>
  <si>
    <t>27ATNPB1852F1ZU</t>
  </si>
  <si>
    <t>NMS-16016</t>
  </si>
  <si>
    <t>ATNPB1852F</t>
  </si>
  <si>
    <t>enterprisessuresh755@gmail.com</t>
  </si>
  <si>
    <t>27BBRPS1301R2ZZ</t>
  </si>
  <si>
    <t>NMS-16017</t>
  </si>
  <si>
    <t>BBRPS1301R</t>
  </si>
  <si>
    <t>27CAHPM6198Q1ZM</t>
  </si>
  <si>
    <t>NMS-16018</t>
  </si>
  <si>
    <t>JAY MAA JIVDANI ENTERISES</t>
  </si>
  <si>
    <t>CAHPM6198Q</t>
  </si>
  <si>
    <t>27AANCR1763P1ZL</t>
  </si>
  <si>
    <t>NMS-16019</t>
  </si>
  <si>
    <t>RAVINTRA SCRAP TRADERS PRIVATE LIMITED</t>
  </si>
  <si>
    <t>AANCR1763P</t>
  </si>
  <si>
    <t>tsmetalst@gmail.com</t>
  </si>
  <si>
    <t>27AAVFM6030B1ZB</t>
  </si>
  <si>
    <t>NMS-16020</t>
  </si>
  <si>
    <t>MULTANI ELECTRICALS</t>
  </si>
  <si>
    <t>AAVFM6030B</t>
  </si>
  <si>
    <t>multanivat3518@gmail.com</t>
  </si>
  <si>
    <t>27ADRPU2086Q1ZD</t>
  </si>
  <si>
    <t>NMS-16021</t>
  </si>
  <si>
    <t>TEJAL ENTERPRISES</t>
  </si>
  <si>
    <t>ADRPU2086Q</t>
  </si>
  <si>
    <t>divesh0003@gmail.com</t>
  </si>
  <si>
    <t>27AKMPD0222F1ZP</t>
  </si>
  <si>
    <t>NMS-16022</t>
  </si>
  <si>
    <t>SPIKAR PRINTS</t>
  </si>
  <si>
    <t>AKMPD0222F</t>
  </si>
  <si>
    <t>27ATEPD4224A1ZF</t>
  </si>
  <si>
    <t>NMS-16023</t>
  </si>
  <si>
    <t>M/S KRISHNA CHEM</t>
  </si>
  <si>
    <t>ATEPD4224A</t>
  </si>
  <si>
    <t>saiconsultancy2345@gmail.com</t>
  </si>
  <si>
    <t>27AVUPM6491L2ZH</t>
  </si>
  <si>
    <t>NMS-16024</t>
  </si>
  <si>
    <t>EKTA FASHIONS</t>
  </si>
  <si>
    <t>AVUPM6491L</t>
  </si>
  <si>
    <t>27BOOPS8030P1Z0</t>
  </si>
  <si>
    <t>NMS-16025</t>
  </si>
  <si>
    <t>BOOPS8030P</t>
  </si>
  <si>
    <t>sawantenterprises2020@gmail.com</t>
  </si>
  <si>
    <t>27CWBPS3678D3Z7</t>
  </si>
  <si>
    <t>NMS-16026</t>
  </si>
  <si>
    <t>DALICHAND BHAWARLAL &amp; CO.</t>
  </si>
  <si>
    <t>ravjeers683@gmail.com</t>
  </si>
  <si>
    <t>27JETPK9113Q1ZC</t>
  </si>
  <si>
    <t>NMS-16027</t>
  </si>
  <si>
    <t>JETPRO TRADING</t>
  </si>
  <si>
    <t>jetprotrading123@gmail.com</t>
  </si>
  <si>
    <t>27AAWPF6573B1ZG</t>
  </si>
  <si>
    <t>NMS-16028</t>
  </si>
  <si>
    <t>RIDDHI PRINTS</t>
  </si>
  <si>
    <t>AAWPF6573B</t>
  </si>
  <si>
    <t>27ADVPL9221E1Z8</t>
  </si>
  <si>
    <t>NMS-16029</t>
  </si>
  <si>
    <t>KUSHVAH ENTERPRISE</t>
  </si>
  <si>
    <t>ADVPL9221E</t>
  </si>
  <si>
    <t>solanki250719@gmail.com</t>
  </si>
  <si>
    <t>27AGUPJ8965B1ZU</t>
  </si>
  <si>
    <t>NMS-16030</t>
  </si>
  <si>
    <t>MADHU PARAG MAINTENANCE</t>
  </si>
  <si>
    <t>AGUPJ8965B</t>
  </si>
  <si>
    <t>abpcs786@gmail.com</t>
  </si>
  <si>
    <t>27ANWPH0322F1Z4</t>
  </si>
  <si>
    <t>NMS-16031</t>
  </si>
  <si>
    <t>HTC INDIA</t>
  </si>
  <si>
    <t>ANWPH0322F</t>
  </si>
  <si>
    <t>gulabchachra@yahoo.com</t>
  </si>
  <si>
    <t>27ARNPV5610R1ZT</t>
  </si>
  <si>
    <t>NMS-16032</t>
  </si>
  <si>
    <t>ARNPV5610R</t>
  </si>
  <si>
    <t>27ARSPK6816F1ZE</t>
  </si>
  <si>
    <t>NMS-16033</t>
  </si>
  <si>
    <t>DIAMOND TRADERS</t>
  </si>
  <si>
    <t>ARSPK6816F</t>
  </si>
  <si>
    <t>27BFLPC4977D1ZB</t>
  </si>
  <si>
    <t>NMS-16034</t>
  </si>
  <si>
    <t>M B INFRASTRUCTURE</t>
  </si>
  <si>
    <t>BFLPC4977D</t>
  </si>
  <si>
    <t>Galaxyinfratech07@gmail.com</t>
  </si>
  <si>
    <t>27BPOPD4547K1ZH</t>
  </si>
  <si>
    <t>NMS-16035</t>
  </si>
  <si>
    <t>ANUP JAGDISH DINGORE</t>
  </si>
  <si>
    <t>BPOPD4547K</t>
  </si>
  <si>
    <t>anupdingore@gmail.com</t>
  </si>
  <si>
    <t>27BVZPP9515L1ZE</t>
  </si>
  <si>
    <t>NMS-16036</t>
  </si>
  <si>
    <t>RAMESHWAR ENTERPRISES</t>
  </si>
  <si>
    <t>BVZPP9515L</t>
  </si>
  <si>
    <t>27FXPPD4199N1ZI</t>
  </si>
  <si>
    <t>NMS-16037</t>
  </si>
  <si>
    <t>RIBBONS ENTERPRISES</t>
  </si>
  <si>
    <t>FXPPD4199N</t>
  </si>
  <si>
    <t>sayadav@live.com</t>
  </si>
  <si>
    <t>27GCUPS6738D1ZS</t>
  </si>
  <si>
    <t>NMS-16038</t>
  </si>
  <si>
    <t>MAIKAL HILLS NATURAL CO</t>
  </si>
  <si>
    <t>GCUPS6738D</t>
  </si>
  <si>
    <t>maikalhillsnaturalco@gmail.com</t>
  </si>
  <si>
    <t>27AALCM8891R1Z5</t>
  </si>
  <si>
    <t>NMS-16039</t>
  </si>
  <si>
    <t>MV ASTROSUNSHINE PRIVATE LIMITED</t>
  </si>
  <si>
    <t>AALCM8891R</t>
  </si>
  <si>
    <t>MANISH.JHAMNANI26@GMAIL.COM</t>
  </si>
  <si>
    <t>27AQEPA6152D1ZB</t>
  </si>
  <si>
    <t>NMS-16040</t>
  </si>
  <si>
    <t>WALKERS IMPEX</t>
  </si>
  <si>
    <t>AQEPA6152D</t>
  </si>
  <si>
    <t>ibrahimmaniyar65@gmail.com</t>
  </si>
  <si>
    <t>27AZYPJ2375C1Z1</t>
  </si>
  <si>
    <t>NMS-16041</t>
  </si>
  <si>
    <t>MARISHA IMPEX</t>
  </si>
  <si>
    <t>marishaenterprises18@gmail.com</t>
  </si>
  <si>
    <t>27BHQPG7398B1ZX</t>
  </si>
  <si>
    <t>NMS-16042</t>
  </si>
  <si>
    <t>JAI BALAJI TRANSPORT</t>
  </si>
  <si>
    <t>BHQPG7398B</t>
  </si>
  <si>
    <t>Swapnilg.2004@gmail.com</t>
  </si>
  <si>
    <t>27BSCPL7075D1ZP</t>
  </si>
  <si>
    <t>NMS-16043</t>
  </si>
  <si>
    <t>KL CREATIONS</t>
  </si>
  <si>
    <t>BSCPL7075D</t>
  </si>
  <si>
    <t>kainathlashkariya786@gmail.com</t>
  </si>
  <si>
    <t>27DZWPK9152H1ZK</t>
  </si>
  <si>
    <t>NMS-16044</t>
  </si>
  <si>
    <t>AMBITION TRADERS</t>
  </si>
  <si>
    <t>DZWPK9152H</t>
  </si>
  <si>
    <t>ambitiontraders19@outlook.com</t>
  </si>
  <si>
    <t>27HKPPS7573N1ZR</t>
  </si>
  <si>
    <t>NMS-16045</t>
  </si>
  <si>
    <t>PLATINUM ENTERPRISES</t>
  </si>
  <si>
    <t>HKPPS7573N</t>
  </si>
  <si>
    <t>enterprisep608@gmail.com</t>
  </si>
  <si>
    <t>27HORPS0726B2ZO</t>
  </si>
  <si>
    <t>NMS-16046</t>
  </si>
  <si>
    <t>HORPS0726B</t>
  </si>
  <si>
    <t>babu343638@gmail.com</t>
  </si>
  <si>
    <t>27AAHFV1630N3ZT</t>
  </si>
  <si>
    <t>NMS-16047</t>
  </si>
  <si>
    <t>VARDHMAN ENTERPRISES</t>
  </si>
  <si>
    <t>AAHFV1630N</t>
  </si>
  <si>
    <t>vardhmanenterprises57@gmail.com</t>
  </si>
  <si>
    <t>27ABGCS4508P1ZS</t>
  </si>
  <si>
    <t>NMS-16048</t>
  </si>
  <si>
    <t>SUN COOL PRIVATE LIMITED</t>
  </si>
  <si>
    <t>ABGCS4508P</t>
  </si>
  <si>
    <t>chetangade.info@gmail.com</t>
  </si>
  <si>
    <t>27AHJPJ6008R1ZS</t>
  </si>
  <si>
    <t>NMS-16049</t>
  </si>
  <si>
    <t>SUNIL IMPEX</t>
  </si>
  <si>
    <t>AHJPJ6008R</t>
  </si>
  <si>
    <t>27AMVPP4952H1ZB</t>
  </si>
  <si>
    <t>NMS-16050</t>
  </si>
  <si>
    <t>SAI MEDICAL STORES</t>
  </si>
  <si>
    <t>AMVPP4952H</t>
  </si>
  <si>
    <t>narkarmanoja@gmail.com</t>
  </si>
  <si>
    <t>27AQHPA6057C2Z5</t>
  </si>
  <si>
    <t>NMS-16051</t>
  </si>
  <si>
    <t>RAHIS AHMAD HAND WORK L EMBROIDERY</t>
  </si>
  <si>
    <t>AQHPA6057C</t>
  </si>
  <si>
    <t>27AUVPP2971N1ZJ</t>
  </si>
  <si>
    <t>NMS-16052</t>
  </si>
  <si>
    <t>A.K ENTERPRISES</t>
  </si>
  <si>
    <t>a.kenterprises18@yahoo.com</t>
  </si>
  <si>
    <t>27BAQPV0947J1ZY</t>
  </si>
  <si>
    <t>NMS-16053</t>
  </si>
  <si>
    <t>CRISTAL ENTERPRISES</t>
  </si>
  <si>
    <t>BAQPV0947J</t>
  </si>
  <si>
    <t>27BHBPA3002M1ZU</t>
  </si>
  <si>
    <t>NMS-16054</t>
  </si>
  <si>
    <t>DROTIN TRADERS</t>
  </si>
  <si>
    <t>BHBPA3002M</t>
  </si>
  <si>
    <t>27CFOPS4581P1ZA</t>
  </si>
  <si>
    <t>NMS-16055</t>
  </si>
  <si>
    <t>NEW MAHARASHTRA SOAP</t>
  </si>
  <si>
    <t>CFOPS4581P</t>
  </si>
  <si>
    <t>TAXZONE7@REDIFFMAIL.COM</t>
  </si>
  <si>
    <t>27ETUPA0070D1ZW</t>
  </si>
  <si>
    <t>NMS-16056</t>
  </si>
  <si>
    <t>BMR INTERNATIONAL</t>
  </si>
  <si>
    <t>ETUPA0070D</t>
  </si>
  <si>
    <t>internationalbmr5@gmail.com</t>
  </si>
  <si>
    <t>27GMTPS6093G1Z2</t>
  </si>
  <si>
    <t>NMS-16057</t>
  </si>
  <si>
    <t>GMTPS6093G</t>
  </si>
  <si>
    <t>onlinesearch123@rediffmail.com</t>
  </si>
  <si>
    <t>27EBFPK4544F2ZM</t>
  </si>
  <si>
    <t>NMS-16282</t>
  </si>
  <si>
    <t>ENCHA ENTERPRISE</t>
  </si>
  <si>
    <t>STATE TAX  OFFICER,NASHIK DIVISION,NAS-VAT-C-021</t>
  </si>
  <si>
    <t>EBFPK4544F</t>
  </si>
  <si>
    <t>sandipmakvana572@gmail.com</t>
  </si>
  <si>
    <t>27CTBPR5585H1Z6</t>
  </si>
  <si>
    <t>NMS-16283</t>
  </si>
  <si>
    <t>STATE TAX  OFFICER,SATARA DIVISION,PHALTON_701</t>
  </si>
  <si>
    <t>CTBPR5585H</t>
  </si>
  <si>
    <t>27AAXFP0431B1ZD</t>
  </si>
  <si>
    <t>NMS-16284</t>
  </si>
  <si>
    <t>POONAM EXPORTS</t>
  </si>
  <si>
    <t>DCST,NODAL 08 MUMBAI,MUM-NOD-E-802</t>
  </si>
  <si>
    <t>AAXFP0431B</t>
  </si>
  <si>
    <t>poonamexport1@gmail.com</t>
  </si>
  <si>
    <t>27BZCPJ0307H1ZS</t>
  </si>
  <si>
    <t>NMS-16285</t>
  </si>
  <si>
    <t>STATE TAX OFFICER,KOLHAPUR DIVISION 01,RAT-VAT-C-006</t>
  </si>
  <si>
    <t>BZCPJ0307H</t>
  </si>
  <si>
    <t>jadhaventerprise100@gmail.com</t>
  </si>
  <si>
    <t>27EQKPM5643F1ZJ</t>
  </si>
  <si>
    <t>NMS-16286</t>
  </si>
  <si>
    <t>TMR LIMITED</t>
  </si>
  <si>
    <t>STATE TAX  OFFICER,PUNE DIVISION,ALANDI_701</t>
  </si>
  <si>
    <t>EQKPM5643F</t>
  </si>
  <si>
    <t>psaurabh660@gmail.com</t>
  </si>
  <si>
    <t>27MDAPK3689Q1ZH</t>
  </si>
  <si>
    <t>NMS-16287</t>
  </si>
  <si>
    <t>Maruti enterprise</t>
  </si>
  <si>
    <t>STATE TAX  OFFICER,THANE CITY DIVISION,THA-NOD-C-0015</t>
  </si>
  <si>
    <t>MDAPK3689Q</t>
  </si>
  <si>
    <t>TIGERJELLY7@GMAIL.COM</t>
  </si>
  <si>
    <t>27CBPPR3865L1ZP</t>
  </si>
  <si>
    <t>NMS-16288</t>
  </si>
  <si>
    <t>NARENDRA SINGH RATHORE</t>
  </si>
  <si>
    <t>CBPPR3865L</t>
  </si>
  <si>
    <t>narendra085@rediffmail.com</t>
  </si>
  <si>
    <t>27EUMPB8999B1Z3</t>
  </si>
  <si>
    <t>NMS-16280</t>
  </si>
  <si>
    <t>EUMPB8999B</t>
  </si>
  <si>
    <t>shageldeepak@gmail.com</t>
  </si>
  <si>
    <t>27GCCPM2948M1Z1</t>
  </si>
  <si>
    <t>NMS-16281</t>
  </si>
  <si>
    <t>C M ENTERPRISE</t>
  </si>
  <si>
    <t>GCCPM2948M</t>
  </si>
  <si>
    <t>cmenterprise66470@gmail.com</t>
  </si>
  <si>
    <t>27AARPW8075E1ZX</t>
  </si>
  <si>
    <t>NMC-16059</t>
  </si>
  <si>
    <t>WAZARKAR TRADERS</t>
  </si>
  <si>
    <t>Commissioner, GST Bhavan Nagpur</t>
  </si>
  <si>
    <t>AARPW8075E</t>
  </si>
  <si>
    <t>27CHDPR1198G1Z2</t>
  </si>
  <si>
    <t>NMC-16061</t>
  </si>
  <si>
    <t>Kamal Enterprises</t>
  </si>
  <si>
    <t>Additional Commissioner CGST &amp; C.EX Allahabad</t>
  </si>
  <si>
    <t>CHDPR1198G</t>
  </si>
  <si>
    <t>martizsalesservices@gmail.com</t>
  </si>
  <si>
    <t>27CKUPC1524M1ZU</t>
  </si>
  <si>
    <t>NMC-16068</t>
  </si>
  <si>
    <t>Somil Enterprises</t>
  </si>
  <si>
    <t>Additional Director General Surat</t>
  </si>
  <si>
    <t>CKUPC1524M</t>
  </si>
  <si>
    <t>haresh.somilenterprises@gmail.com</t>
  </si>
  <si>
    <t>27EYMPM3014G1ZE</t>
  </si>
  <si>
    <t>NMC-16071</t>
  </si>
  <si>
    <t xml:space="preserve">M/S MISHTI ENTERPRISES </t>
  </si>
  <si>
    <t xml:space="preserve">Additional Commissioner (A.E) CGST &amp; C.EX Mumbai South </t>
  </si>
  <si>
    <t>EYMPM3014G</t>
  </si>
  <si>
    <t>shmishra710@gmail.com</t>
  </si>
  <si>
    <t>27AVCPD7260J1ZK</t>
  </si>
  <si>
    <t>NMC-16081</t>
  </si>
  <si>
    <t>H &amp; D COMPANY</t>
  </si>
  <si>
    <t>Additional Commissioner CGST &amp; C. Excise ,Palghar</t>
  </si>
  <si>
    <t>AVCPD7260J</t>
  </si>
  <si>
    <t>SWARAJDAVE45@GMAIL.COM</t>
  </si>
  <si>
    <t>27BYRPR3189M1ZA</t>
  </si>
  <si>
    <t>NMC-16083</t>
  </si>
  <si>
    <t>PINAKIN TRADERS</t>
  </si>
  <si>
    <t>Assistant Commissioner (AE), CGST &amp; C.Ex., Bhiwandi.</t>
  </si>
  <si>
    <t>BYRPR3189M</t>
  </si>
  <si>
    <t>pinakintraders0@gmail.com</t>
  </si>
  <si>
    <t>27DNHPG2569B2Z3</t>
  </si>
  <si>
    <t>NMC-16088</t>
  </si>
  <si>
    <t>Zintec Enterprises</t>
  </si>
  <si>
    <t>Joint Commissioner (AE), CGST, Pune-II, Commissionerate, Pune</t>
  </si>
  <si>
    <t>DNHPG2569B</t>
  </si>
  <si>
    <t>05ALOPI3218F1ZC</t>
  </si>
  <si>
    <t>NUK-16141</t>
  </si>
  <si>
    <t>Commissioner State Tax Department Uttarakhand</t>
  </si>
  <si>
    <t>05AMUPI9743A1ZW</t>
  </si>
  <si>
    <t>NUK-16142</t>
  </si>
  <si>
    <t>05BLIPN1135M2Z0</t>
  </si>
  <si>
    <t>NUK-16143</t>
  </si>
  <si>
    <t>KHUSI TRADERS</t>
  </si>
  <si>
    <t>05CTUPN6997G1ZP</t>
  </si>
  <si>
    <t>NUK-16145</t>
  </si>
  <si>
    <t>05GODPK5400K1Z2</t>
  </si>
  <si>
    <t>NUK-16150</t>
  </si>
  <si>
    <t>K.N. TRADERS</t>
  </si>
  <si>
    <t>05LQFPK3794K1Z6</t>
  </si>
  <si>
    <t>NUK-16151</t>
  </si>
  <si>
    <t>KASHI ENTERPRISES</t>
  </si>
  <si>
    <t>05MRDPK3977Q1ZS</t>
  </si>
  <si>
    <t>NUK-16152</t>
  </si>
  <si>
    <t>08DTHPB9189N1ZU</t>
  </si>
  <si>
    <t>NRJ-16153</t>
  </si>
  <si>
    <t>M/S Shyam Traders</t>
  </si>
  <si>
    <t>Assistant Commissioner, State Tax, Ward-I, Circle I, Jaipur</t>
  </si>
  <si>
    <t>08JDEPK5405H1ZH</t>
  </si>
  <si>
    <t>NRJ-16154</t>
  </si>
  <si>
    <t>AAIKRUPA TRADING</t>
  </si>
  <si>
    <t>Deputy Commissioner (Anti Evasion) CGST &amp; CX,Thane Rural</t>
  </si>
  <si>
    <t>09AXOPK7241A1ZH</t>
  </si>
  <si>
    <t>NUP-16155</t>
  </si>
  <si>
    <t>M/S Jai Mahakal Traders</t>
  </si>
  <si>
    <t>Commissioner of State Taxes, Uttar Pradesh</t>
  </si>
  <si>
    <t>29ETKPB7613F1ZM</t>
  </si>
  <si>
    <t>NKA-16167</t>
  </si>
  <si>
    <t>PRATEEK TRADING</t>
  </si>
  <si>
    <t>Additional Commissioner of Commercial Taxes, (A, I &amp; C ), Bengaluru</t>
  </si>
  <si>
    <t>33ASJPP3442N1ZE</t>
  </si>
  <si>
    <t>NTN-16172</t>
  </si>
  <si>
    <t>AROHIS TEX</t>
  </si>
  <si>
    <t>Nodal Officer Tamil Nadu State GST</t>
  </si>
  <si>
    <t>33BEWPB6397C1ZA</t>
  </si>
  <si>
    <t>NTN-16173</t>
  </si>
  <si>
    <t>BHARATH MARKETING</t>
  </si>
  <si>
    <t>Deputy Commissioner For Commissioner of Commercial Taxes Tamil Nadu</t>
  </si>
  <si>
    <t>33BGZPJ5823Q1ZH</t>
  </si>
  <si>
    <t>NTN-16174</t>
  </si>
  <si>
    <t>JALAL ENTERPRISES</t>
  </si>
  <si>
    <t>33BSJPG8669K1Z5</t>
  </si>
  <si>
    <t>NTN-16176</t>
  </si>
  <si>
    <t>33CVHPC9202L1ZN</t>
  </si>
  <si>
    <t>NTN-16178</t>
  </si>
  <si>
    <t>G M TRADERS</t>
  </si>
  <si>
    <t>33CXLPN1888B1ZD</t>
  </si>
  <si>
    <t>NTN-16179</t>
  </si>
  <si>
    <t>ADITYA EXPORT</t>
  </si>
  <si>
    <t>33EYYPK6876G1ZJ</t>
  </si>
  <si>
    <t>NTN-16180</t>
  </si>
  <si>
    <t>KG EXPORTS</t>
  </si>
  <si>
    <t>33QUJPS9918A1Z1</t>
  </si>
  <si>
    <t>NTN-16190</t>
  </si>
  <si>
    <t>MONU ENTERPRISE</t>
  </si>
  <si>
    <t>24GFTPB4763M3ZS</t>
  </si>
  <si>
    <t>NGJ-16194</t>
  </si>
  <si>
    <t>24CJCPJ2617P1Z3</t>
  </si>
  <si>
    <t>NGJ-16195</t>
  </si>
  <si>
    <t>HARDIK GEMS EXPORTS</t>
  </si>
  <si>
    <t>24GLHPM4396D1ZW</t>
  </si>
  <si>
    <t>NGJ-16198</t>
  </si>
  <si>
    <t>07GVEPK0781B1ZS</t>
  </si>
  <si>
    <t>NDL-16213</t>
  </si>
  <si>
    <t>PRASAD TRADERS</t>
  </si>
  <si>
    <t>Principal Commissioner CGST Delhi North</t>
  </si>
  <si>
    <t>06AAPFG1592A1ZK</t>
  </si>
  <si>
    <t>NHR-16235</t>
  </si>
  <si>
    <t>Assistant Commissioner Anti -Evasion CGST Gurugram</t>
  </si>
  <si>
    <t>06AAVFN0268J1ZT</t>
  </si>
  <si>
    <t>NHR-16236</t>
  </si>
  <si>
    <t>NEEVA EXPORT</t>
  </si>
  <si>
    <t>Excise and Taxation Officer-cum-Proper Officer (State Tax) Ward 2, Faridabad(East)</t>
  </si>
  <si>
    <t>24BPSPS8098N2ZJ</t>
  </si>
  <si>
    <t>NGJ-16239</t>
  </si>
  <si>
    <t>NAVKAR ENTERPRISE</t>
  </si>
  <si>
    <t>Additional Commissioner CGST &amp; CX, Ahmedabad North</t>
  </si>
  <si>
    <t>23FMDPD1674P1ZU</t>
  </si>
  <si>
    <t>NMP-16240</t>
  </si>
  <si>
    <t xml:space="preserve"> Harsh Enterprises</t>
  </si>
  <si>
    <t>The Commissioner, CGST, &amp; Central Excise, Ujjain</t>
  </si>
  <si>
    <t>27CJUPK5730J1ZM</t>
  </si>
  <si>
    <t>NMC-16091</t>
  </si>
  <si>
    <t>WIN DIAM</t>
  </si>
  <si>
    <t>Annexure B data from mail,GIRISH A KANSE  ASSTT. COMMR.</t>
  </si>
  <si>
    <t>27FVUPS1471K1ZN</t>
  </si>
  <si>
    <t>NMC-16092</t>
  </si>
  <si>
    <t>SONI TRADING</t>
  </si>
  <si>
    <t>Annexure B data from mail,Inspector,Shirdi Range,CGST&amp;C.Ex.,Ahmednagar Division</t>
  </si>
  <si>
    <t>27FWFPR9072D1Z3</t>
  </si>
  <si>
    <t>NMC-16093</t>
  </si>
  <si>
    <t>Chauhan Enterprise</t>
  </si>
  <si>
    <t>Annexure B data from mail,RAJESH KOTHARI Additional Commissioner (AE), PANVEL, RAIGAD</t>
  </si>
  <si>
    <t>27AAVFT3901E1Z0</t>
  </si>
  <si>
    <t>NMC-16094</t>
  </si>
  <si>
    <t>M/s. Tropical Enterprises</t>
  </si>
  <si>
    <t>Annexure B data from mail,Girish A'Kanse Assistant Commissioner(AE)</t>
  </si>
  <si>
    <t>27CESPR4971M1ZD</t>
  </si>
  <si>
    <t>NMC-16098</t>
  </si>
  <si>
    <t>27CZUPM4113K1ZV</t>
  </si>
  <si>
    <t>NMC-16099</t>
  </si>
  <si>
    <t>LOTUS INDUSTRIES</t>
  </si>
  <si>
    <t>Annexure B data from mail,SUNIL PRASAD Assistant Commissioner(AE)</t>
  </si>
  <si>
    <t>27AACCU6107D1ZM</t>
  </si>
  <si>
    <t>NMC-16100</t>
  </si>
  <si>
    <t>UBQTUS TECHNOLOGIES PRIVATE LIMITED</t>
  </si>
  <si>
    <t>Annexure B data from mail,(Rajesh Kothari)Additional Commissioner, Anti-Evasion, CGST Raigad Commissionerate</t>
  </si>
  <si>
    <t>27AKUPU0651R1Z2</t>
  </si>
  <si>
    <t>NMC-16102</t>
  </si>
  <si>
    <t>27EDXPR6436K1ZG</t>
  </si>
  <si>
    <t>NMC-16103</t>
  </si>
  <si>
    <t>J S ENTERPRISES</t>
  </si>
  <si>
    <t>27FNZPK6619G1Z7</t>
  </si>
  <si>
    <t>NMC-16104</t>
  </si>
  <si>
    <t>VRUSHALI SANDIP GARUD</t>
  </si>
  <si>
    <t>27AAIFF9827C1ZA</t>
  </si>
  <si>
    <t>NMC-16105</t>
  </si>
  <si>
    <t>FLASH ENTERPRISES</t>
  </si>
  <si>
    <t>27ABBFB5334J1ZI</t>
  </si>
  <si>
    <t>NMC-16106</t>
  </si>
  <si>
    <t>BLACK EYE ENTERPRISES</t>
  </si>
  <si>
    <t>Annexure B data from mail,ADDL. COMMR. OF STATE TAX PURNEA, BIHAR</t>
  </si>
  <si>
    <t>27BYVPT5254M1ZA</t>
  </si>
  <si>
    <t>NMC-16107</t>
  </si>
  <si>
    <t>SANSKAR ENTERPRISES</t>
  </si>
  <si>
    <t>27DDJPP0838Q1ZR</t>
  </si>
  <si>
    <t>NMC-16108</t>
  </si>
  <si>
    <t>MATRIX CHAMICAL INDUSTRIES</t>
  </si>
  <si>
    <t>27HEPPD7297G1ZT</t>
  </si>
  <si>
    <t>NMC-16109</t>
  </si>
  <si>
    <t>ANIKET TRADERS</t>
  </si>
  <si>
    <t>27ARSPG2856P1ZX</t>
  </si>
  <si>
    <t>NMC-16110</t>
  </si>
  <si>
    <t>RESHMA TEXTILE</t>
  </si>
  <si>
    <t>27EMUPS9947E1ZY</t>
  </si>
  <si>
    <t>NMC-16112</t>
  </si>
  <si>
    <t>ISHA CORPORATION</t>
  </si>
  <si>
    <t>27BSZPA9251R1ZM</t>
  </si>
  <si>
    <t>NMC-16113</t>
  </si>
  <si>
    <t>KAVIYA TEXTILE</t>
  </si>
  <si>
    <t>33ABSPZ2319J1Z4</t>
  </si>
  <si>
    <t>NTN-16243</t>
  </si>
  <si>
    <t>Z R ENTERPRISES</t>
  </si>
  <si>
    <t>Annexure B data from mail,Nodal Officer, Tamil Nadu State GST</t>
  </si>
  <si>
    <t>33APMPU8867Q1ZJ</t>
  </si>
  <si>
    <t>NTN-16245</t>
  </si>
  <si>
    <t>33BXVPV2254C1Z8</t>
  </si>
  <si>
    <t>NTN-16249</t>
  </si>
  <si>
    <t>AV TRADERS</t>
  </si>
  <si>
    <t>33BZKPR2172L1ZZ</t>
  </si>
  <si>
    <t>NTN-16250</t>
  </si>
  <si>
    <t>TARA ENTERPRISE</t>
  </si>
  <si>
    <t>33CHVPR6182A1Z1</t>
  </si>
  <si>
    <t>NTN-16251</t>
  </si>
  <si>
    <t>33DCJPC2215K1ZY</t>
  </si>
  <si>
    <t>NTN-16252</t>
  </si>
  <si>
    <t>33FTBPM2394N1Z9</t>
  </si>
  <si>
    <t>NTN-16254</t>
  </si>
  <si>
    <t>33NXXPK0887E1ZQ</t>
  </si>
  <si>
    <t>NTN-16258</t>
  </si>
  <si>
    <t>33RBEPS3141A1ZT</t>
  </si>
  <si>
    <t>NTN-16261</t>
  </si>
  <si>
    <t>JS ENTERPRISES</t>
  </si>
  <si>
    <t>12RCMPS3212P1ZW</t>
  </si>
  <si>
    <t>NAR-16263</t>
  </si>
  <si>
    <t>M/S Rock Mining co.</t>
  </si>
  <si>
    <t>Annexure B data from mail,0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</si>
</sst>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mbria"/>
      <family val="2"/>
      <scheme val="major"/>
    </font>
    <font>
      <sz val="12"/>
      <color theme="1"/>
      <name val="Calibri"/>
      <family val="2"/>
      <scheme val="minor"/>
    </font>
    <font>
      <sz val="12"/>
      <name val="Cambria"/>
      <family val="1"/>
      <scheme val="maj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  <font>
      <sz val="11"/>
      <color rgb="FF212121"/>
      <name val="Verdana"/>
      <family val="2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vertical="top"/>
    </xf>
    <xf numFmtId="0" fontId="0" fillId="0" borderId="1" xfId="0" applyFont="1" applyFill="1" applyBorder="1" applyAlignment="1">
      <alignment vertical="center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14" fontId="0" fillId="0" borderId="1" xfId="0" applyNumberForma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14" fontId="0" fillId="0" borderId="1" xfId="0" applyNumberFormat="1" applyFill="1" applyBorder="1"/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1" xfId="0" quotePrefix="1" applyFill="1" applyBorder="1" applyAlignment="1"/>
    <xf numFmtId="14" fontId="0" fillId="0" borderId="1" xfId="0" applyNumberFormat="1" applyFill="1" applyBorder="1" applyAlignment="1" applyProtection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3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top"/>
    </xf>
    <xf numFmtId="14" fontId="8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15" fontId="0" fillId="0" borderId="1" xfId="0" applyNumberFormat="1" applyFill="1" applyBorder="1"/>
    <xf numFmtId="0" fontId="7" fillId="0" borderId="1" xfId="0" applyFont="1" applyFill="1" applyBorder="1" applyAlignment="1">
      <alignment horizontal="left" vertical="top"/>
    </xf>
    <xf numFmtId="14" fontId="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/>
    </xf>
    <xf numFmtId="0" fontId="6" fillId="0" borderId="1" xfId="0" applyFont="1" applyFill="1" applyBorder="1" applyAlignment="1">
      <alignment vertical="top"/>
    </xf>
    <xf numFmtId="0" fontId="10" fillId="0" borderId="1" xfId="0" applyFont="1" applyFill="1" applyBorder="1"/>
    <xf numFmtId="0" fontId="0" fillId="0" borderId="1" xfId="0" applyFont="1" applyFill="1" applyBorder="1" applyAlignment="1">
      <alignment vertical="top"/>
    </xf>
    <xf numFmtId="0" fontId="11" fillId="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52"/>
  <sheetViews>
    <sheetView tabSelected="1" workbookViewId="0">
      <selection activeCell="N9129" sqref="N9129"/>
    </sheetView>
  </sheetViews>
  <sheetFormatPr defaultRowHeight="15" x14ac:dyDescent="0.25"/>
  <cols>
    <col min="2" max="2" width="20.7109375" customWidth="1"/>
    <col min="3" max="3" width="15.7109375" customWidth="1"/>
    <col min="4" max="4" width="37.42578125" customWidth="1"/>
    <col min="5" max="6" width="10.7109375" bestFit="1" customWidth="1"/>
    <col min="7" max="7" width="13.42578125" bestFit="1" customWidth="1"/>
    <col min="8" max="8" width="19.7109375" bestFit="1" customWidth="1"/>
    <col min="9" max="9" width="33.140625" customWidth="1"/>
    <col min="10" max="10" width="44.85546875" customWidth="1"/>
    <col min="12" max="12" width="14.28515625" bestFit="1" customWidth="1"/>
    <col min="13" max="13" width="11" bestFit="1" customWidth="1"/>
    <col min="14" max="14" width="44.7109375" bestFit="1" customWidth="1"/>
  </cols>
  <sheetData>
    <row r="1" spans="1:14" ht="18.75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 s="1">
        <v>1</v>
      </c>
      <c r="B3" s="3" t="s">
        <v>15</v>
      </c>
      <c r="C3" s="2" t="s">
        <v>16</v>
      </c>
      <c r="D3" s="5" t="s">
        <v>17</v>
      </c>
      <c r="E3" s="6">
        <v>43784</v>
      </c>
      <c r="F3" s="6">
        <v>43784</v>
      </c>
      <c r="G3" s="7" t="s">
        <v>18</v>
      </c>
      <c r="H3" s="4" t="s">
        <v>19</v>
      </c>
      <c r="I3" s="7" t="s">
        <v>20</v>
      </c>
      <c r="J3" s="7" t="s">
        <v>21</v>
      </c>
      <c r="K3" s="2"/>
      <c r="L3" s="2" t="s">
        <v>22</v>
      </c>
      <c r="M3" s="2">
        <v>7707931207</v>
      </c>
      <c r="N3" s="2" t="s">
        <v>23</v>
      </c>
    </row>
    <row r="4" spans="1:14" x14ac:dyDescent="0.25">
      <c r="A4" s="1">
        <v>2</v>
      </c>
      <c r="B4" s="3" t="s">
        <v>24</v>
      </c>
      <c r="C4" s="2" t="s">
        <v>25</v>
      </c>
      <c r="D4" s="5" t="s">
        <v>26</v>
      </c>
      <c r="E4" s="6">
        <v>43239</v>
      </c>
      <c r="F4" s="6">
        <v>43239</v>
      </c>
      <c r="G4" s="7" t="s">
        <v>18</v>
      </c>
      <c r="H4" s="4" t="s">
        <v>19</v>
      </c>
      <c r="I4" s="7" t="s">
        <v>27</v>
      </c>
      <c r="J4" s="7" t="s">
        <v>28</v>
      </c>
      <c r="K4" s="2"/>
      <c r="L4" s="2" t="s">
        <v>29</v>
      </c>
      <c r="M4" s="2">
        <v>8053414448</v>
      </c>
      <c r="N4" s="2" t="s">
        <v>30</v>
      </c>
    </row>
    <row r="5" spans="1:14" x14ac:dyDescent="0.25">
      <c r="A5" s="1">
        <v>3</v>
      </c>
      <c r="B5" s="3" t="s">
        <v>31</v>
      </c>
      <c r="C5" s="2" t="s">
        <v>32</v>
      </c>
      <c r="D5" s="5" t="s">
        <v>33</v>
      </c>
      <c r="E5" s="6">
        <v>43237</v>
      </c>
      <c r="F5" s="6">
        <v>43237</v>
      </c>
      <c r="G5" s="7" t="s">
        <v>18</v>
      </c>
      <c r="H5" s="4" t="s">
        <v>19</v>
      </c>
      <c r="I5" s="7" t="s">
        <v>27</v>
      </c>
      <c r="J5" s="7" t="s">
        <v>28</v>
      </c>
      <c r="K5" s="2"/>
      <c r="L5" s="2" t="s">
        <v>34</v>
      </c>
      <c r="M5" s="2">
        <v>8053100842</v>
      </c>
      <c r="N5" s="2" t="s">
        <v>35</v>
      </c>
    </row>
    <row r="6" spans="1:14" x14ac:dyDescent="0.25">
      <c r="A6" s="1">
        <v>4</v>
      </c>
      <c r="B6" s="3" t="s">
        <v>36</v>
      </c>
      <c r="C6" s="2" t="s">
        <v>37</v>
      </c>
      <c r="D6" s="5" t="s">
        <v>38</v>
      </c>
      <c r="E6" s="6">
        <v>43225</v>
      </c>
      <c r="F6" s="6">
        <v>43225</v>
      </c>
      <c r="G6" s="7" t="s">
        <v>18</v>
      </c>
      <c r="H6" s="4" t="s">
        <v>19</v>
      </c>
      <c r="I6" s="7" t="s">
        <v>20</v>
      </c>
      <c r="J6" s="7" t="s">
        <v>39</v>
      </c>
      <c r="K6" s="2"/>
      <c r="L6" s="2" t="s">
        <v>40</v>
      </c>
      <c r="M6" s="2">
        <v>9671257892</v>
      </c>
      <c r="N6" s="2" t="s">
        <v>41</v>
      </c>
    </row>
    <row r="7" spans="1:14" x14ac:dyDescent="0.25">
      <c r="A7" s="1">
        <v>5</v>
      </c>
      <c r="B7" s="3" t="s">
        <v>42</v>
      </c>
      <c r="C7" s="2" t="s">
        <v>43</v>
      </c>
      <c r="D7" s="5" t="s">
        <v>44</v>
      </c>
      <c r="E7" s="6">
        <v>43386</v>
      </c>
      <c r="F7" s="6">
        <v>43386</v>
      </c>
      <c r="G7" s="7" t="s">
        <v>18</v>
      </c>
      <c r="H7" s="4" t="s">
        <v>19</v>
      </c>
      <c r="I7" s="7" t="s">
        <v>27</v>
      </c>
      <c r="J7" s="7" t="s">
        <v>28</v>
      </c>
      <c r="K7" s="2"/>
      <c r="L7" s="2" t="s">
        <v>45</v>
      </c>
      <c r="M7" s="2">
        <v>9813120164</v>
      </c>
      <c r="N7" s="2" t="s">
        <v>46</v>
      </c>
    </row>
    <row r="8" spans="1:14" x14ac:dyDescent="0.25">
      <c r="A8" s="1">
        <v>6</v>
      </c>
      <c r="B8" s="3" t="s">
        <v>47</v>
      </c>
      <c r="C8" s="2" t="s">
        <v>48</v>
      </c>
      <c r="D8" s="5" t="s">
        <v>49</v>
      </c>
      <c r="E8" s="6">
        <v>42985</v>
      </c>
      <c r="F8" s="6">
        <v>42985</v>
      </c>
      <c r="G8" s="7" t="s">
        <v>18</v>
      </c>
      <c r="H8" s="4" t="s">
        <v>19</v>
      </c>
      <c r="I8" s="7" t="s">
        <v>20</v>
      </c>
      <c r="J8" s="7" t="s">
        <v>50</v>
      </c>
      <c r="K8" s="2"/>
      <c r="L8" s="2" t="s">
        <v>51</v>
      </c>
      <c r="M8" s="2">
        <v>9990069776</v>
      </c>
      <c r="N8" s="2" t="s">
        <v>52</v>
      </c>
    </row>
    <row r="9" spans="1:14" x14ac:dyDescent="0.25">
      <c r="A9" s="1">
        <v>7</v>
      </c>
      <c r="B9" s="3" t="s">
        <v>53</v>
      </c>
      <c r="C9" s="2" t="s">
        <v>54</v>
      </c>
      <c r="D9" s="5" t="s">
        <v>55</v>
      </c>
      <c r="E9" s="6">
        <v>42917</v>
      </c>
      <c r="F9" s="6">
        <v>42917</v>
      </c>
      <c r="G9" s="7" t="s">
        <v>18</v>
      </c>
      <c r="H9" s="4" t="s">
        <v>19</v>
      </c>
      <c r="I9" s="7" t="s">
        <v>27</v>
      </c>
      <c r="J9" s="7" t="s">
        <v>28</v>
      </c>
      <c r="K9" s="2"/>
      <c r="L9" s="2" t="s">
        <v>56</v>
      </c>
      <c r="M9" s="2">
        <v>8010633181</v>
      </c>
      <c r="N9" s="2" t="s">
        <v>57</v>
      </c>
    </row>
    <row r="10" spans="1:14" x14ac:dyDescent="0.25">
      <c r="A10" s="1">
        <v>8</v>
      </c>
      <c r="B10" s="3" t="s">
        <v>58</v>
      </c>
      <c r="C10" s="2" t="s">
        <v>59</v>
      </c>
      <c r="D10" s="5" t="s">
        <v>60</v>
      </c>
      <c r="E10" s="6">
        <v>43236</v>
      </c>
      <c r="F10" s="6">
        <v>43236</v>
      </c>
      <c r="G10" s="7" t="s">
        <v>18</v>
      </c>
      <c r="H10" s="4" t="s">
        <v>19</v>
      </c>
      <c r="I10" s="7" t="s">
        <v>20</v>
      </c>
      <c r="J10" s="7" t="s">
        <v>39</v>
      </c>
      <c r="K10" s="2"/>
      <c r="L10" s="2" t="s">
        <v>61</v>
      </c>
      <c r="M10" s="2">
        <v>8178116739</v>
      </c>
      <c r="N10" s="2" t="s">
        <v>62</v>
      </c>
    </row>
    <row r="11" spans="1:14" x14ac:dyDescent="0.25">
      <c r="A11" s="1">
        <v>9</v>
      </c>
      <c r="B11" s="3" t="s">
        <v>63</v>
      </c>
      <c r="C11" s="2" t="s">
        <v>64</v>
      </c>
      <c r="D11" s="5" t="s">
        <v>65</v>
      </c>
      <c r="E11" s="6">
        <v>43115</v>
      </c>
      <c r="F11" s="6">
        <v>43115</v>
      </c>
      <c r="G11" s="7" t="s">
        <v>18</v>
      </c>
      <c r="H11" s="4" t="s">
        <v>19</v>
      </c>
      <c r="I11" s="7" t="s">
        <v>20</v>
      </c>
      <c r="J11" s="7" t="s">
        <v>39</v>
      </c>
      <c r="K11" s="2"/>
      <c r="L11" s="2" t="s">
        <v>66</v>
      </c>
      <c r="M11" s="2">
        <v>9643771438</v>
      </c>
      <c r="N11" s="2" t="s">
        <v>67</v>
      </c>
    </row>
    <row r="12" spans="1:14" x14ac:dyDescent="0.25">
      <c r="A12" s="1">
        <v>10</v>
      </c>
      <c r="B12" s="3" t="s">
        <v>68</v>
      </c>
      <c r="C12" s="2" t="s">
        <v>69</v>
      </c>
      <c r="D12" s="5" t="s">
        <v>70</v>
      </c>
      <c r="E12" s="6">
        <v>44140</v>
      </c>
      <c r="F12" s="6">
        <v>44140</v>
      </c>
      <c r="G12" s="7" t="s">
        <v>18</v>
      </c>
      <c r="H12" s="4" t="s">
        <v>19</v>
      </c>
      <c r="I12" s="7" t="s">
        <v>20</v>
      </c>
      <c r="J12" s="8" t="s">
        <v>71</v>
      </c>
      <c r="K12" s="2"/>
      <c r="L12" s="2" t="s">
        <v>72</v>
      </c>
      <c r="M12" s="2">
        <v>9310254346</v>
      </c>
      <c r="N12" s="2" t="s">
        <v>73</v>
      </c>
    </row>
    <row r="13" spans="1:14" x14ac:dyDescent="0.25">
      <c r="A13" s="1">
        <v>11</v>
      </c>
      <c r="B13" s="3" t="s">
        <v>74</v>
      </c>
      <c r="C13" s="2" t="s">
        <v>75</v>
      </c>
      <c r="D13" s="5" t="s">
        <v>76</v>
      </c>
      <c r="E13" s="6">
        <v>43141</v>
      </c>
      <c r="F13" s="6">
        <v>43141</v>
      </c>
      <c r="G13" s="7" t="s">
        <v>18</v>
      </c>
      <c r="H13" s="4" t="s">
        <v>19</v>
      </c>
      <c r="I13" s="7" t="s">
        <v>27</v>
      </c>
      <c r="J13" s="7" t="s">
        <v>28</v>
      </c>
      <c r="K13" s="2"/>
      <c r="L13" s="2" t="s">
        <v>77</v>
      </c>
      <c r="M13" s="2">
        <v>8287029807</v>
      </c>
      <c r="N13" s="2" t="s">
        <v>78</v>
      </c>
    </row>
    <row r="14" spans="1:14" x14ac:dyDescent="0.25">
      <c r="A14" s="1">
        <v>12</v>
      </c>
      <c r="B14" s="3" t="s">
        <v>79</v>
      </c>
      <c r="C14" s="2" t="s">
        <v>80</v>
      </c>
      <c r="D14" s="5" t="s">
        <v>81</v>
      </c>
      <c r="E14" s="6">
        <v>43695</v>
      </c>
      <c r="F14" s="6">
        <v>43695</v>
      </c>
      <c r="G14" s="7" t="s">
        <v>18</v>
      </c>
      <c r="H14" s="4" t="s">
        <v>19</v>
      </c>
      <c r="I14" s="7" t="s">
        <v>20</v>
      </c>
      <c r="J14" s="7" t="s">
        <v>82</v>
      </c>
      <c r="K14" s="2"/>
      <c r="L14" s="2" t="s">
        <v>83</v>
      </c>
      <c r="M14" s="2">
        <v>9034569660</v>
      </c>
      <c r="N14" s="2" t="s">
        <v>84</v>
      </c>
    </row>
    <row r="15" spans="1:14" x14ac:dyDescent="0.25">
      <c r="A15" s="1">
        <v>13</v>
      </c>
      <c r="B15" s="3" t="s">
        <v>85</v>
      </c>
      <c r="C15" s="2" t="s">
        <v>86</v>
      </c>
      <c r="D15" s="5" t="s">
        <v>87</v>
      </c>
      <c r="E15" s="6">
        <v>43692</v>
      </c>
      <c r="F15" s="6">
        <v>43692</v>
      </c>
      <c r="G15" s="7" t="s">
        <v>18</v>
      </c>
      <c r="H15" s="4" t="s">
        <v>19</v>
      </c>
      <c r="I15" s="7" t="s">
        <v>27</v>
      </c>
      <c r="J15" s="7" t="s">
        <v>28</v>
      </c>
      <c r="K15" s="2"/>
      <c r="L15" s="2" t="s">
        <v>88</v>
      </c>
      <c r="M15" s="2">
        <v>7380895915</v>
      </c>
      <c r="N15" s="2" t="s">
        <v>89</v>
      </c>
    </row>
    <row r="16" spans="1:14" x14ac:dyDescent="0.25">
      <c r="A16" s="1">
        <v>14</v>
      </c>
      <c r="B16" s="3" t="s">
        <v>90</v>
      </c>
      <c r="C16" s="2" t="s">
        <v>91</v>
      </c>
      <c r="D16" s="5" t="s">
        <v>92</v>
      </c>
      <c r="E16" s="6">
        <v>43707</v>
      </c>
      <c r="F16" s="6">
        <v>43707</v>
      </c>
      <c r="G16" s="7" t="s">
        <v>18</v>
      </c>
      <c r="H16" s="4" t="s">
        <v>19</v>
      </c>
      <c r="I16" s="7" t="s">
        <v>27</v>
      </c>
      <c r="J16" s="7" t="s">
        <v>28</v>
      </c>
      <c r="K16" s="2"/>
      <c r="L16" s="2" t="s">
        <v>93</v>
      </c>
      <c r="M16" s="2">
        <v>9582118357</v>
      </c>
      <c r="N16" s="2" t="s">
        <v>94</v>
      </c>
    </row>
    <row r="17" spans="1:14" x14ac:dyDescent="0.25">
      <c r="A17" s="1">
        <v>15</v>
      </c>
      <c r="B17" s="3" t="s">
        <v>95</v>
      </c>
      <c r="C17" s="2" t="s">
        <v>96</v>
      </c>
      <c r="D17" s="5" t="s">
        <v>97</v>
      </c>
      <c r="E17" s="6">
        <v>42917</v>
      </c>
      <c r="F17" s="6">
        <v>42917</v>
      </c>
      <c r="G17" s="7" t="s">
        <v>18</v>
      </c>
      <c r="H17" s="4" t="s">
        <v>19</v>
      </c>
      <c r="I17" s="7" t="s">
        <v>20</v>
      </c>
      <c r="J17" s="7" t="s">
        <v>39</v>
      </c>
      <c r="K17" s="2"/>
      <c r="L17" s="2" t="s">
        <v>98</v>
      </c>
      <c r="M17" s="2">
        <v>9811612639</v>
      </c>
      <c r="N17" s="2" t="s">
        <v>99</v>
      </c>
    </row>
    <row r="18" spans="1:14" x14ac:dyDescent="0.25">
      <c r="A18" s="1">
        <v>16</v>
      </c>
      <c r="B18" s="3" t="s">
        <v>100</v>
      </c>
      <c r="C18" s="2" t="s">
        <v>101</v>
      </c>
      <c r="D18" s="5" t="s">
        <v>102</v>
      </c>
      <c r="E18" s="6">
        <v>43707</v>
      </c>
      <c r="F18" s="6">
        <v>43707</v>
      </c>
      <c r="G18" s="7" t="s">
        <v>18</v>
      </c>
      <c r="H18" s="4" t="s">
        <v>19</v>
      </c>
      <c r="I18" s="7" t="s">
        <v>27</v>
      </c>
      <c r="J18" s="7" t="s">
        <v>28</v>
      </c>
      <c r="K18" s="2"/>
      <c r="L18" s="2" t="s">
        <v>103</v>
      </c>
      <c r="M18" s="2">
        <v>9582118357</v>
      </c>
      <c r="N18" s="2" t="s">
        <v>104</v>
      </c>
    </row>
    <row r="19" spans="1:14" x14ac:dyDescent="0.25">
      <c r="A19" s="1">
        <v>17</v>
      </c>
      <c r="B19" s="3" t="s">
        <v>105</v>
      </c>
      <c r="C19" s="2" t="s">
        <v>106</v>
      </c>
      <c r="D19" s="5" t="s">
        <v>107</v>
      </c>
      <c r="E19" s="6">
        <v>43565</v>
      </c>
      <c r="F19" s="6">
        <v>43565</v>
      </c>
      <c r="G19" s="7" t="s">
        <v>18</v>
      </c>
      <c r="H19" s="4" t="s">
        <v>19</v>
      </c>
      <c r="I19" s="7" t="s">
        <v>27</v>
      </c>
      <c r="J19" s="7" t="s">
        <v>28</v>
      </c>
      <c r="K19" s="2"/>
      <c r="L19" s="2" t="s">
        <v>108</v>
      </c>
      <c r="M19" s="2">
        <v>9773833954</v>
      </c>
      <c r="N19" s="2" t="s">
        <v>109</v>
      </c>
    </row>
    <row r="20" spans="1:14" x14ac:dyDescent="0.25">
      <c r="A20" s="1">
        <v>18</v>
      </c>
      <c r="B20" s="3" t="s">
        <v>110</v>
      </c>
      <c r="C20" s="2" t="s">
        <v>111</v>
      </c>
      <c r="D20" s="5" t="s">
        <v>112</v>
      </c>
      <c r="E20" s="6">
        <v>42917</v>
      </c>
      <c r="F20" s="6">
        <v>42917</v>
      </c>
      <c r="G20" s="7" t="s">
        <v>18</v>
      </c>
      <c r="H20" s="4" t="s">
        <v>19</v>
      </c>
      <c r="I20" s="7" t="s">
        <v>20</v>
      </c>
      <c r="J20" s="7" t="s">
        <v>113</v>
      </c>
      <c r="K20" s="2"/>
      <c r="L20" s="2" t="s">
        <v>114</v>
      </c>
      <c r="M20" s="2">
        <v>9414253687</v>
      </c>
      <c r="N20" s="2" t="s">
        <v>115</v>
      </c>
    </row>
    <row r="21" spans="1:14" x14ac:dyDescent="0.25">
      <c r="A21" s="1">
        <v>19</v>
      </c>
      <c r="B21" s="3" t="s">
        <v>116</v>
      </c>
      <c r="C21" s="2" t="s">
        <v>117</v>
      </c>
      <c r="D21" s="5" t="s">
        <v>118</v>
      </c>
      <c r="E21" s="6">
        <v>42917</v>
      </c>
      <c r="F21" s="6">
        <v>42917</v>
      </c>
      <c r="G21" s="7" t="s">
        <v>18</v>
      </c>
      <c r="H21" s="4" t="s">
        <v>19</v>
      </c>
      <c r="I21" s="7" t="s">
        <v>20</v>
      </c>
      <c r="J21" s="7" t="s">
        <v>113</v>
      </c>
      <c r="K21" s="2"/>
      <c r="L21" s="2" t="s">
        <v>119</v>
      </c>
      <c r="M21" s="2">
        <v>9999725074</v>
      </c>
      <c r="N21" s="2" t="s">
        <v>120</v>
      </c>
    </row>
    <row r="22" spans="1:14" x14ac:dyDescent="0.25">
      <c r="A22" s="1">
        <v>20</v>
      </c>
      <c r="B22" s="3" t="s">
        <v>121</v>
      </c>
      <c r="C22" s="2" t="s">
        <v>122</v>
      </c>
      <c r="D22" s="5" t="s">
        <v>123</v>
      </c>
      <c r="E22" s="6">
        <v>42917</v>
      </c>
      <c r="F22" s="6">
        <v>42917</v>
      </c>
      <c r="G22" s="7" t="s">
        <v>18</v>
      </c>
      <c r="H22" s="4" t="s">
        <v>19</v>
      </c>
      <c r="I22" s="7" t="s">
        <v>20</v>
      </c>
      <c r="J22" s="7" t="s">
        <v>113</v>
      </c>
      <c r="K22" s="2"/>
      <c r="L22" s="2" t="s">
        <v>124</v>
      </c>
      <c r="M22" s="2">
        <v>9486535265</v>
      </c>
      <c r="N22" s="2" t="s">
        <v>125</v>
      </c>
    </row>
    <row r="23" spans="1:14" x14ac:dyDescent="0.25">
      <c r="A23" s="1">
        <v>21</v>
      </c>
      <c r="B23" s="3" t="s">
        <v>126</v>
      </c>
      <c r="C23" s="2" t="s">
        <v>127</v>
      </c>
      <c r="D23" s="5" t="s">
        <v>128</v>
      </c>
      <c r="E23" s="6">
        <v>42917</v>
      </c>
      <c r="F23" s="6">
        <v>42917</v>
      </c>
      <c r="G23" s="7" t="s">
        <v>18</v>
      </c>
      <c r="H23" s="4" t="s">
        <v>19</v>
      </c>
      <c r="I23" s="7" t="s">
        <v>20</v>
      </c>
      <c r="J23" s="7" t="s">
        <v>113</v>
      </c>
      <c r="K23" s="2"/>
      <c r="L23" s="2" t="s">
        <v>129</v>
      </c>
      <c r="M23" s="2">
        <v>9999545454</v>
      </c>
      <c r="N23" s="2" t="s">
        <v>115</v>
      </c>
    </row>
    <row r="24" spans="1:14" x14ac:dyDescent="0.25">
      <c r="A24" s="1">
        <v>22</v>
      </c>
      <c r="B24" s="3" t="s">
        <v>130</v>
      </c>
      <c r="C24" s="2" t="s">
        <v>131</v>
      </c>
      <c r="D24" s="5" t="s">
        <v>132</v>
      </c>
      <c r="E24" s="6">
        <v>43645</v>
      </c>
      <c r="F24" s="6">
        <v>43645</v>
      </c>
      <c r="G24" s="7" t="s">
        <v>18</v>
      </c>
      <c r="H24" s="4" t="s">
        <v>19</v>
      </c>
      <c r="I24" s="7" t="s">
        <v>27</v>
      </c>
      <c r="J24" s="7" t="s">
        <v>28</v>
      </c>
      <c r="K24" s="2"/>
      <c r="L24" s="2" t="s">
        <v>133</v>
      </c>
      <c r="M24" s="2">
        <v>9873093415</v>
      </c>
      <c r="N24" s="2" t="s">
        <v>134</v>
      </c>
    </row>
    <row r="25" spans="1:14" x14ac:dyDescent="0.25">
      <c r="A25" s="1">
        <v>23</v>
      </c>
      <c r="B25" s="3" t="s">
        <v>135</v>
      </c>
      <c r="C25" s="2" t="s">
        <v>136</v>
      </c>
      <c r="D25" s="5" t="s">
        <v>137</v>
      </c>
      <c r="E25" s="6">
        <v>43502</v>
      </c>
      <c r="F25" s="6">
        <v>43502</v>
      </c>
      <c r="G25" s="7" t="s">
        <v>18</v>
      </c>
      <c r="H25" s="4" t="s">
        <v>19</v>
      </c>
      <c r="I25" s="7" t="s">
        <v>27</v>
      </c>
      <c r="J25" s="7" t="s">
        <v>28</v>
      </c>
      <c r="K25" s="2"/>
      <c r="L25" s="2" t="s">
        <v>138</v>
      </c>
      <c r="M25" s="2">
        <v>8375066677</v>
      </c>
      <c r="N25" s="2" t="s">
        <v>139</v>
      </c>
    </row>
    <row r="26" spans="1:14" x14ac:dyDescent="0.25">
      <c r="A26" s="1">
        <v>24</v>
      </c>
      <c r="B26" s="3" t="s">
        <v>140</v>
      </c>
      <c r="C26" s="2" t="s">
        <v>141</v>
      </c>
      <c r="D26" s="5" t="s">
        <v>142</v>
      </c>
      <c r="E26" s="6">
        <v>43541</v>
      </c>
      <c r="F26" s="6">
        <v>43541</v>
      </c>
      <c r="G26" s="7" t="s">
        <v>18</v>
      </c>
      <c r="H26" s="4" t="s">
        <v>19</v>
      </c>
      <c r="I26" s="7" t="s">
        <v>27</v>
      </c>
      <c r="J26" s="7" t="s">
        <v>28</v>
      </c>
      <c r="K26" s="2"/>
      <c r="L26" s="2" t="s">
        <v>143</v>
      </c>
      <c r="M26" s="2">
        <v>9818809915</v>
      </c>
      <c r="N26" s="2" t="s">
        <v>144</v>
      </c>
    </row>
    <row r="27" spans="1:14" x14ac:dyDescent="0.25">
      <c r="A27" s="1">
        <v>25</v>
      </c>
      <c r="B27" s="3" t="s">
        <v>145</v>
      </c>
      <c r="C27" s="2" t="s">
        <v>146</v>
      </c>
      <c r="D27" s="5" t="s">
        <v>147</v>
      </c>
      <c r="E27" s="6">
        <v>42943</v>
      </c>
      <c r="F27" s="6">
        <v>42943</v>
      </c>
      <c r="G27" s="7" t="s">
        <v>18</v>
      </c>
      <c r="H27" s="4" t="s">
        <v>19</v>
      </c>
      <c r="I27" s="7" t="s">
        <v>20</v>
      </c>
      <c r="J27" s="7" t="s">
        <v>148</v>
      </c>
      <c r="K27" s="2"/>
      <c r="L27" s="2" t="s">
        <v>149</v>
      </c>
      <c r="M27" s="2">
        <v>9511433628</v>
      </c>
      <c r="N27" s="2" t="s">
        <v>150</v>
      </c>
    </row>
    <row r="28" spans="1:14" x14ac:dyDescent="0.25">
      <c r="A28" s="1">
        <v>26</v>
      </c>
      <c r="B28" s="3" t="s">
        <v>151</v>
      </c>
      <c r="C28" s="2" t="s">
        <v>152</v>
      </c>
      <c r="D28" s="5" t="s">
        <v>153</v>
      </c>
      <c r="E28" s="6">
        <v>43009</v>
      </c>
      <c r="F28" s="6">
        <v>43009</v>
      </c>
      <c r="G28" s="7" t="s">
        <v>18</v>
      </c>
      <c r="H28" s="4" t="s">
        <v>19</v>
      </c>
      <c r="I28" s="7" t="s">
        <v>20</v>
      </c>
      <c r="J28" s="7" t="s">
        <v>154</v>
      </c>
      <c r="K28" s="2"/>
      <c r="L28" s="2" t="s">
        <v>155</v>
      </c>
      <c r="M28" s="2">
        <v>9773692854</v>
      </c>
      <c r="N28" s="2" t="s">
        <v>156</v>
      </c>
    </row>
    <row r="29" spans="1:14" x14ac:dyDescent="0.25">
      <c r="A29" s="1">
        <v>27</v>
      </c>
      <c r="B29" s="3" t="s">
        <v>157</v>
      </c>
      <c r="C29" s="2" t="s">
        <v>158</v>
      </c>
      <c r="D29" s="5" t="s">
        <v>159</v>
      </c>
      <c r="E29" s="6">
        <v>43228</v>
      </c>
      <c r="F29" s="6">
        <v>43228</v>
      </c>
      <c r="G29" s="7" t="s">
        <v>18</v>
      </c>
      <c r="H29" s="4" t="s">
        <v>19</v>
      </c>
      <c r="I29" s="7" t="s">
        <v>20</v>
      </c>
      <c r="J29" s="7" t="s">
        <v>160</v>
      </c>
      <c r="K29" s="2"/>
      <c r="L29" s="2" t="s">
        <v>161</v>
      </c>
      <c r="M29" s="2">
        <v>9193351371</v>
      </c>
      <c r="N29" s="2" t="s">
        <v>162</v>
      </c>
    </row>
    <row r="30" spans="1:14" x14ac:dyDescent="0.25">
      <c r="A30" s="1">
        <v>28</v>
      </c>
      <c r="B30" s="3" t="s">
        <v>163</v>
      </c>
      <c r="C30" s="2" t="s">
        <v>164</v>
      </c>
      <c r="D30" s="5" t="s">
        <v>165</v>
      </c>
      <c r="E30" s="6">
        <v>43594</v>
      </c>
      <c r="F30" s="6">
        <v>43594</v>
      </c>
      <c r="G30" s="7" t="s">
        <v>18</v>
      </c>
      <c r="H30" s="4" t="s">
        <v>19</v>
      </c>
      <c r="I30" s="7" t="s">
        <v>27</v>
      </c>
      <c r="J30" s="7" t="s">
        <v>28</v>
      </c>
      <c r="K30" s="2"/>
      <c r="L30" s="2" t="s">
        <v>166</v>
      </c>
      <c r="M30" s="2">
        <v>8420624207</v>
      </c>
      <c r="N30" s="2" t="s">
        <v>167</v>
      </c>
    </row>
    <row r="31" spans="1:14" x14ac:dyDescent="0.25">
      <c r="A31" s="1">
        <v>29</v>
      </c>
      <c r="B31" s="3" t="s">
        <v>168</v>
      </c>
      <c r="C31" s="2" t="s">
        <v>169</v>
      </c>
      <c r="D31" s="5" t="s">
        <v>170</v>
      </c>
      <c r="E31" s="6">
        <v>42939</v>
      </c>
      <c r="F31" s="6">
        <v>42939</v>
      </c>
      <c r="G31" s="7" t="s">
        <v>18</v>
      </c>
      <c r="H31" s="4" t="s">
        <v>19</v>
      </c>
      <c r="I31" s="7" t="s">
        <v>27</v>
      </c>
      <c r="J31" s="7" t="s">
        <v>28</v>
      </c>
      <c r="K31" s="2"/>
      <c r="L31" s="2" t="s">
        <v>171</v>
      </c>
      <c r="M31" s="2">
        <v>8826896500</v>
      </c>
      <c r="N31" s="2" t="s">
        <v>172</v>
      </c>
    </row>
    <row r="32" spans="1:14" x14ac:dyDescent="0.25">
      <c r="A32" s="1">
        <v>30</v>
      </c>
      <c r="B32" s="3" t="s">
        <v>173</v>
      </c>
      <c r="C32" s="2" t="s">
        <v>174</v>
      </c>
      <c r="D32" s="5" t="s">
        <v>175</v>
      </c>
      <c r="E32" s="6">
        <v>43721</v>
      </c>
      <c r="F32" s="6">
        <v>43721</v>
      </c>
      <c r="G32" s="7" t="s">
        <v>18</v>
      </c>
      <c r="H32" s="4" t="s">
        <v>19</v>
      </c>
      <c r="I32" s="7" t="s">
        <v>20</v>
      </c>
      <c r="J32" s="7" t="s">
        <v>176</v>
      </c>
      <c r="K32" s="2"/>
      <c r="L32" s="2" t="s">
        <v>177</v>
      </c>
      <c r="M32" s="2">
        <v>7604072468</v>
      </c>
      <c r="N32" s="2" t="s">
        <v>178</v>
      </c>
    </row>
    <row r="33" spans="1:14" x14ac:dyDescent="0.25">
      <c r="A33" s="1">
        <v>31</v>
      </c>
      <c r="B33" s="3" t="s">
        <v>179</v>
      </c>
      <c r="C33" s="2" t="s">
        <v>180</v>
      </c>
      <c r="D33" s="5" t="s">
        <v>181</v>
      </c>
      <c r="E33" s="6">
        <v>42917</v>
      </c>
      <c r="F33" s="6">
        <v>42917</v>
      </c>
      <c r="G33" s="7" t="s">
        <v>18</v>
      </c>
      <c r="H33" s="4" t="s">
        <v>19</v>
      </c>
      <c r="I33" s="7" t="s">
        <v>27</v>
      </c>
      <c r="J33" s="7" t="s">
        <v>28</v>
      </c>
      <c r="K33" s="2"/>
      <c r="L33" s="2" t="s">
        <v>182</v>
      </c>
      <c r="M33" s="2">
        <v>8902497095</v>
      </c>
      <c r="N33" s="2" t="s">
        <v>183</v>
      </c>
    </row>
    <row r="34" spans="1:14" x14ac:dyDescent="0.25">
      <c r="A34" s="1">
        <v>32</v>
      </c>
      <c r="B34" s="3" t="s">
        <v>184</v>
      </c>
      <c r="C34" s="2" t="s">
        <v>185</v>
      </c>
      <c r="D34" s="5" t="s">
        <v>186</v>
      </c>
      <c r="E34" s="6">
        <v>43901</v>
      </c>
      <c r="F34" s="6">
        <v>43901</v>
      </c>
      <c r="G34" s="7" t="s">
        <v>18</v>
      </c>
      <c r="H34" s="4" t="s">
        <v>19</v>
      </c>
      <c r="I34" s="7" t="s">
        <v>27</v>
      </c>
      <c r="J34" s="7" t="s">
        <v>28</v>
      </c>
      <c r="K34" s="2"/>
      <c r="L34" s="2" t="s">
        <v>187</v>
      </c>
      <c r="M34" s="2">
        <v>8800445888</v>
      </c>
      <c r="N34" s="2" t="s">
        <v>188</v>
      </c>
    </row>
    <row r="35" spans="1:14" x14ac:dyDescent="0.25">
      <c r="A35" s="1">
        <v>33</v>
      </c>
      <c r="B35" s="3" t="s">
        <v>189</v>
      </c>
      <c r="C35" s="2" t="s">
        <v>190</v>
      </c>
      <c r="D35" s="5" t="s">
        <v>191</v>
      </c>
      <c r="E35" s="6">
        <v>43138</v>
      </c>
      <c r="F35" s="6">
        <v>43138</v>
      </c>
      <c r="G35" s="7" t="s">
        <v>18</v>
      </c>
      <c r="H35" s="4" t="s">
        <v>19</v>
      </c>
      <c r="I35" s="7" t="s">
        <v>20</v>
      </c>
      <c r="J35" s="7" t="s">
        <v>39</v>
      </c>
      <c r="K35" s="2"/>
      <c r="L35" s="2" t="s">
        <v>192</v>
      </c>
      <c r="M35" s="2">
        <v>9330009999</v>
      </c>
      <c r="N35" s="2" t="s">
        <v>193</v>
      </c>
    </row>
    <row r="36" spans="1:14" x14ac:dyDescent="0.25">
      <c r="A36" s="1">
        <v>34</v>
      </c>
      <c r="B36" s="3" t="s">
        <v>194</v>
      </c>
      <c r="C36" s="2" t="s">
        <v>195</v>
      </c>
      <c r="D36" s="5" t="s">
        <v>196</v>
      </c>
      <c r="E36" s="6">
        <v>42917</v>
      </c>
      <c r="F36" s="6">
        <v>42917</v>
      </c>
      <c r="G36" s="7" t="s">
        <v>18</v>
      </c>
      <c r="H36" s="4" t="s">
        <v>19</v>
      </c>
      <c r="I36" s="7" t="s">
        <v>27</v>
      </c>
      <c r="J36" s="7" t="s">
        <v>28</v>
      </c>
      <c r="K36" s="2"/>
      <c r="L36" s="2" t="s">
        <v>197</v>
      </c>
      <c r="M36" s="2">
        <v>6289028847</v>
      </c>
      <c r="N36" s="2" t="s">
        <v>198</v>
      </c>
    </row>
    <row r="37" spans="1:14" x14ac:dyDescent="0.25">
      <c r="A37" s="1">
        <v>35</v>
      </c>
      <c r="B37" s="3" t="s">
        <v>199</v>
      </c>
      <c r="C37" s="2" t="s">
        <v>200</v>
      </c>
      <c r="D37" s="5" t="s">
        <v>201</v>
      </c>
      <c r="E37" s="6">
        <v>42917</v>
      </c>
      <c r="F37" s="6">
        <v>42917</v>
      </c>
      <c r="G37" s="7" t="s">
        <v>18</v>
      </c>
      <c r="H37" s="4" t="s">
        <v>19</v>
      </c>
      <c r="I37" s="7" t="s">
        <v>20</v>
      </c>
      <c r="J37" s="7" t="s">
        <v>202</v>
      </c>
      <c r="K37" s="2"/>
      <c r="L37" s="2" t="s">
        <v>203</v>
      </c>
      <c r="M37" s="2">
        <v>9831292579</v>
      </c>
      <c r="N37" s="2" t="s">
        <v>204</v>
      </c>
    </row>
    <row r="38" spans="1:14" x14ac:dyDescent="0.25">
      <c r="A38" s="1">
        <v>36</v>
      </c>
      <c r="B38" s="3" t="s">
        <v>205</v>
      </c>
      <c r="C38" s="2" t="s">
        <v>206</v>
      </c>
      <c r="D38" s="5" t="s">
        <v>207</v>
      </c>
      <c r="E38" s="6">
        <v>42917</v>
      </c>
      <c r="F38" s="6">
        <v>42917</v>
      </c>
      <c r="G38" s="7" t="s">
        <v>18</v>
      </c>
      <c r="H38" s="4" t="s">
        <v>19</v>
      </c>
      <c r="I38" s="7" t="s">
        <v>20</v>
      </c>
      <c r="J38" s="7" t="s">
        <v>39</v>
      </c>
      <c r="K38" s="2"/>
      <c r="L38" s="2" t="s">
        <v>208</v>
      </c>
      <c r="M38" s="2">
        <v>9804721913</v>
      </c>
      <c r="N38" s="2" t="s">
        <v>209</v>
      </c>
    </row>
    <row r="39" spans="1:14" x14ac:dyDescent="0.25">
      <c r="A39" s="1">
        <v>37</v>
      </c>
      <c r="B39" s="3" t="s">
        <v>210</v>
      </c>
      <c r="C39" s="2" t="s">
        <v>211</v>
      </c>
      <c r="D39" s="5" t="s">
        <v>212</v>
      </c>
      <c r="E39" s="6">
        <v>43431</v>
      </c>
      <c r="F39" s="6">
        <v>43431</v>
      </c>
      <c r="G39" s="7" t="s">
        <v>18</v>
      </c>
      <c r="H39" s="4" t="s">
        <v>19</v>
      </c>
      <c r="I39" s="7" t="s">
        <v>27</v>
      </c>
      <c r="J39" s="7" t="s">
        <v>28</v>
      </c>
      <c r="K39" s="2"/>
      <c r="L39" s="2" t="s">
        <v>213</v>
      </c>
      <c r="M39" s="2">
        <v>8479001979</v>
      </c>
      <c r="N39" s="2" t="s">
        <v>214</v>
      </c>
    </row>
    <row r="40" spans="1:14" x14ac:dyDescent="0.25">
      <c r="A40" s="1">
        <v>38</v>
      </c>
      <c r="B40" s="3" t="s">
        <v>215</v>
      </c>
      <c r="C40" s="2" t="s">
        <v>216</v>
      </c>
      <c r="D40" s="5" t="s">
        <v>217</v>
      </c>
      <c r="E40" s="6">
        <v>42917</v>
      </c>
      <c r="F40" s="6">
        <v>42917</v>
      </c>
      <c r="G40" s="7" t="s">
        <v>18</v>
      </c>
      <c r="H40" s="4" t="s">
        <v>19</v>
      </c>
      <c r="I40" s="7" t="s">
        <v>20</v>
      </c>
      <c r="J40" s="7" t="s">
        <v>218</v>
      </c>
      <c r="K40" s="2"/>
      <c r="L40" s="2" t="s">
        <v>219</v>
      </c>
      <c r="M40" s="2">
        <v>8274939535</v>
      </c>
      <c r="N40" s="2" t="s">
        <v>220</v>
      </c>
    </row>
    <row r="41" spans="1:14" x14ac:dyDescent="0.25">
      <c r="A41" s="1">
        <v>39</v>
      </c>
      <c r="B41" s="3" t="s">
        <v>221</v>
      </c>
      <c r="C41" s="2" t="s">
        <v>222</v>
      </c>
      <c r="D41" s="5" t="s">
        <v>223</v>
      </c>
      <c r="E41" s="6">
        <v>42917</v>
      </c>
      <c r="F41" s="6">
        <v>42917</v>
      </c>
      <c r="G41" s="7" t="s">
        <v>18</v>
      </c>
      <c r="H41" s="4" t="s">
        <v>19</v>
      </c>
      <c r="I41" s="7" t="s">
        <v>27</v>
      </c>
      <c r="J41" s="7" t="s">
        <v>28</v>
      </c>
      <c r="K41" s="2"/>
      <c r="L41" s="2" t="s">
        <v>224</v>
      </c>
      <c r="M41" s="2">
        <v>9051997505</v>
      </c>
      <c r="N41" s="2" t="s">
        <v>225</v>
      </c>
    </row>
    <row r="42" spans="1:14" x14ac:dyDescent="0.25">
      <c r="A42" s="1">
        <v>40</v>
      </c>
      <c r="B42" s="3" t="s">
        <v>226</v>
      </c>
      <c r="C42" s="2" t="s">
        <v>227</v>
      </c>
      <c r="D42" s="5" t="s">
        <v>228</v>
      </c>
      <c r="E42" s="6">
        <v>42946</v>
      </c>
      <c r="F42" s="6">
        <v>42946</v>
      </c>
      <c r="G42" s="7" t="s">
        <v>18</v>
      </c>
      <c r="H42" s="4" t="s">
        <v>19</v>
      </c>
      <c r="I42" s="7" t="s">
        <v>20</v>
      </c>
      <c r="J42" s="7" t="s">
        <v>218</v>
      </c>
      <c r="K42" s="2"/>
      <c r="L42" s="2" t="s">
        <v>229</v>
      </c>
      <c r="M42" s="2">
        <v>8231053670</v>
      </c>
      <c r="N42" s="2" t="s">
        <v>230</v>
      </c>
    </row>
    <row r="43" spans="1:14" x14ac:dyDescent="0.25">
      <c r="A43" s="1">
        <v>41</v>
      </c>
      <c r="B43" s="3" t="s">
        <v>231</v>
      </c>
      <c r="C43" s="2" t="s">
        <v>232</v>
      </c>
      <c r="D43" s="5" t="s">
        <v>233</v>
      </c>
      <c r="E43" s="6">
        <v>42917</v>
      </c>
      <c r="F43" s="6">
        <v>42917</v>
      </c>
      <c r="G43" s="7" t="s">
        <v>18</v>
      </c>
      <c r="H43" s="4" t="s">
        <v>19</v>
      </c>
      <c r="I43" s="7" t="s">
        <v>20</v>
      </c>
      <c r="J43" s="7" t="s">
        <v>39</v>
      </c>
      <c r="K43" s="2"/>
      <c r="L43" s="2" t="s">
        <v>234</v>
      </c>
      <c r="M43" s="2">
        <v>7685854705</v>
      </c>
      <c r="N43" s="2" t="s">
        <v>235</v>
      </c>
    </row>
    <row r="44" spans="1:14" x14ac:dyDescent="0.25">
      <c r="A44" s="1">
        <v>42</v>
      </c>
      <c r="B44" s="3" t="s">
        <v>236</v>
      </c>
      <c r="C44" s="2" t="s">
        <v>237</v>
      </c>
      <c r="D44" s="5" t="s">
        <v>238</v>
      </c>
      <c r="E44" s="6">
        <v>42942</v>
      </c>
      <c r="F44" s="6">
        <v>42942</v>
      </c>
      <c r="G44" s="7" t="s">
        <v>18</v>
      </c>
      <c r="H44" s="4" t="s">
        <v>19</v>
      </c>
      <c r="I44" s="7" t="s">
        <v>20</v>
      </c>
      <c r="J44" s="7" t="s">
        <v>218</v>
      </c>
      <c r="K44" s="2"/>
      <c r="L44" s="2" t="s">
        <v>239</v>
      </c>
      <c r="M44" s="2">
        <v>8444058338</v>
      </c>
      <c r="N44" s="2" t="s">
        <v>240</v>
      </c>
    </row>
    <row r="45" spans="1:14" x14ac:dyDescent="0.25">
      <c r="A45" s="1">
        <v>43</v>
      </c>
      <c r="B45" s="3" t="s">
        <v>241</v>
      </c>
      <c r="C45" s="2" t="s">
        <v>242</v>
      </c>
      <c r="D45" s="5" t="s">
        <v>243</v>
      </c>
      <c r="E45" s="6">
        <v>42917</v>
      </c>
      <c r="F45" s="6">
        <v>42917</v>
      </c>
      <c r="G45" s="7" t="s">
        <v>18</v>
      </c>
      <c r="H45" s="4" t="s">
        <v>19</v>
      </c>
      <c r="I45" s="7" t="s">
        <v>20</v>
      </c>
      <c r="J45" s="7" t="s">
        <v>39</v>
      </c>
      <c r="K45" s="2"/>
      <c r="L45" s="2" t="s">
        <v>244</v>
      </c>
      <c r="M45" s="2">
        <v>9007861555</v>
      </c>
      <c r="N45" s="2" t="s">
        <v>245</v>
      </c>
    </row>
    <row r="46" spans="1:14" x14ac:dyDescent="0.25">
      <c r="A46" s="1">
        <v>44</v>
      </c>
      <c r="B46" s="3" t="s">
        <v>246</v>
      </c>
      <c r="C46" s="2" t="s">
        <v>247</v>
      </c>
      <c r="D46" s="5" t="s">
        <v>248</v>
      </c>
      <c r="E46" s="6">
        <v>42927</v>
      </c>
      <c r="F46" s="6">
        <v>42927</v>
      </c>
      <c r="G46" s="7" t="s">
        <v>18</v>
      </c>
      <c r="H46" s="4" t="s">
        <v>19</v>
      </c>
      <c r="I46" s="7" t="s">
        <v>20</v>
      </c>
      <c r="J46" s="7" t="s">
        <v>218</v>
      </c>
      <c r="K46" s="2"/>
      <c r="L46" s="2" t="s">
        <v>249</v>
      </c>
      <c r="M46" s="2">
        <v>9836689099</v>
      </c>
      <c r="N46" s="2" t="s">
        <v>240</v>
      </c>
    </row>
    <row r="47" spans="1:14" x14ac:dyDescent="0.25">
      <c r="A47" s="1">
        <v>45</v>
      </c>
      <c r="B47" s="3" t="s">
        <v>250</v>
      </c>
      <c r="C47" s="2" t="s">
        <v>251</v>
      </c>
      <c r="D47" s="5" t="s">
        <v>252</v>
      </c>
      <c r="E47" s="6">
        <v>43327</v>
      </c>
      <c r="F47" s="6">
        <v>43327</v>
      </c>
      <c r="G47" s="7" t="s">
        <v>18</v>
      </c>
      <c r="H47" s="4" t="s">
        <v>19</v>
      </c>
      <c r="I47" s="7" t="s">
        <v>27</v>
      </c>
      <c r="J47" s="7" t="s">
        <v>28</v>
      </c>
      <c r="K47" s="2"/>
      <c r="L47" s="2" t="s">
        <v>253</v>
      </c>
      <c r="M47" s="2">
        <v>8910681076</v>
      </c>
      <c r="N47" s="2" t="s">
        <v>254</v>
      </c>
    </row>
    <row r="48" spans="1:14" x14ac:dyDescent="0.25">
      <c r="A48" s="1">
        <v>46</v>
      </c>
      <c r="B48" s="3" t="s">
        <v>255</v>
      </c>
      <c r="C48" s="2" t="s">
        <v>256</v>
      </c>
      <c r="D48" s="5" t="s">
        <v>257</v>
      </c>
      <c r="E48" s="6">
        <v>43725</v>
      </c>
      <c r="F48" s="6">
        <v>43725</v>
      </c>
      <c r="G48" s="7" t="s">
        <v>18</v>
      </c>
      <c r="H48" s="4" t="s">
        <v>19</v>
      </c>
      <c r="I48" s="7" t="s">
        <v>27</v>
      </c>
      <c r="J48" s="7" t="s">
        <v>28</v>
      </c>
      <c r="K48" s="2"/>
      <c r="L48" s="2" t="s">
        <v>258</v>
      </c>
      <c r="M48" s="2">
        <v>7890088696</v>
      </c>
      <c r="N48" s="2" t="s">
        <v>259</v>
      </c>
    </row>
    <row r="49" spans="1:14" x14ac:dyDescent="0.25">
      <c r="A49" s="1">
        <v>47</v>
      </c>
      <c r="B49" s="3" t="s">
        <v>260</v>
      </c>
      <c r="C49" s="2" t="s">
        <v>261</v>
      </c>
      <c r="D49" s="5" t="s">
        <v>262</v>
      </c>
      <c r="E49" s="6">
        <v>42926</v>
      </c>
      <c r="F49" s="6">
        <v>42926</v>
      </c>
      <c r="G49" s="7" t="s">
        <v>18</v>
      </c>
      <c r="H49" s="4" t="s">
        <v>19</v>
      </c>
      <c r="I49" s="7" t="s">
        <v>20</v>
      </c>
      <c r="J49" s="7" t="s">
        <v>218</v>
      </c>
      <c r="K49" s="2"/>
      <c r="L49" s="2" t="s">
        <v>263</v>
      </c>
      <c r="M49" s="2">
        <v>8231053667</v>
      </c>
      <c r="N49" s="2" t="s">
        <v>264</v>
      </c>
    </row>
    <row r="50" spans="1:14" x14ac:dyDescent="0.25">
      <c r="A50" s="1">
        <v>48</v>
      </c>
      <c r="B50" s="3" t="s">
        <v>265</v>
      </c>
      <c r="C50" s="2" t="s">
        <v>266</v>
      </c>
      <c r="D50" s="5" t="s">
        <v>267</v>
      </c>
      <c r="E50" s="6">
        <v>42927</v>
      </c>
      <c r="F50" s="6">
        <v>42927</v>
      </c>
      <c r="G50" s="7" t="s">
        <v>18</v>
      </c>
      <c r="H50" s="4" t="s">
        <v>19</v>
      </c>
      <c r="I50" s="7" t="s">
        <v>20</v>
      </c>
      <c r="J50" s="7" t="s">
        <v>218</v>
      </c>
      <c r="K50" s="2"/>
      <c r="L50" s="2" t="s">
        <v>268</v>
      </c>
      <c r="M50" s="2">
        <v>8444083217</v>
      </c>
      <c r="N50" s="2" t="s">
        <v>240</v>
      </c>
    </row>
    <row r="51" spans="1:14" x14ac:dyDescent="0.25">
      <c r="A51" s="1">
        <v>49</v>
      </c>
      <c r="B51" s="3" t="s">
        <v>269</v>
      </c>
      <c r="C51" s="2" t="s">
        <v>270</v>
      </c>
      <c r="D51" s="5" t="s">
        <v>271</v>
      </c>
      <c r="E51" s="6">
        <v>42917</v>
      </c>
      <c r="F51" s="6">
        <v>42917</v>
      </c>
      <c r="G51" s="7" t="s">
        <v>18</v>
      </c>
      <c r="H51" s="4" t="s">
        <v>19</v>
      </c>
      <c r="I51" s="7" t="s">
        <v>20</v>
      </c>
      <c r="J51" s="7" t="s">
        <v>39</v>
      </c>
      <c r="K51" s="2"/>
      <c r="L51" s="2" t="s">
        <v>272</v>
      </c>
      <c r="M51" s="2">
        <v>8972918769</v>
      </c>
      <c r="N51" s="2" t="s">
        <v>204</v>
      </c>
    </row>
    <row r="52" spans="1:14" x14ac:dyDescent="0.25">
      <c r="A52" s="1">
        <v>50</v>
      </c>
      <c r="B52" s="3" t="s">
        <v>273</v>
      </c>
      <c r="C52" s="2" t="s">
        <v>274</v>
      </c>
      <c r="D52" s="5" t="s">
        <v>275</v>
      </c>
      <c r="E52" s="6">
        <v>43057</v>
      </c>
      <c r="F52" s="6">
        <v>43057</v>
      </c>
      <c r="G52" s="7" t="s">
        <v>18</v>
      </c>
      <c r="H52" s="4" t="s">
        <v>19</v>
      </c>
      <c r="I52" s="7" t="s">
        <v>20</v>
      </c>
      <c r="J52" s="7" t="s">
        <v>39</v>
      </c>
      <c r="K52" s="2"/>
      <c r="L52" s="2" t="s">
        <v>276</v>
      </c>
      <c r="M52" s="2">
        <v>9883101493</v>
      </c>
      <c r="N52" s="2" t="s">
        <v>277</v>
      </c>
    </row>
    <row r="53" spans="1:14" x14ac:dyDescent="0.25">
      <c r="A53" s="1">
        <v>51</v>
      </c>
      <c r="B53" s="3" t="s">
        <v>278</v>
      </c>
      <c r="C53" s="2" t="s">
        <v>279</v>
      </c>
      <c r="D53" s="5" t="s">
        <v>280</v>
      </c>
      <c r="E53" s="6">
        <v>43020</v>
      </c>
      <c r="F53" s="6">
        <v>43020</v>
      </c>
      <c r="G53" s="7" t="s">
        <v>18</v>
      </c>
      <c r="H53" s="4" t="s">
        <v>19</v>
      </c>
      <c r="I53" s="7" t="s">
        <v>27</v>
      </c>
      <c r="J53" s="7" t="s">
        <v>28</v>
      </c>
      <c r="K53" s="2"/>
      <c r="L53" s="2" t="s">
        <v>281</v>
      </c>
      <c r="M53" s="2">
        <v>8697160482</v>
      </c>
      <c r="N53" s="2" t="s">
        <v>282</v>
      </c>
    </row>
    <row r="54" spans="1:14" x14ac:dyDescent="0.25">
      <c r="A54" s="1">
        <v>52</v>
      </c>
      <c r="B54" s="3" t="s">
        <v>283</v>
      </c>
      <c r="C54" s="2" t="s">
        <v>284</v>
      </c>
      <c r="D54" s="5" t="s">
        <v>285</v>
      </c>
      <c r="E54" s="6">
        <v>42917</v>
      </c>
      <c r="F54" s="6">
        <v>42917</v>
      </c>
      <c r="G54" s="7" t="s">
        <v>18</v>
      </c>
      <c r="H54" s="4" t="s">
        <v>19</v>
      </c>
      <c r="I54" s="7" t="s">
        <v>27</v>
      </c>
      <c r="J54" s="7" t="s">
        <v>28</v>
      </c>
      <c r="K54" s="2"/>
      <c r="L54" s="2" t="s">
        <v>286</v>
      </c>
      <c r="M54" s="2">
        <v>8335892208</v>
      </c>
      <c r="N54" s="2" t="s">
        <v>287</v>
      </c>
    </row>
    <row r="55" spans="1:14" x14ac:dyDescent="0.25">
      <c r="A55" s="1">
        <v>53</v>
      </c>
      <c r="B55" s="3" t="s">
        <v>288</v>
      </c>
      <c r="C55" s="2" t="s">
        <v>289</v>
      </c>
      <c r="D55" s="5" t="s">
        <v>290</v>
      </c>
      <c r="E55" s="6">
        <v>42917</v>
      </c>
      <c r="F55" s="6">
        <v>42917</v>
      </c>
      <c r="G55" s="7" t="s">
        <v>18</v>
      </c>
      <c r="H55" s="4" t="s">
        <v>19</v>
      </c>
      <c r="I55" s="7" t="s">
        <v>20</v>
      </c>
      <c r="J55" s="7" t="s">
        <v>218</v>
      </c>
      <c r="K55" s="2"/>
      <c r="L55" s="2" t="s">
        <v>291</v>
      </c>
      <c r="M55" s="2">
        <v>8621048973</v>
      </c>
      <c r="N55" s="2" t="s">
        <v>292</v>
      </c>
    </row>
    <row r="56" spans="1:14" x14ac:dyDescent="0.25">
      <c r="A56" s="1">
        <v>54</v>
      </c>
      <c r="B56" s="3" t="s">
        <v>293</v>
      </c>
      <c r="C56" s="2" t="s">
        <v>294</v>
      </c>
      <c r="D56" s="5" t="s">
        <v>295</v>
      </c>
      <c r="E56" s="6">
        <v>42927</v>
      </c>
      <c r="F56" s="6">
        <v>42927</v>
      </c>
      <c r="G56" s="7" t="s">
        <v>18</v>
      </c>
      <c r="H56" s="4" t="s">
        <v>19</v>
      </c>
      <c r="I56" s="7" t="s">
        <v>20</v>
      </c>
      <c r="J56" s="7" t="s">
        <v>296</v>
      </c>
      <c r="K56" s="2"/>
      <c r="L56" s="2" t="s">
        <v>297</v>
      </c>
      <c r="M56" s="2">
        <v>9836688758</v>
      </c>
      <c r="N56" s="2" t="s">
        <v>298</v>
      </c>
    </row>
    <row r="57" spans="1:14" x14ac:dyDescent="0.25">
      <c r="A57" s="1">
        <v>55</v>
      </c>
      <c r="B57" s="3" t="s">
        <v>299</v>
      </c>
      <c r="C57" s="2" t="s">
        <v>300</v>
      </c>
      <c r="D57" s="5" t="s">
        <v>301</v>
      </c>
      <c r="E57" s="6">
        <v>42917</v>
      </c>
      <c r="F57" s="6">
        <v>42917</v>
      </c>
      <c r="G57" s="7" t="s">
        <v>18</v>
      </c>
      <c r="H57" s="4" t="s">
        <v>19</v>
      </c>
      <c r="I57" s="7" t="s">
        <v>20</v>
      </c>
      <c r="J57" s="7" t="s">
        <v>39</v>
      </c>
      <c r="K57" s="2"/>
      <c r="L57" s="2" t="s">
        <v>302</v>
      </c>
      <c r="M57" s="2">
        <v>9674556745</v>
      </c>
      <c r="N57" s="2" t="s">
        <v>303</v>
      </c>
    </row>
    <row r="58" spans="1:14" x14ac:dyDescent="0.25">
      <c r="A58" s="1">
        <v>56</v>
      </c>
      <c r="B58" s="3" t="s">
        <v>304</v>
      </c>
      <c r="C58" s="2" t="s">
        <v>305</v>
      </c>
      <c r="D58" s="5" t="s">
        <v>306</v>
      </c>
      <c r="E58" s="6">
        <v>43129</v>
      </c>
      <c r="F58" s="6">
        <v>43129</v>
      </c>
      <c r="G58" s="7" t="s">
        <v>18</v>
      </c>
      <c r="H58" s="4" t="s">
        <v>19</v>
      </c>
      <c r="I58" s="7" t="s">
        <v>20</v>
      </c>
      <c r="J58" s="7" t="s">
        <v>39</v>
      </c>
      <c r="K58" s="2"/>
      <c r="L58" s="2" t="s">
        <v>307</v>
      </c>
      <c r="M58" s="2">
        <v>9831003035</v>
      </c>
      <c r="N58" s="2" t="s">
        <v>308</v>
      </c>
    </row>
    <row r="59" spans="1:14" x14ac:dyDescent="0.25">
      <c r="A59" s="1">
        <v>57</v>
      </c>
      <c r="B59" s="3" t="s">
        <v>309</v>
      </c>
      <c r="C59" s="2" t="s">
        <v>310</v>
      </c>
      <c r="D59" s="5" t="s">
        <v>311</v>
      </c>
      <c r="E59" s="6">
        <v>43103</v>
      </c>
      <c r="F59" s="6">
        <v>43103</v>
      </c>
      <c r="G59" s="7" t="s">
        <v>18</v>
      </c>
      <c r="H59" s="4" t="s">
        <v>19</v>
      </c>
      <c r="I59" s="7" t="s">
        <v>27</v>
      </c>
      <c r="J59" s="7" t="s">
        <v>28</v>
      </c>
      <c r="K59" s="2"/>
      <c r="L59" s="2" t="s">
        <v>312</v>
      </c>
      <c r="M59" s="2">
        <v>9088867338</v>
      </c>
      <c r="N59" s="2" t="s">
        <v>313</v>
      </c>
    </row>
    <row r="60" spans="1:14" x14ac:dyDescent="0.25">
      <c r="A60" s="1">
        <v>58</v>
      </c>
      <c r="B60" s="3" t="s">
        <v>314</v>
      </c>
      <c r="C60" s="2" t="s">
        <v>315</v>
      </c>
      <c r="D60" s="5" t="s">
        <v>316</v>
      </c>
      <c r="E60" s="6">
        <v>43181</v>
      </c>
      <c r="F60" s="6">
        <v>43181</v>
      </c>
      <c r="G60" s="7" t="s">
        <v>18</v>
      </c>
      <c r="H60" s="4" t="s">
        <v>19</v>
      </c>
      <c r="I60" s="7" t="s">
        <v>20</v>
      </c>
      <c r="J60" s="7" t="s">
        <v>218</v>
      </c>
      <c r="K60" s="2"/>
      <c r="L60" s="2" t="s">
        <v>317</v>
      </c>
      <c r="M60" s="2">
        <v>8910681076</v>
      </c>
      <c r="N60" s="2" t="s">
        <v>318</v>
      </c>
    </row>
    <row r="61" spans="1:14" x14ac:dyDescent="0.25">
      <c r="A61" s="1">
        <v>59</v>
      </c>
      <c r="B61" s="3" t="s">
        <v>319</v>
      </c>
      <c r="C61" s="2" t="s">
        <v>320</v>
      </c>
      <c r="D61" s="5" t="s">
        <v>321</v>
      </c>
      <c r="E61" s="6">
        <v>43879</v>
      </c>
      <c r="F61" s="6">
        <v>43879</v>
      </c>
      <c r="G61" s="7" t="s">
        <v>18</v>
      </c>
      <c r="H61" s="4" t="s">
        <v>19</v>
      </c>
      <c r="I61" s="7" t="s">
        <v>27</v>
      </c>
      <c r="J61" s="7" t="s">
        <v>28</v>
      </c>
      <c r="K61" s="2"/>
      <c r="L61" s="2" t="s">
        <v>322</v>
      </c>
      <c r="M61" s="2">
        <v>9830297453</v>
      </c>
      <c r="N61" s="2" t="s">
        <v>323</v>
      </c>
    </row>
    <row r="62" spans="1:14" x14ac:dyDescent="0.25">
      <c r="A62" s="1">
        <v>60</v>
      </c>
      <c r="B62" s="3" t="s">
        <v>324</v>
      </c>
      <c r="C62" s="2" t="s">
        <v>325</v>
      </c>
      <c r="D62" s="5" t="s">
        <v>326</v>
      </c>
      <c r="E62" s="6">
        <v>42917</v>
      </c>
      <c r="F62" s="6">
        <v>42917</v>
      </c>
      <c r="G62" s="7" t="s">
        <v>18</v>
      </c>
      <c r="H62" s="4" t="s">
        <v>19</v>
      </c>
      <c r="I62" s="7" t="s">
        <v>20</v>
      </c>
      <c r="J62" s="7" t="s">
        <v>39</v>
      </c>
      <c r="K62" s="2"/>
      <c r="L62" s="2" t="s">
        <v>327</v>
      </c>
      <c r="M62" s="2">
        <v>9832154309</v>
      </c>
      <c r="N62" s="2" t="s">
        <v>328</v>
      </c>
    </row>
    <row r="63" spans="1:14" x14ac:dyDescent="0.25">
      <c r="A63" s="1">
        <v>61</v>
      </c>
      <c r="B63" s="3" t="s">
        <v>329</v>
      </c>
      <c r="C63" s="2" t="s">
        <v>330</v>
      </c>
      <c r="D63" s="5" t="s">
        <v>331</v>
      </c>
      <c r="E63" s="6">
        <v>43630</v>
      </c>
      <c r="F63" s="6">
        <v>43630</v>
      </c>
      <c r="G63" s="7" t="s">
        <v>18</v>
      </c>
      <c r="H63" s="4" t="s">
        <v>19</v>
      </c>
      <c r="I63" s="7" t="s">
        <v>27</v>
      </c>
      <c r="J63" s="7" t="s">
        <v>28</v>
      </c>
      <c r="K63" s="2"/>
      <c r="L63" s="2" t="s">
        <v>332</v>
      </c>
      <c r="M63" s="2">
        <v>8582819036</v>
      </c>
      <c r="N63" s="2" t="s">
        <v>333</v>
      </c>
    </row>
    <row r="64" spans="1:14" x14ac:dyDescent="0.25">
      <c r="A64" s="1">
        <v>62</v>
      </c>
      <c r="B64" s="3" t="s">
        <v>334</v>
      </c>
      <c r="C64" s="2" t="s">
        <v>335</v>
      </c>
      <c r="D64" s="5" t="s">
        <v>336</v>
      </c>
      <c r="E64" s="6">
        <v>42917</v>
      </c>
      <c r="F64" s="6">
        <v>42917</v>
      </c>
      <c r="G64" s="7" t="s">
        <v>18</v>
      </c>
      <c r="H64" s="4" t="s">
        <v>19</v>
      </c>
      <c r="I64" s="7" t="s">
        <v>27</v>
      </c>
      <c r="J64" s="7" t="s">
        <v>28</v>
      </c>
      <c r="K64" s="2"/>
      <c r="L64" s="2" t="s">
        <v>337</v>
      </c>
      <c r="M64" s="2">
        <v>9051781777</v>
      </c>
      <c r="N64" s="2" t="s">
        <v>338</v>
      </c>
    </row>
    <row r="65" spans="1:14" x14ac:dyDescent="0.25">
      <c r="A65" s="1">
        <v>63</v>
      </c>
      <c r="B65" s="3" t="s">
        <v>339</v>
      </c>
      <c r="C65" s="2" t="s">
        <v>340</v>
      </c>
      <c r="D65" s="5" t="s">
        <v>341</v>
      </c>
      <c r="E65" s="6">
        <v>43097</v>
      </c>
      <c r="F65" s="6">
        <v>43097</v>
      </c>
      <c r="G65" s="7" t="s">
        <v>18</v>
      </c>
      <c r="H65" s="4" t="s">
        <v>19</v>
      </c>
      <c r="I65" s="7" t="s">
        <v>27</v>
      </c>
      <c r="J65" s="7" t="s">
        <v>28</v>
      </c>
      <c r="K65" s="2"/>
      <c r="L65" s="2" t="s">
        <v>342</v>
      </c>
      <c r="M65" s="2">
        <v>9007057786</v>
      </c>
      <c r="N65" s="2" t="s">
        <v>343</v>
      </c>
    </row>
    <row r="66" spans="1:14" x14ac:dyDescent="0.25">
      <c r="A66" s="1">
        <v>64</v>
      </c>
      <c r="B66" s="3" t="s">
        <v>344</v>
      </c>
      <c r="C66" s="2" t="s">
        <v>345</v>
      </c>
      <c r="D66" s="5" t="s">
        <v>346</v>
      </c>
      <c r="E66" s="6">
        <v>42917</v>
      </c>
      <c r="F66" s="6">
        <v>42917</v>
      </c>
      <c r="G66" s="7" t="s">
        <v>18</v>
      </c>
      <c r="H66" s="4" t="s">
        <v>19</v>
      </c>
      <c r="I66" s="7" t="s">
        <v>27</v>
      </c>
      <c r="J66" s="7" t="s">
        <v>28</v>
      </c>
      <c r="K66" s="2"/>
      <c r="L66" s="2" t="s">
        <v>347</v>
      </c>
      <c r="M66" s="2">
        <v>8336851089</v>
      </c>
      <c r="N66" s="2" t="s">
        <v>348</v>
      </c>
    </row>
    <row r="67" spans="1:14" x14ac:dyDescent="0.25">
      <c r="A67" s="1">
        <v>65</v>
      </c>
      <c r="B67" s="3" t="s">
        <v>349</v>
      </c>
      <c r="C67" s="2" t="s">
        <v>350</v>
      </c>
      <c r="D67" s="5" t="s">
        <v>351</v>
      </c>
      <c r="E67" s="6">
        <v>43293</v>
      </c>
      <c r="F67" s="6">
        <v>43293</v>
      </c>
      <c r="G67" s="7" t="s">
        <v>18</v>
      </c>
      <c r="H67" s="4" t="s">
        <v>19</v>
      </c>
      <c r="I67" s="7" t="s">
        <v>20</v>
      </c>
      <c r="J67" s="7" t="s">
        <v>218</v>
      </c>
      <c r="K67" s="2"/>
      <c r="L67" s="2" t="s">
        <v>352</v>
      </c>
      <c r="M67" s="2">
        <v>8017252560</v>
      </c>
      <c r="N67" s="2" t="s">
        <v>353</v>
      </c>
    </row>
    <row r="68" spans="1:14" x14ac:dyDescent="0.25">
      <c r="A68" s="1">
        <v>66</v>
      </c>
      <c r="B68" s="3" t="s">
        <v>354</v>
      </c>
      <c r="C68" s="2" t="s">
        <v>355</v>
      </c>
      <c r="D68" s="5" t="s">
        <v>356</v>
      </c>
      <c r="E68" s="6">
        <v>42997</v>
      </c>
      <c r="F68" s="6">
        <v>42997</v>
      </c>
      <c r="G68" s="7" t="s">
        <v>18</v>
      </c>
      <c r="H68" s="4" t="s">
        <v>19</v>
      </c>
      <c r="I68" s="7" t="s">
        <v>27</v>
      </c>
      <c r="J68" s="7" t="s">
        <v>28</v>
      </c>
      <c r="K68" s="2"/>
      <c r="L68" s="2" t="s">
        <v>357</v>
      </c>
      <c r="M68" s="2">
        <v>8100114098</v>
      </c>
      <c r="N68" s="2" t="s">
        <v>358</v>
      </c>
    </row>
    <row r="69" spans="1:14" x14ac:dyDescent="0.25">
      <c r="A69" s="1">
        <v>67</v>
      </c>
      <c r="B69" s="3" t="s">
        <v>359</v>
      </c>
      <c r="C69" s="2" t="s">
        <v>360</v>
      </c>
      <c r="D69" s="5" t="s">
        <v>361</v>
      </c>
      <c r="E69" s="6">
        <v>43001</v>
      </c>
      <c r="F69" s="6">
        <v>43001</v>
      </c>
      <c r="G69" s="7" t="s">
        <v>18</v>
      </c>
      <c r="H69" s="4" t="s">
        <v>19</v>
      </c>
      <c r="I69" s="7" t="s">
        <v>20</v>
      </c>
      <c r="J69" s="7" t="s">
        <v>39</v>
      </c>
      <c r="K69" s="2"/>
      <c r="L69" s="2" t="s">
        <v>362</v>
      </c>
      <c r="M69" s="2">
        <v>8100151526</v>
      </c>
      <c r="N69" s="2" t="s">
        <v>363</v>
      </c>
    </row>
    <row r="70" spans="1:14" x14ac:dyDescent="0.25">
      <c r="A70" s="1">
        <v>68</v>
      </c>
      <c r="B70" s="3" t="s">
        <v>364</v>
      </c>
      <c r="C70" s="2" t="s">
        <v>365</v>
      </c>
      <c r="D70" s="5" t="s">
        <v>366</v>
      </c>
      <c r="E70" s="6">
        <v>43001</v>
      </c>
      <c r="F70" s="6">
        <v>43001</v>
      </c>
      <c r="G70" s="7" t="s">
        <v>18</v>
      </c>
      <c r="H70" s="4" t="s">
        <v>19</v>
      </c>
      <c r="I70" s="7" t="s">
        <v>20</v>
      </c>
      <c r="J70" s="7" t="s">
        <v>367</v>
      </c>
      <c r="K70" s="2"/>
      <c r="L70" s="2" t="s">
        <v>368</v>
      </c>
      <c r="M70" s="2">
        <v>8100151526</v>
      </c>
      <c r="N70" s="2" t="s">
        <v>369</v>
      </c>
    </row>
    <row r="71" spans="1:14" x14ac:dyDescent="0.25">
      <c r="A71" s="1">
        <v>69</v>
      </c>
      <c r="B71" s="3" t="s">
        <v>370</v>
      </c>
      <c r="C71" s="2" t="s">
        <v>371</v>
      </c>
      <c r="D71" s="5" t="s">
        <v>372</v>
      </c>
      <c r="E71" s="6">
        <v>42917</v>
      </c>
      <c r="F71" s="6">
        <v>42917</v>
      </c>
      <c r="G71" s="7" t="s">
        <v>18</v>
      </c>
      <c r="H71" s="4" t="s">
        <v>19</v>
      </c>
      <c r="I71" s="7" t="s">
        <v>27</v>
      </c>
      <c r="J71" s="7" t="s">
        <v>28</v>
      </c>
      <c r="K71" s="2"/>
      <c r="L71" s="2" t="s">
        <v>373</v>
      </c>
      <c r="M71" s="2">
        <v>9903053608</v>
      </c>
      <c r="N71" s="2" t="s">
        <v>374</v>
      </c>
    </row>
    <row r="72" spans="1:14" x14ac:dyDescent="0.25">
      <c r="A72" s="1">
        <v>70</v>
      </c>
      <c r="B72" s="3" t="s">
        <v>375</v>
      </c>
      <c r="C72" s="2" t="s">
        <v>376</v>
      </c>
      <c r="D72" s="5" t="s">
        <v>377</v>
      </c>
      <c r="E72" s="6">
        <v>44062</v>
      </c>
      <c r="F72" s="6">
        <v>44062</v>
      </c>
      <c r="G72" s="7" t="s">
        <v>18</v>
      </c>
      <c r="H72" s="4" t="s">
        <v>19</v>
      </c>
      <c r="I72" s="7" t="s">
        <v>27</v>
      </c>
      <c r="J72" s="7" t="s">
        <v>28</v>
      </c>
      <c r="K72" s="2"/>
      <c r="L72" s="2" t="s">
        <v>378</v>
      </c>
      <c r="M72" s="2">
        <v>8515892537</v>
      </c>
      <c r="N72" s="2" t="s">
        <v>379</v>
      </c>
    </row>
    <row r="73" spans="1:14" x14ac:dyDescent="0.25">
      <c r="A73" s="1">
        <v>71</v>
      </c>
      <c r="B73" s="3" t="s">
        <v>380</v>
      </c>
      <c r="C73" s="2" t="s">
        <v>381</v>
      </c>
      <c r="D73" s="5" t="s">
        <v>382</v>
      </c>
      <c r="E73" s="6">
        <v>42917</v>
      </c>
      <c r="F73" s="6">
        <v>42917</v>
      </c>
      <c r="G73" s="7" t="s">
        <v>18</v>
      </c>
      <c r="H73" s="4" t="s">
        <v>19</v>
      </c>
      <c r="I73" s="7" t="s">
        <v>20</v>
      </c>
      <c r="J73" s="7" t="s">
        <v>218</v>
      </c>
      <c r="K73" s="2"/>
      <c r="L73" s="2" t="s">
        <v>383</v>
      </c>
      <c r="M73" s="2">
        <v>9674844199</v>
      </c>
      <c r="N73" s="2" t="s">
        <v>384</v>
      </c>
    </row>
    <row r="74" spans="1:14" x14ac:dyDescent="0.25">
      <c r="A74" s="1">
        <v>72</v>
      </c>
      <c r="B74" s="3" t="s">
        <v>385</v>
      </c>
      <c r="C74" s="2" t="s">
        <v>386</v>
      </c>
      <c r="D74" s="5" t="s">
        <v>387</v>
      </c>
      <c r="E74" s="6">
        <v>43174</v>
      </c>
      <c r="F74" s="6">
        <v>43174</v>
      </c>
      <c r="G74" s="7" t="s">
        <v>18</v>
      </c>
      <c r="H74" s="4" t="s">
        <v>19</v>
      </c>
      <c r="I74" s="7" t="s">
        <v>20</v>
      </c>
      <c r="J74" s="7" t="s">
        <v>39</v>
      </c>
      <c r="K74" s="2"/>
      <c r="L74" s="2" t="s">
        <v>388</v>
      </c>
      <c r="M74" s="2">
        <v>7044622732</v>
      </c>
      <c r="N74" s="2" t="s">
        <v>389</v>
      </c>
    </row>
    <row r="75" spans="1:14" x14ac:dyDescent="0.25">
      <c r="A75" s="1">
        <v>73</v>
      </c>
      <c r="B75" s="3" t="s">
        <v>390</v>
      </c>
      <c r="C75" s="2" t="s">
        <v>391</v>
      </c>
      <c r="D75" s="5" t="s">
        <v>392</v>
      </c>
      <c r="E75" s="6">
        <v>42989</v>
      </c>
      <c r="F75" s="6">
        <v>42989</v>
      </c>
      <c r="G75" s="7" t="s">
        <v>18</v>
      </c>
      <c r="H75" s="4" t="s">
        <v>19</v>
      </c>
      <c r="I75" s="7" t="s">
        <v>20</v>
      </c>
      <c r="J75" s="7" t="s">
        <v>218</v>
      </c>
      <c r="K75" s="2"/>
      <c r="L75" s="2" t="s">
        <v>393</v>
      </c>
      <c r="M75" s="2">
        <v>9038233018</v>
      </c>
      <c r="N75" s="2" t="s">
        <v>394</v>
      </c>
    </row>
    <row r="76" spans="1:14" x14ac:dyDescent="0.25">
      <c r="A76" s="1">
        <v>74</v>
      </c>
      <c r="B76" s="3" t="s">
        <v>395</v>
      </c>
      <c r="C76" s="2" t="s">
        <v>396</v>
      </c>
      <c r="D76" s="5" t="s">
        <v>397</v>
      </c>
      <c r="E76" s="6">
        <v>42973</v>
      </c>
      <c r="F76" s="6">
        <v>42973</v>
      </c>
      <c r="G76" s="7" t="s">
        <v>18</v>
      </c>
      <c r="H76" s="4" t="s">
        <v>19</v>
      </c>
      <c r="I76" s="7" t="s">
        <v>20</v>
      </c>
      <c r="J76" s="7" t="s">
        <v>218</v>
      </c>
      <c r="K76" s="2"/>
      <c r="L76" s="2" t="s">
        <v>398</v>
      </c>
      <c r="M76" s="2">
        <v>8697049756</v>
      </c>
      <c r="N76" s="2" t="s">
        <v>399</v>
      </c>
    </row>
    <row r="77" spans="1:14" x14ac:dyDescent="0.25">
      <c r="A77" s="1">
        <v>75</v>
      </c>
      <c r="B77" s="3" t="s">
        <v>400</v>
      </c>
      <c r="C77" s="2" t="s">
        <v>401</v>
      </c>
      <c r="D77" s="5" t="s">
        <v>402</v>
      </c>
      <c r="E77" s="6">
        <v>42917</v>
      </c>
      <c r="F77" s="6">
        <v>42917</v>
      </c>
      <c r="G77" s="7" t="s">
        <v>18</v>
      </c>
      <c r="H77" s="4" t="s">
        <v>19</v>
      </c>
      <c r="I77" s="7" t="s">
        <v>20</v>
      </c>
      <c r="J77" s="7" t="s">
        <v>39</v>
      </c>
      <c r="K77" s="2"/>
      <c r="L77" s="2" t="s">
        <v>403</v>
      </c>
      <c r="M77" s="2">
        <v>9883101493</v>
      </c>
      <c r="N77" s="2" t="s">
        <v>404</v>
      </c>
    </row>
    <row r="78" spans="1:14" x14ac:dyDescent="0.25">
      <c r="A78" s="1">
        <v>76</v>
      </c>
      <c r="B78" s="3" t="s">
        <v>405</v>
      </c>
      <c r="C78" s="2" t="s">
        <v>406</v>
      </c>
      <c r="D78" s="5" t="s">
        <v>407</v>
      </c>
      <c r="E78" s="6">
        <v>43102</v>
      </c>
      <c r="F78" s="6">
        <v>43102</v>
      </c>
      <c r="G78" s="7" t="s">
        <v>18</v>
      </c>
      <c r="H78" s="4" t="s">
        <v>19</v>
      </c>
      <c r="I78" s="7" t="s">
        <v>20</v>
      </c>
      <c r="J78" s="7" t="s">
        <v>218</v>
      </c>
      <c r="K78" s="2"/>
      <c r="L78" s="2" t="s">
        <v>408</v>
      </c>
      <c r="M78" s="2">
        <v>8584955056</v>
      </c>
      <c r="N78" s="2" t="s">
        <v>409</v>
      </c>
    </row>
    <row r="79" spans="1:14" x14ac:dyDescent="0.25">
      <c r="A79" s="1">
        <v>77</v>
      </c>
      <c r="B79" s="3" t="s">
        <v>410</v>
      </c>
      <c r="C79" s="2" t="s">
        <v>411</v>
      </c>
      <c r="D79" s="5" t="s">
        <v>412</v>
      </c>
      <c r="E79" s="6">
        <v>43273</v>
      </c>
      <c r="F79" s="6">
        <v>43273</v>
      </c>
      <c r="G79" s="7" t="s">
        <v>18</v>
      </c>
      <c r="H79" s="4" t="s">
        <v>19</v>
      </c>
      <c r="I79" s="7" t="s">
        <v>20</v>
      </c>
      <c r="J79" s="7" t="s">
        <v>160</v>
      </c>
      <c r="K79" s="2"/>
      <c r="L79" s="2" t="s">
        <v>413</v>
      </c>
      <c r="M79" s="2">
        <v>9639578240</v>
      </c>
      <c r="N79" s="2" t="s">
        <v>414</v>
      </c>
    </row>
    <row r="80" spans="1:14" x14ac:dyDescent="0.25">
      <c r="A80" s="1">
        <v>78</v>
      </c>
      <c r="B80" s="3" t="s">
        <v>415</v>
      </c>
      <c r="C80" s="2" t="s">
        <v>416</v>
      </c>
      <c r="D80" s="5" t="s">
        <v>417</v>
      </c>
      <c r="E80" s="6">
        <v>43180</v>
      </c>
      <c r="F80" s="6">
        <v>43180</v>
      </c>
      <c r="G80" s="7" t="s">
        <v>18</v>
      </c>
      <c r="H80" s="4" t="s">
        <v>19</v>
      </c>
      <c r="I80" s="7" t="s">
        <v>20</v>
      </c>
      <c r="J80" s="7" t="s">
        <v>39</v>
      </c>
      <c r="K80" s="2"/>
      <c r="L80" s="2" t="s">
        <v>418</v>
      </c>
      <c r="M80" s="2">
        <v>8479016308</v>
      </c>
      <c r="N80" s="2" t="s">
        <v>389</v>
      </c>
    </row>
    <row r="81" spans="1:14" x14ac:dyDescent="0.25">
      <c r="A81" s="1">
        <v>79</v>
      </c>
      <c r="B81" s="3" t="s">
        <v>419</v>
      </c>
      <c r="C81" s="2" t="s">
        <v>420</v>
      </c>
      <c r="D81" s="5" t="s">
        <v>421</v>
      </c>
      <c r="E81" s="6">
        <v>43231</v>
      </c>
      <c r="F81" s="6">
        <v>43231</v>
      </c>
      <c r="G81" s="7" t="s">
        <v>18</v>
      </c>
      <c r="H81" s="4" t="s">
        <v>19</v>
      </c>
      <c r="I81" s="7" t="s">
        <v>27</v>
      </c>
      <c r="J81" s="7" t="s">
        <v>28</v>
      </c>
      <c r="K81" s="2"/>
      <c r="L81" s="2" t="s">
        <v>422</v>
      </c>
      <c r="M81" s="2">
        <v>9830526093</v>
      </c>
      <c r="N81" s="2" t="s">
        <v>423</v>
      </c>
    </row>
    <row r="82" spans="1:14" x14ac:dyDescent="0.25">
      <c r="A82" s="1">
        <v>80</v>
      </c>
      <c r="B82" s="3" t="s">
        <v>424</v>
      </c>
      <c r="C82" s="2" t="s">
        <v>425</v>
      </c>
      <c r="D82" s="5" t="s">
        <v>426</v>
      </c>
      <c r="E82" s="6">
        <v>42989</v>
      </c>
      <c r="F82" s="9">
        <v>42989</v>
      </c>
      <c r="G82" s="7" t="s">
        <v>18</v>
      </c>
      <c r="H82" s="4" t="s">
        <v>19</v>
      </c>
      <c r="I82" s="7" t="s">
        <v>20</v>
      </c>
      <c r="J82" s="7" t="s">
        <v>218</v>
      </c>
      <c r="K82" s="2"/>
      <c r="L82" s="2" t="s">
        <v>427</v>
      </c>
      <c r="M82" s="2">
        <v>8697049756</v>
      </c>
      <c r="N82" s="2" t="s">
        <v>428</v>
      </c>
    </row>
    <row r="83" spans="1:14" x14ac:dyDescent="0.25">
      <c r="A83" s="1">
        <v>81</v>
      </c>
      <c r="B83" s="3" t="s">
        <v>429</v>
      </c>
      <c r="C83" s="2" t="s">
        <v>430</v>
      </c>
      <c r="D83" s="5" t="s">
        <v>431</v>
      </c>
      <c r="E83" s="6">
        <v>43055</v>
      </c>
      <c r="F83" s="6">
        <v>43055</v>
      </c>
      <c r="G83" s="7" t="s">
        <v>18</v>
      </c>
      <c r="H83" s="4" t="s">
        <v>19</v>
      </c>
      <c r="I83" s="7" t="s">
        <v>20</v>
      </c>
      <c r="J83" s="7" t="s">
        <v>39</v>
      </c>
      <c r="K83" s="2"/>
      <c r="L83" s="2" t="s">
        <v>432</v>
      </c>
      <c r="M83" s="2">
        <v>9883101493</v>
      </c>
      <c r="N83" s="2" t="s">
        <v>433</v>
      </c>
    </row>
    <row r="84" spans="1:14" x14ac:dyDescent="0.25">
      <c r="A84" s="1">
        <v>82</v>
      </c>
      <c r="B84" s="3" t="s">
        <v>434</v>
      </c>
      <c r="C84" s="2" t="s">
        <v>435</v>
      </c>
      <c r="D84" s="5" t="s">
        <v>436</v>
      </c>
      <c r="E84" s="6">
        <v>43048</v>
      </c>
      <c r="F84" s="6">
        <v>43048</v>
      </c>
      <c r="G84" s="7" t="s">
        <v>18</v>
      </c>
      <c r="H84" s="4" t="s">
        <v>19</v>
      </c>
      <c r="I84" s="7" t="s">
        <v>20</v>
      </c>
      <c r="J84" s="7" t="s">
        <v>39</v>
      </c>
      <c r="K84" s="2"/>
      <c r="L84" s="2" t="s">
        <v>437</v>
      </c>
      <c r="M84" s="2">
        <v>9836139862</v>
      </c>
      <c r="N84" s="2" t="s">
        <v>438</v>
      </c>
    </row>
    <row r="85" spans="1:14" x14ac:dyDescent="0.25">
      <c r="A85" s="1">
        <v>83</v>
      </c>
      <c r="B85" s="3" t="s">
        <v>439</v>
      </c>
      <c r="C85" s="2" t="s">
        <v>440</v>
      </c>
      <c r="D85" s="5" t="s">
        <v>441</v>
      </c>
      <c r="E85" s="6">
        <v>42917</v>
      </c>
      <c r="F85" s="6">
        <v>42917</v>
      </c>
      <c r="G85" s="7" t="s">
        <v>18</v>
      </c>
      <c r="H85" s="4" t="s">
        <v>19</v>
      </c>
      <c r="I85" s="7" t="s">
        <v>27</v>
      </c>
      <c r="J85" s="7" t="s">
        <v>28</v>
      </c>
      <c r="K85" s="2"/>
      <c r="L85" s="2" t="s">
        <v>442</v>
      </c>
      <c r="M85" s="2">
        <v>9836415112</v>
      </c>
      <c r="N85" s="2" t="s">
        <v>443</v>
      </c>
    </row>
    <row r="86" spans="1:14" x14ac:dyDescent="0.25">
      <c r="A86" s="1">
        <v>84</v>
      </c>
      <c r="B86" s="3" t="s">
        <v>444</v>
      </c>
      <c r="C86" s="2" t="s">
        <v>445</v>
      </c>
      <c r="D86" s="5" t="s">
        <v>446</v>
      </c>
      <c r="E86" s="6">
        <v>43256</v>
      </c>
      <c r="F86" s="6">
        <v>43256</v>
      </c>
      <c r="G86" s="7" t="s">
        <v>18</v>
      </c>
      <c r="H86" s="4" t="s">
        <v>19</v>
      </c>
      <c r="I86" s="7" t="s">
        <v>27</v>
      </c>
      <c r="J86" s="7" t="s">
        <v>28</v>
      </c>
      <c r="K86" s="2"/>
      <c r="L86" s="2" t="s">
        <v>447</v>
      </c>
      <c r="M86" s="2">
        <v>9073023113</v>
      </c>
      <c r="N86" s="2" t="s">
        <v>448</v>
      </c>
    </row>
    <row r="87" spans="1:14" x14ac:dyDescent="0.25">
      <c r="A87" s="1">
        <v>85</v>
      </c>
      <c r="B87" s="3" t="s">
        <v>449</v>
      </c>
      <c r="C87" s="2" t="s">
        <v>450</v>
      </c>
      <c r="D87" s="5" t="s">
        <v>451</v>
      </c>
      <c r="E87" s="6">
        <v>42917</v>
      </c>
      <c r="F87" s="6">
        <v>42917</v>
      </c>
      <c r="G87" s="7" t="s">
        <v>18</v>
      </c>
      <c r="H87" s="4" t="s">
        <v>19</v>
      </c>
      <c r="I87" s="7" t="s">
        <v>27</v>
      </c>
      <c r="J87" s="7" t="s">
        <v>28</v>
      </c>
      <c r="K87" s="2"/>
      <c r="L87" s="2" t="s">
        <v>452</v>
      </c>
      <c r="M87" s="2">
        <v>9903035146</v>
      </c>
      <c r="N87" s="2" t="s">
        <v>448</v>
      </c>
    </row>
    <row r="88" spans="1:14" x14ac:dyDescent="0.25">
      <c r="A88" s="1">
        <v>86</v>
      </c>
      <c r="B88" s="3" t="s">
        <v>453</v>
      </c>
      <c r="C88" s="2" t="s">
        <v>454</v>
      </c>
      <c r="D88" s="5" t="s">
        <v>455</v>
      </c>
      <c r="E88" s="6">
        <v>42948</v>
      </c>
      <c r="F88" s="6">
        <v>42948</v>
      </c>
      <c r="G88" s="7" t="s">
        <v>18</v>
      </c>
      <c r="H88" s="4" t="s">
        <v>19</v>
      </c>
      <c r="I88" s="7" t="s">
        <v>20</v>
      </c>
      <c r="J88" s="7" t="s">
        <v>218</v>
      </c>
      <c r="K88" s="2"/>
      <c r="L88" s="2" t="s">
        <v>456</v>
      </c>
      <c r="M88" s="2">
        <v>8001126057</v>
      </c>
      <c r="N88" s="2" t="s">
        <v>457</v>
      </c>
    </row>
    <row r="89" spans="1:14" x14ac:dyDescent="0.25">
      <c r="A89" s="1">
        <v>87</v>
      </c>
      <c r="B89" s="3" t="s">
        <v>458</v>
      </c>
      <c r="C89" s="2" t="s">
        <v>459</v>
      </c>
      <c r="D89" s="5" t="s">
        <v>460</v>
      </c>
      <c r="E89" s="6">
        <v>43386</v>
      </c>
      <c r="F89" s="6">
        <v>43386</v>
      </c>
      <c r="G89" s="7" t="s">
        <v>18</v>
      </c>
      <c r="H89" s="4" t="s">
        <v>19</v>
      </c>
      <c r="I89" s="7" t="s">
        <v>27</v>
      </c>
      <c r="J89" s="7" t="s">
        <v>28</v>
      </c>
      <c r="K89" s="2"/>
      <c r="L89" s="2" t="s">
        <v>461</v>
      </c>
      <c r="M89" s="2">
        <v>9674449755</v>
      </c>
      <c r="N89" s="2" t="s">
        <v>462</v>
      </c>
    </row>
    <row r="90" spans="1:14" x14ac:dyDescent="0.25">
      <c r="A90" s="1">
        <v>88</v>
      </c>
      <c r="B90" s="3" t="s">
        <v>463</v>
      </c>
      <c r="C90" s="2" t="s">
        <v>464</v>
      </c>
      <c r="D90" s="5" t="s">
        <v>465</v>
      </c>
      <c r="E90" s="6">
        <v>43070</v>
      </c>
      <c r="F90" s="6">
        <v>43070</v>
      </c>
      <c r="G90" s="7" t="s">
        <v>18</v>
      </c>
      <c r="H90" s="4" t="s">
        <v>19</v>
      </c>
      <c r="I90" s="7" t="s">
        <v>20</v>
      </c>
      <c r="J90" s="7" t="s">
        <v>39</v>
      </c>
      <c r="K90" s="2"/>
      <c r="L90" s="2" t="s">
        <v>466</v>
      </c>
      <c r="M90" s="2">
        <v>8697569575</v>
      </c>
      <c r="N90" s="2" t="s">
        <v>467</v>
      </c>
    </row>
    <row r="91" spans="1:14" x14ac:dyDescent="0.25">
      <c r="A91" s="1">
        <v>89</v>
      </c>
      <c r="B91" s="3" t="s">
        <v>468</v>
      </c>
      <c r="C91" s="2" t="s">
        <v>469</v>
      </c>
      <c r="D91" s="5" t="s">
        <v>470</v>
      </c>
      <c r="E91" s="6">
        <v>43160</v>
      </c>
      <c r="F91" s="6">
        <v>43160</v>
      </c>
      <c r="G91" s="7" t="s">
        <v>18</v>
      </c>
      <c r="H91" s="4" t="s">
        <v>19</v>
      </c>
      <c r="I91" s="7" t="s">
        <v>27</v>
      </c>
      <c r="J91" s="7" t="s">
        <v>28</v>
      </c>
      <c r="K91" s="2"/>
      <c r="L91" s="2" t="s">
        <v>471</v>
      </c>
      <c r="M91" s="2">
        <v>7998616839</v>
      </c>
      <c r="N91" s="2" t="s">
        <v>472</v>
      </c>
    </row>
    <row r="92" spans="1:14" x14ac:dyDescent="0.25">
      <c r="A92" s="1">
        <v>90</v>
      </c>
      <c r="B92" s="3" t="s">
        <v>473</v>
      </c>
      <c r="C92" s="2" t="s">
        <v>474</v>
      </c>
      <c r="D92" s="5" t="s">
        <v>475</v>
      </c>
      <c r="E92" s="6">
        <v>42972</v>
      </c>
      <c r="F92" s="6">
        <v>42972</v>
      </c>
      <c r="G92" s="7" t="s">
        <v>18</v>
      </c>
      <c r="H92" s="4" t="s">
        <v>19</v>
      </c>
      <c r="I92" s="7" t="s">
        <v>20</v>
      </c>
      <c r="J92" s="7" t="s">
        <v>476</v>
      </c>
      <c r="K92" s="2"/>
      <c r="L92" s="2" t="s">
        <v>477</v>
      </c>
      <c r="M92" s="2">
        <v>9073039845</v>
      </c>
      <c r="N92" s="2" t="s">
        <v>478</v>
      </c>
    </row>
    <row r="93" spans="1:14" x14ac:dyDescent="0.25">
      <c r="A93" s="1">
        <v>91</v>
      </c>
      <c r="B93" s="3" t="s">
        <v>479</v>
      </c>
      <c r="C93" s="2" t="s">
        <v>480</v>
      </c>
      <c r="D93" s="5" t="s">
        <v>481</v>
      </c>
      <c r="E93" s="6">
        <v>43857</v>
      </c>
      <c r="F93" s="6">
        <v>43857</v>
      </c>
      <c r="G93" s="7" t="s">
        <v>18</v>
      </c>
      <c r="H93" s="4" t="s">
        <v>19</v>
      </c>
      <c r="I93" s="7" t="s">
        <v>27</v>
      </c>
      <c r="J93" s="7" t="s">
        <v>28</v>
      </c>
      <c r="K93" s="2"/>
      <c r="L93" s="2" t="s">
        <v>482</v>
      </c>
      <c r="M93" s="2">
        <v>9007830044</v>
      </c>
      <c r="N93" s="2" t="s">
        <v>483</v>
      </c>
    </row>
    <row r="94" spans="1:14" x14ac:dyDescent="0.25">
      <c r="A94" s="1">
        <v>92</v>
      </c>
      <c r="B94" s="3" t="s">
        <v>484</v>
      </c>
      <c r="C94" s="2" t="s">
        <v>485</v>
      </c>
      <c r="D94" s="5" t="s">
        <v>486</v>
      </c>
      <c r="E94" s="6">
        <v>42993</v>
      </c>
      <c r="F94" s="6">
        <v>42993</v>
      </c>
      <c r="G94" s="7" t="s">
        <v>18</v>
      </c>
      <c r="H94" s="4" t="s">
        <v>19</v>
      </c>
      <c r="I94" s="7" t="s">
        <v>20</v>
      </c>
      <c r="J94" s="7" t="s">
        <v>39</v>
      </c>
      <c r="K94" s="2"/>
      <c r="L94" s="2" t="s">
        <v>487</v>
      </c>
      <c r="M94" s="2">
        <v>8100151526</v>
      </c>
      <c r="N94" s="2" t="s">
        <v>488</v>
      </c>
    </row>
    <row r="95" spans="1:14" x14ac:dyDescent="0.25">
      <c r="A95" s="1">
        <v>93</v>
      </c>
      <c r="B95" s="3" t="s">
        <v>489</v>
      </c>
      <c r="C95" s="2" t="s">
        <v>490</v>
      </c>
      <c r="D95" s="5" t="s">
        <v>491</v>
      </c>
      <c r="E95" s="6">
        <v>43277</v>
      </c>
      <c r="F95" s="6">
        <v>43277</v>
      </c>
      <c r="G95" s="7" t="s">
        <v>18</v>
      </c>
      <c r="H95" s="4" t="s">
        <v>19</v>
      </c>
      <c r="I95" s="7" t="s">
        <v>20</v>
      </c>
      <c r="J95" s="7" t="s">
        <v>218</v>
      </c>
      <c r="K95" s="2"/>
      <c r="L95" s="2" t="s">
        <v>492</v>
      </c>
      <c r="M95" s="2">
        <v>7605831771</v>
      </c>
      <c r="N95" s="2" t="s">
        <v>493</v>
      </c>
    </row>
    <row r="96" spans="1:14" x14ac:dyDescent="0.25">
      <c r="A96" s="1">
        <v>94</v>
      </c>
      <c r="B96" s="3" t="s">
        <v>494</v>
      </c>
      <c r="C96" s="2" t="s">
        <v>495</v>
      </c>
      <c r="D96" s="5" t="s">
        <v>496</v>
      </c>
      <c r="E96" s="6">
        <v>42966</v>
      </c>
      <c r="F96" s="6">
        <v>42966</v>
      </c>
      <c r="G96" s="7" t="s">
        <v>18</v>
      </c>
      <c r="H96" s="4" t="s">
        <v>19</v>
      </c>
      <c r="I96" s="7" t="s">
        <v>20</v>
      </c>
      <c r="J96" s="7" t="s">
        <v>39</v>
      </c>
      <c r="K96" s="2"/>
      <c r="L96" s="2" t="s">
        <v>497</v>
      </c>
      <c r="M96" s="2">
        <v>9883101493</v>
      </c>
      <c r="N96" s="2" t="s">
        <v>498</v>
      </c>
    </row>
    <row r="97" spans="1:14" x14ac:dyDescent="0.25">
      <c r="A97" s="1">
        <v>95</v>
      </c>
      <c r="B97" s="3" t="s">
        <v>499</v>
      </c>
      <c r="C97" s="2" t="s">
        <v>500</v>
      </c>
      <c r="D97" s="5" t="s">
        <v>501</v>
      </c>
      <c r="E97" s="6">
        <v>43109</v>
      </c>
      <c r="F97" s="6">
        <v>43109</v>
      </c>
      <c r="G97" s="7" t="s">
        <v>18</v>
      </c>
      <c r="H97" s="4" t="s">
        <v>19</v>
      </c>
      <c r="I97" s="7" t="s">
        <v>20</v>
      </c>
      <c r="J97" s="7" t="s">
        <v>218</v>
      </c>
      <c r="K97" s="2"/>
      <c r="L97" s="2" t="s">
        <v>502</v>
      </c>
      <c r="M97" s="2">
        <v>8697709915</v>
      </c>
      <c r="N97" s="2" t="s">
        <v>503</v>
      </c>
    </row>
    <row r="98" spans="1:14" x14ac:dyDescent="0.25">
      <c r="A98" s="1">
        <v>96</v>
      </c>
      <c r="B98" s="3" t="s">
        <v>504</v>
      </c>
      <c r="C98" s="2" t="s">
        <v>505</v>
      </c>
      <c r="D98" s="5" t="s">
        <v>506</v>
      </c>
      <c r="E98" s="6">
        <v>43722</v>
      </c>
      <c r="F98" s="6">
        <v>43722</v>
      </c>
      <c r="G98" s="7" t="s">
        <v>18</v>
      </c>
      <c r="H98" s="4" t="s">
        <v>19</v>
      </c>
      <c r="I98" s="7" t="s">
        <v>27</v>
      </c>
      <c r="J98" s="7" t="s">
        <v>28</v>
      </c>
      <c r="K98" s="2"/>
      <c r="L98" s="2" t="s">
        <v>507</v>
      </c>
      <c r="M98" s="2">
        <v>9432485860</v>
      </c>
      <c r="N98" s="2" t="s">
        <v>508</v>
      </c>
    </row>
    <row r="99" spans="1:14" x14ac:dyDescent="0.25">
      <c r="A99" s="1">
        <v>97</v>
      </c>
      <c r="B99" s="3" t="s">
        <v>509</v>
      </c>
      <c r="C99" s="2" t="s">
        <v>510</v>
      </c>
      <c r="D99" s="5" t="s">
        <v>511</v>
      </c>
      <c r="E99" s="6">
        <v>43266</v>
      </c>
      <c r="F99" s="6">
        <v>43266</v>
      </c>
      <c r="G99" s="7" t="s">
        <v>18</v>
      </c>
      <c r="H99" s="4" t="s">
        <v>19</v>
      </c>
      <c r="I99" s="7" t="s">
        <v>20</v>
      </c>
      <c r="J99" s="7" t="s">
        <v>218</v>
      </c>
      <c r="K99" s="2"/>
      <c r="L99" s="2" t="s">
        <v>512</v>
      </c>
      <c r="M99" s="2">
        <v>8017906671</v>
      </c>
      <c r="N99" s="2" t="s">
        <v>513</v>
      </c>
    </row>
    <row r="100" spans="1:14" x14ac:dyDescent="0.25">
      <c r="A100" s="1">
        <v>98</v>
      </c>
      <c r="B100" s="3" t="s">
        <v>514</v>
      </c>
      <c r="C100" s="2" t="s">
        <v>515</v>
      </c>
      <c r="D100" s="5" t="s">
        <v>516</v>
      </c>
      <c r="E100" s="6">
        <v>42917</v>
      </c>
      <c r="F100" s="6">
        <v>42917</v>
      </c>
      <c r="G100" s="7" t="s">
        <v>18</v>
      </c>
      <c r="H100" s="4" t="s">
        <v>19</v>
      </c>
      <c r="I100" s="7" t="s">
        <v>20</v>
      </c>
      <c r="J100" s="7" t="s">
        <v>39</v>
      </c>
      <c r="K100" s="2"/>
      <c r="L100" s="2" t="s">
        <v>517</v>
      </c>
      <c r="M100" s="2">
        <v>9883101493</v>
      </c>
      <c r="N100" s="2" t="s">
        <v>518</v>
      </c>
    </row>
    <row r="101" spans="1:14" x14ac:dyDescent="0.25">
      <c r="A101" s="1">
        <v>99</v>
      </c>
      <c r="B101" s="3" t="s">
        <v>519</v>
      </c>
      <c r="C101" s="2" t="s">
        <v>520</v>
      </c>
      <c r="D101" s="5" t="s">
        <v>521</v>
      </c>
      <c r="E101" s="6">
        <v>43608</v>
      </c>
      <c r="F101" s="6">
        <v>43608</v>
      </c>
      <c r="G101" s="7" t="s">
        <v>18</v>
      </c>
      <c r="H101" s="4" t="s">
        <v>19</v>
      </c>
      <c r="I101" s="7" t="s">
        <v>27</v>
      </c>
      <c r="J101" s="7" t="s">
        <v>28</v>
      </c>
      <c r="K101" s="2"/>
      <c r="L101" s="2" t="s">
        <v>522</v>
      </c>
      <c r="M101" s="2">
        <v>9007916370</v>
      </c>
      <c r="N101" s="2" t="s">
        <v>523</v>
      </c>
    </row>
    <row r="102" spans="1:14" x14ac:dyDescent="0.25">
      <c r="A102" s="1">
        <v>100</v>
      </c>
      <c r="B102" s="3" t="s">
        <v>524</v>
      </c>
      <c r="C102" s="2" t="s">
        <v>525</v>
      </c>
      <c r="D102" s="5" t="s">
        <v>526</v>
      </c>
      <c r="E102" s="6">
        <v>42917</v>
      </c>
      <c r="F102" s="6">
        <v>42917</v>
      </c>
      <c r="G102" s="7" t="s">
        <v>18</v>
      </c>
      <c r="H102" s="4" t="s">
        <v>19</v>
      </c>
      <c r="I102" s="7" t="s">
        <v>20</v>
      </c>
      <c r="J102" s="7" t="s">
        <v>39</v>
      </c>
      <c r="K102" s="2"/>
      <c r="L102" s="2" t="s">
        <v>527</v>
      </c>
      <c r="M102" s="2">
        <v>9883101493</v>
      </c>
      <c r="N102" s="2" t="s">
        <v>528</v>
      </c>
    </row>
    <row r="103" spans="1:14" x14ac:dyDescent="0.25">
      <c r="A103" s="1">
        <v>101</v>
      </c>
      <c r="B103" s="3" t="s">
        <v>529</v>
      </c>
      <c r="C103" s="2" t="s">
        <v>530</v>
      </c>
      <c r="D103" s="5" t="s">
        <v>531</v>
      </c>
      <c r="E103" s="6">
        <v>43597</v>
      </c>
      <c r="F103" s="6">
        <v>43597</v>
      </c>
      <c r="G103" s="7" t="s">
        <v>18</v>
      </c>
      <c r="H103" s="4" t="s">
        <v>19</v>
      </c>
      <c r="I103" s="7" t="s">
        <v>27</v>
      </c>
      <c r="J103" s="7" t="s">
        <v>28</v>
      </c>
      <c r="K103" s="2"/>
      <c r="L103" s="2" t="s">
        <v>532</v>
      </c>
      <c r="M103" s="2">
        <v>7449466358</v>
      </c>
      <c r="N103" s="2" t="s">
        <v>533</v>
      </c>
    </row>
    <row r="104" spans="1:14" x14ac:dyDescent="0.25">
      <c r="A104" s="1">
        <v>102</v>
      </c>
      <c r="B104" s="3" t="s">
        <v>534</v>
      </c>
      <c r="C104" s="2" t="s">
        <v>535</v>
      </c>
      <c r="D104" s="5" t="s">
        <v>536</v>
      </c>
      <c r="E104" s="6">
        <v>43750</v>
      </c>
      <c r="F104" s="6">
        <v>43750</v>
      </c>
      <c r="G104" s="7" t="s">
        <v>18</v>
      </c>
      <c r="H104" s="4" t="s">
        <v>19</v>
      </c>
      <c r="I104" s="7" t="s">
        <v>27</v>
      </c>
      <c r="J104" s="7" t="s">
        <v>28</v>
      </c>
      <c r="K104" s="2"/>
      <c r="L104" s="2" t="s">
        <v>537</v>
      </c>
      <c r="M104" s="2">
        <v>9073728283</v>
      </c>
      <c r="N104" s="2" t="s">
        <v>538</v>
      </c>
    </row>
    <row r="105" spans="1:14" x14ac:dyDescent="0.25">
      <c r="A105" s="1">
        <v>103</v>
      </c>
      <c r="B105" s="3" t="s">
        <v>539</v>
      </c>
      <c r="C105" s="2" t="s">
        <v>540</v>
      </c>
      <c r="D105" s="5" t="s">
        <v>541</v>
      </c>
      <c r="E105" s="6">
        <v>43312</v>
      </c>
      <c r="F105" s="6">
        <v>43312</v>
      </c>
      <c r="G105" s="7" t="s">
        <v>18</v>
      </c>
      <c r="H105" s="4" t="s">
        <v>19</v>
      </c>
      <c r="I105" s="7" t="s">
        <v>20</v>
      </c>
      <c r="J105" s="7" t="s">
        <v>542</v>
      </c>
      <c r="K105" s="2"/>
      <c r="L105" s="2" t="s">
        <v>543</v>
      </c>
      <c r="M105" s="2">
        <v>9038022676</v>
      </c>
      <c r="N105" s="2" t="s">
        <v>544</v>
      </c>
    </row>
    <row r="106" spans="1:14" x14ac:dyDescent="0.25">
      <c r="A106" s="1">
        <v>104</v>
      </c>
      <c r="B106" s="3" t="s">
        <v>545</v>
      </c>
      <c r="C106" s="2" t="s">
        <v>546</v>
      </c>
      <c r="D106" s="5" t="s">
        <v>547</v>
      </c>
      <c r="E106" s="6">
        <v>43908</v>
      </c>
      <c r="F106" s="6">
        <v>43908</v>
      </c>
      <c r="G106" s="7" t="s">
        <v>18</v>
      </c>
      <c r="H106" s="4" t="s">
        <v>19</v>
      </c>
      <c r="I106" s="7" t="s">
        <v>27</v>
      </c>
      <c r="J106" s="7" t="s">
        <v>28</v>
      </c>
      <c r="K106" s="2"/>
      <c r="L106" s="2" t="s">
        <v>548</v>
      </c>
      <c r="M106" s="2">
        <v>9903015515</v>
      </c>
      <c r="N106" s="2" t="s">
        <v>549</v>
      </c>
    </row>
    <row r="107" spans="1:14" x14ac:dyDescent="0.25">
      <c r="A107" s="1">
        <v>105</v>
      </c>
      <c r="B107" s="3" t="s">
        <v>550</v>
      </c>
      <c r="C107" s="2" t="s">
        <v>551</v>
      </c>
      <c r="D107" s="5" t="s">
        <v>552</v>
      </c>
      <c r="E107" s="6">
        <v>43525</v>
      </c>
      <c r="F107" s="6">
        <v>43525</v>
      </c>
      <c r="G107" s="7" t="s">
        <v>18</v>
      </c>
      <c r="H107" s="4" t="s">
        <v>19</v>
      </c>
      <c r="I107" s="7" t="s">
        <v>27</v>
      </c>
      <c r="J107" s="7" t="s">
        <v>28</v>
      </c>
      <c r="K107" s="2"/>
      <c r="L107" s="2" t="s">
        <v>553</v>
      </c>
      <c r="M107" s="2">
        <v>9163564407</v>
      </c>
      <c r="N107" s="2" t="s">
        <v>554</v>
      </c>
    </row>
    <row r="108" spans="1:14" x14ac:dyDescent="0.25">
      <c r="A108" s="1">
        <v>106</v>
      </c>
      <c r="B108" s="3" t="s">
        <v>555</v>
      </c>
      <c r="C108" s="2" t="s">
        <v>556</v>
      </c>
      <c r="D108" s="5" t="s">
        <v>557</v>
      </c>
      <c r="E108" s="6">
        <v>42978</v>
      </c>
      <c r="F108" s="6">
        <v>42978</v>
      </c>
      <c r="G108" s="7" t="s">
        <v>18</v>
      </c>
      <c r="H108" s="4" t="s">
        <v>19</v>
      </c>
      <c r="I108" s="7" t="s">
        <v>20</v>
      </c>
      <c r="J108" s="7" t="s">
        <v>476</v>
      </c>
      <c r="K108" s="2"/>
      <c r="L108" s="2" t="s">
        <v>558</v>
      </c>
      <c r="M108" s="2">
        <v>9073039845</v>
      </c>
      <c r="N108" s="2" t="s">
        <v>559</v>
      </c>
    </row>
    <row r="109" spans="1:14" x14ac:dyDescent="0.25">
      <c r="A109" s="1">
        <v>107</v>
      </c>
      <c r="B109" s="3" t="s">
        <v>560</v>
      </c>
      <c r="C109" s="2" t="s">
        <v>561</v>
      </c>
      <c r="D109" s="5" t="s">
        <v>562</v>
      </c>
      <c r="E109" s="6">
        <v>43790</v>
      </c>
      <c r="F109" s="6">
        <v>43790</v>
      </c>
      <c r="G109" s="7" t="s">
        <v>18</v>
      </c>
      <c r="H109" s="4" t="s">
        <v>19</v>
      </c>
      <c r="I109" s="7" t="s">
        <v>20</v>
      </c>
      <c r="J109" s="7" t="s">
        <v>563</v>
      </c>
      <c r="K109" s="2"/>
      <c r="L109" s="2" t="s">
        <v>564</v>
      </c>
      <c r="M109" s="2">
        <v>9748786011</v>
      </c>
      <c r="N109" s="2" t="s">
        <v>565</v>
      </c>
    </row>
    <row r="110" spans="1:14" x14ac:dyDescent="0.25">
      <c r="A110" s="1">
        <v>108</v>
      </c>
      <c r="B110" s="3" t="s">
        <v>566</v>
      </c>
      <c r="C110" s="2" t="s">
        <v>567</v>
      </c>
      <c r="D110" s="5" t="s">
        <v>568</v>
      </c>
      <c r="E110" s="6">
        <v>43497</v>
      </c>
      <c r="F110" s="6">
        <v>43497</v>
      </c>
      <c r="G110" s="7" t="s">
        <v>18</v>
      </c>
      <c r="H110" s="4" t="s">
        <v>19</v>
      </c>
      <c r="I110" s="7" t="s">
        <v>27</v>
      </c>
      <c r="J110" s="7" t="s">
        <v>28</v>
      </c>
      <c r="K110" s="2"/>
      <c r="L110" s="2" t="s">
        <v>569</v>
      </c>
      <c r="M110" s="2">
        <v>7890982871</v>
      </c>
      <c r="N110" s="2" t="s">
        <v>570</v>
      </c>
    </row>
    <row r="111" spans="1:14" x14ac:dyDescent="0.25">
      <c r="A111" s="1">
        <v>109</v>
      </c>
      <c r="B111" s="3" t="s">
        <v>571</v>
      </c>
      <c r="C111" s="2" t="s">
        <v>572</v>
      </c>
      <c r="D111" s="5" t="s">
        <v>573</v>
      </c>
      <c r="E111" s="6">
        <v>43468</v>
      </c>
      <c r="F111" s="6">
        <v>43468</v>
      </c>
      <c r="G111" s="7" t="s">
        <v>18</v>
      </c>
      <c r="H111" s="4" t="s">
        <v>19</v>
      </c>
      <c r="I111" s="7" t="s">
        <v>27</v>
      </c>
      <c r="J111" s="7" t="s">
        <v>28</v>
      </c>
      <c r="K111" s="2"/>
      <c r="L111" s="2" t="s">
        <v>574</v>
      </c>
      <c r="M111" s="2">
        <v>8709360277</v>
      </c>
      <c r="N111" s="2" t="s">
        <v>575</v>
      </c>
    </row>
    <row r="112" spans="1:14" x14ac:dyDescent="0.25">
      <c r="A112" s="1">
        <v>110</v>
      </c>
      <c r="B112" s="3" t="s">
        <v>576</v>
      </c>
      <c r="C112" s="2" t="s">
        <v>577</v>
      </c>
      <c r="D112" s="5" t="s">
        <v>578</v>
      </c>
      <c r="E112" s="6">
        <v>43691</v>
      </c>
      <c r="F112" s="6">
        <v>43691</v>
      </c>
      <c r="G112" s="7" t="s">
        <v>18</v>
      </c>
      <c r="H112" s="4" t="s">
        <v>19</v>
      </c>
      <c r="I112" s="7" t="s">
        <v>27</v>
      </c>
      <c r="J112" s="7" t="s">
        <v>28</v>
      </c>
      <c r="K112" s="2"/>
      <c r="L112" s="2" t="s">
        <v>579</v>
      </c>
      <c r="M112" s="2">
        <v>9674675966</v>
      </c>
      <c r="N112" s="2" t="s">
        <v>580</v>
      </c>
    </row>
    <row r="113" spans="1:14" x14ac:dyDescent="0.25">
      <c r="A113" s="1">
        <v>111</v>
      </c>
      <c r="B113" s="3" t="s">
        <v>581</v>
      </c>
      <c r="C113" s="2" t="s">
        <v>582</v>
      </c>
      <c r="D113" s="5" t="s">
        <v>583</v>
      </c>
      <c r="E113" s="6">
        <v>43623</v>
      </c>
      <c r="F113" s="6">
        <v>43623</v>
      </c>
      <c r="G113" s="7" t="s">
        <v>18</v>
      </c>
      <c r="H113" s="4" t="s">
        <v>19</v>
      </c>
      <c r="I113" s="7" t="s">
        <v>27</v>
      </c>
      <c r="J113" s="7" t="s">
        <v>28</v>
      </c>
      <c r="K113" s="2"/>
      <c r="L113" s="2" t="s">
        <v>584</v>
      </c>
      <c r="M113" s="2">
        <v>8582842718</v>
      </c>
      <c r="N113" s="2" t="s">
        <v>585</v>
      </c>
    </row>
    <row r="114" spans="1:14" x14ac:dyDescent="0.25">
      <c r="A114" s="1">
        <v>112</v>
      </c>
      <c r="B114" s="3" t="s">
        <v>586</v>
      </c>
      <c r="C114" s="2" t="s">
        <v>587</v>
      </c>
      <c r="D114" s="5" t="s">
        <v>588</v>
      </c>
      <c r="E114" s="6">
        <v>43479</v>
      </c>
      <c r="F114" s="6">
        <v>43479</v>
      </c>
      <c r="G114" s="7" t="s">
        <v>18</v>
      </c>
      <c r="H114" s="4" t="s">
        <v>19</v>
      </c>
      <c r="I114" s="7" t="s">
        <v>27</v>
      </c>
      <c r="J114" s="7" t="s">
        <v>28</v>
      </c>
      <c r="K114" s="2"/>
      <c r="L114" s="2" t="s">
        <v>589</v>
      </c>
      <c r="M114" s="2">
        <v>7449466387</v>
      </c>
      <c r="N114" s="2" t="s">
        <v>590</v>
      </c>
    </row>
    <row r="115" spans="1:14" x14ac:dyDescent="0.25">
      <c r="A115" s="1">
        <v>113</v>
      </c>
      <c r="B115" s="3" t="s">
        <v>591</v>
      </c>
      <c r="C115" s="2" t="s">
        <v>592</v>
      </c>
      <c r="D115" s="5" t="s">
        <v>593</v>
      </c>
      <c r="E115" s="6">
        <v>43545</v>
      </c>
      <c r="F115" s="6">
        <v>43545</v>
      </c>
      <c r="G115" s="7" t="s">
        <v>18</v>
      </c>
      <c r="H115" s="4" t="s">
        <v>19</v>
      </c>
      <c r="I115" s="7" t="s">
        <v>20</v>
      </c>
      <c r="J115" s="7" t="s">
        <v>218</v>
      </c>
      <c r="K115" s="2"/>
      <c r="L115" s="2" t="s">
        <v>594</v>
      </c>
      <c r="M115" s="2">
        <v>9748869767</v>
      </c>
      <c r="N115" s="2" t="s">
        <v>595</v>
      </c>
    </row>
    <row r="116" spans="1:14" x14ac:dyDescent="0.25">
      <c r="A116" s="1">
        <v>114</v>
      </c>
      <c r="B116" s="3" t="s">
        <v>596</v>
      </c>
      <c r="C116" s="2" t="s">
        <v>597</v>
      </c>
      <c r="D116" s="5" t="s">
        <v>598</v>
      </c>
      <c r="E116" s="6">
        <v>44183</v>
      </c>
      <c r="F116" s="6">
        <v>44183</v>
      </c>
      <c r="G116" s="7" t="s">
        <v>18</v>
      </c>
      <c r="H116" s="4" t="s">
        <v>19</v>
      </c>
      <c r="I116" s="7" t="s">
        <v>27</v>
      </c>
      <c r="J116" s="7" t="s">
        <v>28</v>
      </c>
      <c r="K116" s="2"/>
      <c r="L116" s="2" t="s">
        <v>599</v>
      </c>
      <c r="M116" s="2">
        <v>8240087966</v>
      </c>
      <c r="N116" s="2" t="s">
        <v>600</v>
      </c>
    </row>
    <row r="117" spans="1:14" x14ac:dyDescent="0.25">
      <c r="A117" s="1">
        <v>115</v>
      </c>
      <c r="B117" s="3" t="s">
        <v>601</v>
      </c>
      <c r="C117" s="2" t="s">
        <v>602</v>
      </c>
      <c r="D117" s="5" t="s">
        <v>603</v>
      </c>
      <c r="E117" s="6">
        <v>42917</v>
      </c>
      <c r="F117" s="6">
        <v>42917</v>
      </c>
      <c r="G117" s="7" t="s">
        <v>18</v>
      </c>
      <c r="H117" s="4" t="s">
        <v>19</v>
      </c>
      <c r="I117" s="7" t="s">
        <v>20</v>
      </c>
      <c r="J117" s="7" t="s">
        <v>39</v>
      </c>
      <c r="K117" s="2"/>
      <c r="L117" s="2" t="s">
        <v>604</v>
      </c>
      <c r="M117" s="2">
        <v>8092266063</v>
      </c>
      <c r="N117" s="2" t="s">
        <v>605</v>
      </c>
    </row>
    <row r="118" spans="1:14" x14ac:dyDescent="0.25">
      <c r="A118" s="1">
        <v>116</v>
      </c>
      <c r="B118" s="3" t="s">
        <v>606</v>
      </c>
      <c r="C118" s="2" t="s">
        <v>607</v>
      </c>
      <c r="D118" s="5" t="s">
        <v>608</v>
      </c>
      <c r="E118" s="6">
        <v>43490</v>
      </c>
      <c r="F118" s="6">
        <v>43490</v>
      </c>
      <c r="G118" s="7" t="s">
        <v>18</v>
      </c>
      <c r="H118" s="4" t="s">
        <v>19</v>
      </c>
      <c r="I118" s="7" t="s">
        <v>20</v>
      </c>
      <c r="J118" s="7" t="s">
        <v>609</v>
      </c>
      <c r="K118" s="2"/>
      <c r="L118" s="2" t="s">
        <v>610</v>
      </c>
      <c r="M118" s="2">
        <v>8596918379</v>
      </c>
      <c r="N118" s="2" t="s">
        <v>611</v>
      </c>
    </row>
    <row r="119" spans="1:14" x14ac:dyDescent="0.25">
      <c r="A119" s="1">
        <v>117</v>
      </c>
      <c r="B119" s="3" t="s">
        <v>612</v>
      </c>
      <c r="C119" s="2" t="s">
        <v>613</v>
      </c>
      <c r="D119" s="5" t="s">
        <v>614</v>
      </c>
      <c r="E119" s="6">
        <v>43277</v>
      </c>
      <c r="F119" s="6">
        <v>43277</v>
      </c>
      <c r="G119" s="7" t="s">
        <v>18</v>
      </c>
      <c r="H119" s="4" t="s">
        <v>19</v>
      </c>
      <c r="I119" s="7" t="s">
        <v>20</v>
      </c>
      <c r="J119" s="7" t="s">
        <v>615</v>
      </c>
      <c r="K119" s="2"/>
      <c r="L119" s="2" t="s">
        <v>616</v>
      </c>
      <c r="M119" s="2">
        <v>9648397619</v>
      </c>
      <c r="N119" s="2" t="s">
        <v>617</v>
      </c>
    </row>
    <row r="120" spans="1:14" x14ac:dyDescent="0.25">
      <c r="A120" s="1">
        <v>118</v>
      </c>
      <c r="B120" s="3" t="s">
        <v>618</v>
      </c>
      <c r="C120" s="2" t="s">
        <v>619</v>
      </c>
      <c r="D120" s="5" t="s">
        <v>436</v>
      </c>
      <c r="E120" s="6">
        <v>42917</v>
      </c>
      <c r="F120" s="6">
        <v>42917</v>
      </c>
      <c r="G120" s="7" t="s">
        <v>18</v>
      </c>
      <c r="H120" s="4" t="s">
        <v>19</v>
      </c>
      <c r="I120" s="7" t="s">
        <v>27</v>
      </c>
      <c r="J120" s="7" t="s">
        <v>28</v>
      </c>
      <c r="K120" s="2"/>
      <c r="L120" s="2" t="s">
        <v>620</v>
      </c>
      <c r="M120" s="2">
        <v>9425059835</v>
      </c>
      <c r="N120" s="2" t="s">
        <v>621</v>
      </c>
    </row>
    <row r="121" spans="1:14" x14ac:dyDescent="0.25">
      <c r="A121" s="1">
        <v>119</v>
      </c>
      <c r="B121" s="3" t="s">
        <v>622</v>
      </c>
      <c r="C121" s="2" t="s">
        <v>623</v>
      </c>
      <c r="D121" s="5" t="s">
        <v>624</v>
      </c>
      <c r="E121" s="6">
        <v>42917</v>
      </c>
      <c r="F121" s="6">
        <v>42917</v>
      </c>
      <c r="G121" s="7" t="s">
        <v>18</v>
      </c>
      <c r="H121" s="4" t="s">
        <v>19</v>
      </c>
      <c r="I121" s="7" t="s">
        <v>20</v>
      </c>
      <c r="J121" s="7" t="s">
        <v>625</v>
      </c>
      <c r="K121" s="2"/>
      <c r="L121" s="2" t="s">
        <v>626</v>
      </c>
      <c r="M121" s="2">
        <v>8871662526</v>
      </c>
      <c r="N121" s="2" t="s">
        <v>627</v>
      </c>
    </row>
    <row r="122" spans="1:14" x14ac:dyDescent="0.25">
      <c r="A122" s="1">
        <v>120</v>
      </c>
      <c r="B122" s="3" t="s">
        <v>628</v>
      </c>
      <c r="C122" s="2" t="s">
        <v>629</v>
      </c>
      <c r="D122" s="5" t="s">
        <v>630</v>
      </c>
      <c r="E122" s="6">
        <v>43413</v>
      </c>
      <c r="F122" s="6">
        <v>43413</v>
      </c>
      <c r="G122" s="7" t="s">
        <v>18</v>
      </c>
      <c r="H122" s="4" t="s">
        <v>19</v>
      </c>
      <c r="I122" s="7" t="s">
        <v>20</v>
      </c>
      <c r="J122" s="7" t="s">
        <v>39</v>
      </c>
      <c r="K122" s="2"/>
      <c r="L122" s="2" t="s">
        <v>631</v>
      </c>
      <c r="M122" s="2">
        <v>7771075600</v>
      </c>
      <c r="N122" s="2" t="s">
        <v>632</v>
      </c>
    </row>
    <row r="123" spans="1:14" x14ac:dyDescent="0.25">
      <c r="A123" s="1">
        <v>121</v>
      </c>
      <c r="B123" s="3" t="s">
        <v>633</v>
      </c>
      <c r="C123" s="2" t="s">
        <v>634</v>
      </c>
      <c r="D123" s="5" t="s">
        <v>635</v>
      </c>
      <c r="E123" s="6">
        <v>43644</v>
      </c>
      <c r="F123" s="6">
        <v>43644</v>
      </c>
      <c r="G123" s="7" t="s">
        <v>18</v>
      </c>
      <c r="H123" s="4" t="s">
        <v>19</v>
      </c>
      <c r="I123" s="7" t="s">
        <v>27</v>
      </c>
      <c r="J123" s="7" t="s">
        <v>28</v>
      </c>
      <c r="K123" s="2"/>
      <c r="L123" s="2" t="s">
        <v>636</v>
      </c>
      <c r="M123" s="2">
        <v>8821055574</v>
      </c>
      <c r="N123" s="2" t="s">
        <v>637</v>
      </c>
    </row>
    <row r="124" spans="1:14" x14ac:dyDescent="0.25">
      <c r="A124" s="1">
        <v>122</v>
      </c>
      <c r="B124" s="3" t="s">
        <v>638</v>
      </c>
      <c r="C124" s="2" t="s">
        <v>639</v>
      </c>
      <c r="D124" s="5" t="s">
        <v>640</v>
      </c>
      <c r="E124" s="6">
        <v>43424</v>
      </c>
      <c r="F124" s="6">
        <v>43424</v>
      </c>
      <c r="G124" s="7" t="s">
        <v>18</v>
      </c>
      <c r="H124" s="4" t="s">
        <v>19</v>
      </c>
      <c r="I124" s="7" t="s">
        <v>20</v>
      </c>
      <c r="J124" s="7" t="s">
        <v>39</v>
      </c>
      <c r="K124" s="2"/>
      <c r="L124" s="2" t="s">
        <v>641</v>
      </c>
      <c r="M124" s="2">
        <v>7772975648</v>
      </c>
      <c r="N124" s="2" t="s">
        <v>642</v>
      </c>
    </row>
    <row r="125" spans="1:14" x14ac:dyDescent="0.25">
      <c r="A125" s="1">
        <v>123</v>
      </c>
      <c r="B125" s="3" t="s">
        <v>643</v>
      </c>
      <c r="C125" s="2" t="s">
        <v>644</v>
      </c>
      <c r="D125" s="5" t="s">
        <v>645</v>
      </c>
      <c r="E125" s="6">
        <v>42917</v>
      </c>
      <c r="F125" s="6">
        <v>42917</v>
      </c>
      <c r="G125" s="7" t="s">
        <v>18</v>
      </c>
      <c r="H125" s="4" t="s">
        <v>19</v>
      </c>
      <c r="I125" s="7" t="s">
        <v>20</v>
      </c>
      <c r="J125" s="7" t="s">
        <v>39</v>
      </c>
      <c r="K125" s="2"/>
      <c r="L125" s="2" t="s">
        <v>646</v>
      </c>
      <c r="M125" s="2">
        <v>9039665672</v>
      </c>
      <c r="N125" s="2" t="s">
        <v>647</v>
      </c>
    </row>
    <row r="126" spans="1:14" x14ac:dyDescent="0.25">
      <c r="A126" s="1">
        <v>124</v>
      </c>
      <c r="B126" s="3" t="s">
        <v>648</v>
      </c>
      <c r="C126" s="2" t="s">
        <v>649</v>
      </c>
      <c r="D126" s="5" t="s">
        <v>650</v>
      </c>
      <c r="E126" s="6">
        <v>43244</v>
      </c>
      <c r="F126" s="6">
        <v>43244</v>
      </c>
      <c r="G126" s="7" t="s">
        <v>18</v>
      </c>
      <c r="H126" s="4" t="s">
        <v>19</v>
      </c>
      <c r="I126" s="7" t="s">
        <v>20</v>
      </c>
      <c r="J126" s="7" t="s">
        <v>39</v>
      </c>
      <c r="K126" s="2"/>
      <c r="L126" s="2" t="s">
        <v>651</v>
      </c>
      <c r="M126" s="2">
        <v>7045822672</v>
      </c>
      <c r="N126" s="2" t="s">
        <v>652</v>
      </c>
    </row>
    <row r="127" spans="1:14" x14ac:dyDescent="0.25">
      <c r="A127" s="1">
        <v>125</v>
      </c>
      <c r="B127" s="3" t="s">
        <v>653</v>
      </c>
      <c r="C127" s="2" t="s">
        <v>654</v>
      </c>
      <c r="D127" s="5" t="s">
        <v>655</v>
      </c>
      <c r="E127" s="6">
        <v>42917</v>
      </c>
      <c r="F127" s="6">
        <v>42917</v>
      </c>
      <c r="G127" s="7" t="s">
        <v>18</v>
      </c>
      <c r="H127" s="4" t="s">
        <v>19</v>
      </c>
      <c r="I127" s="7" t="s">
        <v>27</v>
      </c>
      <c r="J127" s="7" t="s">
        <v>28</v>
      </c>
      <c r="K127" s="2"/>
      <c r="L127" s="2" t="s">
        <v>656</v>
      </c>
      <c r="M127" s="2">
        <v>8435951585</v>
      </c>
      <c r="N127" s="2" t="s">
        <v>657</v>
      </c>
    </row>
    <row r="128" spans="1:14" x14ac:dyDescent="0.25">
      <c r="A128" s="1">
        <v>126</v>
      </c>
      <c r="B128" s="3" t="s">
        <v>658</v>
      </c>
      <c r="C128" s="2" t="s">
        <v>659</v>
      </c>
      <c r="D128" s="5" t="s">
        <v>660</v>
      </c>
      <c r="E128" s="6">
        <v>43217</v>
      </c>
      <c r="F128" s="6">
        <v>43217</v>
      </c>
      <c r="G128" s="7" t="s">
        <v>18</v>
      </c>
      <c r="H128" s="4" t="s">
        <v>19</v>
      </c>
      <c r="I128" s="7" t="s">
        <v>20</v>
      </c>
      <c r="J128" s="7" t="s">
        <v>39</v>
      </c>
      <c r="K128" s="2"/>
      <c r="L128" s="2" t="s">
        <v>661</v>
      </c>
      <c r="M128" s="2">
        <v>7987862076</v>
      </c>
      <c r="N128" s="2" t="s">
        <v>662</v>
      </c>
    </row>
    <row r="129" spans="1:14" x14ac:dyDescent="0.25">
      <c r="A129" s="1">
        <v>127</v>
      </c>
      <c r="B129" s="3" t="s">
        <v>663</v>
      </c>
      <c r="C129" s="2" t="s">
        <v>664</v>
      </c>
      <c r="D129" s="5" t="s">
        <v>665</v>
      </c>
      <c r="E129" s="6">
        <v>43182</v>
      </c>
      <c r="F129" s="6">
        <v>43182</v>
      </c>
      <c r="G129" s="7" t="s">
        <v>18</v>
      </c>
      <c r="H129" s="4" t="s">
        <v>19</v>
      </c>
      <c r="I129" s="7" t="s">
        <v>20</v>
      </c>
      <c r="J129" s="7" t="s">
        <v>666</v>
      </c>
      <c r="K129" s="2"/>
      <c r="L129" s="2" t="s">
        <v>667</v>
      </c>
      <c r="M129" s="2">
        <v>7999045039</v>
      </c>
      <c r="N129" s="2" t="s">
        <v>668</v>
      </c>
    </row>
    <row r="130" spans="1:14" x14ac:dyDescent="0.25">
      <c r="A130" s="1">
        <v>128</v>
      </c>
      <c r="B130" s="3" t="s">
        <v>669</v>
      </c>
      <c r="C130" s="2" t="s">
        <v>670</v>
      </c>
      <c r="D130" s="5" t="s">
        <v>671</v>
      </c>
      <c r="E130" s="6">
        <v>43107</v>
      </c>
      <c r="F130" s="6">
        <v>43107</v>
      </c>
      <c r="G130" s="7" t="s">
        <v>18</v>
      </c>
      <c r="H130" s="4" t="s">
        <v>19</v>
      </c>
      <c r="I130" s="7" t="s">
        <v>20</v>
      </c>
      <c r="J130" s="7" t="s">
        <v>625</v>
      </c>
      <c r="K130" s="2"/>
      <c r="L130" s="2" t="s">
        <v>672</v>
      </c>
      <c r="M130" s="2">
        <v>9993222744</v>
      </c>
      <c r="N130" s="2" t="s">
        <v>673</v>
      </c>
    </row>
    <row r="131" spans="1:14" x14ac:dyDescent="0.25">
      <c r="A131" s="1">
        <v>129</v>
      </c>
      <c r="B131" s="3" t="s">
        <v>674</v>
      </c>
      <c r="C131" s="2" t="s">
        <v>675</v>
      </c>
      <c r="D131" s="5" t="s">
        <v>676</v>
      </c>
      <c r="E131" s="6">
        <v>43263</v>
      </c>
      <c r="F131" s="6">
        <v>43263</v>
      </c>
      <c r="G131" s="7" t="s">
        <v>18</v>
      </c>
      <c r="H131" s="4" t="s">
        <v>19</v>
      </c>
      <c r="I131" s="7" t="s">
        <v>20</v>
      </c>
      <c r="J131" s="7" t="s">
        <v>677</v>
      </c>
      <c r="K131" s="2"/>
      <c r="L131" s="2" t="s">
        <v>678</v>
      </c>
      <c r="M131" s="2">
        <v>7902097614</v>
      </c>
      <c r="N131" s="2" t="s">
        <v>679</v>
      </c>
    </row>
    <row r="132" spans="1:14" x14ac:dyDescent="0.25">
      <c r="A132" s="1">
        <v>130</v>
      </c>
      <c r="B132" s="3" t="s">
        <v>680</v>
      </c>
      <c r="C132" s="2" t="s">
        <v>681</v>
      </c>
      <c r="D132" s="5" t="s">
        <v>682</v>
      </c>
      <c r="E132" s="6">
        <v>42944</v>
      </c>
      <c r="F132" s="6">
        <v>42944</v>
      </c>
      <c r="G132" s="7" t="s">
        <v>18</v>
      </c>
      <c r="H132" s="4" t="s">
        <v>19</v>
      </c>
      <c r="I132" s="7" t="s">
        <v>20</v>
      </c>
      <c r="J132" s="7" t="s">
        <v>39</v>
      </c>
      <c r="K132" s="2"/>
      <c r="L132" s="2" t="s">
        <v>683</v>
      </c>
      <c r="M132" s="2">
        <v>9879715757</v>
      </c>
      <c r="N132" s="2" t="s">
        <v>684</v>
      </c>
    </row>
    <row r="133" spans="1:14" x14ac:dyDescent="0.25">
      <c r="A133" s="1">
        <v>131</v>
      </c>
      <c r="B133" s="3" t="s">
        <v>685</v>
      </c>
      <c r="C133" s="2" t="s">
        <v>686</v>
      </c>
      <c r="D133" s="5" t="s">
        <v>687</v>
      </c>
      <c r="E133" s="6">
        <v>43676</v>
      </c>
      <c r="F133" s="6">
        <v>43676</v>
      </c>
      <c r="G133" s="7" t="s">
        <v>18</v>
      </c>
      <c r="H133" s="4" t="s">
        <v>19</v>
      </c>
      <c r="I133" s="7" t="s">
        <v>27</v>
      </c>
      <c r="J133" s="7" t="s">
        <v>28</v>
      </c>
      <c r="K133" s="2"/>
      <c r="L133" s="2" t="s">
        <v>688</v>
      </c>
      <c r="M133" s="2">
        <v>9327745215</v>
      </c>
      <c r="N133" s="2" t="s">
        <v>689</v>
      </c>
    </row>
    <row r="134" spans="1:14" x14ac:dyDescent="0.25">
      <c r="A134" s="1">
        <v>132</v>
      </c>
      <c r="B134" s="3" t="s">
        <v>690</v>
      </c>
      <c r="C134" s="2" t="s">
        <v>691</v>
      </c>
      <c r="D134" s="5" t="s">
        <v>692</v>
      </c>
      <c r="E134" s="6">
        <v>42917</v>
      </c>
      <c r="F134" s="6">
        <v>42917</v>
      </c>
      <c r="G134" s="7" t="s">
        <v>18</v>
      </c>
      <c r="H134" s="4" t="s">
        <v>19</v>
      </c>
      <c r="I134" s="7" t="s">
        <v>20</v>
      </c>
      <c r="J134" s="7" t="s">
        <v>39</v>
      </c>
      <c r="K134" s="2"/>
      <c r="L134" s="2" t="s">
        <v>693</v>
      </c>
      <c r="M134" s="2">
        <v>9979021998</v>
      </c>
      <c r="N134" s="2" t="s">
        <v>694</v>
      </c>
    </row>
    <row r="135" spans="1:14" x14ac:dyDescent="0.25">
      <c r="A135" s="1">
        <v>133</v>
      </c>
      <c r="B135" s="3" t="s">
        <v>695</v>
      </c>
      <c r="C135" s="2" t="s">
        <v>696</v>
      </c>
      <c r="D135" s="5" t="s">
        <v>697</v>
      </c>
      <c r="E135" s="6">
        <v>43192</v>
      </c>
      <c r="F135" s="6">
        <v>43192</v>
      </c>
      <c r="G135" s="7" t="s">
        <v>18</v>
      </c>
      <c r="H135" s="4" t="s">
        <v>19</v>
      </c>
      <c r="I135" s="7" t="s">
        <v>20</v>
      </c>
      <c r="J135" s="7" t="s">
        <v>698</v>
      </c>
      <c r="K135" s="2"/>
      <c r="L135" s="2" t="s">
        <v>699</v>
      </c>
      <c r="M135" s="2">
        <v>9173087214</v>
      </c>
      <c r="N135" s="2" t="s">
        <v>700</v>
      </c>
    </row>
    <row r="136" spans="1:14" x14ac:dyDescent="0.25">
      <c r="A136" s="1">
        <v>134</v>
      </c>
      <c r="B136" s="3" t="s">
        <v>701</v>
      </c>
      <c r="C136" s="2" t="s">
        <v>702</v>
      </c>
      <c r="D136" s="5" t="s">
        <v>703</v>
      </c>
      <c r="E136" s="6">
        <v>42917</v>
      </c>
      <c r="F136" s="6">
        <v>42917</v>
      </c>
      <c r="G136" s="7" t="s">
        <v>18</v>
      </c>
      <c r="H136" s="4" t="s">
        <v>19</v>
      </c>
      <c r="I136" s="7" t="s">
        <v>27</v>
      </c>
      <c r="J136" s="7" t="s">
        <v>28</v>
      </c>
      <c r="K136" s="2"/>
      <c r="L136" s="2" t="s">
        <v>704</v>
      </c>
      <c r="M136" s="2">
        <v>9879517731</v>
      </c>
      <c r="N136" s="2" t="s">
        <v>705</v>
      </c>
    </row>
    <row r="137" spans="1:14" x14ac:dyDescent="0.25">
      <c r="A137" s="1">
        <v>135</v>
      </c>
      <c r="B137" s="3" t="s">
        <v>706</v>
      </c>
      <c r="C137" s="2" t="s">
        <v>707</v>
      </c>
      <c r="D137" s="5" t="s">
        <v>708</v>
      </c>
      <c r="E137" s="6">
        <v>44129</v>
      </c>
      <c r="F137" s="6">
        <v>44129</v>
      </c>
      <c r="G137" s="7" t="s">
        <v>18</v>
      </c>
      <c r="H137" s="4" t="s">
        <v>19</v>
      </c>
      <c r="I137" s="7" t="s">
        <v>27</v>
      </c>
      <c r="J137" s="7" t="s">
        <v>28</v>
      </c>
      <c r="K137" s="2"/>
      <c r="L137" s="2" t="s">
        <v>709</v>
      </c>
      <c r="M137" s="2">
        <v>7567932545</v>
      </c>
      <c r="N137" s="2" t="s">
        <v>710</v>
      </c>
    </row>
    <row r="138" spans="1:14" x14ac:dyDescent="0.25">
      <c r="A138" s="1">
        <v>136</v>
      </c>
      <c r="B138" s="3" t="s">
        <v>711</v>
      </c>
      <c r="C138" s="2" t="s">
        <v>712</v>
      </c>
      <c r="D138" s="5" t="s">
        <v>713</v>
      </c>
      <c r="E138" s="6">
        <v>42917</v>
      </c>
      <c r="F138" s="6">
        <v>42917</v>
      </c>
      <c r="G138" s="7" t="s">
        <v>18</v>
      </c>
      <c r="H138" s="4" t="s">
        <v>19</v>
      </c>
      <c r="I138" s="7" t="s">
        <v>20</v>
      </c>
      <c r="J138" s="7" t="s">
        <v>39</v>
      </c>
      <c r="K138" s="2"/>
      <c r="L138" s="2" t="s">
        <v>714</v>
      </c>
      <c r="M138" s="2">
        <v>9537353447</v>
      </c>
      <c r="N138" s="2" t="s">
        <v>715</v>
      </c>
    </row>
    <row r="139" spans="1:14" x14ac:dyDescent="0.25">
      <c r="A139" s="1">
        <v>137</v>
      </c>
      <c r="B139" s="3" t="s">
        <v>716</v>
      </c>
      <c r="C139" s="2" t="s">
        <v>717</v>
      </c>
      <c r="D139" s="5" t="s">
        <v>718</v>
      </c>
      <c r="E139" s="6">
        <v>42917</v>
      </c>
      <c r="F139" s="6">
        <v>42917</v>
      </c>
      <c r="G139" s="7" t="s">
        <v>18</v>
      </c>
      <c r="H139" s="4" t="s">
        <v>19</v>
      </c>
      <c r="I139" s="7" t="s">
        <v>20</v>
      </c>
      <c r="J139" s="7" t="s">
        <v>39</v>
      </c>
      <c r="K139" s="2"/>
      <c r="L139" s="2" t="s">
        <v>719</v>
      </c>
      <c r="M139" s="2">
        <v>9727840888</v>
      </c>
      <c r="N139" s="2" t="s">
        <v>715</v>
      </c>
    </row>
    <row r="140" spans="1:14" x14ac:dyDescent="0.25">
      <c r="A140" s="1">
        <v>138</v>
      </c>
      <c r="B140" s="3" t="s">
        <v>720</v>
      </c>
      <c r="C140" s="2" t="s">
        <v>721</v>
      </c>
      <c r="D140" s="5" t="s">
        <v>722</v>
      </c>
      <c r="E140" s="6">
        <v>43249</v>
      </c>
      <c r="F140" s="6">
        <v>43249</v>
      </c>
      <c r="G140" s="7" t="s">
        <v>18</v>
      </c>
      <c r="H140" s="4" t="s">
        <v>19</v>
      </c>
      <c r="I140" s="7" t="s">
        <v>20</v>
      </c>
      <c r="J140" s="7" t="s">
        <v>723</v>
      </c>
      <c r="K140" s="2"/>
      <c r="L140" s="2" t="s">
        <v>724</v>
      </c>
      <c r="M140" s="2">
        <v>9924086516</v>
      </c>
      <c r="N140" s="2" t="s">
        <v>725</v>
      </c>
    </row>
    <row r="141" spans="1:14" x14ac:dyDescent="0.25">
      <c r="A141" s="1">
        <v>139</v>
      </c>
      <c r="B141" s="3" t="s">
        <v>726</v>
      </c>
      <c r="C141" s="2" t="s">
        <v>727</v>
      </c>
      <c r="D141" s="5" t="s">
        <v>728</v>
      </c>
      <c r="E141" s="6">
        <v>44240</v>
      </c>
      <c r="F141" s="6">
        <v>44240</v>
      </c>
      <c r="G141" s="7" t="s">
        <v>18</v>
      </c>
      <c r="H141" s="4" t="s">
        <v>19</v>
      </c>
      <c r="I141" s="7" t="s">
        <v>20</v>
      </c>
      <c r="J141" s="10" t="s">
        <v>729</v>
      </c>
      <c r="K141" s="2"/>
      <c r="L141" s="2" t="s">
        <v>730</v>
      </c>
      <c r="M141" s="2">
        <v>9723779522</v>
      </c>
      <c r="N141" s="2" t="s">
        <v>731</v>
      </c>
    </row>
    <row r="142" spans="1:14" x14ac:dyDescent="0.25">
      <c r="A142" s="1">
        <v>140</v>
      </c>
      <c r="B142" s="3" t="s">
        <v>732</v>
      </c>
      <c r="C142" s="2" t="s">
        <v>733</v>
      </c>
      <c r="D142" s="5" t="s">
        <v>734</v>
      </c>
      <c r="E142" s="6">
        <v>43917</v>
      </c>
      <c r="F142" s="6">
        <v>43917</v>
      </c>
      <c r="G142" s="7" t="s">
        <v>18</v>
      </c>
      <c r="H142" s="4" t="s">
        <v>19</v>
      </c>
      <c r="I142" s="7" t="s">
        <v>27</v>
      </c>
      <c r="J142" s="7" t="s">
        <v>28</v>
      </c>
      <c r="K142" s="2"/>
      <c r="L142" s="2" t="s">
        <v>735</v>
      </c>
      <c r="M142" s="2">
        <v>9924387659</v>
      </c>
      <c r="N142" s="2" t="s">
        <v>736</v>
      </c>
    </row>
    <row r="143" spans="1:14" x14ac:dyDescent="0.25">
      <c r="A143" s="1">
        <v>141</v>
      </c>
      <c r="B143" s="3" t="s">
        <v>737</v>
      </c>
      <c r="C143" s="2" t="s">
        <v>738</v>
      </c>
      <c r="D143" s="5" t="s">
        <v>739</v>
      </c>
      <c r="E143" s="6">
        <v>43081</v>
      </c>
      <c r="F143" s="6">
        <v>43081</v>
      </c>
      <c r="G143" s="7" t="s">
        <v>18</v>
      </c>
      <c r="H143" s="4" t="s">
        <v>19</v>
      </c>
      <c r="I143" s="7" t="s">
        <v>27</v>
      </c>
      <c r="J143" s="7" t="s">
        <v>28</v>
      </c>
      <c r="K143" s="2"/>
      <c r="L143" s="2" t="s">
        <v>740</v>
      </c>
      <c r="M143" s="2">
        <v>9879693511</v>
      </c>
      <c r="N143" s="2" t="s">
        <v>741</v>
      </c>
    </row>
    <row r="144" spans="1:14" x14ac:dyDescent="0.25">
      <c r="A144" s="1">
        <v>142</v>
      </c>
      <c r="B144" s="3" t="s">
        <v>742</v>
      </c>
      <c r="C144" s="2" t="s">
        <v>743</v>
      </c>
      <c r="D144" s="5" t="s">
        <v>744</v>
      </c>
      <c r="E144" s="6">
        <v>42917</v>
      </c>
      <c r="F144" s="6">
        <v>42917</v>
      </c>
      <c r="G144" s="7" t="s">
        <v>18</v>
      </c>
      <c r="H144" s="4" t="s">
        <v>19</v>
      </c>
      <c r="I144" s="7" t="s">
        <v>20</v>
      </c>
      <c r="J144" s="10" t="s">
        <v>729</v>
      </c>
      <c r="K144" s="2"/>
      <c r="L144" s="2" t="s">
        <v>745</v>
      </c>
      <c r="M144" s="2">
        <v>9879220207</v>
      </c>
      <c r="N144" s="2" t="s">
        <v>746</v>
      </c>
    </row>
    <row r="145" spans="1:14" x14ac:dyDescent="0.25">
      <c r="A145" s="1">
        <v>143</v>
      </c>
      <c r="B145" s="3" t="s">
        <v>747</v>
      </c>
      <c r="C145" s="2" t="s">
        <v>748</v>
      </c>
      <c r="D145" s="5" t="s">
        <v>749</v>
      </c>
      <c r="E145" s="6">
        <v>43211</v>
      </c>
      <c r="F145" s="6">
        <v>43211</v>
      </c>
      <c r="G145" s="7" t="s">
        <v>18</v>
      </c>
      <c r="H145" s="4" t="s">
        <v>19</v>
      </c>
      <c r="I145" s="7" t="s">
        <v>20</v>
      </c>
      <c r="J145" s="7" t="s">
        <v>750</v>
      </c>
      <c r="K145" s="2"/>
      <c r="L145" s="2" t="s">
        <v>751</v>
      </c>
      <c r="M145" s="2">
        <v>9054790171</v>
      </c>
      <c r="N145" s="2" t="s">
        <v>752</v>
      </c>
    </row>
    <row r="146" spans="1:14" x14ac:dyDescent="0.25">
      <c r="A146" s="1">
        <v>144</v>
      </c>
      <c r="B146" s="3" t="s">
        <v>753</v>
      </c>
      <c r="C146" s="2" t="s">
        <v>754</v>
      </c>
      <c r="D146" s="5" t="s">
        <v>755</v>
      </c>
      <c r="E146" s="6">
        <v>43314</v>
      </c>
      <c r="F146" s="6">
        <v>43314</v>
      </c>
      <c r="G146" s="7" t="s">
        <v>18</v>
      </c>
      <c r="H146" s="4" t="s">
        <v>19</v>
      </c>
      <c r="I146" s="7" t="s">
        <v>20</v>
      </c>
      <c r="J146" s="7" t="s">
        <v>39</v>
      </c>
      <c r="K146" s="2"/>
      <c r="L146" s="2" t="s">
        <v>756</v>
      </c>
      <c r="M146" s="2">
        <v>9227888828</v>
      </c>
      <c r="N146" s="2" t="s">
        <v>757</v>
      </c>
    </row>
    <row r="147" spans="1:14" x14ac:dyDescent="0.25">
      <c r="A147" s="1">
        <v>145</v>
      </c>
      <c r="B147" s="3" t="s">
        <v>758</v>
      </c>
      <c r="C147" s="2" t="s">
        <v>759</v>
      </c>
      <c r="D147" s="5" t="s">
        <v>760</v>
      </c>
      <c r="E147" s="6">
        <v>43046</v>
      </c>
      <c r="F147" s="6">
        <v>43046</v>
      </c>
      <c r="G147" s="7" t="s">
        <v>18</v>
      </c>
      <c r="H147" s="4" t="s">
        <v>19</v>
      </c>
      <c r="I147" s="7" t="s">
        <v>20</v>
      </c>
      <c r="J147" s="10" t="s">
        <v>729</v>
      </c>
      <c r="K147" s="2"/>
      <c r="L147" s="2" t="s">
        <v>761</v>
      </c>
      <c r="M147" s="2">
        <v>8141705456</v>
      </c>
      <c r="N147" s="2" t="s">
        <v>762</v>
      </c>
    </row>
    <row r="148" spans="1:14" x14ac:dyDescent="0.25">
      <c r="A148" s="1">
        <v>146</v>
      </c>
      <c r="B148" s="3" t="s">
        <v>763</v>
      </c>
      <c r="C148" s="2" t="s">
        <v>764</v>
      </c>
      <c r="D148" s="5" t="s">
        <v>765</v>
      </c>
      <c r="E148" s="6">
        <v>42917</v>
      </c>
      <c r="F148" s="6">
        <v>42917</v>
      </c>
      <c r="G148" s="7" t="s">
        <v>18</v>
      </c>
      <c r="H148" s="4" t="s">
        <v>19</v>
      </c>
      <c r="I148" s="7" t="s">
        <v>20</v>
      </c>
      <c r="J148" s="7" t="s">
        <v>766</v>
      </c>
      <c r="K148" s="2"/>
      <c r="L148" s="2" t="s">
        <v>767</v>
      </c>
      <c r="M148" s="2">
        <v>9824537956</v>
      </c>
      <c r="N148" s="2" t="s">
        <v>768</v>
      </c>
    </row>
    <row r="149" spans="1:14" x14ac:dyDescent="0.25">
      <c r="A149" s="1">
        <v>147</v>
      </c>
      <c r="B149" s="3" t="s">
        <v>769</v>
      </c>
      <c r="C149" s="2" t="s">
        <v>770</v>
      </c>
      <c r="D149" s="5" t="s">
        <v>771</v>
      </c>
      <c r="E149" s="6">
        <v>42917</v>
      </c>
      <c r="F149" s="6">
        <v>42917</v>
      </c>
      <c r="G149" s="7" t="s">
        <v>18</v>
      </c>
      <c r="H149" s="4" t="s">
        <v>19</v>
      </c>
      <c r="I149" s="7" t="s">
        <v>20</v>
      </c>
      <c r="J149" s="10" t="s">
        <v>729</v>
      </c>
      <c r="K149" s="2"/>
      <c r="L149" s="2" t="s">
        <v>772</v>
      </c>
      <c r="M149" s="2">
        <v>9879220207</v>
      </c>
      <c r="N149" s="2" t="s">
        <v>746</v>
      </c>
    </row>
    <row r="150" spans="1:14" x14ac:dyDescent="0.25">
      <c r="A150" s="1">
        <v>148</v>
      </c>
      <c r="B150" s="3" t="s">
        <v>773</v>
      </c>
      <c r="C150" s="2" t="s">
        <v>774</v>
      </c>
      <c r="D150" s="5" t="s">
        <v>775</v>
      </c>
      <c r="E150" s="6">
        <v>43527</v>
      </c>
      <c r="F150" s="6">
        <v>43527</v>
      </c>
      <c r="G150" s="7" t="s">
        <v>18</v>
      </c>
      <c r="H150" s="4" t="s">
        <v>19</v>
      </c>
      <c r="I150" s="7" t="s">
        <v>20</v>
      </c>
      <c r="J150" s="7" t="s">
        <v>723</v>
      </c>
      <c r="K150" s="2"/>
      <c r="L150" s="2" t="s">
        <v>776</v>
      </c>
      <c r="M150" s="2">
        <v>7572921989</v>
      </c>
      <c r="N150" s="2" t="s">
        <v>777</v>
      </c>
    </row>
    <row r="151" spans="1:14" x14ac:dyDescent="0.25">
      <c r="A151" s="1">
        <v>149</v>
      </c>
      <c r="B151" s="3" t="s">
        <v>778</v>
      </c>
      <c r="C151" s="2" t="s">
        <v>779</v>
      </c>
      <c r="D151" s="5" t="s">
        <v>780</v>
      </c>
      <c r="E151" s="6">
        <v>42917</v>
      </c>
      <c r="F151" s="6">
        <v>42917</v>
      </c>
      <c r="G151" s="7" t="s">
        <v>18</v>
      </c>
      <c r="H151" s="4" t="s">
        <v>19</v>
      </c>
      <c r="I151" s="7" t="s">
        <v>27</v>
      </c>
      <c r="J151" s="7" t="s">
        <v>28</v>
      </c>
      <c r="K151" s="2"/>
      <c r="L151" s="2" t="s">
        <v>781</v>
      </c>
      <c r="M151" s="2">
        <v>9825363251</v>
      </c>
      <c r="N151" s="2" t="s">
        <v>782</v>
      </c>
    </row>
    <row r="152" spans="1:14" x14ac:dyDescent="0.25">
      <c r="A152" s="1">
        <v>150</v>
      </c>
      <c r="B152" s="3" t="s">
        <v>783</v>
      </c>
      <c r="C152" s="2" t="s">
        <v>784</v>
      </c>
      <c r="D152" s="5" t="s">
        <v>785</v>
      </c>
      <c r="E152" s="6">
        <v>43077</v>
      </c>
      <c r="F152" s="6">
        <v>43077</v>
      </c>
      <c r="G152" s="7" t="s">
        <v>18</v>
      </c>
      <c r="H152" s="4" t="s">
        <v>19</v>
      </c>
      <c r="I152" s="7" t="s">
        <v>20</v>
      </c>
      <c r="J152" s="7" t="s">
        <v>39</v>
      </c>
      <c r="K152" s="2"/>
      <c r="L152" s="2" t="s">
        <v>786</v>
      </c>
      <c r="M152" s="2">
        <v>9574894636</v>
      </c>
      <c r="N152" s="2" t="s">
        <v>787</v>
      </c>
    </row>
    <row r="153" spans="1:14" x14ac:dyDescent="0.25">
      <c r="A153" s="1">
        <v>151</v>
      </c>
      <c r="B153" s="3" t="s">
        <v>788</v>
      </c>
      <c r="C153" s="2" t="s">
        <v>789</v>
      </c>
      <c r="D153" s="5" t="s">
        <v>790</v>
      </c>
      <c r="E153" s="6">
        <v>42917</v>
      </c>
      <c r="F153" s="6">
        <v>42917</v>
      </c>
      <c r="G153" s="7" t="s">
        <v>18</v>
      </c>
      <c r="H153" s="4" t="s">
        <v>19</v>
      </c>
      <c r="I153" s="7" t="s">
        <v>20</v>
      </c>
      <c r="J153" s="7" t="s">
        <v>39</v>
      </c>
      <c r="K153" s="2"/>
      <c r="L153" s="2" t="s">
        <v>791</v>
      </c>
      <c r="M153" s="2">
        <v>9537353447</v>
      </c>
      <c r="N153" s="2" t="s">
        <v>792</v>
      </c>
    </row>
    <row r="154" spans="1:14" x14ac:dyDescent="0.25">
      <c r="A154" s="1">
        <v>152</v>
      </c>
      <c r="B154" s="3" t="s">
        <v>793</v>
      </c>
      <c r="C154" s="2" t="s">
        <v>794</v>
      </c>
      <c r="D154" s="5" t="s">
        <v>795</v>
      </c>
      <c r="E154" s="6">
        <v>44016</v>
      </c>
      <c r="F154" s="6">
        <v>44016</v>
      </c>
      <c r="G154" s="7" t="s">
        <v>18</v>
      </c>
      <c r="H154" s="4" t="s">
        <v>19</v>
      </c>
      <c r="I154" s="7" t="s">
        <v>27</v>
      </c>
      <c r="J154" s="7" t="s">
        <v>28</v>
      </c>
      <c r="K154" s="2"/>
      <c r="L154" s="2" t="s">
        <v>796</v>
      </c>
      <c r="M154" s="2">
        <v>9081703019</v>
      </c>
      <c r="N154" s="2" t="s">
        <v>797</v>
      </c>
    </row>
    <row r="155" spans="1:14" x14ac:dyDescent="0.25">
      <c r="A155" s="1">
        <v>153</v>
      </c>
      <c r="B155" s="3" t="s">
        <v>798</v>
      </c>
      <c r="C155" s="2" t="s">
        <v>799</v>
      </c>
      <c r="D155" s="5" t="s">
        <v>800</v>
      </c>
      <c r="E155" s="6">
        <v>43664</v>
      </c>
      <c r="F155" s="6">
        <v>43664</v>
      </c>
      <c r="G155" s="7" t="s">
        <v>18</v>
      </c>
      <c r="H155" s="4" t="s">
        <v>19</v>
      </c>
      <c r="I155" s="7" t="s">
        <v>27</v>
      </c>
      <c r="J155" s="7" t="s">
        <v>28</v>
      </c>
      <c r="K155" s="2"/>
      <c r="L155" s="2" t="s">
        <v>801</v>
      </c>
      <c r="M155" s="2">
        <v>9879693511</v>
      </c>
      <c r="N155" s="2" t="s">
        <v>802</v>
      </c>
    </row>
    <row r="156" spans="1:14" x14ac:dyDescent="0.25">
      <c r="A156" s="1">
        <v>154</v>
      </c>
      <c r="B156" s="3" t="s">
        <v>803</v>
      </c>
      <c r="C156" s="2" t="s">
        <v>804</v>
      </c>
      <c r="D156" s="5" t="s">
        <v>805</v>
      </c>
      <c r="E156" s="6">
        <v>42932</v>
      </c>
      <c r="F156" s="6">
        <v>42932</v>
      </c>
      <c r="G156" s="7" t="s">
        <v>18</v>
      </c>
      <c r="H156" s="4" t="s">
        <v>19</v>
      </c>
      <c r="I156" s="7" t="s">
        <v>20</v>
      </c>
      <c r="J156" s="7" t="s">
        <v>698</v>
      </c>
      <c r="K156" s="2"/>
      <c r="L156" s="2" t="s">
        <v>806</v>
      </c>
      <c r="M156" s="2">
        <v>8511101135</v>
      </c>
      <c r="N156" s="2" t="s">
        <v>807</v>
      </c>
    </row>
    <row r="157" spans="1:14" x14ac:dyDescent="0.25">
      <c r="A157" s="1">
        <v>155</v>
      </c>
      <c r="B157" s="3" t="s">
        <v>808</v>
      </c>
      <c r="C157" s="2" t="s">
        <v>809</v>
      </c>
      <c r="D157" s="5" t="s">
        <v>810</v>
      </c>
      <c r="E157" s="6">
        <v>43195</v>
      </c>
      <c r="F157" s="6">
        <v>43195</v>
      </c>
      <c r="G157" s="7" t="s">
        <v>18</v>
      </c>
      <c r="H157" s="4" t="s">
        <v>19</v>
      </c>
      <c r="I157" s="7" t="s">
        <v>20</v>
      </c>
      <c r="J157" s="7" t="s">
        <v>39</v>
      </c>
      <c r="K157" s="2"/>
      <c r="L157" s="2" t="s">
        <v>811</v>
      </c>
      <c r="M157" s="2">
        <v>9033964787</v>
      </c>
      <c r="N157" s="2" t="s">
        <v>812</v>
      </c>
    </row>
    <row r="158" spans="1:14" x14ac:dyDescent="0.25">
      <c r="A158" s="1">
        <v>156</v>
      </c>
      <c r="B158" s="3" t="s">
        <v>813</v>
      </c>
      <c r="C158" s="2" t="s">
        <v>814</v>
      </c>
      <c r="D158" s="5" t="s">
        <v>815</v>
      </c>
      <c r="E158" s="6">
        <v>43096</v>
      </c>
      <c r="F158" s="6">
        <v>43096</v>
      </c>
      <c r="G158" s="7" t="s">
        <v>18</v>
      </c>
      <c r="H158" s="4" t="s">
        <v>19</v>
      </c>
      <c r="I158" s="7" t="s">
        <v>20</v>
      </c>
      <c r="J158" s="7" t="s">
        <v>698</v>
      </c>
      <c r="K158" s="2"/>
      <c r="L158" s="2" t="s">
        <v>816</v>
      </c>
      <c r="M158" s="2">
        <v>9712066066</v>
      </c>
      <c r="N158" s="2" t="s">
        <v>817</v>
      </c>
    </row>
    <row r="159" spans="1:14" x14ac:dyDescent="0.25">
      <c r="A159" s="1">
        <v>157</v>
      </c>
      <c r="B159" s="3" t="s">
        <v>818</v>
      </c>
      <c r="C159" s="2" t="s">
        <v>819</v>
      </c>
      <c r="D159" s="5" t="s">
        <v>820</v>
      </c>
      <c r="E159" s="6">
        <v>43027</v>
      </c>
      <c r="F159" s="6">
        <v>43027</v>
      </c>
      <c r="G159" s="7" t="s">
        <v>18</v>
      </c>
      <c r="H159" s="4" t="s">
        <v>19</v>
      </c>
      <c r="I159" s="7" t="s">
        <v>27</v>
      </c>
      <c r="J159" s="7" t="s">
        <v>28</v>
      </c>
      <c r="K159" s="2"/>
      <c r="L159" s="2" t="s">
        <v>821</v>
      </c>
      <c r="M159" s="2">
        <v>9979755390</v>
      </c>
      <c r="N159" s="2" t="s">
        <v>822</v>
      </c>
    </row>
    <row r="160" spans="1:14" x14ac:dyDescent="0.25">
      <c r="A160" s="1">
        <v>158</v>
      </c>
      <c r="B160" s="3" t="s">
        <v>823</v>
      </c>
      <c r="C160" s="2" t="s">
        <v>824</v>
      </c>
      <c r="D160" s="5" t="s">
        <v>825</v>
      </c>
      <c r="E160" s="6">
        <v>42917</v>
      </c>
      <c r="F160" s="6">
        <v>42917</v>
      </c>
      <c r="G160" s="7" t="s">
        <v>18</v>
      </c>
      <c r="H160" s="4" t="s">
        <v>19</v>
      </c>
      <c r="I160" s="7" t="s">
        <v>20</v>
      </c>
      <c r="J160" s="7" t="s">
        <v>39</v>
      </c>
      <c r="K160" s="2"/>
      <c r="L160" s="2" t="s">
        <v>826</v>
      </c>
      <c r="M160" s="2">
        <v>9824849880</v>
      </c>
      <c r="N160" s="2" t="s">
        <v>827</v>
      </c>
    </row>
    <row r="161" spans="1:14" x14ac:dyDescent="0.25">
      <c r="A161" s="1">
        <v>159</v>
      </c>
      <c r="B161" s="3" t="s">
        <v>828</v>
      </c>
      <c r="C161" s="2" t="s">
        <v>829</v>
      </c>
      <c r="D161" s="5" t="s">
        <v>830</v>
      </c>
      <c r="E161" s="6">
        <v>42943</v>
      </c>
      <c r="F161" s="6">
        <v>42943</v>
      </c>
      <c r="G161" s="7" t="s">
        <v>18</v>
      </c>
      <c r="H161" s="4" t="s">
        <v>19</v>
      </c>
      <c r="I161" s="7" t="s">
        <v>20</v>
      </c>
      <c r="J161" s="7" t="s">
        <v>750</v>
      </c>
      <c r="K161" s="2"/>
      <c r="L161" s="2" t="s">
        <v>831</v>
      </c>
      <c r="M161" s="2">
        <v>9054790171</v>
      </c>
      <c r="N161" s="2" t="s">
        <v>832</v>
      </c>
    </row>
    <row r="162" spans="1:14" x14ac:dyDescent="0.25">
      <c r="A162" s="1">
        <v>160</v>
      </c>
      <c r="B162" s="3" t="s">
        <v>833</v>
      </c>
      <c r="C162" s="2" t="s">
        <v>834</v>
      </c>
      <c r="D162" s="5" t="s">
        <v>835</v>
      </c>
      <c r="E162" s="6">
        <v>43047</v>
      </c>
      <c r="F162" s="6">
        <v>43047</v>
      </c>
      <c r="G162" s="7" t="s">
        <v>18</v>
      </c>
      <c r="H162" s="4" t="s">
        <v>19</v>
      </c>
      <c r="I162" s="7" t="s">
        <v>20</v>
      </c>
      <c r="J162" s="7" t="s">
        <v>698</v>
      </c>
      <c r="K162" s="2"/>
      <c r="L162" s="2" t="s">
        <v>836</v>
      </c>
      <c r="M162" s="2">
        <v>9825206273</v>
      </c>
      <c r="N162" s="2" t="s">
        <v>837</v>
      </c>
    </row>
    <row r="163" spans="1:14" x14ac:dyDescent="0.25">
      <c r="A163" s="1">
        <v>161</v>
      </c>
      <c r="B163" s="3" t="s">
        <v>838</v>
      </c>
      <c r="C163" s="2" t="s">
        <v>839</v>
      </c>
      <c r="D163" s="5" t="s">
        <v>840</v>
      </c>
      <c r="E163" s="6">
        <v>42982</v>
      </c>
      <c r="F163" s="6">
        <v>42982</v>
      </c>
      <c r="G163" s="7" t="s">
        <v>18</v>
      </c>
      <c r="H163" s="4" t="s">
        <v>19</v>
      </c>
      <c r="I163" s="7" t="s">
        <v>20</v>
      </c>
      <c r="J163" s="7" t="s">
        <v>698</v>
      </c>
      <c r="K163" s="2"/>
      <c r="L163" s="2" t="s">
        <v>841</v>
      </c>
      <c r="M163" s="2">
        <v>8200099028</v>
      </c>
      <c r="N163" s="2" t="s">
        <v>842</v>
      </c>
    </row>
    <row r="164" spans="1:14" x14ac:dyDescent="0.25">
      <c r="A164" s="1">
        <v>162</v>
      </c>
      <c r="B164" s="3" t="s">
        <v>843</v>
      </c>
      <c r="C164" s="2" t="s">
        <v>844</v>
      </c>
      <c r="D164" s="5" t="s">
        <v>845</v>
      </c>
      <c r="E164" s="6">
        <v>43965</v>
      </c>
      <c r="F164" s="6">
        <v>43965</v>
      </c>
      <c r="G164" s="7" t="s">
        <v>18</v>
      </c>
      <c r="H164" s="4" t="s">
        <v>19</v>
      </c>
      <c r="I164" s="7" t="s">
        <v>20</v>
      </c>
      <c r="J164" s="10" t="s">
        <v>729</v>
      </c>
      <c r="K164" s="2"/>
      <c r="L164" s="2" t="s">
        <v>846</v>
      </c>
      <c r="M164" s="2">
        <v>7016145746</v>
      </c>
      <c r="N164" s="2" t="s">
        <v>847</v>
      </c>
    </row>
    <row r="165" spans="1:14" x14ac:dyDescent="0.25">
      <c r="A165" s="1">
        <v>163</v>
      </c>
      <c r="B165" s="3" t="s">
        <v>848</v>
      </c>
      <c r="C165" s="2" t="s">
        <v>849</v>
      </c>
      <c r="D165" s="5" t="s">
        <v>850</v>
      </c>
      <c r="E165" s="6">
        <v>43012</v>
      </c>
      <c r="F165" s="6">
        <v>43012</v>
      </c>
      <c r="G165" s="7" t="s">
        <v>18</v>
      </c>
      <c r="H165" s="4" t="s">
        <v>19</v>
      </c>
      <c r="I165" s="7" t="s">
        <v>20</v>
      </c>
      <c r="J165" s="7" t="s">
        <v>698</v>
      </c>
      <c r="K165" s="2"/>
      <c r="L165" s="2" t="s">
        <v>851</v>
      </c>
      <c r="M165" s="2">
        <v>8511122296</v>
      </c>
      <c r="N165" s="2" t="s">
        <v>852</v>
      </c>
    </row>
    <row r="166" spans="1:14" x14ac:dyDescent="0.25">
      <c r="A166" s="1">
        <v>164</v>
      </c>
      <c r="B166" s="3" t="s">
        <v>853</v>
      </c>
      <c r="C166" s="2" t="s">
        <v>854</v>
      </c>
      <c r="D166" s="5" t="s">
        <v>855</v>
      </c>
      <c r="E166" s="6">
        <v>43461</v>
      </c>
      <c r="F166" s="6">
        <v>43461</v>
      </c>
      <c r="G166" s="7" t="s">
        <v>18</v>
      </c>
      <c r="H166" s="4" t="s">
        <v>19</v>
      </c>
      <c r="I166" s="7" t="s">
        <v>20</v>
      </c>
      <c r="J166" s="7" t="s">
        <v>856</v>
      </c>
      <c r="K166" s="2"/>
      <c r="L166" s="2" t="s">
        <v>857</v>
      </c>
      <c r="M166" s="2">
        <v>6351517202</v>
      </c>
      <c r="N166" s="2" t="s">
        <v>858</v>
      </c>
    </row>
    <row r="167" spans="1:14" x14ac:dyDescent="0.25">
      <c r="A167" s="1">
        <v>165</v>
      </c>
      <c r="B167" s="3" t="s">
        <v>859</v>
      </c>
      <c r="C167" s="2" t="s">
        <v>860</v>
      </c>
      <c r="D167" s="5" t="s">
        <v>861</v>
      </c>
      <c r="E167" s="6">
        <v>43151</v>
      </c>
      <c r="F167" s="6">
        <v>43151</v>
      </c>
      <c r="G167" s="7" t="s">
        <v>18</v>
      </c>
      <c r="H167" s="4" t="s">
        <v>19</v>
      </c>
      <c r="I167" s="7" t="s">
        <v>20</v>
      </c>
      <c r="J167" s="7" t="s">
        <v>698</v>
      </c>
      <c r="K167" s="2"/>
      <c r="L167" s="2" t="s">
        <v>862</v>
      </c>
      <c r="M167" s="2">
        <v>8128721406</v>
      </c>
      <c r="N167" s="2" t="s">
        <v>863</v>
      </c>
    </row>
    <row r="168" spans="1:14" x14ac:dyDescent="0.25">
      <c r="A168" s="1">
        <v>166</v>
      </c>
      <c r="B168" s="3" t="s">
        <v>864</v>
      </c>
      <c r="C168" s="2" t="s">
        <v>865</v>
      </c>
      <c r="D168" s="5" t="s">
        <v>866</v>
      </c>
      <c r="E168" s="6">
        <v>43133</v>
      </c>
      <c r="F168" s="6">
        <v>43133</v>
      </c>
      <c r="G168" s="7" t="s">
        <v>18</v>
      </c>
      <c r="H168" s="4" t="s">
        <v>19</v>
      </c>
      <c r="I168" s="7" t="s">
        <v>20</v>
      </c>
      <c r="J168" s="7" t="s">
        <v>39</v>
      </c>
      <c r="K168" s="2"/>
      <c r="L168" s="2" t="s">
        <v>867</v>
      </c>
      <c r="M168" s="2">
        <v>7069691342</v>
      </c>
      <c r="N168" s="2" t="s">
        <v>868</v>
      </c>
    </row>
    <row r="169" spans="1:14" x14ac:dyDescent="0.25">
      <c r="A169" s="1">
        <v>167</v>
      </c>
      <c r="B169" s="3" t="s">
        <v>869</v>
      </c>
      <c r="C169" s="2" t="s">
        <v>870</v>
      </c>
      <c r="D169" s="5" t="s">
        <v>871</v>
      </c>
      <c r="E169" s="6">
        <v>43068</v>
      </c>
      <c r="F169" s="6">
        <v>43068</v>
      </c>
      <c r="G169" s="7" t="s">
        <v>18</v>
      </c>
      <c r="H169" s="4" t="s">
        <v>19</v>
      </c>
      <c r="I169" s="7" t="s">
        <v>20</v>
      </c>
      <c r="J169" s="7" t="s">
        <v>39</v>
      </c>
      <c r="K169" s="2"/>
      <c r="L169" s="2" t="s">
        <v>872</v>
      </c>
      <c r="M169" s="2">
        <v>9574894636</v>
      </c>
      <c r="N169" s="2" t="s">
        <v>787</v>
      </c>
    </row>
    <row r="170" spans="1:14" x14ac:dyDescent="0.25">
      <c r="A170" s="1">
        <v>168</v>
      </c>
      <c r="B170" s="3" t="s">
        <v>873</v>
      </c>
      <c r="C170" s="2" t="s">
        <v>874</v>
      </c>
      <c r="D170" s="5" t="s">
        <v>875</v>
      </c>
      <c r="E170" s="6">
        <v>43047</v>
      </c>
      <c r="F170" s="6">
        <v>43047</v>
      </c>
      <c r="G170" s="7" t="s">
        <v>18</v>
      </c>
      <c r="H170" s="4" t="s">
        <v>19</v>
      </c>
      <c r="I170" s="7" t="s">
        <v>20</v>
      </c>
      <c r="J170" s="7" t="s">
        <v>39</v>
      </c>
      <c r="K170" s="2"/>
      <c r="L170" s="2" t="s">
        <v>876</v>
      </c>
      <c r="M170" s="2">
        <v>8460401042</v>
      </c>
      <c r="N170" s="2" t="s">
        <v>877</v>
      </c>
    </row>
    <row r="171" spans="1:14" x14ac:dyDescent="0.25">
      <c r="A171" s="1">
        <v>169</v>
      </c>
      <c r="B171" s="3" t="s">
        <v>878</v>
      </c>
      <c r="C171" s="2" t="s">
        <v>879</v>
      </c>
      <c r="D171" s="5" t="s">
        <v>880</v>
      </c>
      <c r="E171" s="6">
        <v>43234</v>
      </c>
      <c r="F171" s="6">
        <v>43234</v>
      </c>
      <c r="G171" s="7" t="s">
        <v>18</v>
      </c>
      <c r="H171" s="4" t="s">
        <v>19</v>
      </c>
      <c r="I171" s="7" t="s">
        <v>20</v>
      </c>
      <c r="J171" s="7" t="s">
        <v>698</v>
      </c>
      <c r="K171" s="2"/>
      <c r="L171" s="2" t="s">
        <v>881</v>
      </c>
      <c r="M171" s="2">
        <v>9725275775</v>
      </c>
      <c r="N171" s="2" t="s">
        <v>882</v>
      </c>
    </row>
    <row r="172" spans="1:14" x14ac:dyDescent="0.25">
      <c r="A172" s="1">
        <v>170</v>
      </c>
      <c r="B172" s="3" t="s">
        <v>883</v>
      </c>
      <c r="C172" s="2" t="s">
        <v>884</v>
      </c>
      <c r="D172" s="5" t="s">
        <v>885</v>
      </c>
      <c r="E172" s="6">
        <v>43173</v>
      </c>
      <c r="F172" s="6">
        <v>43173</v>
      </c>
      <c r="G172" s="7" t="s">
        <v>18</v>
      </c>
      <c r="H172" s="4" t="s">
        <v>19</v>
      </c>
      <c r="I172" s="7" t="s">
        <v>20</v>
      </c>
      <c r="J172" s="7" t="s">
        <v>750</v>
      </c>
      <c r="K172" s="2"/>
      <c r="L172" s="2" t="s">
        <v>886</v>
      </c>
      <c r="M172" s="2">
        <v>9909528545</v>
      </c>
      <c r="N172" s="2" t="s">
        <v>887</v>
      </c>
    </row>
    <row r="173" spans="1:14" x14ac:dyDescent="0.25">
      <c r="A173" s="1">
        <v>171</v>
      </c>
      <c r="B173" s="3" t="s">
        <v>888</v>
      </c>
      <c r="C173" s="2" t="s">
        <v>889</v>
      </c>
      <c r="D173" s="5" t="s">
        <v>890</v>
      </c>
      <c r="E173" s="6">
        <v>43194</v>
      </c>
      <c r="F173" s="6">
        <v>43194</v>
      </c>
      <c r="G173" s="7" t="s">
        <v>18</v>
      </c>
      <c r="H173" s="4" t="s">
        <v>19</v>
      </c>
      <c r="I173" s="7" t="s">
        <v>20</v>
      </c>
      <c r="J173" s="10" t="s">
        <v>729</v>
      </c>
      <c r="K173" s="2"/>
      <c r="L173" s="2" t="s">
        <v>891</v>
      </c>
      <c r="M173" s="2">
        <v>9276106930</v>
      </c>
      <c r="N173" s="2" t="s">
        <v>892</v>
      </c>
    </row>
    <row r="174" spans="1:14" x14ac:dyDescent="0.25">
      <c r="A174" s="1">
        <v>172</v>
      </c>
      <c r="B174" s="3" t="s">
        <v>893</v>
      </c>
      <c r="C174" s="2" t="s">
        <v>894</v>
      </c>
      <c r="D174" s="5" t="s">
        <v>895</v>
      </c>
      <c r="E174" s="6">
        <v>43719</v>
      </c>
      <c r="F174" s="6">
        <v>43719</v>
      </c>
      <c r="G174" s="7" t="s">
        <v>18</v>
      </c>
      <c r="H174" s="4" t="s">
        <v>19</v>
      </c>
      <c r="I174" s="7" t="s">
        <v>20</v>
      </c>
      <c r="J174" s="7" t="s">
        <v>856</v>
      </c>
      <c r="K174" s="2"/>
      <c r="L174" s="2" t="s">
        <v>896</v>
      </c>
      <c r="M174" s="2">
        <v>6356433201</v>
      </c>
      <c r="N174" s="2" t="s">
        <v>897</v>
      </c>
    </row>
    <row r="175" spans="1:14" x14ac:dyDescent="0.25">
      <c r="A175" s="1">
        <v>173</v>
      </c>
      <c r="B175" s="3" t="s">
        <v>898</v>
      </c>
      <c r="C175" s="2" t="s">
        <v>899</v>
      </c>
      <c r="D175" s="5" t="s">
        <v>900</v>
      </c>
      <c r="E175" s="6">
        <v>43136</v>
      </c>
      <c r="F175" s="6">
        <v>43136</v>
      </c>
      <c r="G175" s="7" t="s">
        <v>901</v>
      </c>
      <c r="H175" s="4" t="s">
        <v>19</v>
      </c>
      <c r="I175" s="11" t="s">
        <v>902</v>
      </c>
      <c r="J175" s="12" t="s">
        <v>903</v>
      </c>
      <c r="K175" s="2" t="s">
        <v>904</v>
      </c>
      <c r="L175" s="2" t="s">
        <v>905</v>
      </c>
      <c r="M175" s="2">
        <v>7838666993</v>
      </c>
      <c r="N175" s="2" t="s">
        <v>906</v>
      </c>
    </row>
    <row r="176" spans="1:14" x14ac:dyDescent="0.25">
      <c r="A176" s="1">
        <v>174</v>
      </c>
      <c r="B176" s="3" t="s">
        <v>907</v>
      </c>
      <c r="C176" s="2" t="s">
        <v>908</v>
      </c>
      <c r="D176" s="5" t="s">
        <v>909</v>
      </c>
      <c r="E176" s="6">
        <v>42917</v>
      </c>
      <c r="F176" s="6">
        <v>42917</v>
      </c>
      <c r="G176" s="7" t="s">
        <v>901</v>
      </c>
      <c r="H176" s="4" t="s">
        <v>19</v>
      </c>
      <c r="I176" s="7" t="s">
        <v>902</v>
      </c>
      <c r="J176" s="7" t="s">
        <v>39</v>
      </c>
      <c r="K176" s="2" t="s">
        <v>910</v>
      </c>
      <c r="L176" s="2" t="s">
        <v>911</v>
      </c>
      <c r="M176" s="2">
        <v>9833371771</v>
      </c>
      <c r="N176" s="2" t="s">
        <v>912</v>
      </c>
    </row>
    <row r="177" spans="1:14" x14ac:dyDescent="0.25">
      <c r="A177" s="1">
        <v>175</v>
      </c>
      <c r="B177" s="3" t="s">
        <v>913</v>
      </c>
      <c r="C177" s="2" t="s">
        <v>914</v>
      </c>
      <c r="D177" s="5" t="s">
        <v>915</v>
      </c>
      <c r="E177" s="6">
        <v>43917</v>
      </c>
      <c r="F177" s="6">
        <v>43917</v>
      </c>
      <c r="G177" s="7" t="s">
        <v>901</v>
      </c>
      <c r="H177" s="4" t="s">
        <v>19</v>
      </c>
      <c r="I177" s="7" t="s">
        <v>902</v>
      </c>
      <c r="J177" s="7" t="s">
        <v>916</v>
      </c>
      <c r="K177" s="2" t="s">
        <v>917</v>
      </c>
      <c r="L177" s="2" t="s">
        <v>918</v>
      </c>
      <c r="M177" s="2">
        <v>8149453374</v>
      </c>
      <c r="N177" s="2" t="s">
        <v>919</v>
      </c>
    </row>
    <row r="178" spans="1:14" x14ac:dyDescent="0.25">
      <c r="A178" s="1">
        <v>176</v>
      </c>
      <c r="B178" s="3" t="s">
        <v>920</v>
      </c>
      <c r="C178" s="2" t="s">
        <v>921</v>
      </c>
      <c r="D178" s="5" t="s">
        <v>922</v>
      </c>
      <c r="E178" s="6">
        <v>42917</v>
      </c>
      <c r="F178" s="6">
        <v>42917</v>
      </c>
      <c r="G178" s="7" t="s">
        <v>901</v>
      </c>
      <c r="H178" s="4" t="s">
        <v>19</v>
      </c>
      <c r="I178" s="7" t="s">
        <v>902</v>
      </c>
      <c r="J178" s="12" t="s">
        <v>923</v>
      </c>
      <c r="K178" s="2" t="s">
        <v>924</v>
      </c>
      <c r="L178" s="2" t="s">
        <v>925</v>
      </c>
      <c r="M178" s="2">
        <v>7045386391</v>
      </c>
      <c r="N178" s="2" t="s">
        <v>926</v>
      </c>
    </row>
    <row r="179" spans="1:14" x14ac:dyDescent="0.25">
      <c r="A179" s="1">
        <v>177</v>
      </c>
      <c r="B179" s="3" t="s">
        <v>927</v>
      </c>
      <c r="C179" s="2" t="s">
        <v>928</v>
      </c>
      <c r="D179" s="5" t="s">
        <v>929</v>
      </c>
      <c r="E179" s="6">
        <v>42970</v>
      </c>
      <c r="F179" s="6">
        <v>42970</v>
      </c>
      <c r="G179" s="7" t="s">
        <v>901</v>
      </c>
      <c r="H179" s="4" t="s">
        <v>19</v>
      </c>
      <c r="I179" s="7" t="s">
        <v>902</v>
      </c>
      <c r="J179" s="7" t="s">
        <v>930</v>
      </c>
      <c r="K179" s="2" t="s">
        <v>931</v>
      </c>
      <c r="L179" s="2" t="s">
        <v>932</v>
      </c>
      <c r="M179" s="2">
        <v>8169200675</v>
      </c>
      <c r="N179" s="2" t="s">
        <v>933</v>
      </c>
    </row>
    <row r="180" spans="1:14" x14ac:dyDescent="0.25">
      <c r="A180" s="1">
        <v>178</v>
      </c>
      <c r="B180" s="3" t="s">
        <v>934</v>
      </c>
      <c r="C180" s="2" t="s">
        <v>935</v>
      </c>
      <c r="D180" s="5" t="s">
        <v>936</v>
      </c>
      <c r="E180" s="6">
        <v>44421</v>
      </c>
      <c r="F180" s="6">
        <v>44421</v>
      </c>
      <c r="G180" s="7" t="s">
        <v>901</v>
      </c>
      <c r="H180" s="4" t="s">
        <v>19</v>
      </c>
      <c r="I180" s="7" t="s">
        <v>902</v>
      </c>
      <c r="J180" s="12" t="s">
        <v>937</v>
      </c>
      <c r="K180" s="2" t="s">
        <v>938</v>
      </c>
      <c r="L180" s="2" t="s">
        <v>939</v>
      </c>
      <c r="M180" s="2">
        <v>9022927781</v>
      </c>
      <c r="N180" s="2" t="s">
        <v>940</v>
      </c>
    </row>
    <row r="181" spans="1:14" x14ac:dyDescent="0.25">
      <c r="A181" s="1">
        <v>179</v>
      </c>
      <c r="B181" s="3" t="s">
        <v>941</v>
      </c>
      <c r="C181" s="2" t="s">
        <v>942</v>
      </c>
      <c r="D181" s="5" t="s">
        <v>943</v>
      </c>
      <c r="E181" s="6">
        <v>42917</v>
      </c>
      <c r="F181" s="6">
        <v>42917</v>
      </c>
      <c r="G181" s="7" t="s">
        <v>944</v>
      </c>
      <c r="H181" s="4" t="s">
        <v>19</v>
      </c>
      <c r="I181" s="7" t="s">
        <v>945</v>
      </c>
      <c r="J181" s="7" t="s">
        <v>39</v>
      </c>
      <c r="K181" s="2"/>
      <c r="L181" s="2" t="s">
        <v>946</v>
      </c>
      <c r="M181" s="2">
        <v>8655210989</v>
      </c>
      <c r="N181" s="2" t="s">
        <v>947</v>
      </c>
    </row>
    <row r="182" spans="1:14" x14ac:dyDescent="0.25">
      <c r="A182" s="1">
        <v>180</v>
      </c>
      <c r="B182" s="3" t="s">
        <v>948</v>
      </c>
      <c r="C182" s="2" t="s">
        <v>949</v>
      </c>
      <c r="D182" s="5" t="s">
        <v>950</v>
      </c>
      <c r="E182" s="6">
        <v>42917</v>
      </c>
      <c r="F182" s="6">
        <v>42917</v>
      </c>
      <c r="G182" s="7" t="s">
        <v>901</v>
      </c>
      <c r="H182" s="4" t="s">
        <v>19</v>
      </c>
      <c r="I182" s="7" t="s">
        <v>902</v>
      </c>
      <c r="J182" s="7" t="s">
        <v>951</v>
      </c>
      <c r="K182" s="2" t="s">
        <v>952</v>
      </c>
      <c r="L182" s="2" t="s">
        <v>953</v>
      </c>
      <c r="M182" s="2">
        <v>9987558912</v>
      </c>
      <c r="N182" s="2" t="s">
        <v>954</v>
      </c>
    </row>
    <row r="183" spans="1:14" x14ac:dyDescent="0.25">
      <c r="A183" s="1">
        <v>181</v>
      </c>
      <c r="B183" s="3" t="s">
        <v>955</v>
      </c>
      <c r="C183" s="2" t="s">
        <v>956</v>
      </c>
      <c r="D183" s="5" t="s">
        <v>957</v>
      </c>
      <c r="E183" s="6">
        <v>42917</v>
      </c>
      <c r="F183" s="6">
        <v>42917</v>
      </c>
      <c r="G183" s="7" t="s">
        <v>901</v>
      </c>
      <c r="H183" s="4" t="s">
        <v>19</v>
      </c>
      <c r="I183" s="7" t="s">
        <v>902</v>
      </c>
      <c r="J183" s="12" t="s">
        <v>958</v>
      </c>
      <c r="K183" s="2" t="s">
        <v>959</v>
      </c>
      <c r="L183" s="2" t="s">
        <v>960</v>
      </c>
      <c r="M183" s="2">
        <v>9821096730</v>
      </c>
      <c r="N183" s="2" t="s">
        <v>961</v>
      </c>
    </row>
    <row r="184" spans="1:14" x14ac:dyDescent="0.25">
      <c r="A184" s="1">
        <v>182</v>
      </c>
      <c r="B184" s="3" t="s">
        <v>962</v>
      </c>
      <c r="C184" s="2" t="s">
        <v>963</v>
      </c>
      <c r="D184" s="5" t="s">
        <v>964</v>
      </c>
      <c r="E184" s="6">
        <v>43178</v>
      </c>
      <c r="F184" s="6">
        <v>43178</v>
      </c>
      <c r="G184" s="7" t="s">
        <v>901</v>
      </c>
      <c r="H184" s="4" t="s">
        <v>19</v>
      </c>
      <c r="I184" s="7" t="s">
        <v>902</v>
      </c>
      <c r="J184" s="12" t="s">
        <v>965</v>
      </c>
      <c r="K184" s="2" t="s">
        <v>966</v>
      </c>
      <c r="L184" s="2" t="s">
        <v>967</v>
      </c>
      <c r="M184" s="2">
        <v>9227749111</v>
      </c>
      <c r="N184" s="2" t="s">
        <v>968</v>
      </c>
    </row>
    <row r="185" spans="1:14" x14ac:dyDescent="0.25">
      <c r="A185" s="1">
        <v>183</v>
      </c>
      <c r="B185" s="3" t="s">
        <v>969</v>
      </c>
      <c r="C185" s="2" t="s">
        <v>970</v>
      </c>
      <c r="D185" s="5" t="s">
        <v>971</v>
      </c>
      <c r="E185" s="6">
        <v>42917</v>
      </c>
      <c r="F185" s="6">
        <v>42917</v>
      </c>
      <c r="G185" s="7" t="s">
        <v>901</v>
      </c>
      <c r="H185" s="4" t="s">
        <v>19</v>
      </c>
      <c r="I185" s="7" t="s">
        <v>902</v>
      </c>
      <c r="J185" s="7" t="s">
        <v>972</v>
      </c>
      <c r="K185" s="2" t="s">
        <v>973</v>
      </c>
      <c r="L185" s="2" t="s">
        <v>974</v>
      </c>
      <c r="M185" s="2">
        <v>8655210989</v>
      </c>
      <c r="N185" s="2" t="s">
        <v>947</v>
      </c>
    </row>
    <row r="186" spans="1:14" x14ac:dyDescent="0.25">
      <c r="A186" s="1">
        <v>184</v>
      </c>
      <c r="B186" s="3" t="s">
        <v>975</v>
      </c>
      <c r="C186" s="2" t="s">
        <v>976</v>
      </c>
      <c r="D186" s="5" t="s">
        <v>977</v>
      </c>
      <c r="E186" s="6">
        <v>42917</v>
      </c>
      <c r="F186" s="6">
        <v>42917</v>
      </c>
      <c r="G186" s="7" t="s">
        <v>901</v>
      </c>
      <c r="H186" s="4" t="s">
        <v>19</v>
      </c>
      <c r="I186" s="7" t="s">
        <v>902</v>
      </c>
      <c r="J186" s="7" t="s">
        <v>978</v>
      </c>
      <c r="K186" s="2" t="s">
        <v>973</v>
      </c>
      <c r="L186" s="2" t="s">
        <v>979</v>
      </c>
      <c r="M186" s="2">
        <v>9757403037</v>
      </c>
      <c r="N186" s="2" t="s">
        <v>980</v>
      </c>
    </row>
    <row r="187" spans="1:14" x14ac:dyDescent="0.25">
      <c r="A187" s="1">
        <v>185</v>
      </c>
      <c r="B187" s="3" t="s">
        <v>981</v>
      </c>
      <c r="C187" s="2" t="s">
        <v>982</v>
      </c>
      <c r="D187" s="5" t="s">
        <v>983</v>
      </c>
      <c r="E187" s="6">
        <v>42969</v>
      </c>
      <c r="F187" s="6">
        <v>42969</v>
      </c>
      <c r="G187" s="7" t="s">
        <v>901</v>
      </c>
      <c r="H187" s="4" t="s">
        <v>19</v>
      </c>
      <c r="I187" s="7" t="s">
        <v>902</v>
      </c>
      <c r="J187" s="7" t="s">
        <v>984</v>
      </c>
      <c r="K187" s="2" t="s">
        <v>985</v>
      </c>
      <c r="L187" s="2" t="s">
        <v>986</v>
      </c>
      <c r="M187" s="2"/>
      <c r="N187" s="2"/>
    </row>
    <row r="188" spans="1:14" x14ac:dyDescent="0.25">
      <c r="A188" s="1">
        <v>186</v>
      </c>
      <c r="B188" s="3" t="s">
        <v>987</v>
      </c>
      <c r="C188" s="2" t="s">
        <v>988</v>
      </c>
      <c r="D188" s="5" t="s">
        <v>989</v>
      </c>
      <c r="E188" s="6">
        <v>42979</v>
      </c>
      <c r="F188" s="6">
        <v>42979</v>
      </c>
      <c r="G188" s="7" t="s">
        <v>901</v>
      </c>
      <c r="H188" s="4" t="s">
        <v>19</v>
      </c>
      <c r="I188" s="7" t="s">
        <v>902</v>
      </c>
      <c r="J188" s="2" t="s">
        <v>990</v>
      </c>
      <c r="K188" s="2" t="s">
        <v>991</v>
      </c>
      <c r="L188" s="2" t="s">
        <v>992</v>
      </c>
      <c r="M188" s="2"/>
      <c r="N188" s="2"/>
    </row>
    <row r="189" spans="1:14" x14ac:dyDescent="0.25">
      <c r="A189" s="1">
        <v>187</v>
      </c>
      <c r="B189" s="3" t="s">
        <v>993</v>
      </c>
      <c r="C189" s="2" t="s">
        <v>994</v>
      </c>
      <c r="D189" s="5" t="s">
        <v>995</v>
      </c>
      <c r="E189" s="6">
        <v>43160</v>
      </c>
      <c r="F189" s="6">
        <v>43160</v>
      </c>
      <c r="G189" s="7" t="s">
        <v>901</v>
      </c>
      <c r="H189" s="4" t="s">
        <v>19</v>
      </c>
      <c r="I189" s="7" t="s">
        <v>902</v>
      </c>
      <c r="J189" s="12" t="s">
        <v>965</v>
      </c>
      <c r="K189" s="2" t="s">
        <v>966</v>
      </c>
      <c r="L189" s="2" t="s">
        <v>996</v>
      </c>
      <c r="M189" s="2"/>
      <c r="N189" s="2"/>
    </row>
    <row r="190" spans="1:14" x14ac:dyDescent="0.25">
      <c r="A190" s="1">
        <v>188</v>
      </c>
      <c r="B190" s="3" t="s">
        <v>997</v>
      </c>
      <c r="C190" s="2" t="s">
        <v>998</v>
      </c>
      <c r="D190" s="5" t="s">
        <v>999</v>
      </c>
      <c r="E190" s="6">
        <v>42917</v>
      </c>
      <c r="F190" s="6">
        <v>42917</v>
      </c>
      <c r="G190" s="7" t="s">
        <v>901</v>
      </c>
      <c r="H190" s="4" t="s">
        <v>19</v>
      </c>
      <c r="I190" s="7" t="s">
        <v>902</v>
      </c>
      <c r="J190" s="7" t="s">
        <v>1000</v>
      </c>
      <c r="K190" s="2" t="s">
        <v>985</v>
      </c>
      <c r="L190" s="2" t="s">
        <v>1001</v>
      </c>
      <c r="M190" s="2">
        <v>8779256566</v>
      </c>
      <c r="N190" s="2" t="s">
        <v>1002</v>
      </c>
    </row>
    <row r="191" spans="1:14" x14ac:dyDescent="0.25">
      <c r="A191" s="1">
        <v>189</v>
      </c>
      <c r="B191" s="3" t="s">
        <v>1003</v>
      </c>
      <c r="C191" s="2" t="s">
        <v>1004</v>
      </c>
      <c r="D191" s="5" t="s">
        <v>1005</v>
      </c>
      <c r="E191" s="6">
        <v>42917</v>
      </c>
      <c r="F191" s="6">
        <v>42917</v>
      </c>
      <c r="G191" s="7" t="s">
        <v>901</v>
      </c>
      <c r="H191" s="4" t="s">
        <v>19</v>
      </c>
      <c r="I191" s="7" t="s">
        <v>902</v>
      </c>
      <c r="J191" s="7" t="s">
        <v>1000</v>
      </c>
      <c r="K191" s="2" t="s">
        <v>985</v>
      </c>
      <c r="L191" s="2" t="s">
        <v>1006</v>
      </c>
      <c r="M191" s="2">
        <v>9167886776</v>
      </c>
      <c r="N191" s="2" t="s">
        <v>1007</v>
      </c>
    </row>
    <row r="192" spans="1:14" x14ac:dyDescent="0.25">
      <c r="A192" s="1">
        <v>190</v>
      </c>
      <c r="B192" s="3" t="s">
        <v>1008</v>
      </c>
      <c r="C192" s="2" t="s">
        <v>1009</v>
      </c>
      <c r="D192" s="5" t="s">
        <v>1010</v>
      </c>
      <c r="E192" s="6">
        <v>42917</v>
      </c>
      <c r="F192" s="6">
        <v>42917</v>
      </c>
      <c r="G192" s="7" t="s">
        <v>901</v>
      </c>
      <c r="H192" s="4" t="s">
        <v>19</v>
      </c>
      <c r="I192" s="7" t="s">
        <v>902</v>
      </c>
      <c r="J192" s="7" t="s">
        <v>1011</v>
      </c>
      <c r="K192" s="2" t="s">
        <v>966</v>
      </c>
      <c r="L192" s="2" t="s">
        <v>1012</v>
      </c>
      <c r="M192" s="2"/>
      <c r="N192" s="2"/>
    </row>
    <row r="193" spans="1:14" x14ac:dyDescent="0.25">
      <c r="A193" s="1">
        <v>191</v>
      </c>
      <c r="B193" s="3" t="s">
        <v>1013</v>
      </c>
      <c r="C193" s="2" t="s">
        <v>1014</v>
      </c>
      <c r="D193" s="5" t="s">
        <v>1015</v>
      </c>
      <c r="E193" s="6">
        <v>43271</v>
      </c>
      <c r="F193" s="6">
        <v>43271</v>
      </c>
      <c r="G193" s="7" t="s">
        <v>901</v>
      </c>
      <c r="H193" s="4" t="s">
        <v>19</v>
      </c>
      <c r="I193" s="7" t="s">
        <v>902</v>
      </c>
      <c r="J193" s="7" t="s">
        <v>1016</v>
      </c>
      <c r="K193" s="2" t="s">
        <v>1017</v>
      </c>
      <c r="L193" s="2" t="s">
        <v>1018</v>
      </c>
      <c r="M193" s="2">
        <v>8104605548</v>
      </c>
      <c r="N193" s="2" t="s">
        <v>1019</v>
      </c>
    </row>
    <row r="194" spans="1:14" x14ac:dyDescent="0.25">
      <c r="A194" s="1">
        <v>192</v>
      </c>
      <c r="B194" s="3" t="s">
        <v>1020</v>
      </c>
      <c r="C194" s="2" t="s">
        <v>1021</v>
      </c>
      <c r="D194" s="5" t="s">
        <v>1022</v>
      </c>
      <c r="E194" s="6">
        <v>44329</v>
      </c>
      <c r="F194" s="6">
        <v>44329</v>
      </c>
      <c r="G194" s="7" t="s">
        <v>901</v>
      </c>
      <c r="H194" s="4" t="s">
        <v>19</v>
      </c>
      <c r="I194" s="7" t="s">
        <v>902</v>
      </c>
      <c r="J194" s="7" t="s">
        <v>1023</v>
      </c>
      <c r="K194" s="2" t="s">
        <v>985</v>
      </c>
      <c r="L194" s="2" t="s">
        <v>1024</v>
      </c>
      <c r="M194" s="2">
        <v>9819492362</v>
      </c>
      <c r="N194" s="2" t="s">
        <v>1025</v>
      </c>
    </row>
    <row r="195" spans="1:14" x14ac:dyDescent="0.25">
      <c r="A195" s="1">
        <v>193</v>
      </c>
      <c r="B195" s="3" t="s">
        <v>1026</v>
      </c>
      <c r="C195" s="2" t="s">
        <v>1027</v>
      </c>
      <c r="D195" s="5" t="s">
        <v>1028</v>
      </c>
      <c r="E195" s="6">
        <v>43643</v>
      </c>
      <c r="F195" s="6">
        <v>43643</v>
      </c>
      <c r="G195" s="7" t="s">
        <v>901</v>
      </c>
      <c r="H195" s="4" t="s">
        <v>19</v>
      </c>
      <c r="I195" s="7" t="s">
        <v>902</v>
      </c>
      <c r="J195" s="7" t="s">
        <v>1029</v>
      </c>
      <c r="K195" s="2" t="s">
        <v>1030</v>
      </c>
      <c r="L195" s="2" t="s">
        <v>1031</v>
      </c>
      <c r="M195" s="2">
        <v>7387056660</v>
      </c>
      <c r="N195" s="2" t="s">
        <v>1032</v>
      </c>
    </row>
    <row r="196" spans="1:14" x14ac:dyDescent="0.25">
      <c r="A196" s="1">
        <v>194</v>
      </c>
      <c r="B196" s="3" t="s">
        <v>1033</v>
      </c>
      <c r="C196" s="2" t="s">
        <v>1034</v>
      </c>
      <c r="D196" s="5" t="s">
        <v>1035</v>
      </c>
      <c r="E196" s="6">
        <v>42917</v>
      </c>
      <c r="F196" s="6">
        <v>42917</v>
      </c>
      <c r="G196" s="7" t="s">
        <v>901</v>
      </c>
      <c r="H196" s="4" t="s">
        <v>19</v>
      </c>
      <c r="I196" s="7" t="s">
        <v>902</v>
      </c>
      <c r="J196" s="7" t="s">
        <v>978</v>
      </c>
      <c r="K196" s="2" t="s">
        <v>973</v>
      </c>
      <c r="L196" s="2" t="s">
        <v>1036</v>
      </c>
      <c r="M196" s="2">
        <v>9869284344</v>
      </c>
      <c r="N196" s="2" t="s">
        <v>1037</v>
      </c>
    </row>
    <row r="197" spans="1:14" x14ac:dyDescent="0.25">
      <c r="A197" s="1">
        <v>195</v>
      </c>
      <c r="B197" s="3" t="s">
        <v>1038</v>
      </c>
      <c r="C197" s="2" t="s">
        <v>1039</v>
      </c>
      <c r="D197" s="5" t="s">
        <v>1040</v>
      </c>
      <c r="E197" s="6">
        <v>43186</v>
      </c>
      <c r="F197" s="6">
        <v>43186</v>
      </c>
      <c r="G197" s="7" t="s">
        <v>901</v>
      </c>
      <c r="H197" s="4" t="s">
        <v>19</v>
      </c>
      <c r="I197" s="7" t="s">
        <v>902</v>
      </c>
      <c r="J197" s="7" t="s">
        <v>1041</v>
      </c>
      <c r="K197" s="2" t="s">
        <v>1042</v>
      </c>
      <c r="L197" s="2" t="s">
        <v>1043</v>
      </c>
      <c r="M197" s="2">
        <v>7039845276</v>
      </c>
      <c r="N197" s="2" t="s">
        <v>1044</v>
      </c>
    </row>
    <row r="198" spans="1:14" x14ac:dyDescent="0.25">
      <c r="A198" s="1">
        <v>196</v>
      </c>
      <c r="B198" s="3" t="s">
        <v>1045</v>
      </c>
      <c r="C198" s="2" t="s">
        <v>1046</v>
      </c>
      <c r="D198" s="5" t="s">
        <v>1047</v>
      </c>
      <c r="E198" s="6">
        <v>42996</v>
      </c>
      <c r="F198" s="6">
        <v>42996</v>
      </c>
      <c r="G198" s="7" t="s">
        <v>901</v>
      </c>
      <c r="H198" s="4" t="s">
        <v>19</v>
      </c>
      <c r="I198" s="7" t="s">
        <v>902</v>
      </c>
      <c r="J198" s="7" t="s">
        <v>1048</v>
      </c>
      <c r="K198" s="2" t="s">
        <v>1049</v>
      </c>
      <c r="L198" s="2" t="s">
        <v>1050</v>
      </c>
      <c r="M198" s="2">
        <v>9167905325</v>
      </c>
      <c r="N198" s="2" t="s">
        <v>1051</v>
      </c>
    </row>
    <row r="199" spans="1:14" x14ac:dyDescent="0.25">
      <c r="A199" s="1">
        <v>197</v>
      </c>
      <c r="B199" s="3" t="s">
        <v>1052</v>
      </c>
      <c r="C199" s="2" t="s">
        <v>1053</v>
      </c>
      <c r="D199" s="5" t="s">
        <v>1054</v>
      </c>
      <c r="E199" s="6">
        <v>44459</v>
      </c>
      <c r="F199" s="6">
        <v>44459</v>
      </c>
      <c r="G199" s="7" t="s">
        <v>901</v>
      </c>
      <c r="H199" s="4" t="s">
        <v>19</v>
      </c>
      <c r="I199" s="7" t="s">
        <v>902</v>
      </c>
      <c r="J199" s="7" t="s">
        <v>1055</v>
      </c>
      <c r="K199" s="2" t="s">
        <v>1056</v>
      </c>
      <c r="L199" s="2" t="s">
        <v>1057</v>
      </c>
      <c r="M199" s="2">
        <v>9819993319</v>
      </c>
      <c r="N199" s="2" t="s">
        <v>1058</v>
      </c>
    </row>
    <row r="200" spans="1:14" x14ac:dyDescent="0.25">
      <c r="A200" s="1">
        <v>198</v>
      </c>
      <c r="B200" s="3" t="s">
        <v>1059</v>
      </c>
      <c r="C200" s="2" t="s">
        <v>1060</v>
      </c>
      <c r="D200" s="5" t="s">
        <v>1061</v>
      </c>
      <c r="E200" s="6">
        <v>42917</v>
      </c>
      <c r="F200" s="6">
        <v>42917</v>
      </c>
      <c r="G200" s="7" t="s">
        <v>901</v>
      </c>
      <c r="H200" s="4" t="s">
        <v>19</v>
      </c>
      <c r="I200" s="7" t="s">
        <v>902</v>
      </c>
      <c r="J200" s="7" t="s">
        <v>39</v>
      </c>
      <c r="K200" s="2" t="s">
        <v>1062</v>
      </c>
      <c r="L200" s="2" t="s">
        <v>1063</v>
      </c>
      <c r="M200" s="2">
        <v>9372490541</v>
      </c>
      <c r="N200" s="2" t="s">
        <v>1064</v>
      </c>
    </row>
    <row r="201" spans="1:14" x14ac:dyDescent="0.25">
      <c r="A201" s="1">
        <v>199</v>
      </c>
      <c r="B201" s="3" t="s">
        <v>1065</v>
      </c>
      <c r="C201" s="2" t="s">
        <v>1066</v>
      </c>
      <c r="D201" s="5" t="s">
        <v>1067</v>
      </c>
      <c r="E201" s="6">
        <v>42917</v>
      </c>
      <c r="F201" s="6">
        <v>42917</v>
      </c>
      <c r="G201" s="7" t="s">
        <v>901</v>
      </c>
      <c r="H201" s="4" t="s">
        <v>19</v>
      </c>
      <c r="I201" s="7" t="s">
        <v>902</v>
      </c>
      <c r="J201" s="7" t="s">
        <v>972</v>
      </c>
      <c r="K201" s="2" t="s">
        <v>1068</v>
      </c>
      <c r="L201" s="2" t="s">
        <v>1069</v>
      </c>
      <c r="M201" s="2">
        <v>9702327541</v>
      </c>
      <c r="N201" s="2" t="s">
        <v>1070</v>
      </c>
    </row>
    <row r="202" spans="1:14" x14ac:dyDescent="0.25">
      <c r="A202" s="1">
        <v>200</v>
      </c>
      <c r="B202" s="3" t="s">
        <v>1071</v>
      </c>
      <c r="C202" s="2" t="s">
        <v>1072</v>
      </c>
      <c r="D202" s="5" t="s">
        <v>1073</v>
      </c>
      <c r="E202" s="6">
        <v>42917</v>
      </c>
      <c r="F202" s="6">
        <v>42917</v>
      </c>
      <c r="G202" s="7" t="s">
        <v>901</v>
      </c>
      <c r="H202" s="4" t="s">
        <v>19</v>
      </c>
      <c r="I202" s="7" t="s">
        <v>902</v>
      </c>
      <c r="J202" s="12" t="s">
        <v>1074</v>
      </c>
      <c r="K202" s="2" t="s">
        <v>973</v>
      </c>
      <c r="L202" s="2" t="s">
        <v>1075</v>
      </c>
      <c r="M202" s="2">
        <v>9323170478</v>
      </c>
      <c r="N202" s="2" t="s">
        <v>1076</v>
      </c>
    </row>
    <row r="203" spans="1:14" x14ac:dyDescent="0.25">
      <c r="A203" s="1">
        <v>201</v>
      </c>
      <c r="B203" s="3" t="s">
        <v>1077</v>
      </c>
      <c r="C203" s="2" t="s">
        <v>1078</v>
      </c>
      <c r="D203" s="5" t="s">
        <v>1079</v>
      </c>
      <c r="E203" s="6">
        <v>43532</v>
      </c>
      <c r="F203" s="6">
        <v>43532</v>
      </c>
      <c r="G203" s="7" t="s">
        <v>901</v>
      </c>
      <c r="H203" s="4" t="s">
        <v>19</v>
      </c>
      <c r="I203" s="7" t="s">
        <v>902</v>
      </c>
      <c r="J203" s="7" t="s">
        <v>1080</v>
      </c>
      <c r="K203" s="2" t="s">
        <v>1068</v>
      </c>
      <c r="L203" s="2" t="s">
        <v>1081</v>
      </c>
      <c r="M203" s="2"/>
      <c r="N203" s="2"/>
    </row>
    <row r="204" spans="1:14" x14ac:dyDescent="0.25">
      <c r="A204" s="1">
        <v>202</v>
      </c>
      <c r="B204" s="3" t="s">
        <v>1082</v>
      </c>
      <c r="C204" s="2" t="s">
        <v>1083</v>
      </c>
      <c r="D204" s="5" t="s">
        <v>1084</v>
      </c>
      <c r="E204" s="6">
        <v>43154</v>
      </c>
      <c r="F204" s="6">
        <v>43154</v>
      </c>
      <c r="G204" s="7" t="s">
        <v>901</v>
      </c>
      <c r="H204" s="4" t="s">
        <v>19</v>
      </c>
      <c r="I204" s="7" t="s">
        <v>902</v>
      </c>
      <c r="J204" s="7" t="s">
        <v>1085</v>
      </c>
      <c r="K204" s="2" t="s">
        <v>1042</v>
      </c>
      <c r="L204" s="2" t="s">
        <v>1086</v>
      </c>
      <c r="M204" s="2">
        <v>7666060411</v>
      </c>
      <c r="N204" s="2" t="s">
        <v>1087</v>
      </c>
    </row>
    <row r="205" spans="1:14" x14ac:dyDescent="0.25">
      <c r="A205" s="1">
        <v>203</v>
      </c>
      <c r="B205" s="3" t="s">
        <v>1088</v>
      </c>
      <c r="C205" s="2" t="s">
        <v>1089</v>
      </c>
      <c r="D205" s="5" t="s">
        <v>1090</v>
      </c>
      <c r="E205" s="6">
        <v>42917</v>
      </c>
      <c r="F205" s="6">
        <v>42917</v>
      </c>
      <c r="G205" s="7" t="s">
        <v>901</v>
      </c>
      <c r="H205" s="4" t="s">
        <v>19</v>
      </c>
      <c r="I205" s="7" t="s">
        <v>902</v>
      </c>
      <c r="J205" s="7" t="s">
        <v>1091</v>
      </c>
      <c r="K205" s="2" t="s">
        <v>1068</v>
      </c>
      <c r="L205" s="2" t="s">
        <v>1092</v>
      </c>
      <c r="M205" s="2">
        <v>7715010653</v>
      </c>
      <c r="N205" s="2" t="s">
        <v>1093</v>
      </c>
    </row>
    <row r="206" spans="1:14" x14ac:dyDescent="0.25">
      <c r="A206" s="1">
        <v>204</v>
      </c>
      <c r="B206" s="3" t="s">
        <v>1094</v>
      </c>
      <c r="C206" s="2" t="s">
        <v>1095</v>
      </c>
      <c r="D206" s="5" t="s">
        <v>1096</v>
      </c>
      <c r="E206" s="6">
        <v>43038</v>
      </c>
      <c r="F206" s="6">
        <v>43038</v>
      </c>
      <c r="G206" s="7" t="s">
        <v>901</v>
      </c>
      <c r="H206" s="4" t="s">
        <v>19</v>
      </c>
      <c r="I206" s="7" t="s">
        <v>902</v>
      </c>
      <c r="J206" s="7" t="s">
        <v>1097</v>
      </c>
      <c r="K206" s="2" t="s">
        <v>1098</v>
      </c>
      <c r="L206" s="2" t="s">
        <v>1099</v>
      </c>
      <c r="M206" s="2">
        <v>8657452677</v>
      </c>
      <c r="N206" s="2" t="s">
        <v>1100</v>
      </c>
    </row>
    <row r="207" spans="1:14" x14ac:dyDescent="0.25">
      <c r="A207" s="1">
        <v>205</v>
      </c>
      <c r="B207" s="3" t="s">
        <v>1101</v>
      </c>
      <c r="C207" s="2" t="s">
        <v>1102</v>
      </c>
      <c r="D207" s="5" t="s">
        <v>1103</v>
      </c>
      <c r="E207" s="6">
        <v>42917</v>
      </c>
      <c r="F207" s="6">
        <v>42917</v>
      </c>
      <c r="G207" s="7" t="s">
        <v>901</v>
      </c>
      <c r="H207" s="4" t="s">
        <v>19</v>
      </c>
      <c r="I207" s="7" t="s">
        <v>902</v>
      </c>
      <c r="J207" s="7" t="s">
        <v>1104</v>
      </c>
      <c r="K207" s="2" t="s">
        <v>1042</v>
      </c>
      <c r="L207" s="2" t="s">
        <v>1105</v>
      </c>
      <c r="M207" s="2">
        <v>7045451381</v>
      </c>
      <c r="N207" s="2" t="s">
        <v>1106</v>
      </c>
    </row>
    <row r="208" spans="1:14" x14ac:dyDescent="0.25">
      <c r="A208" s="1">
        <v>206</v>
      </c>
      <c r="B208" s="3" t="s">
        <v>1107</v>
      </c>
      <c r="C208" s="2" t="s">
        <v>1108</v>
      </c>
      <c r="D208" s="5" t="s">
        <v>1109</v>
      </c>
      <c r="E208" s="6">
        <v>44511</v>
      </c>
      <c r="F208" s="6">
        <v>44511</v>
      </c>
      <c r="G208" s="7" t="s">
        <v>901</v>
      </c>
      <c r="H208" s="4" t="s">
        <v>19</v>
      </c>
      <c r="I208" s="7" t="s">
        <v>902</v>
      </c>
      <c r="J208" s="7" t="s">
        <v>1055</v>
      </c>
      <c r="K208" s="2" t="s">
        <v>1017</v>
      </c>
      <c r="L208" s="2" t="s">
        <v>1110</v>
      </c>
      <c r="M208" s="2">
        <v>8235950091</v>
      </c>
      <c r="N208" s="2" t="s">
        <v>1111</v>
      </c>
    </row>
    <row r="209" spans="1:14" x14ac:dyDescent="0.25">
      <c r="A209" s="1">
        <v>207</v>
      </c>
      <c r="B209" s="3" t="s">
        <v>1112</v>
      </c>
      <c r="C209" s="2" t="s">
        <v>1113</v>
      </c>
      <c r="D209" s="5" t="s">
        <v>1114</v>
      </c>
      <c r="E209" s="6">
        <v>43668</v>
      </c>
      <c r="F209" s="6">
        <v>43668</v>
      </c>
      <c r="G209" s="7" t="s">
        <v>901</v>
      </c>
      <c r="H209" s="4" t="s">
        <v>19</v>
      </c>
      <c r="I209" s="7" t="s">
        <v>902</v>
      </c>
      <c r="J209" s="12" t="s">
        <v>1115</v>
      </c>
      <c r="K209" s="2" t="s">
        <v>1116</v>
      </c>
      <c r="L209" s="2" t="s">
        <v>1117</v>
      </c>
      <c r="M209" s="2">
        <v>9820770592</v>
      </c>
      <c r="N209" s="2" t="s">
        <v>1118</v>
      </c>
    </row>
    <row r="210" spans="1:14" x14ac:dyDescent="0.25">
      <c r="A210" s="1">
        <v>208</v>
      </c>
      <c r="B210" s="3" t="s">
        <v>1119</v>
      </c>
      <c r="C210" s="2" t="s">
        <v>1120</v>
      </c>
      <c r="D210" s="5" t="s">
        <v>1121</v>
      </c>
      <c r="E210" s="6">
        <v>42973</v>
      </c>
      <c r="F210" s="6">
        <v>42973</v>
      </c>
      <c r="G210" s="7" t="s">
        <v>901</v>
      </c>
      <c r="H210" s="4" t="s">
        <v>19</v>
      </c>
      <c r="I210" s="7" t="s">
        <v>902</v>
      </c>
      <c r="J210" s="12" t="s">
        <v>1122</v>
      </c>
      <c r="K210" s="2" t="s">
        <v>966</v>
      </c>
      <c r="L210" s="2" t="s">
        <v>1123</v>
      </c>
      <c r="M210" s="2"/>
      <c r="N210" s="2"/>
    </row>
    <row r="211" spans="1:14" x14ac:dyDescent="0.25">
      <c r="A211" s="1">
        <v>209</v>
      </c>
      <c r="B211" s="3" t="s">
        <v>1124</v>
      </c>
      <c r="C211" s="2" t="s">
        <v>1125</v>
      </c>
      <c r="D211" s="5" t="s">
        <v>1126</v>
      </c>
      <c r="E211" s="6">
        <v>44211</v>
      </c>
      <c r="F211" s="6">
        <v>44211</v>
      </c>
      <c r="G211" s="7" t="s">
        <v>901</v>
      </c>
      <c r="H211" s="4" t="s">
        <v>19</v>
      </c>
      <c r="I211" s="7" t="s">
        <v>902</v>
      </c>
      <c r="J211" s="7" t="s">
        <v>1127</v>
      </c>
      <c r="K211" s="2" t="s">
        <v>959</v>
      </c>
      <c r="L211" s="2" t="s">
        <v>1128</v>
      </c>
      <c r="M211" s="2">
        <v>8725909936</v>
      </c>
      <c r="N211" s="2" t="s">
        <v>1129</v>
      </c>
    </row>
    <row r="212" spans="1:14" x14ac:dyDescent="0.25">
      <c r="A212" s="1">
        <v>210</v>
      </c>
      <c r="B212" s="3" t="s">
        <v>1130</v>
      </c>
      <c r="C212" s="2" t="s">
        <v>1131</v>
      </c>
      <c r="D212" s="5" t="s">
        <v>1132</v>
      </c>
      <c r="E212" s="6">
        <v>44503</v>
      </c>
      <c r="F212" s="6">
        <v>44503</v>
      </c>
      <c r="G212" s="7" t="s">
        <v>901</v>
      </c>
      <c r="H212" s="4" t="s">
        <v>19</v>
      </c>
      <c r="I212" s="7" t="s">
        <v>902</v>
      </c>
      <c r="J212" s="12" t="s">
        <v>1133</v>
      </c>
      <c r="K212" s="2" t="s">
        <v>1134</v>
      </c>
      <c r="L212" s="2" t="s">
        <v>1135</v>
      </c>
      <c r="M212" s="2">
        <v>8623038434</v>
      </c>
      <c r="N212" s="2" t="s">
        <v>1136</v>
      </c>
    </row>
    <row r="213" spans="1:14" x14ac:dyDescent="0.25">
      <c r="A213" s="1">
        <v>211</v>
      </c>
      <c r="B213" s="3" t="s">
        <v>1137</v>
      </c>
      <c r="C213" s="2" t="s">
        <v>1138</v>
      </c>
      <c r="D213" s="5" t="s">
        <v>1139</v>
      </c>
      <c r="E213" s="6">
        <v>43399</v>
      </c>
      <c r="F213" s="6">
        <v>43399</v>
      </c>
      <c r="G213" s="7" t="s">
        <v>901</v>
      </c>
      <c r="H213" s="4" t="s">
        <v>19</v>
      </c>
      <c r="I213" s="7" t="s">
        <v>902</v>
      </c>
      <c r="J213" s="12" t="s">
        <v>1140</v>
      </c>
      <c r="K213" s="2" t="s">
        <v>966</v>
      </c>
      <c r="L213" s="2" t="s">
        <v>1141</v>
      </c>
      <c r="M213" s="2"/>
      <c r="N213" s="2"/>
    </row>
    <row r="214" spans="1:14" x14ac:dyDescent="0.25">
      <c r="A214" s="1">
        <v>212</v>
      </c>
      <c r="B214" s="3" t="s">
        <v>1142</v>
      </c>
      <c r="C214" s="2" t="s">
        <v>1143</v>
      </c>
      <c r="D214" s="5" t="s">
        <v>1144</v>
      </c>
      <c r="E214" s="6">
        <v>42941</v>
      </c>
      <c r="F214" s="6">
        <v>42941</v>
      </c>
      <c r="G214" s="7" t="s">
        <v>901</v>
      </c>
      <c r="H214" s="4" t="s">
        <v>19</v>
      </c>
      <c r="I214" s="7" t="s">
        <v>902</v>
      </c>
      <c r="J214" s="12" t="s">
        <v>1145</v>
      </c>
      <c r="K214" s="2" t="s">
        <v>966</v>
      </c>
      <c r="L214" s="2" t="s">
        <v>1146</v>
      </c>
      <c r="M214" s="2">
        <v>9987055464</v>
      </c>
      <c r="N214" s="2" t="s">
        <v>1147</v>
      </c>
    </row>
    <row r="215" spans="1:14" x14ac:dyDescent="0.25">
      <c r="A215" s="1">
        <v>213</v>
      </c>
      <c r="B215" s="3" t="s">
        <v>1148</v>
      </c>
      <c r="C215" s="2" t="s">
        <v>1149</v>
      </c>
      <c r="D215" s="5" t="s">
        <v>1150</v>
      </c>
      <c r="E215" s="6">
        <v>42917</v>
      </c>
      <c r="F215" s="6">
        <v>42917</v>
      </c>
      <c r="G215" s="7" t="s">
        <v>901</v>
      </c>
      <c r="H215" s="4" t="s">
        <v>19</v>
      </c>
      <c r="I215" s="7" t="s">
        <v>902</v>
      </c>
      <c r="J215" s="7" t="s">
        <v>1151</v>
      </c>
      <c r="K215" s="2" t="s">
        <v>924</v>
      </c>
      <c r="L215" s="2" t="s">
        <v>1152</v>
      </c>
      <c r="M215" s="2"/>
      <c r="N215" s="2"/>
    </row>
    <row r="216" spans="1:14" x14ac:dyDescent="0.25">
      <c r="A216" s="1">
        <v>214</v>
      </c>
      <c r="B216" s="3" t="s">
        <v>1153</v>
      </c>
      <c r="C216" s="2" t="s">
        <v>1154</v>
      </c>
      <c r="D216" s="5" t="s">
        <v>1155</v>
      </c>
      <c r="E216" s="6">
        <v>42917</v>
      </c>
      <c r="F216" s="6">
        <v>42917</v>
      </c>
      <c r="G216" s="7" t="s">
        <v>901</v>
      </c>
      <c r="H216" s="4" t="s">
        <v>19</v>
      </c>
      <c r="I216" s="7" t="s">
        <v>902</v>
      </c>
      <c r="J216" s="7" t="s">
        <v>1156</v>
      </c>
      <c r="K216" s="2" t="s">
        <v>1157</v>
      </c>
      <c r="L216" s="2" t="s">
        <v>1158</v>
      </c>
      <c r="M216" s="2"/>
      <c r="N216" s="2"/>
    </row>
    <row r="217" spans="1:14" x14ac:dyDescent="0.25">
      <c r="A217" s="1">
        <v>215</v>
      </c>
      <c r="B217" s="3" t="s">
        <v>1159</v>
      </c>
      <c r="C217" s="2" t="s">
        <v>1160</v>
      </c>
      <c r="D217" s="5" t="s">
        <v>1161</v>
      </c>
      <c r="E217" s="6">
        <v>43486</v>
      </c>
      <c r="F217" s="6">
        <v>43486</v>
      </c>
      <c r="G217" s="7" t="s">
        <v>901</v>
      </c>
      <c r="H217" s="4" t="s">
        <v>19</v>
      </c>
      <c r="I217" s="7" t="s">
        <v>902</v>
      </c>
      <c r="J217" s="12" t="s">
        <v>1162</v>
      </c>
      <c r="K217" s="2" t="s">
        <v>966</v>
      </c>
      <c r="L217" s="2" t="s">
        <v>1163</v>
      </c>
      <c r="M217" s="2"/>
      <c r="N217" s="2"/>
    </row>
    <row r="218" spans="1:14" x14ac:dyDescent="0.25">
      <c r="A218" s="1">
        <v>216</v>
      </c>
      <c r="B218" s="3" t="s">
        <v>1164</v>
      </c>
      <c r="C218" s="2" t="s">
        <v>1165</v>
      </c>
      <c r="D218" s="5" t="s">
        <v>1166</v>
      </c>
      <c r="E218" s="6">
        <v>42970</v>
      </c>
      <c r="F218" s="6">
        <v>42970</v>
      </c>
      <c r="G218" s="7" t="s">
        <v>901</v>
      </c>
      <c r="H218" s="4" t="s">
        <v>19</v>
      </c>
      <c r="I218" s="7" t="s">
        <v>902</v>
      </c>
      <c r="J218" s="7" t="s">
        <v>984</v>
      </c>
      <c r="K218" s="2" t="s">
        <v>985</v>
      </c>
      <c r="L218" s="2" t="s">
        <v>1167</v>
      </c>
      <c r="M218" s="2"/>
      <c r="N218" s="2"/>
    </row>
    <row r="219" spans="1:14" x14ac:dyDescent="0.25">
      <c r="A219" s="1">
        <v>217</v>
      </c>
      <c r="B219" s="3" t="s">
        <v>1168</v>
      </c>
      <c r="C219" s="2" t="s">
        <v>1169</v>
      </c>
      <c r="D219" s="5" t="s">
        <v>1170</v>
      </c>
      <c r="E219" s="6">
        <v>42917</v>
      </c>
      <c r="F219" s="6">
        <v>42917</v>
      </c>
      <c r="G219" s="7" t="s">
        <v>901</v>
      </c>
      <c r="H219" s="4" t="s">
        <v>19</v>
      </c>
      <c r="I219" s="7" t="s">
        <v>902</v>
      </c>
      <c r="J219" s="7" t="s">
        <v>1171</v>
      </c>
      <c r="K219" s="2" t="s">
        <v>924</v>
      </c>
      <c r="L219" s="2" t="s">
        <v>1172</v>
      </c>
      <c r="M219" s="2">
        <v>8652489611</v>
      </c>
      <c r="N219" s="2" t="s">
        <v>1173</v>
      </c>
    </row>
    <row r="220" spans="1:14" x14ac:dyDescent="0.25">
      <c r="A220" s="1">
        <v>218</v>
      </c>
      <c r="B220" s="3" t="s">
        <v>1174</v>
      </c>
      <c r="C220" s="2" t="s">
        <v>1175</v>
      </c>
      <c r="D220" s="5" t="s">
        <v>1176</v>
      </c>
      <c r="E220" s="6">
        <v>43234</v>
      </c>
      <c r="F220" s="6">
        <v>43234</v>
      </c>
      <c r="G220" s="7" t="s">
        <v>901</v>
      </c>
      <c r="H220" s="4" t="s">
        <v>19</v>
      </c>
      <c r="I220" s="7" t="s">
        <v>902</v>
      </c>
      <c r="J220" s="12" t="s">
        <v>1177</v>
      </c>
      <c r="K220" s="2" t="s">
        <v>1178</v>
      </c>
      <c r="L220" s="2" t="s">
        <v>1179</v>
      </c>
      <c r="M220" s="2">
        <v>9152267096</v>
      </c>
      <c r="N220" s="2" t="s">
        <v>1180</v>
      </c>
    </row>
    <row r="221" spans="1:14" x14ac:dyDescent="0.25">
      <c r="A221" s="1">
        <v>219</v>
      </c>
      <c r="B221" s="3" t="s">
        <v>1181</v>
      </c>
      <c r="C221" s="2" t="s">
        <v>1182</v>
      </c>
      <c r="D221" s="5" t="s">
        <v>1183</v>
      </c>
      <c r="E221" s="6">
        <v>44475</v>
      </c>
      <c r="F221" s="6">
        <v>44475</v>
      </c>
      <c r="G221" s="7" t="s">
        <v>901</v>
      </c>
      <c r="H221" s="4" t="s">
        <v>19</v>
      </c>
      <c r="I221" s="7" t="s">
        <v>902</v>
      </c>
      <c r="J221" s="7" t="s">
        <v>1184</v>
      </c>
      <c r="K221" s="2" t="s">
        <v>959</v>
      </c>
      <c r="L221" s="2" t="s">
        <v>1185</v>
      </c>
      <c r="M221" s="2">
        <v>8080283030</v>
      </c>
      <c r="N221" s="2" t="s">
        <v>1186</v>
      </c>
    </row>
    <row r="222" spans="1:14" x14ac:dyDescent="0.25">
      <c r="A222" s="1">
        <v>220</v>
      </c>
      <c r="B222" s="3" t="s">
        <v>1187</v>
      </c>
      <c r="C222" s="2" t="s">
        <v>1188</v>
      </c>
      <c r="D222" s="5" t="s">
        <v>1189</v>
      </c>
      <c r="E222" s="6">
        <v>42917</v>
      </c>
      <c r="F222" s="6">
        <v>42917</v>
      </c>
      <c r="G222" s="7" t="s">
        <v>901</v>
      </c>
      <c r="H222" s="4" t="s">
        <v>19</v>
      </c>
      <c r="I222" s="7" t="s">
        <v>902</v>
      </c>
      <c r="J222" s="7" t="s">
        <v>1190</v>
      </c>
      <c r="K222" s="2" t="s">
        <v>1056</v>
      </c>
      <c r="L222" s="2" t="s">
        <v>1191</v>
      </c>
      <c r="M222" s="2"/>
      <c r="N222" s="2"/>
    </row>
    <row r="223" spans="1:14" x14ac:dyDescent="0.25">
      <c r="A223" s="1">
        <v>221</v>
      </c>
      <c r="B223" s="3" t="s">
        <v>1192</v>
      </c>
      <c r="C223" s="2" t="s">
        <v>1193</v>
      </c>
      <c r="D223" s="5" t="s">
        <v>1194</v>
      </c>
      <c r="E223" s="6">
        <v>43305</v>
      </c>
      <c r="F223" s="6">
        <v>43305</v>
      </c>
      <c r="G223" s="7" t="s">
        <v>901</v>
      </c>
      <c r="H223" s="4" t="s">
        <v>19</v>
      </c>
      <c r="I223" s="7" t="s">
        <v>902</v>
      </c>
      <c r="J223" s="7" t="s">
        <v>1195</v>
      </c>
      <c r="K223" s="2" t="s">
        <v>959</v>
      </c>
      <c r="L223" s="2" t="s">
        <v>1196</v>
      </c>
      <c r="M223" s="2">
        <v>9133383377</v>
      </c>
      <c r="N223" s="2" t="s">
        <v>1197</v>
      </c>
    </row>
    <row r="224" spans="1:14" x14ac:dyDescent="0.25">
      <c r="A224" s="1">
        <v>222</v>
      </c>
      <c r="B224" s="3" t="s">
        <v>1198</v>
      </c>
      <c r="C224" s="2" t="s">
        <v>1199</v>
      </c>
      <c r="D224" s="5" t="s">
        <v>1200</v>
      </c>
      <c r="E224" s="6">
        <v>43103</v>
      </c>
      <c r="F224" s="6">
        <v>43103</v>
      </c>
      <c r="G224" s="7" t="s">
        <v>901</v>
      </c>
      <c r="H224" s="4" t="s">
        <v>19</v>
      </c>
      <c r="I224" s="7" t="s">
        <v>902</v>
      </c>
      <c r="J224" s="7" t="s">
        <v>1085</v>
      </c>
      <c r="K224" s="2" t="s">
        <v>1042</v>
      </c>
      <c r="L224" s="2" t="s">
        <v>1201</v>
      </c>
      <c r="M224" s="2">
        <v>8879659744</v>
      </c>
      <c r="N224" s="2" t="s">
        <v>1087</v>
      </c>
    </row>
    <row r="225" spans="1:14" x14ac:dyDescent="0.25">
      <c r="A225" s="1">
        <v>223</v>
      </c>
      <c r="B225" s="3" t="s">
        <v>1202</v>
      </c>
      <c r="C225" s="2" t="s">
        <v>1203</v>
      </c>
      <c r="D225" s="5" t="s">
        <v>1204</v>
      </c>
      <c r="E225" s="6">
        <v>43635</v>
      </c>
      <c r="F225" s="6">
        <v>43635</v>
      </c>
      <c r="G225" s="7" t="s">
        <v>901</v>
      </c>
      <c r="H225" s="4" t="s">
        <v>19</v>
      </c>
      <c r="I225" s="7" t="s">
        <v>902</v>
      </c>
      <c r="J225" s="12" t="s">
        <v>965</v>
      </c>
      <c r="K225" s="2" t="s">
        <v>966</v>
      </c>
      <c r="L225" s="2" t="s">
        <v>1205</v>
      </c>
      <c r="M225" s="2"/>
      <c r="N225" s="2"/>
    </row>
    <row r="226" spans="1:14" x14ac:dyDescent="0.25">
      <c r="A226" s="1">
        <v>224</v>
      </c>
      <c r="B226" s="3" t="s">
        <v>1206</v>
      </c>
      <c r="C226" s="2" t="s">
        <v>1207</v>
      </c>
      <c r="D226" s="5" t="s">
        <v>1208</v>
      </c>
      <c r="E226" s="6">
        <v>42939</v>
      </c>
      <c r="F226" s="6">
        <v>42939</v>
      </c>
      <c r="G226" s="7" t="s">
        <v>901</v>
      </c>
      <c r="H226" s="4" t="s">
        <v>19</v>
      </c>
      <c r="I226" s="7" t="s">
        <v>902</v>
      </c>
      <c r="J226" s="7" t="s">
        <v>1209</v>
      </c>
      <c r="K226" s="2" t="s">
        <v>952</v>
      </c>
      <c r="L226" s="2" t="s">
        <v>1210</v>
      </c>
      <c r="M226" s="2">
        <v>7400217665</v>
      </c>
      <c r="N226" s="2" t="s">
        <v>1211</v>
      </c>
    </row>
    <row r="227" spans="1:14" x14ac:dyDescent="0.25">
      <c r="A227" s="1">
        <v>225</v>
      </c>
      <c r="B227" s="3" t="s">
        <v>1212</v>
      </c>
      <c r="C227" s="2" t="s">
        <v>1213</v>
      </c>
      <c r="D227" s="5" t="s">
        <v>1214</v>
      </c>
      <c r="E227" s="6">
        <v>42917</v>
      </c>
      <c r="F227" s="6">
        <v>42917</v>
      </c>
      <c r="G227" s="7" t="s">
        <v>901</v>
      </c>
      <c r="H227" s="4" t="s">
        <v>19</v>
      </c>
      <c r="I227" s="7" t="s">
        <v>902</v>
      </c>
      <c r="J227" s="12" t="s">
        <v>1215</v>
      </c>
      <c r="K227" s="2" t="s">
        <v>1216</v>
      </c>
      <c r="L227" s="2" t="s">
        <v>1217</v>
      </c>
      <c r="M227" s="2">
        <v>9975607263</v>
      </c>
      <c r="N227" s="2" t="s">
        <v>1218</v>
      </c>
    </row>
    <row r="228" spans="1:14" x14ac:dyDescent="0.25">
      <c r="A228" s="1">
        <v>226</v>
      </c>
      <c r="B228" s="3" t="s">
        <v>1219</v>
      </c>
      <c r="C228" s="2" t="s">
        <v>1220</v>
      </c>
      <c r="D228" s="5" t="s">
        <v>1221</v>
      </c>
      <c r="E228" s="6">
        <v>42917</v>
      </c>
      <c r="F228" s="6">
        <v>42917</v>
      </c>
      <c r="G228" s="7" t="s">
        <v>901</v>
      </c>
      <c r="H228" s="4" t="s">
        <v>19</v>
      </c>
      <c r="I228" s="7" t="s">
        <v>902</v>
      </c>
      <c r="J228" s="7" t="s">
        <v>1222</v>
      </c>
      <c r="K228" s="2" t="s">
        <v>991</v>
      </c>
      <c r="L228" s="2" t="s">
        <v>1223</v>
      </c>
      <c r="M228" s="2">
        <v>8160908364</v>
      </c>
      <c r="N228" s="2" t="s">
        <v>1224</v>
      </c>
    </row>
    <row r="229" spans="1:14" x14ac:dyDescent="0.25">
      <c r="A229" s="1">
        <v>227</v>
      </c>
      <c r="B229" s="3" t="s">
        <v>1225</v>
      </c>
      <c r="C229" s="2" t="s">
        <v>1226</v>
      </c>
      <c r="D229" s="5" t="s">
        <v>1227</v>
      </c>
      <c r="E229" s="6">
        <v>44140</v>
      </c>
      <c r="F229" s="6">
        <v>44140</v>
      </c>
      <c r="G229" s="7" t="s">
        <v>901</v>
      </c>
      <c r="H229" s="4" t="s">
        <v>19</v>
      </c>
      <c r="I229" s="7" t="s">
        <v>902</v>
      </c>
      <c r="J229" s="7" t="s">
        <v>1228</v>
      </c>
      <c r="K229" s="2" t="s">
        <v>1049</v>
      </c>
      <c r="L229" s="2" t="s">
        <v>1229</v>
      </c>
      <c r="M229" s="2">
        <v>9152680769</v>
      </c>
      <c r="N229" s="2" t="s">
        <v>1230</v>
      </c>
    </row>
    <row r="230" spans="1:14" x14ac:dyDescent="0.25">
      <c r="A230" s="1">
        <v>228</v>
      </c>
      <c r="B230" s="3" t="s">
        <v>1231</v>
      </c>
      <c r="C230" s="2" t="s">
        <v>1232</v>
      </c>
      <c r="D230" s="5" t="s">
        <v>1233</v>
      </c>
      <c r="E230" s="6">
        <v>43450</v>
      </c>
      <c r="F230" s="6">
        <v>43450</v>
      </c>
      <c r="G230" s="7" t="s">
        <v>901</v>
      </c>
      <c r="H230" s="4" t="s">
        <v>19</v>
      </c>
      <c r="I230" s="7" t="s">
        <v>902</v>
      </c>
      <c r="J230" s="7" t="s">
        <v>1234</v>
      </c>
      <c r="K230" s="2" t="s">
        <v>1235</v>
      </c>
      <c r="L230" s="2" t="s">
        <v>1236</v>
      </c>
      <c r="M230" s="2">
        <v>9325410420</v>
      </c>
      <c r="N230" s="2" t="s">
        <v>1237</v>
      </c>
    </row>
    <row r="231" spans="1:14" x14ac:dyDescent="0.25">
      <c r="A231" s="1">
        <v>229</v>
      </c>
      <c r="B231" s="3" t="s">
        <v>1238</v>
      </c>
      <c r="C231" s="2" t="s">
        <v>1239</v>
      </c>
      <c r="D231" s="5" t="s">
        <v>1240</v>
      </c>
      <c r="E231" s="6">
        <v>43118</v>
      </c>
      <c r="F231" s="6">
        <v>43118</v>
      </c>
      <c r="G231" s="7" t="s">
        <v>901</v>
      </c>
      <c r="H231" s="4" t="s">
        <v>19</v>
      </c>
      <c r="I231" s="7" t="s">
        <v>902</v>
      </c>
      <c r="J231" s="7" t="s">
        <v>1000</v>
      </c>
      <c r="K231" s="2" t="s">
        <v>952</v>
      </c>
      <c r="L231" s="2" t="s">
        <v>1241</v>
      </c>
      <c r="M231" s="2">
        <v>9167886776</v>
      </c>
      <c r="N231" s="2" t="s">
        <v>1007</v>
      </c>
    </row>
    <row r="232" spans="1:14" x14ac:dyDescent="0.25">
      <c r="A232" s="1">
        <v>230</v>
      </c>
      <c r="B232" s="3" t="s">
        <v>1242</v>
      </c>
      <c r="C232" s="2" t="s">
        <v>1243</v>
      </c>
      <c r="D232" s="5" t="s">
        <v>1244</v>
      </c>
      <c r="E232" s="6">
        <v>42917</v>
      </c>
      <c r="F232" s="6">
        <v>42917</v>
      </c>
      <c r="G232" s="7" t="s">
        <v>901</v>
      </c>
      <c r="H232" s="4" t="s">
        <v>19</v>
      </c>
      <c r="I232" s="7" t="s">
        <v>902</v>
      </c>
      <c r="J232" s="7" t="s">
        <v>1245</v>
      </c>
      <c r="K232" s="2" t="s">
        <v>973</v>
      </c>
      <c r="L232" s="2" t="s">
        <v>1246</v>
      </c>
      <c r="M232" s="2">
        <v>8291000975</v>
      </c>
      <c r="N232" s="2" t="s">
        <v>1247</v>
      </c>
    </row>
    <row r="233" spans="1:14" x14ac:dyDescent="0.25">
      <c r="A233" s="1">
        <v>231</v>
      </c>
      <c r="B233" s="3" t="s">
        <v>1248</v>
      </c>
      <c r="C233" s="2" t="s">
        <v>1249</v>
      </c>
      <c r="D233" s="5" t="s">
        <v>1250</v>
      </c>
      <c r="E233" s="6">
        <v>42917</v>
      </c>
      <c r="F233" s="6">
        <v>42917</v>
      </c>
      <c r="G233" s="7" t="s">
        <v>901</v>
      </c>
      <c r="H233" s="4" t="s">
        <v>19</v>
      </c>
      <c r="I233" s="7" t="s">
        <v>902</v>
      </c>
      <c r="J233" s="7" t="s">
        <v>1245</v>
      </c>
      <c r="K233" s="2" t="s">
        <v>973</v>
      </c>
      <c r="L233" s="2" t="s">
        <v>1251</v>
      </c>
      <c r="M233" s="2">
        <v>8104507651</v>
      </c>
      <c r="N233" s="2" t="s">
        <v>1252</v>
      </c>
    </row>
    <row r="234" spans="1:14" x14ac:dyDescent="0.25">
      <c r="A234" s="1">
        <v>232</v>
      </c>
      <c r="B234" s="3" t="s">
        <v>1253</v>
      </c>
      <c r="C234" s="2" t="s">
        <v>1254</v>
      </c>
      <c r="D234" s="5" t="s">
        <v>1255</v>
      </c>
      <c r="E234" s="6">
        <v>43679</v>
      </c>
      <c r="F234" s="6">
        <v>43679</v>
      </c>
      <c r="G234" s="7" t="s">
        <v>901</v>
      </c>
      <c r="H234" s="4" t="s">
        <v>19</v>
      </c>
      <c r="I234" s="7" t="s">
        <v>902</v>
      </c>
      <c r="J234" s="7" t="s">
        <v>1256</v>
      </c>
      <c r="K234" s="2" t="s">
        <v>966</v>
      </c>
      <c r="L234" s="2" t="s">
        <v>1257</v>
      </c>
      <c r="M234" s="2"/>
      <c r="N234" s="2"/>
    </row>
    <row r="235" spans="1:14" x14ac:dyDescent="0.25">
      <c r="A235" s="1">
        <v>233</v>
      </c>
      <c r="B235" s="3" t="s">
        <v>1258</v>
      </c>
      <c r="C235" s="2" t="s">
        <v>1259</v>
      </c>
      <c r="D235" s="5" t="s">
        <v>1260</v>
      </c>
      <c r="E235" s="6">
        <v>43117</v>
      </c>
      <c r="F235" s="6">
        <v>43117</v>
      </c>
      <c r="G235" s="7" t="s">
        <v>901</v>
      </c>
      <c r="H235" s="4" t="s">
        <v>19</v>
      </c>
      <c r="I235" s="7" t="s">
        <v>902</v>
      </c>
      <c r="J235" s="13" t="s">
        <v>1261</v>
      </c>
      <c r="K235" s="2" t="s">
        <v>959</v>
      </c>
      <c r="L235" s="2" t="s">
        <v>1262</v>
      </c>
      <c r="M235" s="2"/>
      <c r="N235" s="2"/>
    </row>
    <row r="236" spans="1:14" x14ac:dyDescent="0.25">
      <c r="A236" s="1">
        <v>234</v>
      </c>
      <c r="B236" s="3" t="s">
        <v>1263</v>
      </c>
      <c r="C236" s="2" t="s">
        <v>1264</v>
      </c>
      <c r="D236" s="5" t="s">
        <v>1265</v>
      </c>
      <c r="E236" s="6">
        <v>43503</v>
      </c>
      <c r="F236" s="6">
        <v>43503</v>
      </c>
      <c r="G236" s="7" t="s">
        <v>901</v>
      </c>
      <c r="H236" s="4" t="s">
        <v>19</v>
      </c>
      <c r="I236" s="7" t="s">
        <v>902</v>
      </c>
      <c r="J236" s="7" t="s">
        <v>1266</v>
      </c>
      <c r="K236" s="2" t="s">
        <v>1017</v>
      </c>
      <c r="L236" s="2" t="s">
        <v>1267</v>
      </c>
      <c r="M236" s="2"/>
      <c r="N236" s="2"/>
    </row>
    <row r="237" spans="1:14" x14ac:dyDescent="0.25">
      <c r="A237" s="1">
        <v>235</v>
      </c>
      <c r="B237" s="3" t="s">
        <v>1268</v>
      </c>
      <c r="C237" s="2" t="s">
        <v>1269</v>
      </c>
      <c r="D237" s="5" t="s">
        <v>1270</v>
      </c>
      <c r="E237" s="6">
        <v>43546</v>
      </c>
      <c r="F237" s="6">
        <v>43546</v>
      </c>
      <c r="G237" s="7" t="s">
        <v>901</v>
      </c>
      <c r="H237" s="4" t="s">
        <v>19</v>
      </c>
      <c r="I237" s="7" t="s">
        <v>902</v>
      </c>
      <c r="J237" s="7" t="s">
        <v>1271</v>
      </c>
      <c r="K237" s="2" t="s">
        <v>1216</v>
      </c>
      <c r="L237" s="2" t="s">
        <v>1272</v>
      </c>
      <c r="M237" s="2">
        <v>8171942078</v>
      </c>
      <c r="N237" s="2" t="s">
        <v>1273</v>
      </c>
    </row>
    <row r="238" spans="1:14" x14ac:dyDescent="0.25">
      <c r="A238" s="1">
        <v>236</v>
      </c>
      <c r="B238" s="3" t="s">
        <v>1274</v>
      </c>
      <c r="C238" s="2" t="s">
        <v>1275</v>
      </c>
      <c r="D238" s="5" t="s">
        <v>1276</v>
      </c>
      <c r="E238" s="6">
        <v>42917</v>
      </c>
      <c r="F238" s="6">
        <v>42917</v>
      </c>
      <c r="G238" s="7" t="s">
        <v>901</v>
      </c>
      <c r="H238" s="4" t="s">
        <v>19</v>
      </c>
      <c r="I238" s="7" t="s">
        <v>902</v>
      </c>
      <c r="J238" s="12" t="s">
        <v>1277</v>
      </c>
      <c r="K238" s="2" t="s">
        <v>924</v>
      </c>
      <c r="L238" s="2" t="s">
        <v>1278</v>
      </c>
      <c r="M238" s="2">
        <v>7045386391</v>
      </c>
      <c r="N238" s="2" t="s">
        <v>926</v>
      </c>
    </row>
    <row r="239" spans="1:14" x14ac:dyDescent="0.25">
      <c r="A239" s="1">
        <v>237</v>
      </c>
      <c r="B239" s="3" t="s">
        <v>1279</v>
      </c>
      <c r="C239" s="2" t="s">
        <v>1280</v>
      </c>
      <c r="D239" s="5" t="s">
        <v>1281</v>
      </c>
      <c r="E239" s="6">
        <v>44470</v>
      </c>
      <c r="F239" s="6">
        <v>44470</v>
      </c>
      <c r="G239" s="7" t="s">
        <v>901</v>
      </c>
      <c r="H239" s="4" t="s">
        <v>19</v>
      </c>
      <c r="I239" s="7" t="s">
        <v>902</v>
      </c>
      <c r="J239" s="7" t="s">
        <v>1282</v>
      </c>
      <c r="K239" s="2" t="s">
        <v>959</v>
      </c>
      <c r="L239" s="2" t="s">
        <v>1283</v>
      </c>
      <c r="M239" s="2"/>
      <c r="N239" s="2"/>
    </row>
    <row r="240" spans="1:14" x14ac:dyDescent="0.25">
      <c r="A240" s="1">
        <v>238</v>
      </c>
      <c r="B240" s="3" t="s">
        <v>1284</v>
      </c>
      <c r="C240" s="2" t="s">
        <v>1285</v>
      </c>
      <c r="D240" s="5" t="s">
        <v>1286</v>
      </c>
      <c r="E240" s="6">
        <v>42917</v>
      </c>
      <c r="F240" s="6">
        <v>42917</v>
      </c>
      <c r="G240" s="7" t="s">
        <v>901</v>
      </c>
      <c r="H240" s="4" t="s">
        <v>19</v>
      </c>
      <c r="I240" s="7" t="s">
        <v>902</v>
      </c>
      <c r="J240" s="7" t="s">
        <v>1287</v>
      </c>
      <c r="K240" s="2" t="s">
        <v>1288</v>
      </c>
      <c r="L240" s="2" t="s">
        <v>1289</v>
      </c>
      <c r="M240" s="2">
        <v>9819841919</v>
      </c>
      <c r="N240" s="2" t="s">
        <v>1290</v>
      </c>
    </row>
    <row r="241" spans="1:14" x14ac:dyDescent="0.25">
      <c r="A241" s="1">
        <v>239</v>
      </c>
      <c r="B241" s="3" t="s">
        <v>1291</v>
      </c>
      <c r="C241" s="2" t="s">
        <v>1292</v>
      </c>
      <c r="D241" s="5" t="s">
        <v>1293</v>
      </c>
      <c r="E241" s="6">
        <v>44433</v>
      </c>
      <c r="F241" s="6">
        <v>44433</v>
      </c>
      <c r="G241" s="7" t="s">
        <v>901</v>
      </c>
      <c r="H241" s="4" t="s">
        <v>19</v>
      </c>
      <c r="I241" s="7" t="s">
        <v>902</v>
      </c>
      <c r="J241" s="7" t="s">
        <v>1055</v>
      </c>
      <c r="K241" s="2" t="s">
        <v>952</v>
      </c>
      <c r="L241" s="2" t="s">
        <v>1294</v>
      </c>
      <c r="M241" s="2">
        <v>9345136288</v>
      </c>
      <c r="N241" s="2" t="s">
        <v>1295</v>
      </c>
    </row>
    <row r="242" spans="1:14" x14ac:dyDescent="0.25">
      <c r="A242" s="1">
        <v>240</v>
      </c>
      <c r="B242" s="3" t="s">
        <v>1296</v>
      </c>
      <c r="C242" s="2" t="s">
        <v>1297</v>
      </c>
      <c r="D242" s="5" t="s">
        <v>1298</v>
      </c>
      <c r="E242" s="6">
        <v>42928</v>
      </c>
      <c r="F242" s="6">
        <v>42928</v>
      </c>
      <c r="G242" s="7" t="s">
        <v>901</v>
      </c>
      <c r="H242" s="4" t="s">
        <v>19</v>
      </c>
      <c r="I242" s="7" t="s">
        <v>902</v>
      </c>
      <c r="J242" s="7" t="s">
        <v>1299</v>
      </c>
      <c r="K242" s="2" t="s">
        <v>985</v>
      </c>
      <c r="L242" s="2" t="s">
        <v>1300</v>
      </c>
      <c r="M242" s="2">
        <v>7400217675</v>
      </c>
      <c r="N242" s="2" t="s">
        <v>1301</v>
      </c>
    </row>
    <row r="243" spans="1:14" x14ac:dyDescent="0.25">
      <c r="A243" s="1">
        <v>241</v>
      </c>
      <c r="B243" s="3" t="s">
        <v>1302</v>
      </c>
      <c r="C243" s="2" t="s">
        <v>1303</v>
      </c>
      <c r="D243" s="5" t="s">
        <v>1304</v>
      </c>
      <c r="E243" s="6">
        <v>42917</v>
      </c>
      <c r="F243" s="6">
        <v>42917</v>
      </c>
      <c r="G243" s="7" t="s">
        <v>901</v>
      </c>
      <c r="H243" s="4" t="s">
        <v>19</v>
      </c>
      <c r="I243" s="7" t="s">
        <v>902</v>
      </c>
      <c r="J243" s="7" t="s">
        <v>1190</v>
      </c>
      <c r="K243" s="2" t="s">
        <v>1056</v>
      </c>
      <c r="L243" s="2" t="s">
        <v>1305</v>
      </c>
      <c r="M243" s="2">
        <v>8369344251</v>
      </c>
      <c r="N243" s="2" t="s">
        <v>1306</v>
      </c>
    </row>
    <row r="244" spans="1:14" x14ac:dyDescent="0.25">
      <c r="A244" s="1">
        <v>242</v>
      </c>
      <c r="B244" s="3" t="s">
        <v>1307</v>
      </c>
      <c r="C244" s="2" t="s">
        <v>1308</v>
      </c>
      <c r="D244" s="5" t="s">
        <v>1309</v>
      </c>
      <c r="E244" s="6">
        <v>42917</v>
      </c>
      <c r="F244" s="6">
        <v>42917</v>
      </c>
      <c r="G244" s="7" t="s">
        <v>901</v>
      </c>
      <c r="H244" s="4" t="s">
        <v>19</v>
      </c>
      <c r="I244" s="7" t="s">
        <v>902</v>
      </c>
      <c r="J244" s="7" t="s">
        <v>1310</v>
      </c>
      <c r="K244" s="2" t="s">
        <v>952</v>
      </c>
      <c r="L244" s="2" t="s">
        <v>1311</v>
      </c>
      <c r="M244" s="2">
        <v>7027049866</v>
      </c>
      <c r="N244" s="2" t="s">
        <v>1312</v>
      </c>
    </row>
    <row r="245" spans="1:14" x14ac:dyDescent="0.25">
      <c r="A245" s="1">
        <v>243</v>
      </c>
      <c r="B245" s="3" t="s">
        <v>1313</v>
      </c>
      <c r="C245" s="2" t="s">
        <v>1314</v>
      </c>
      <c r="D245" s="5" t="s">
        <v>1315</v>
      </c>
      <c r="E245" s="6">
        <v>42917</v>
      </c>
      <c r="F245" s="6">
        <v>42917</v>
      </c>
      <c r="G245" s="7" t="s">
        <v>901</v>
      </c>
      <c r="H245" s="4" t="s">
        <v>19</v>
      </c>
      <c r="I245" s="7" t="s">
        <v>902</v>
      </c>
      <c r="J245" s="7" t="s">
        <v>1316</v>
      </c>
      <c r="K245" s="2" t="s">
        <v>1062</v>
      </c>
      <c r="L245" s="2" t="s">
        <v>1317</v>
      </c>
      <c r="M245" s="2"/>
      <c r="N245" s="2"/>
    </row>
    <row r="246" spans="1:14" x14ac:dyDescent="0.25">
      <c r="A246" s="1">
        <v>244</v>
      </c>
      <c r="B246" s="3" t="s">
        <v>1318</v>
      </c>
      <c r="C246" s="2" t="s">
        <v>1319</v>
      </c>
      <c r="D246" s="5" t="s">
        <v>1320</v>
      </c>
      <c r="E246" s="6">
        <v>42939</v>
      </c>
      <c r="F246" s="6">
        <v>42939</v>
      </c>
      <c r="G246" s="7" t="s">
        <v>901</v>
      </c>
      <c r="H246" s="4" t="s">
        <v>19</v>
      </c>
      <c r="I246" s="7" t="s">
        <v>902</v>
      </c>
      <c r="J246" s="7" t="s">
        <v>1321</v>
      </c>
      <c r="K246" s="2" t="s">
        <v>985</v>
      </c>
      <c r="L246" s="2" t="s">
        <v>1322</v>
      </c>
      <c r="M246" s="2">
        <v>7400217665</v>
      </c>
      <c r="N246" s="2" t="s">
        <v>1211</v>
      </c>
    </row>
    <row r="247" spans="1:14" x14ac:dyDescent="0.25">
      <c r="A247" s="1">
        <v>245</v>
      </c>
      <c r="B247" s="3" t="s">
        <v>1323</v>
      </c>
      <c r="C247" s="2" t="s">
        <v>1324</v>
      </c>
      <c r="D247" s="5" t="s">
        <v>1325</v>
      </c>
      <c r="E247" s="6">
        <v>43068</v>
      </c>
      <c r="F247" s="6">
        <v>43068</v>
      </c>
      <c r="G247" s="7" t="s">
        <v>901</v>
      </c>
      <c r="H247" s="4" t="s">
        <v>19</v>
      </c>
      <c r="I247" s="7" t="s">
        <v>902</v>
      </c>
      <c r="J247" s="7" t="s">
        <v>1326</v>
      </c>
      <c r="K247" s="2" t="s">
        <v>991</v>
      </c>
      <c r="L247" s="2" t="s">
        <v>1327</v>
      </c>
      <c r="M247" s="2">
        <v>7039255318</v>
      </c>
      <c r="N247" s="2" t="s">
        <v>1328</v>
      </c>
    </row>
    <row r="248" spans="1:14" x14ac:dyDescent="0.25">
      <c r="A248" s="1">
        <v>246</v>
      </c>
      <c r="B248" s="3" t="s">
        <v>1329</v>
      </c>
      <c r="C248" s="2" t="s">
        <v>1330</v>
      </c>
      <c r="D248" s="5" t="s">
        <v>1331</v>
      </c>
      <c r="E248" s="6">
        <v>43816</v>
      </c>
      <c r="F248" s="6">
        <v>43816</v>
      </c>
      <c r="G248" s="7" t="s">
        <v>901</v>
      </c>
      <c r="H248" s="4" t="s">
        <v>19</v>
      </c>
      <c r="I248" s="7" t="s">
        <v>902</v>
      </c>
      <c r="J248" s="7" t="s">
        <v>1332</v>
      </c>
      <c r="K248" s="2" t="s">
        <v>1333</v>
      </c>
      <c r="L248" s="2" t="s">
        <v>1334</v>
      </c>
      <c r="M248" s="2">
        <v>9319208602</v>
      </c>
      <c r="N248" s="2" t="s">
        <v>1335</v>
      </c>
    </row>
    <row r="249" spans="1:14" x14ac:dyDescent="0.25">
      <c r="A249" s="1">
        <v>247</v>
      </c>
      <c r="B249" s="3" t="s">
        <v>1336</v>
      </c>
      <c r="C249" s="2" t="s">
        <v>1337</v>
      </c>
      <c r="D249" s="5" t="s">
        <v>1338</v>
      </c>
      <c r="E249" s="6">
        <v>42917</v>
      </c>
      <c r="F249" s="6">
        <v>42917</v>
      </c>
      <c r="G249" s="7" t="s">
        <v>901</v>
      </c>
      <c r="H249" s="4" t="s">
        <v>19</v>
      </c>
      <c r="I249" s="7" t="s">
        <v>902</v>
      </c>
      <c r="J249" s="7" t="s">
        <v>1339</v>
      </c>
      <c r="K249" s="2" t="s">
        <v>1056</v>
      </c>
      <c r="L249" s="2" t="s">
        <v>1340</v>
      </c>
      <c r="M249" s="2">
        <v>7506481181</v>
      </c>
      <c r="N249" s="2" t="s">
        <v>1341</v>
      </c>
    </row>
    <row r="250" spans="1:14" x14ac:dyDescent="0.25">
      <c r="A250" s="1">
        <v>248</v>
      </c>
      <c r="B250" s="3" t="s">
        <v>1342</v>
      </c>
      <c r="C250" s="2" t="s">
        <v>1343</v>
      </c>
      <c r="D250" s="5" t="s">
        <v>1344</v>
      </c>
      <c r="E250" s="6">
        <v>43012</v>
      </c>
      <c r="F250" s="6">
        <v>43012</v>
      </c>
      <c r="G250" s="7" t="s">
        <v>901</v>
      </c>
      <c r="H250" s="4" t="s">
        <v>19</v>
      </c>
      <c r="I250" s="7" t="s">
        <v>902</v>
      </c>
      <c r="J250" s="12" t="s">
        <v>1345</v>
      </c>
      <c r="K250" s="2" t="s">
        <v>973</v>
      </c>
      <c r="L250" s="2" t="s">
        <v>1346</v>
      </c>
      <c r="M250" s="2">
        <v>9820415465</v>
      </c>
      <c r="N250" s="2" t="s">
        <v>1347</v>
      </c>
    </row>
    <row r="251" spans="1:14" x14ac:dyDescent="0.25">
      <c r="A251" s="1">
        <v>249</v>
      </c>
      <c r="B251" s="3" t="s">
        <v>1348</v>
      </c>
      <c r="C251" s="2" t="s">
        <v>1349</v>
      </c>
      <c r="D251" s="5" t="s">
        <v>1350</v>
      </c>
      <c r="E251" s="6">
        <v>42917</v>
      </c>
      <c r="F251" s="6">
        <v>42917</v>
      </c>
      <c r="G251" s="7" t="s">
        <v>901</v>
      </c>
      <c r="H251" s="4" t="s">
        <v>19</v>
      </c>
      <c r="I251" s="7" t="s">
        <v>902</v>
      </c>
      <c r="J251" s="7" t="s">
        <v>1351</v>
      </c>
      <c r="K251" s="2" t="s">
        <v>1062</v>
      </c>
      <c r="L251" s="2" t="s">
        <v>1352</v>
      </c>
      <c r="M251" s="2">
        <v>8422973871</v>
      </c>
      <c r="N251" s="2" t="s">
        <v>1353</v>
      </c>
    </row>
    <row r="252" spans="1:14" x14ac:dyDescent="0.25">
      <c r="A252" s="1">
        <v>250</v>
      </c>
      <c r="B252" s="3" t="s">
        <v>1354</v>
      </c>
      <c r="C252" s="2" t="s">
        <v>1355</v>
      </c>
      <c r="D252" s="5" t="s">
        <v>1356</v>
      </c>
      <c r="E252" s="6">
        <v>43250</v>
      </c>
      <c r="F252" s="6">
        <v>43250</v>
      </c>
      <c r="G252" s="7" t="s">
        <v>901</v>
      </c>
      <c r="H252" s="4" t="s">
        <v>19</v>
      </c>
      <c r="I252" s="7" t="s">
        <v>902</v>
      </c>
      <c r="J252" s="7" t="s">
        <v>1357</v>
      </c>
      <c r="K252" s="2" t="s">
        <v>966</v>
      </c>
      <c r="L252" s="2" t="s">
        <v>1358</v>
      </c>
      <c r="M252" s="2">
        <v>8979360497</v>
      </c>
      <c r="N252" s="2" t="s">
        <v>1359</v>
      </c>
    </row>
    <row r="253" spans="1:14" x14ac:dyDescent="0.25">
      <c r="A253" s="1">
        <v>251</v>
      </c>
      <c r="B253" s="3" t="s">
        <v>1360</v>
      </c>
      <c r="C253" s="2" t="s">
        <v>1361</v>
      </c>
      <c r="D253" s="5" t="s">
        <v>1362</v>
      </c>
      <c r="E253" s="6">
        <v>43276</v>
      </c>
      <c r="F253" s="6">
        <v>43276</v>
      </c>
      <c r="G253" s="7" t="s">
        <v>901</v>
      </c>
      <c r="H253" s="4" t="s">
        <v>19</v>
      </c>
      <c r="I253" s="7" t="s">
        <v>902</v>
      </c>
      <c r="J253" s="7" t="s">
        <v>1363</v>
      </c>
      <c r="K253" s="2" t="s">
        <v>924</v>
      </c>
      <c r="L253" s="2" t="s">
        <v>1364</v>
      </c>
      <c r="M253" s="2">
        <v>8879659744</v>
      </c>
      <c r="N253" s="2" t="s">
        <v>1365</v>
      </c>
    </row>
    <row r="254" spans="1:14" x14ac:dyDescent="0.25">
      <c r="A254" s="1">
        <v>252</v>
      </c>
      <c r="B254" s="3" t="s">
        <v>1366</v>
      </c>
      <c r="C254" s="2" t="s">
        <v>1367</v>
      </c>
      <c r="D254" s="5" t="s">
        <v>1368</v>
      </c>
      <c r="E254" s="6">
        <v>43441</v>
      </c>
      <c r="F254" s="6">
        <v>43441</v>
      </c>
      <c r="G254" s="7" t="s">
        <v>901</v>
      </c>
      <c r="H254" s="4" t="s">
        <v>19</v>
      </c>
      <c r="I254" s="7" t="s">
        <v>902</v>
      </c>
      <c r="J254" s="7" t="s">
        <v>1369</v>
      </c>
      <c r="K254" s="2" t="s">
        <v>924</v>
      </c>
      <c r="L254" s="2" t="s">
        <v>1370</v>
      </c>
      <c r="M254" s="2">
        <v>9137783966</v>
      </c>
      <c r="N254" s="2" t="s">
        <v>1371</v>
      </c>
    </row>
    <row r="255" spans="1:14" x14ac:dyDescent="0.25">
      <c r="A255" s="1">
        <v>253</v>
      </c>
      <c r="B255" s="3" t="s">
        <v>1372</v>
      </c>
      <c r="C255" s="2" t="s">
        <v>1373</v>
      </c>
      <c r="D255" s="5" t="s">
        <v>1374</v>
      </c>
      <c r="E255" s="6">
        <v>43476</v>
      </c>
      <c r="F255" s="6">
        <v>43476</v>
      </c>
      <c r="G255" s="7" t="s">
        <v>901</v>
      </c>
      <c r="H255" s="4" t="s">
        <v>19</v>
      </c>
      <c r="I255" s="7" t="s">
        <v>902</v>
      </c>
      <c r="J255" s="7" t="s">
        <v>1000</v>
      </c>
      <c r="K255" s="2" t="s">
        <v>952</v>
      </c>
      <c r="L255" s="2" t="s">
        <v>1375</v>
      </c>
      <c r="M255" s="2">
        <v>8928767391</v>
      </c>
      <c r="N255" s="2" t="s">
        <v>1376</v>
      </c>
    </row>
    <row r="256" spans="1:14" x14ac:dyDescent="0.25">
      <c r="A256" s="1">
        <v>254</v>
      </c>
      <c r="B256" s="3" t="s">
        <v>1377</v>
      </c>
      <c r="C256" s="2" t="s">
        <v>1378</v>
      </c>
      <c r="D256" s="5" t="s">
        <v>1379</v>
      </c>
      <c r="E256" s="6">
        <v>43507</v>
      </c>
      <c r="F256" s="6">
        <v>43507</v>
      </c>
      <c r="G256" s="7" t="s">
        <v>901</v>
      </c>
      <c r="H256" s="4" t="s">
        <v>19</v>
      </c>
      <c r="I256" s="7" t="s">
        <v>902</v>
      </c>
      <c r="J256" s="7" t="s">
        <v>1380</v>
      </c>
      <c r="K256" s="2" t="s">
        <v>1381</v>
      </c>
      <c r="L256" s="2" t="s">
        <v>1382</v>
      </c>
      <c r="M256" s="2">
        <v>9560712607</v>
      </c>
      <c r="N256" s="2" t="s">
        <v>1383</v>
      </c>
    </row>
    <row r="257" spans="1:14" x14ac:dyDescent="0.25">
      <c r="A257" s="1">
        <v>255</v>
      </c>
      <c r="B257" s="3" t="s">
        <v>1384</v>
      </c>
      <c r="C257" s="2" t="s">
        <v>1385</v>
      </c>
      <c r="D257" s="5" t="s">
        <v>1386</v>
      </c>
      <c r="E257" s="6">
        <v>43613</v>
      </c>
      <c r="F257" s="6">
        <v>43613</v>
      </c>
      <c r="G257" s="7" t="s">
        <v>901</v>
      </c>
      <c r="H257" s="4" t="s">
        <v>19</v>
      </c>
      <c r="I257" s="7" t="s">
        <v>902</v>
      </c>
      <c r="J257" s="12" t="s">
        <v>1162</v>
      </c>
      <c r="K257" s="2" t="s">
        <v>966</v>
      </c>
      <c r="L257" s="2" t="s">
        <v>1387</v>
      </c>
      <c r="M257" s="2"/>
      <c r="N257" s="2"/>
    </row>
    <row r="258" spans="1:14" x14ac:dyDescent="0.25">
      <c r="A258" s="1">
        <v>256</v>
      </c>
      <c r="B258" s="3" t="s">
        <v>1388</v>
      </c>
      <c r="C258" s="2" t="s">
        <v>1389</v>
      </c>
      <c r="D258" s="5" t="s">
        <v>1390</v>
      </c>
      <c r="E258" s="6">
        <v>42917</v>
      </c>
      <c r="F258" s="6">
        <v>42917</v>
      </c>
      <c r="G258" s="7" t="s">
        <v>901</v>
      </c>
      <c r="H258" s="4" t="s">
        <v>19</v>
      </c>
      <c r="I258" s="7" t="s">
        <v>902</v>
      </c>
      <c r="J258" s="7" t="s">
        <v>1245</v>
      </c>
      <c r="K258" s="2" t="s">
        <v>1288</v>
      </c>
      <c r="L258" s="2" t="s">
        <v>1391</v>
      </c>
      <c r="M258" s="2">
        <v>9324242182</v>
      </c>
      <c r="N258" s="2" t="s">
        <v>1392</v>
      </c>
    </row>
    <row r="259" spans="1:14" x14ac:dyDescent="0.25">
      <c r="A259" s="1">
        <v>257</v>
      </c>
      <c r="B259" s="3" t="s">
        <v>1393</v>
      </c>
      <c r="C259" s="2" t="s">
        <v>1394</v>
      </c>
      <c r="D259" s="5" t="s">
        <v>1395</v>
      </c>
      <c r="E259" s="6">
        <v>44117</v>
      </c>
      <c r="F259" s="6">
        <v>44117</v>
      </c>
      <c r="G259" s="7" t="s">
        <v>901</v>
      </c>
      <c r="H259" s="4" t="s">
        <v>19</v>
      </c>
      <c r="I259" s="7" t="s">
        <v>902</v>
      </c>
      <c r="J259" s="7" t="s">
        <v>1396</v>
      </c>
      <c r="K259" s="2" t="s">
        <v>1098</v>
      </c>
      <c r="L259" s="2" t="s">
        <v>1397</v>
      </c>
      <c r="M259" s="2">
        <v>8392808113</v>
      </c>
      <c r="N259" s="2" t="s">
        <v>1398</v>
      </c>
    </row>
    <row r="260" spans="1:14" x14ac:dyDescent="0.25">
      <c r="A260" s="1">
        <v>258</v>
      </c>
      <c r="B260" s="3" t="s">
        <v>1399</v>
      </c>
      <c r="C260" s="2" t="s">
        <v>1400</v>
      </c>
      <c r="D260" s="5" t="s">
        <v>1401</v>
      </c>
      <c r="E260" s="6">
        <v>43214</v>
      </c>
      <c r="F260" s="6">
        <v>43214</v>
      </c>
      <c r="G260" s="7" t="s">
        <v>901</v>
      </c>
      <c r="H260" s="4" t="s">
        <v>19</v>
      </c>
      <c r="I260" s="7" t="s">
        <v>902</v>
      </c>
      <c r="J260" s="7" t="s">
        <v>39</v>
      </c>
      <c r="K260" s="2" t="s">
        <v>1288</v>
      </c>
      <c r="L260" s="2" t="s">
        <v>1402</v>
      </c>
      <c r="M260" s="2">
        <v>7011995598</v>
      </c>
      <c r="N260" s="2" t="s">
        <v>1403</v>
      </c>
    </row>
    <row r="261" spans="1:14" x14ac:dyDescent="0.25">
      <c r="A261" s="1">
        <v>259</v>
      </c>
      <c r="B261" s="3" t="s">
        <v>1404</v>
      </c>
      <c r="C261" s="2" t="s">
        <v>1405</v>
      </c>
      <c r="D261" s="5" t="s">
        <v>1406</v>
      </c>
      <c r="E261" s="6">
        <v>43587</v>
      </c>
      <c r="F261" s="6">
        <v>43587</v>
      </c>
      <c r="G261" s="7" t="s">
        <v>901</v>
      </c>
      <c r="H261" s="4" t="s">
        <v>19</v>
      </c>
      <c r="I261" s="7" t="s">
        <v>902</v>
      </c>
      <c r="J261" s="7" t="s">
        <v>1000</v>
      </c>
      <c r="K261" s="2" t="s">
        <v>985</v>
      </c>
      <c r="L261" s="2" t="s">
        <v>1407</v>
      </c>
      <c r="M261" s="2"/>
      <c r="N261" s="2"/>
    </row>
    <row r="262" spans="1:14" x14ac:dyDescent="0.25">
      <c r="A262" s="1">
        <v>260</v>
      </c>
      <c r="B262" s="3" t="s">
        <v>1408</v>
      </c>
      <c r="C262" s="2" t="s">
        <v>1409</v>
      </c>
      <c r="D262" s="5" t="s">
        <v>1410</v>
      </c>
      <c r="E262" s="6">
        <v>44083</v>
      </c>
      <c r="F262" s="6">
        <v>44083</v>
      </c>
      <c r="G262" s="7" t="s">
        <v>901</v>
      </c>
      <c r="H262" s="4" t="s">
        <v>19</v>
      </c>
      <c r="I262" s="7" t="s">
        <v>902</v>
      </c>
      <c r="J262" s="7" t="s">
        <v>1411</v>
      </c>
      <c r="K262" s="2" t="s">
        <v>973</v>
      </c>
      <c r="L262" s="2" t="s">
        <v>1412</v>
      </c>
      <c r="M262" s="2">
        <v>9619033521</v>
      </c>
      <c r="N262" s="2" t="s">
        <v>1413</v>
      </c>
    </row>
    <row r="263" spans="1:14" x14ac:dyDescent="0.25">
      <c r="A263" s="1">
        <v>261</v>
      </c>
      <c r="B263" s="3" t="s">
        <v>1414</v>
      </c>
      <c r="C263" s="2" t="s">
        <v>1415</v>
      </c>
      <c r="D263" s="5" t="s">
        <v>1416</v>
      </c>
      <c r="E263" s="6">
        <v>43024</v>
      </c>
      <c r="F263" s="6">
        <v>43024</v>
      </c>
      <c r="G263" s="7" t="s">
        <v>901</v>
      </c>
      <c r="H263" s="4" t="s">
        <v>19</v>
      </c>
      <c r="I263" s="7" t="s">
        <v>902</v>
      </c>
      <c r="J263" s="7" t="s">
        <v>1097</v>
      </c>
      <c r="K263" s="2" t="s">
        <v>1098</v>
      </c>
      <c r="L263" s="2" t="s">
        <v>1417</v>
      </c>
      <c r="M263" s="2">
        <v>8657452676</v>
      </c>
      <c r="N263" s="2" t="s">
        <v>1418</v>
      </c>
    </row>
    <row r="264" spans="1:14" x14ac:dyDescent="0.25">
      <c r="A264" s="1">
        <v>262</v>
      </c>
      <c r="B264" s="3" t="s">
        <v>1419</v>
      </c>
      <c r="C264" s="2" t="s">
        <v>1420</v>
      </c>
      <c r="D264" s="5" t="s">
        <v>1421</v>
      </c>
      <c r="E264" s="6">
        <v>43466</v>
      </c>
      <c r="F264" s="6">
        <v>43466</v>
      </c>
      <c r="G264" s="7" t="s">
        <v>901</v>
      </c>
      <c r="H264" s="4" t="s">
        <v>19</v>
      </c>
      <c r="I264" s="7" t="s">
        <v>902</v>
      </c>
      <c r="J264" s="7" t="s">
        <v>1422</v>
      </c>
      <c r="K264" s="2" t="s">
        <v>931</v>
      </c>
      <c r="L264" s="2" t="s">
        <v>1423</v>
      </c>
      <c r="M264" s="2">
        <v>9574075471</v>
      </c>
      <c r="N264" s="2" t="s">
        <v>1424</v>
      </c>
    </row>
    <row r="265" spans="1:14" x14ac:dyDescent="0.25">
      <c r="A265" s="1">
        <v>263</v>
      </c>
      <c r="B265" s="3" t="s">
        <v>1425</v>
      </c>
      <c r="C265" s="2" t="s">
        <v>1426</v>
      </c>
      <c r="D265" s="5" t="s">
        <v>1427</v>
      </c>
      <c r="E265" s="6">
        <v>43679</v>
      </c>
      <c r="F265" s="6">
        <v>43679</v>
      </c>
      <c r="G265" s="7" t="s">
        <v>901</v>
      </c>
      <c r="H265" s="4" t="s">
        <v>19</v>
      </c>
      <c r="I265" s="7" t="s">
        <v>902</v>
      </c>
      <c r="J265" s="7" t="s">
        <v>1428</v>
      </c>
      <c r="K265" s="2" t="s">
        <v>973</v>
      </c>
      <c r="L265" s="2" t="s">
        <v>1429</v>
      </c>
      <c r="M265" s="2"/>
      <c r="N265" s="2"/>
    </row>
    <row r="266" spans="1:14" x14ac:dyDescent="0.25">
      <c r="A266" s="1">
        <v>264</v>
      </c>
      <c r="B266" s="3" t="s">
        <v>1430</v>
      </c>
      <c r="C266" s="2" t="s">
        <v>1431</v>
      </c>
      <c r="D266" s="5" t="s">
        <v>1432</v>
      </c>
      <c r="E266" s="6">
        <v>42917</v>
      </c>
      <c r="F266" s="6">
        <v>42917</v>
      </c>
      <c r="G266" s="7" t="s">
        <v>901</v>
      </c>
      <c r="H266" s="4" t="s">
        <v>19</v>
      </c>
      <c r="I266" s="7" t="s">
        <v>902</v>
      </c>
      <c r="J266" s="12" t="s">
        <v>1433</v>
      </c>
      <c r="K266" s="2" t="s">
        <v>966</v>
      </c>
      <c r="L266" s="2" t="s">
        <v>1434</v>
      </c>
      <c r="M266" s="2">
        <v>8080747555</v>
      </c>
      <c r="N266" s="2" t="s">
        <v>1435</v>
      </c>
    </row>
    <row r="267" spans="1:14" x14ac:dyDescent="0.25">
      <c r="A267" s="1">
        <v>265</v>
      </c>
      <c r="B267" s="3" t="s">
        <v>1436</v>
      </c>
      <c r="C267" s="2" t="s">
        <v>1437</v>
      </c>
      <c r="D267" s="5" t="s">
        <v>1438</v>
      </c>
      <c r="E267" s="6">
        <v>42979</v>
      </c>
      <c r="F267" s="6">
        <v>42979</v>
      </c>
      <c r="G267" s="7" t="s">
        <v>901</v>
      </c>
      <c r="H267" s="4" t="s">
        <v>19</v>
      </c>
      <c r="I267" s="7" t="s">
        <v>902</v>
      </c>
      <c r="J267" s="7" t="s">
        <v>1439</v>
      </c>
      <c r="K267" s="2" t="s">
        <v>917</v>
      </c>
      <c r="L267" s="2" t="s">
        <v>1440</v>
      </c>
      <c r="M267" s="2">
        <v>9320075545</v>
      </c>
      <c r="N267" s="2" t="s">
        <v>1441</v>
      </c>
    </row>
    <row r="268" spans="1:14" x14ac:dyDescent="0.25">
      <c r="A268" s="1">
        <v>266</v>
      </c>
      <c r="B268" s="3" t="s">
        <v>1442</v>
      </c>
      <c r="C268" s="2" t="s">
        <v>1443</v>
      </c>
      <c r="D268" s="5" t="s">
        <v>1444</v>
      </c>
      <c r="E268" s="6">
        <v>43460</v>
      </c>
      <c r="F268" s="6">
        <v>43460</v>
      </c>
      <c r="G268" s="7" t="s">
        <v>901</v>
      </c>
      <c r="H268" s="4" t="s">
        <v>19</v>
      </c>
      <c r="I268" s="7" t="s">
        <v>902</v>
      </c>
      <c r="J268" s="7" t="s">
        <v>1369</v>
      </c>
      <c r="K268" s="2" t="s">
        <v>924</v>
      </c>
      <c r="L268" s="2" t="s">
        <v>1445</v>
      </c>
      <c r="M268" s="2">
        <v>8879659744</v>
      </c>
      <c r="N268" s="2" t="s">
        <v>1446</v>
      </c>
    </row>
    <row r="269" spans="1:14" x14ac:dyDescent="0.25">
      <c r="A269" s="1">
        <v>267</v>
      </c>
      <c r="B269" s="3" t="s">
        <v>1447</v>
      </c>
      <c r="C269" s="2" t="s">
        <v>1448</v>
      </c>
      <c r="D269" s="5" t="s">
        <v>1449</v>
      </c>
      <c r="E269" s="6">
        <v>44062</v>
      </c>
      <c r="F269" s="6">
        <v>44062</v>
      </c>
      <c r="G269" s="7" t="s">
        <v>901</v>
      </c>
      <c r="H269" s="4" t="s">
        <v>19</v>
      </c>
      <c r="I269" s="7" t="s">
        <v>902</v>
      </c>
      <c r="J269" s="7" t="s">
        <v>1450</v>
      </c>
      <c r="K269" s="2" t="s">
        <v>1134</v>
      </c>
      <c r="L269" s="2" t="s">
        <v>1451</v>
      </c>
      <c r="M269" s="2">
        <v>7208539536</v>
      </c>
      <c r="N269" s="2" t="s">
        <v>1452</v>
      </c>
    </row>
    <row r="270" spans="1:14" x14ac:dyDescent="0.25">
      <c r="A270" s="1">
        <v>268</v>
      </c>
      <c r="B270" s="3" t="s">
        <v>1453</v>
      </c>
      <c r="C270" s="2" t="s">
        <v>1454</v>
      </c>
      <c r="D270" s="5" t="s">
        <v>1455</v>
      </c>
      <c r="E270" s="6">
        <v>44391</v>
      </c>
      <c r="F270" s="6">
        <v>44391</v>
      </c>
      <c r="G270" s="7" t="s">
        <v>901</v>
      </c>
      <c r="H270" s="4" t="s">
        <v>19</v>
      </c>
      <c r="I270" s="7" t="s">
        <v>902</v>
      </c>
      <c r="J270" s="7" t="s">
        <v>1456</v>
      </c>
      <c r="K270" s="2" t="s">
        <v>1068</v>
      </c>
      <c r="L270" s="2" t="s">
        <v>1457</v>
      </c>
      <c r="M270" s="2"/>
      <c r="N270" s="2"/>
    </row>
    <row r="271" spans="1:14" x14ac:dyDescent="0.25">
      <c r="A271" s="1">
        <v>269</v>
      </c>
      <c r="B271" s="3" t="s">
        <v>1458</v>
      </c>
      <c r="C271" s="2" t="s">
        <v>1459</v>
      </c>
      <c r="D271" s="5" t="s">
        <v>1460</v>
      </c>
      <c r="E271" s="6">
        <v>42917</v>
      </c>
      <c r="F271" s="6">
        <v>42917</v>
      </c>
      <c r="G271" s="7" t="s">
        <v>901</v>
      </c>
      <c r="H271" s="4" t="s">
        <v>19</v>
      </c>
      <c r="I271" s="7" t="s">
        <v>902</v>
      </c>
      <c r="J271" s="7" t="s">
        <v>1461</v>
      </c>
      <c r="K271" s="2" t="s">
        <v>991</v>
      </c>
      <c r="L271" s="2" t="s">
        <v>1462</v>
      </c>
      <c r="M271" s="2">
        <v>9619061323</v>
      </c>
      <c r="N271" s="2" t="s">
        <v>1463</v>
      </c>
    </row>
    <row r="272" spans="1:14" x14ac:dyDescent="0.25">
      <c r="A272" s="1">
        <v>270</v>
      </c>
      <c r="B272" s="3" t="s">
        <v>1464</v>
      </c>
      <c r="C272" s="2" t="s">
        <v>1465</v>
      </c>
      <c r="D272" s="5" t="s">
        <v>1466</v>
      </c>
      <c r="E272" s="6">
        <v>44482</v>
      </c>
      <c r="F272" s="6">
        <v>44482</v>
      </c>
      <c r="G272" s="7" t="s">
        <v>901</v>
      </c>
      <c r="H272" s="4" t="s">
        <v>19</v>
      </c>
      <c r="I272" s="7" t="s">
        <v>902</v>
      </c>
      <c r="J272" s="7" t="s">
        <v>1055</v>
      </c>
      <c r="K272" s="2" t="s">
        <v>1068</v>
      </c>
      <c r="L272" s="2" t="s">
        <v>1467</v>
      </c>
      <c r="M272" s="2">
        <v>8302882805</v>
      </c>
      <c r="N272" s="2" t="s">
        <v>1468</v>
      </c>
    </row>
    <row r="273" spans="1:14" x14ac:dyDescent="0.25">
      <c r="A273" s="1">
        <v>271</v>
      </c>
      <c r="B273" s="3" t="s">
        <v>1469</v>
      </c>
      <c r="C273" s="2" t="s">
        <v>1470</v>
      </c>
      <c r="D273" s="5" t="s">
        <v>1471</v>
      </c>
      <c r="E273" s="6">
        <v>44426</v>
      </c>
      <c r="F273" s="6">
        <v>44426</v>
      </c>
      <c r="G273" s="7" t="s">
        <v>901</v>
      </c>
      <c r="H273" s="4" t="s">
        <v>19</v>
      </c>
      <c r="I273" s="7" t="s">
        <v>902</v>
      </c>
      <c r="J273" s="7" t="s">
        <v>1023</v>
      </c>
      <c r="K273" s="2" t="s">
        <v>985</v>
      </c>
      <c r="L273" s="2" t="s">
        <v>1472</v>
      </c>
      <c r="M273" s="2">
        <v>9819492362</v>
      </c>
      <c r="N273" s="2" t="s">
        <v>1025</v>
      </c>
    </row>
    <row r="274" spans="1:14" x14ac:dyDescent="0.25">
      <c r="A274" s="1">
        <v>272</v>
      </c>
      <c r="B274" s="3" t="s">
        <v>1473</v>
      </c>
      <c r="C274" s="2" t="s">
        <v>1474</v>
      </c>
      <c r="D274" s="5" t="s">
        <v>1475</v>
      </c>
      <c r="E274" s="6">
        <v>43997</v>
      </c>
      <c r="F274" s="6">
        <v>43997</v>
      </c>
      <c r="G274" s="7" t="s">
        <v>901</v>
      </c>
      <c r="H274" s="4" t="s">
        <v>19</v>
      </c>
      <c r="I274" s="7" t="s">
        <v>902</v>
      </c>
      <c r="J274" s="7" t="s">
        <v>916</v>
      </c>
      <c r="K274" s="2" t="s">
        <v>917</v>
      </c>
      <c r="L274" s="2" t="s">
        <v>1476</v>
      </c>
      <c r="M274" s="2">
        <v>7760018635</v>
      </c>
      <c r="N274" s="2" t="s">
        <v>1477</v>
      </c>
    </row>
    <row r="275" spans="1:14" x14ac:dyDescent="0.25">
      <c r="A275" s="1">
        <v>273</v>
      </c>
      <c r="B275" s="3" t="s">
        <v>1478</v>
      </c>
      <c r="C275" s="2" t="s">
        <v>1479</v>
      </c>
      <c r="D275" s="5" t="s">
        <v>1480</v>
      </c>
      <c r="E275" s="6">
        <v>44349</v>
      </c>
      <c r="F275" s="6">
        <v>44349</v>
      </c>
      <c r="G275" s="7" t="s">
        <v>901</v>
      </c>
      <c r="H275" s="4" t="s">
        <v>19</v>
      </c>
      <c r="I275" s="7" t="s">
        <v>902</v>
      </c>
      <c r="J275" s="7" t="s">
        <v>1055</v>
      </c>
      <c r="K275" s="2" t="s">
        <v>1481</v>
      </c>
      <c r="L275" s="2" t="s">
        <v>1482</v>
      </c>
      <c r="M275" s="2">
        <v>7020296305</v>
      </c>
      <c r="N275" s="2" t="s">
        <v>1483</v>
      </c>
    </row>
    <row r="276" spans="1:14" x14ac:dyDescent="0.25">
      <c r="A276" s="1">
        <v>274</v>
      </c>
      <c r="B276" s="3" t="s">
        <v>1484</v>
      </c>
      <c r="C276" s="2" t="s">
        <v>1485</v>
      </c>
      <c r="D276" s="5" t="s">
        <v>1486</v>
      </c>
      <c r="E276" s="6">
        <v>44392</v>
      </c>
      <c r="F276" s="6">
        <v>44392</v>
      </c>
      <c r="G276" s="7" t="s">
        <v>901</v>
      </c>
      <c r="H276" s="4" t="s">
        <v>19</v>
      </c>
      <c r="I276" s="7" t="s">
        <v>902</v>
      </c>
      <c r="J276" s="7" t="s">
        <v>1487</v>
      </c>
      <c r="K276" s="2" t="s">
        <v>985</v>
      </c>
      <c r="L276" s="2" t="s">
        <v>1488</v>
      </c>
      <c r="M276" s="2">
        <v>7506910260</v>
      </c>
      <c r="N276" s="2" t="s">
        <v>1489</v>
      </c>
    </row>
    <row r="277" spans="1:14" x14ac:dyDescent="0.25">
      <c r="A277" s="1">
        <v>275</v>
      </c>
      <c r="B277" s="3" t="s">
        <v>1490</v>
      </c>
      <c r="C277" s="2" t="s">
        <v>1491</v>
      </c>
      <c r="D277" s="5" t="s">
        <v>1492</v>
      </c>
      <c r="E277" s="6">
        <v>42917</v>
      </c>
      <c r="F277" s="6">
        <v>42917</v>
      </c>
      <c r="G277" s="7" t="s">
        <v>901</v>
      </c>
      <c r="H277" s="4" t="s">
        <v>19</v>
      </c>
      <c r="I277" s="7" t="s">
        <v>902</v>
      </c>
      <c r="J277" s="7" t="s">
        <v>39</v>
      </c>
      <c r="K277" s="2" t="s">
        <v>973</v>
      </c>
      <c r="L277" s="2" t="s">
        <v>1493</v>
      </c>
      <c r="M277" s="2">
        <v>7506335403</v>
      </c>
      <c r="N277" s="2" t="s">
        <v>1494</v>
      </c>
    </row>
    <row r="278" spans="1:14" x14ac:dyDescent="0.25">
      <c r="A278" s="1">
        <v>276</v>
      </c>
      <c r="B278" s="3" t="s">
        <v>1495</v>
      </c>
      <c r="C278" s="2" t="s">
        <v>1496</v>
      </c>
      <c r="D278" s="5" t="s">
        <v>1497</v>
      </c>
      <c r="E278" s="6">
        <v>42917</v>
      </c>
      <c r="F278" s="6">
        <v>42917</v>
      </c>
      <c r="G278" s="7" t="s">
        <v>901</v>
      </c>
      <c r="H278" s="4" t="s">
        <v>19</v>
      </c>
      <c r="I278" s="7" t="s">
        <v>902</v>
      </c>
      <c r="J278" s="7" t="s">
        <v>39</v>
      </c>
      <c r="K278" s="2" t="s">
        <v>952</v>
      </c>
      <c r="L278" s="2" t="s">
        <v>1498</v>
      </c>
      <c r="M278" s="2">
        <v>9137463016</v>
      </c>
      <c r="N278" s="2" t="s">
        <v>1499</v>
      </c>
    </row>
    <row r="279" spans="1:14" x14ac:dyDescent="0.25">
      <c r="A279" s="1">
        <v>277</v>
      </c>
      <c r="B279" s="3" t="s">
        <v>1500</v>
      </c>
      <c r="C279" s="2" t="s">
        <v>1501</v>
      </c>
      <c r="D279" s="5" t="s">
        <v>1502</v>
      </c>
      <c r="E279" s="6">
        <v>43364</v>
      </c>
      <c r="F279" s="6">
        <v>43364</v>
      </c>
      <c r="G279" s="7" t="s">
        <v>901</v>
      </c>
      <c r="H279" s="4" t="s">
        <v>19</v>
      </c>
      <c r="I279" s="7" t="s">
        <v>902</v>
      </c>
      <c r="J279" s="7" t="s">
        <v>1503</v>
      </c>
      <c r="K279" s="2" t="s">
        <v>959</v>
      </c>
      <c r="L279" s="2" t="s">
        <v>1504</v>
      </c>
      <c r="M279" s="2">
        <v>7031738524</v>
      </c>
      <c r="N279" s="2" t="s">
        <v>1505</v>
      </c>
    </row>
    <row r="280" spans="1:14" x14ac:dyDescent="0.25">
      <c r="A280" s="1">
        <v>278</v>
      </c>
      <c r="B280" s="3" t="s">
        <v>1506</v>
      </c>
      <c r="C280" s="2" t="s">
        <v>1507</v>
      </c>
      <c r="D280" s="5" t="s">
        <v>1508</v>
      </c>
      <c r="E280" s="6">
        <v>42917</v>
      </c>
      <c r="F280" s="6">
        <v>42917</v>
      </c>
      <c r="G280" s="7" t="s">
        <v>901</v>
      </c>
      <c r="H280" s="4" t="s">
        <v>19</v>
      </c>
      <c r="I280" s="7" t="s">
        <v>902</v>
      </c>
      <c r="J280" s="7" t="s">
        <v>1509</v>
      </c>
      <c r="K280" s="2" t="s">
        <v>1062</v>
      </c>
      <c r="L280" s="2" t="s">
        <v>1510</v>
      </c>
      <c r="M280" s="2">
        <v>7021855314</v>
      </c>
      <c r="N280" s="2" t="s">
        <v>1511</v>
      </c>
    </row>
    <row r="281" spans="1:14" x14ac:dyDescent="0.25">
      <c r="A281" s="1">
        <v>279</v>
      </c>
      <c r="B281" s="3" t="s">
        <v>1512</v>
      </c>
      <c r="C281" s="2" t="s">
        <v>1513</v>
      </c>
      <c r="D281" s="5" t="s">
        <v>1514</v>
      </c>
      <c r="E281" s="6">
        <v>44473</v>
      </c>
      <c r="F281" s="6">
        <v>44473</v>
      </c>
      <c r="G281" s="7" t="s">
        <v>901</v>
      </c>
      <c r="H281" s="4" t="s">
        <v>19</v>
      </c>
      <c r="I281" s="7" t="s">
        <v>902</v>
      </c>
      <c r="J281" s="7" t="s">
        <v>1055</v>
      </c>
      <c r="K281" s="2" t="s">
        <v>938</v>
      </c>
      <c r="L281" s="2" t="s">
        <v>1515</v>
      </c>
      <c r="M281" s="2">
        <v>9967266274</v>
      </c>
      <c r="N281" s="2" t="s">
        <v>1516</v>
      </c>
    </row>
    <row r="282" spans="1:14" x14ac:dyDescent="0.25">
      <c r="A282" s="1">
        <v>280</v>
      </c>
      <c r="B282" s="3" t="s">
        <v>1517</v>
      </c>
      <c r="C282" s="2" t="s">
        <v>1518</v>
      </c>
      <c r="D282" s="5" t="s">
        <v>1519</v>
      </c>
      <c r="E282" s="6">
        <v>42917</v>
      </c>
      <c r="F282" s="6">
        <v>42917</v>
      </c>
      <c r="G282" s="7" t="s">
        <v>901</v>
      </c>
      <c r="H282" s="4" t="s">
        <v>19</v>
      </c>
      <c r="I282" s="7" t="s">
        <v>902</v>
      </c>
      <c r="J282" s="7" t="s">
        <v>1520</v>
      </c>
      <c r="K282" s="2" t="s">
        <v>973</v>
      </c>
      <c r="L282" s="2" t="s">
        <v>1521</v>
      </c>
      <c r="M282" s="2">
        <v>9930635203</v>
      </c>
      <c r="N282" s="2" t="s">
        <v>1522</v>
      </c>
    </row>
    <row r="283" spans="1:14" x14ac:dyDescent="0.25">
      <c r="A283" s="1">
        <v>281</v>
      </c>
      <c r="B283" s="3" t="s">
        <v>1523</v>
      </c>
      <c r="C283" s="2" t="s">
        <v>1524</v>
      </c>
      <c r="D283" s="5" t="s">
        <v>1525</v>
      </c>
      <c r="E283" s="6">
        <v>42917</v>
      </c>
      <c r="F283" s="6">
        <v>42917</v>
      </c>
      <c r="G283" s="7" t="s">
        <v>901</v>
      </c>
      <c r="H283" s="4" t="s">
        <v>19</v>
      </c>
      <c r="I283" s="7" t="s">
        <v>902</v>
      </c>
      <c r="J283" s="7" t="s">
        <v>1000</v>
      </c>
      <c r="K283" s="2" t="s">
        <v>1333</v>
      </c>
      <c r="L283" s="2" t="s">
        <v>1526</v>
      </c>
      <c r="M283" s="2">
        <v>9594096768</v>
      </c>
      <c r="N283" s="2" t="s">
        <v>1527</v>
      </c>
    </row>
    <row r="284" spans="1:14" x14ac:dyDescent="0.25">
      <c r="A284" s="1">
        <v>282</v>
      </c>
      <c r="B284" s="3" t="s">
        <v>1528</v>
      </c>
      <c r="C284" s="2" t="s">
        <v>1529</v>
      </c>
      <c r="D284" s="5" t="s">
        <v>1530</v>
      </c>
      <c r="E284" s="6">
        <v>44098</v>
      </c>
      <c r="F284" s="6">
        <v>44098</v>
      </c>
      <c r="G284" s="7" t="s">
        <v>901</v>
      </c>
      <c r="H284" s="4" t="s">
        <v>19</v>
      </c>
      <c r="I284" s="7" t="s">
        <v>902</v>
      </c>
      <c r="J284" s="2" t="s">
        <v>1531</v>
      </c>
      <c r="K284" s="2" t="s">
        <v>959</v>
      </c>
      <c r="L284" s="2" t="s">
        <v>1532</v>
      </c>
      <c r="M284" s="2"/>
      <c r="N284" s="2"/>
    </row>
    <row r="285" spans="1:14" x14ac:dyDescent="0.25">
      <c r="A285" s="1">
        <v>283</v>
      </c>
      <c r="B285" s="3" t="s">
        <v>1533</v>
      </c>
      <c r="C285" s="2" t="s">
        <v>1534</v>
      </c>
      <c r="D285" s="5" t="s">
        <v>1535</v>
      </c>
      <c r="E285" s="6">
        <v>43860</v>
      </c>
      <c r="F285" s="6">
        <v>43860</v>
      </c>
      <c r="G285" s="7" t="s">
        <v>901</v>
      </c>
      <c r="H285" s="4" t="s">
        <v>19</v>
      </c>
      <c r="I285" s="7" t="s">
        <v>902</v>
      </c>
      <c r="J285" s="7" t="s">
        <v>1536</v>
      </c>
      <c r="K285" s="2" t="s">
        <v>1537</v>
      </c>
      <c r="L285" s="2" t="s">
        <v>1538</v>
      </c>
      <c r="M285" s="2">
        <v>8510067335</v>
      </c>
      <c r="N285" s="2" t="s">
        <v>1539</v>
      </c>
    </row>
    <row r="286" spans="1:14" x14ac:dyDescent="0.25">
      <c r="A286" s="1">
        <v>284</v>
      </c>
      <c r="B286" s="3" t="s">
        <v>1540</v>
      </c>
      <c r="C286" s="2" t="s">
        <v>1541</v>
      </c>
      <c r="D286" s="5" t="s">
        <v>1542</v>
      </c>
      <c r="E286" s="6">
        <v>44229</v>
      </c>
      <c r="F286" s="6">
        <v>44229</v>
      </c>
      <c r="G286" s="7" t="s">
        <v>901</v>
      </c>
      <c r="H286" s="4" t="s">
        <v>19</v>
      </c>
      <c r="I286" s="7" t="s">
        <v>902</v>
      </c>
      <c r="J286" s="7" t="s">
        <v>1543</v>
      </c>
      <c r="K286" s="2" t="s">
        <v>1017</v>
      </c>
      <c r="L286" s="2" t="s">
        <v>1544</v>
      </c>
      <c r="M286" s="2"/>
      <c r="N286" s="2"/>
    </row>
    <row r="287" spans="1:14" x14ac:dyDescent="0.25">
      <c r="A287" s="1">
        <v>285</v>
      </c>
      <c r="B287" s="3" t="s">
        <v>1545</v>
      </c>
      <c r="C287" s="2" t="s">
        <v>1546</v>
      </c>
      <c r="D287" s="5" t="s">
        <v>1547</v>
      </c>
      <c r="E287" s="6">
        <v>42917</v>
      </c>
      <c r="F287" s="6">
        <v>42917</v>
      </c>
      <c r="G287" s="7" t="s">
        <v>901</v>
      </c>
      <c r="H287" s="4" t="s">
        <v>19</v>
      </c>
      <c r="I287" s="7" t="s">
        <v>902</v>
      </c>
      <c r="J287" s="14" t="s">
        <v>1548</v>
      </c>
      <c r="K287" s="2" t="s">
        <v>938</v>
      </c>
      <c r="L287" s="2" t="s">
        <v>1549</v>
      </c>
      <c r="M287" s="2">
        <v>7738570010</v>
      </c>
      <c r="N287" s="2" t="s">
        <v>1550</v>
      </c>
    </row>
    <row r="288" spans="1:14" x14ac:dyDescent="0.25">
      <c r="A288" s="1">
        <v>286</v>
      </c>
      <c r="B288" s="3" t="s">
        <v>1551</v>
      </c>
      <c r="C288" s="2" t="s">
        <v>1552</v>
      </c>
      <c r="D288" s="5" t="s">
        <v>1553</v>
      </c>
      <c r="E288" s="6">
        <v>44433</v>
      </c>
      <c r="F288" s="6">
        <v>44433</v>
      </c>
      <c r="G288" s="7" t="s">
        <v>901</v>
      </c>
      <c r="H288" s="4" t="s">
        <v>19</v>
      </c>
      <c r="I288" s="7" t="s">
        <v>902</v>
      </c>
      <c r="J288" s="12" t="s">
        <v>1133</v>
      </c>
      <c r="K288" s="2" t="s">
        <v>1134</v>
      </c>
      <c r="L288" s="2" t="s">
        <v>1554</v>
      </c>
      <c r="M288" s="2">
        <v>9999664247</v>
      </c>
      <c r="N288" s="2" t="s">
        <v>1555</v>
      </c>
    </row>
    <row r="289" spans="1:14" x14ac:dyDescent="0.25">
      <c r="A289" s="1">
        <v>287</v>
      </c>
      <c r="B289" s="3" t="s">
        <v>1556</v>
      </c>
      <c r="C289" s="2" t="s">
        <v>1557</v>
      </c>
      <c r="D289" s="5" t="s">
        <v>1558</v>
      </c>
      <c r="E289" s="6">
        <v>43641</v>
      </c>
      <c r="F289" s="6">
        <v>43641</v>
      </c>
      <c r="G289" s="7" t="s">
        <v>901</v>
      </c>
      <c r="H289" s="4" t="s">
        <v>19</v>
      </c>
      <c r="I289" s="7" t="s">
        <v>902</v>
      </c>
      <c r="J289" s="7" t="s">
        <v>1559</v>
      </c>
      <c r="K289" s="2" t="s">
        <v>959</v>
      </c>
      <c r="L289" s="2" t="s">
        <v>1560</v>
      </c>
      <c r="M289" s="2">
        <v>9748787318</v>
      </c>
      <c r="N289" s="2" t="s">
        <v>1561</v>
      </c>
    </row>
    <row r="290" spans="1:14" x14ac:dyDescent="0.25">
      <c r="A290" s="1">
        <v>288</v>
      </c>
      <c r="B290" s="3" t="s">
        <v>1562</v>
      </c>
      <c r="C290" s="2" t="s">
        <v>1563</v>
      </c>
      <c r="D290" s="5" t="s">
        <v>1564</v>
      </c>
      <c r="E290" s="6">
        <v>43496</v>
      </c>
      <c r="F290" s="6">
        <v>43496</v>
      </c>
      <c r="G290" s="7" t="s">
        <v>901</v>
      </c>
      <c r="H290" s="4" t="s">
        <v>19</v>
      </c>
      <c r="I290" s="7" t="s">
        <v>902</v>
      </c>
      <c r="J290" s="2" t="s">
        <v>1565</v>
      </c>
      <c r="K290" s="2" t="s">
        <v>1566</v>
      </c>
      <c r="L290" s="2" t="s">
        <v>1567</v>
      </c>
      <c r="M290" s="2"/>
      <c r="N290" s="2"/>
    </row>
    <row r="291" spans="1:14" x14ac:dyDescent="0.25">
      <c r="A291" s="1">
        <v>289</v>
      </c>
      <c r="B291" s="3" t="s">
        <v>1568</v>
      </c>
      <c r="C291" s="2" t="s">
        <v>1569</v>
      </c>
      <c r="D291" s="5" t="s">
        <v>1570</v>
      </c>
      <c r="E291" s="6">
        <v>42917</v>
      </c>
      <c r="F291" s="6">
        <v>42917</v>
      </c>
      <c r="G291" s="7" t="s">
        <v>901</v>
      </c>
      <c r="H291" s="4" t="s">
        <v>19</v>
      </c>
      <c r="I291" s="7" t="s">
        <v>902</v>
      </c>
      <c r="J291" s="7" t="s">
        <v>1571</v>
      </c>
      <c r="K291" s="2" t="s">
        <v>1062</v>
      </c>
      <c r="L291" s="2" t="s">
        <v>1572</v>
      </c>
      <c r="M291" s="2">
        <v>9867953141</v>
      </c>
      <c r="N291" s="2" t="s">
        <v>1573</v>
      </c>
    </row>
    <row r="292" spans="1:14" x14ac:dyDescent="0.25">
      <c r="A292" s="1">
        <v>290</v>
      </c>
      <c r="B292" s="3" t="s">
        <v>1574</v>
      </c>
      <c r="C292" s="2" t="s">
        <v>1575</v>
      </c>
      <c r="D292" s="5" t="s">
        <v>1576</v>
      </c>
      <c r="E292" s="6">
        <v>42917</v>
      </c>
      <c r="F292" s="6">
        <v>42917</v>
      </c>
      <c r="G292" s="7" t="s">
        <v>901</v>
      </c>
      <c r="H292" s="4" t="s">
        <v>19</v>
      </c>
      <c r="I292" s="7" t="s">
        <v>902</v>
      </c>
      <c r="J292" s="7" t="s">
        <v>1577</v>
      </c>
      <c r="K292" s="2" t="s">
        <v>938</v>
      </c>
      <c r="L292" s="2" t="s">
        <v>1578</v>
      </c>
      <c r="M292" s="2"/>
      <c r="N292" s="2"/>
    </row>
    <row r="293" spans="1:14" x14ac:dyDescent="0.25">
      <c r="A293" s="1">
        <v>291</v>
      </c>
      <c r="B293" s="3" t="s">
        <v>1579</v>
      </c>
      <c r="C293" s="2" t="s">
        <v>1580</v>
      </c>
      <c r="D293" s="5" t="s">
        <v>1581</v>
      </c>
      <c r="E293" s="6">
        <v>43591</v>
      </c>
      <c r="F293" s="6">
        <v>43591</v>
      </c>
      <c r="G293" s="7" t="s">
        <v>901</v>
      </c>
      <c r="H293" s="4" t="s">
        <v>19</v>
      </c>
      <c r="I293" s="7" t="s">
        <v>902</v>
      </c>
      <c r="J293" s="7" t="s">
        <v>1582</v>
      </c>
      <c r="K293" s="2" t="s">
        <v>931</v>
      </c>
      <c r="L293" s="2" t="s">
        <v>1583</v>
      </c>
      <c r="M293" s="2">
        <v>9372132039</v>
      </c>
      <c r="N293" s="2" t="s">
        <v>1584</v>
      </c>
    </row>
    <row r="294" spans="1:14" x14ac:dyDescent="0.25">
      <c r="A294" s="1">
        <v>292</v>
      </c>
      <c r="B294" s="3" t="s">
        <v>1585</v>
      </c>
      <c r="C294" s="2" t="s">
        <v>1586</v>
      </c>
      <c r="D294" s="5" t="s">
        <v>1587</v>
      </c>
      <c r="E294" s="6">
        <v>43481</v>
      </c>
      <c r="F294" s="6">
        <v>43481</v>
      </c>
      <c r="G294" s="7" t="s">
        <v>901</v>
      </c>
      <c r="H294" s="4" t="s">
        <v>19</v>
      </c>
      <c r="I294" s="7" t="s">
        <v>902</v>
      </c>
      <c r="J294" s="7" t="s">
        <v>1588</v>
      </c>
      <c r="K294" s="2" t="s">
        <v>1056</v>
      </c>
      <c r="L294" s="2" t="s">
        <v>1589</v>
      </c>
      <c r="M294" s="2">
        <v>9920530728</v>
      </c>
      <c r="N294" s="2" t="s">
        <v>1590</v>
      </c>
    </row>
    <row r="295" spans="1:14" x14ac:dyDescent="0.25">
      <c r="A295" s="1">
        <v>293</v>
      </c>
      <c r="B295" s="3" t="s">
        <v>1591</v>
      </c>
      <c r="C295" s="2" t="s">
        <v>1592</v>
      </c>
      <c r="D295" s="5" t="s">
        <v>1593</v>
      </c>
      <c r="E295" s="6">
        <v>42917</v>
      </c>
      <c r="F295" s="6">
        <v>42917</v>
      </c>
      <c r="G295" s="7" t="s">
        <v>901</v>
      </c>
      <c r="H295" s="4" t="s">
        <v>19</v>
      </c>
      <c r="I295" s="7" t="s">
        <v>902</v>
      </c>
      <c r="J295" s="7" t="s">
        <v>1245</v>
      </c>
      <c r="K295" s="2" t="s">
        <v>1042</v>
      </c>
      <c r="L295" s="2" t="s">
        <v>1594</v>
      </c>
      <c r="M295" s="2">
        <v>9594906767</v>
      </c>
      <c r="N295" s="2" t="s">
        <v>1595</v>
      </c>
    </row>
    <row r="296" spans="1:14" x14ac:dyDescent="0.25">
      <c r="A296" s="1">
        <v>294</v>
      </c>
      <c r="B296" s="3" t="s">
        <v>1596</v>
      </c>
      <c r="C296" s="2" t="s">
        <v>1597</v>
      </c>
      <c r="D296" s="5" t="s">
        <v>1598</v>
      </c>
      <c r="E296" s="6">
        <v>44473</v>
      </c>
      <c r="F296" s="6">
        <v>44473</v>
      </c>
      <c r="G296" s="7" t="s">
        <v>901</v>
      </c>
      <c r="H296" s="4" t="s">
        <v>19</v>
      </c>
      <c r="I296" s="7" t="s">
        <v>902</v>
      </c>
      <c r="J296" s="7" t="s">
        <v>1599</v>
      </c>
      <c r="K296" s="2" t="s">
        <v>991</v>
      </c>
      <c r="L296" s="2" t="s">
        <v>1600</v>
      </c>
      <c r="M296" s="2">
        <v>9999555817</v>
      </c>
      <c r="N296" s="2" t="s">
        <v>1601</v>
      </c>
    </row>
    <row r="297" spans="1:14" x14ac:dyDescent="0.25">
      <c r="A297" s="1">
        <v>295</v>
      </c>
      <c r="B297" s="3" t="s">
        <v>1602</v>
      </c>
      <c r="C297" s="2" t="s">
        <v>1603</v>
      </c>
      <c r="D297" s="5" t="s">
        <v>1604</v>
      </c>
      <c r="E297" s="6">
        <v>43318</v>
      </c>
      <c r="F297" s="6">
        <v>43318</v>
      </c>
      <c r="G297" s="7" t="s">
        <v>901</v>
      </c>
      <c r="H297" s="4" t="s">
        <v>19</v>
      </c>
      <c r="I297" s="7" t="s">
        <v>902</v>
      </c>
      <c r="J297" s="7" t="s">
        <v>1605</v>
      </c>
      <c r="K297" s="2" t="s">
        <v>1062</v>
      </c>
      <c r="L297" s="2" t="s">
        <v>1606</v>
      </c>
      <c r="M297" s="2">
        <v>9833143508</v>
      </c>
      <c r="N297" s="2" t="s">
        <v>1607</v>
      </c>
    </row>
    <row r="298" spans="1:14" x14ac:dyDescent="0.25">
      <c r="A298" s="1">
        <v>296</v>
      </c>
      <c r="B298" s="3" t="s">
        <v>1608</v>
      </c>
      <c r="C298" s="2" t="s">
        <v>1609</v>
      </c>
      <c r="D298" s="5" t="s">
        <v>1610</v>
      </c>
      <c r="E298" s="6">
        <v>42948</v>
      </c>
      <c r="F298" s="6">
        <v>42948</v>
      </c>
      <c r="G298" s="7" t="s">
        <v>901</v>
      </c>
      <c r="H298" s="4" t="s">
        <v>19</v>
      </c>
      <c r="I298" s="7" t="s">
        <v>902</v>
      </c>
      <c r="J298" s="7" t="s">
        <v>1611</v>
      </c>
      <c r="K298" s="2" t="s">
        <v>1612</v>
      </c>
      <c r="L298" s="2" t="s">
        <v>1613</v>
      </c>
      <c r="M298" s="2">
        <v>9820426685</v>
      </c>
      <c r="N298" s="2" t="s">
        <v>1614</v>
      </c>
    </row>
    <row r="299" spans="1:14" x14ac:dyDescent="0.25">
      <c r="A299" s="1">
        <v>297</v>
      </c>
      <c r="B299" s="3" t="s">
        <v>1615</v>
      </c>
      <c r="C299" s="2" t="s">
        <v>1616</v>
      </c>
      <c r="D299" s="5" t="s">
        <v>1617</v>
      </c>
      <c r="E299" s="6">
        <v>42944</v>
      </c>
      <c r="F299" s="6">
        <v>42944</v>
      </c>
      <c r="G299" s="7" t="s">
        <v>901</v>
      </c>
      <c r="H299" s="4" t="s">
        <v>19</v>
      </c>
      <c r="I299" s="7" t="s">
        <v>902</v>
      </c>
      <c r="J299" s="7" t="s">
        <v>1618</v>
      </c>
      <c r="K299" s="2" t="s">
        <v>1178</v>
      </c>
      <c r="L299" s="2" t="s">
        <v>1619</v>
      </c>
      <c r="M299" s="2">
        <v>9769821056</v>
      </c>
      <c r="N299" s="2" t="s">
        <v>1620</v>
      </c>
    </row>
    <row r="300" spans="1:14" x14ac:dyDescent="0.25">
      <c r="A300" s="1">
        <v>298</v>
      </c>
      <c r="B300" s="3" t="s">
        <v>1621</v>
      </c>
      <c r="C300" s="2" t="s">
        <v>1622</v>
      </c>
      <c r="D300" s="5" t="s">
        <v>1623</v>
      </c>
      <c r="E300" s="6">
        <v>43435</v>
      </c>
      <c r="F300" s="6">
        <v>43435</v>
      </c>
      <c r="G300" s="7" t="s">
        <v>901</v>
      </c>
      <c r="H300" s="4" t="s">
        <v>19</v>
      </c>
      <c r="I300" s="7" t="s">
        <v>902</v>
      </c>
      <c r="J300" s="7" t="s">
        <v>1624</v>
      </c>
      <c r="K300" s="2" t="s">
        <v>1056</v>
      </c>
      <c r="L300" s="2" t="s">
        <v>1625</v>
      </c>
      <c r="M300" s="2">
        <v>9871742931</v>
      </c>
      <c r="N300" s="2" t="s">
        <v>1626</v>
      </c>
    </row>
    <row r="301" spans="1:14" x14ac:dyDescent="0.25">
      <c r="A301" s="1">
        <v>299</v>
      </c>
      <c r="B301" s="3" t="s">
        <v>1627</v>
      </c>
      <c r="C301" s="2" t="s">
        <v>1628</v>
      </c>
      <c r="D301" s="5" t="s">
        <v>1629</v>
      </c>
      <c r="E301" s="6">
        <v>42917</v>
      </c>
      <c r="F301" s="6">
        <v>42917</v>
      </c>
      <c r="G301" s="7" t="s">
        <v>901</v>
      </c>
      <c r="H301" s="4" t="s">
        <v>19</v>
      </c>
      <c r="I301" s="7" t="s">
        <v>902</v>
      </c>
      <c r="J301" s="12" t="s">
        <v>1630</v>
      </c>
      <c r="K301" s="2" t="s">
        <v>924</v>
      </c>
      <c r="L301" s="2" t="s">
        <v>1631</v>
      </c>
      <c r="M301" s="2">
        <v>7045386391</v>
      </c>
      <c r="N301" s="2" t="s">
        <v>926</v>
      </c>
    </row>
    <row r="302" spans="1:14" x14ac:dyDescent="0.25">
      <c r="A302" s="1">
        <v>300</v>
      </c>
      <c r="B302" s="3" t="s">
        <v>1632</v>
      </c>
      <c r="C302" s="2" t="s">
        <v>1633</v>
      </c>
      <c r="D302" s="5" t="s">
        <v>1634</v>
      </c>
      <c r="E302" s="6">
        <v>42917</v>
      </c>
      <c r="F302" s="6">
        <v>42917</v>
      </c>
      <c r="G302" s="7" t="s">
        <v>901</v>
      </c>
      <c r="H302" s="4" t="s">
        <v>19</v>
      </c>
      <c r="I302" s="7" t="s">
        <v>902</v>
      </c>
      <c r="J302" s="7" t="s">
        <v>1635</v>
      </c>
      <c r="K302" s="2" t="s">
        <v>1333</v>
      </c>
      <c r="L302" s="2" t="s">
        <v>1636</v>
      </c>
      <c r="M302" s="2">
        <v>8080805840</v>
      </c>
      <c r="N302" s="2" t="s">
        <v>1637</v>
      </c>
    </row>
    <row r="303" spans="1:14" x14ac:dyDescent="0.25">
      <c r="A303" s="1">
        <v>301</v>
      </c>
      <c r="B303" s="3" t="s">
        <v>1638</v>
      </c>
      <c r="C303" s="2" t="s">
        <v>1639</v>
      </c>
      <c r="D303" s="5" t="s">
        <v>1640</v>
      </c>
      <c r="E303" s="6">
        <v>43586</v>
      </c>
      <c r="F303" s="6">
        <v>43586</v>
      </c>
      <c r="G303" s="7" t="s">
        <v>901</v>
      </c>
      <c r="H303" s="4" t="s">
        <v>19</v>
      </c>
      <c r="I303" s="7" t="s">
        <v>902</v>
      </c>
      <c r="J303" s="12" t="s">
        <v>1162</v>
      </c>
      <c r="K303" s="2" t="s">
        <v>966</v>
      </c>
      <c r="L303" s="2" t="s">
        <v>1641</v>
      </c>
      <c r="M303" s="2">
        <v>9082611757</v>
      </c>
      <c r="N303" s="2" t="s">
        <v>1642</v>
      </c>
    </row>
    <row r="304" spans="1:14" x14ac:dyDescent="0.25">
      <c r="A304" s="1">
        <v>302</v>
      </c>
      <c r="B304" s="3" t="s">
        <v>1643</v>
      </c>
      <c r="C304" s="2" t="s">
        <v>1644</v>
      </c>
      <c r="D304" s="5" t="s">
        <v>1645</v>
      </c>
      <c r="E304" s="6">
        <v>42947</v>
      </c>
      <c r="F304" s="6">
        <v>42947</v>
      </c>
      <c r="G304" s="7" t="s">
        <v>901</v>
      </c>
      <c r="H304" s="4" t="s">
        <v>19</v>
      </c>
      <c r="I304" s="7" t="s">
        <v>902</v>
      </c>
      <c r="J304" s="7" t="s">
        <v>1646</v>
      </c>
      <c r="K304" s="2" t="s">
        <v>1049</v>
      </c>
      <c r="L304" s="2" t="s">
        <v>1647</v>
      </c>
      <c r="M304" s="2">
        <v>9820426502</v>
      </c>
      <c r="N304" s="2" t="s">
        <v>1648</v>
      </c>
    </row>
    <row r="305" spans="1:14" x14ac:dyDescent="0.25">
      <c r="A305" s="1">
        <v>303</v>
      </c>
      <c r="B305" s="3" t="s">
        <v>1649</v>
      </c>
      <c r="C305" s="2" t="s">
        <v>1650</v>
      </c>
      <c r="D305" s="5" t="s">
        <v>1651</v>
      </c>
      <c r="E305" s="6">
        <v>43038</v>
      </c>
      <c r="F305" s="6">
        <v>43038</v>
      </c>
      <c r="G305" s="7" t="s">
        <v>901</v>
      </c>
      <c r="H305" s="4" t="s">
        <v>19</v>
      </c>
      <c r="I305" s="7" t="s">
        <v>902</v>
      </c>
      <c r="J305" s="7" t="s">
        <v>1611</v>
      </c>
      <c r="K305" s="2" t="s">
        <v>1068</v>
      </c>
      <c r="L305" s="2" t="s">
        <v>1652</v>
      </c>
      <c r="M305" s="2"/>
      <c r="N305" s="2"/>
    </row>
    <row r="306" spans="1:14" x14ac:dyDescent="0.25">
      <c r="A306" s="1">
        <v>304</v>
      </c>
      <c r="B306" s="3" t="s">
        <v>1653</v>
      </c>
      <c r="C306" s="2" t="s">
        <v>1654</v>
      </c>
      <c r="D306" s="5" t="s">
        <v>1655</v>
      </c>
      <c r="E306" s="6">
        <v>42969</v>
      </c>
      <c r="F306" s="6">
        <v>42969</v>
      </c>
      <c r="G306" s="7" t="s">
        <v>944</v>
      </c>
      <c r="H306" s="4" t="s">
        <v>19</v>
      </c>
      <c r="I306" s="7" t="s">
        <v>945</v>
      </c>
      <c r="J306" s="7" t="s">
        <v>1656</v>
      </c>
      <c r="K306" s="2"/>
      <c r="L306" s="2" t="s">
        <v>1657</v>
      </c>
      <c r="M306" s="2"/>
      <c r="N306" s="2"/>
    </row>
    <row r="307" spans="1:14" x14ac:dyDescent="0.25">
      <c r="A307" s="1">
        <v>305</v>
      </c>
      <c r="B307" s="3" t="s">
        <v>1658</v>
      </c>
      <c r="C307" s="2" t="s">
        <v>1659</v>
      </c>
      <c r="D307" s="5" t="s">
        <v>1660</v>
      </c>
      <c r="E307" s="6">
        <v>43020</v>
      </c>
      <c r="F307" s="6">
        <v>43020</v>
      </c>
      <c r="G307" s="7" t="s">
        <v>901</v>
      </c>
      <c r="H307" s="4" t="s">
        <v>19</v>
      </c>
      <c r="I307" s="7" t="s">
        <v>902</v>
      </c>
      <c r="J307" s="7" t="s">
        <v>1624</v>
      </c>
      <c r="K307" s="2" t="s">
        <v>1056</v>
      </c>
      <c r="L307" s="2" t="s">
        <v>1661</v>
      </c>
      <c r="M307" s="2">
        <v>9139770774</v>
      </c>
      <c r="N307" s="2" t="s">
        <v>1662</v>
      </c>
    </row>
    <row r="308" spans="1:14" x14ac:dyDescent="0.25">
      <c r="A308" s="1">
        <v>306</v>
      </c>
      <c r="B308" s="3" t="s">
        <v>1663</v>
      </c>
      <c r="C308" s="2" t="s">
        <v>1664</v>
      </c>
      <c r="D308" s="5" t="s">
        <v>1665</v>
      </c>
      <c r="E308" s="6">
        <v>42976</v>
      </c>
      <c r="F308" s="6">
        <v>42976</v>
      </c>
      <c r="G308" s="7" t="s">
        <v>901</v>
      </c>
      <c r="H308" s="4" t="s">
        <v>19</v>
      </c>
      <c r="I308" s="7" t="s">
        <v>902</v>
      </c>
      <c r="J308" s="7" t="s">
        <v>1509</v>
      </c>
      <c r="K308" s="2" t="s">
        <v>985</v>
      </c>
      <c r="L308" s="2" t="s">
        <v>1666</v>
      </c>
      <c r="M308" s="2">
        <v>9920395409</v>
      </c>
      <c r="N308" s="2" t="s">
        <v>1667</v>
      </c>
    </row>
    <row r="309" spans="1:14" x14ac:dyDescent="0.25">
      <c r="A309" s="1">
        <v>307</v>
      </c>
      <c r="B309" s="3" t="s">
        <v>1668</v>
      </c>
      <c r="C309" s="2" t="s">
        <v>1669</v>
      </c>
      <c r="D309" s="5" t="s">
        <v>1670</v>
      </c>
      <c r="E309" s="6">
        <v>44466</v>
      </c>
      <c r="F309" s="6">
        <v>44466</v>
      </c>
      <c r="G309" s="7" t="s">
        <v>901</v>
      </c>
      <c r="H309" s="4" t="s">
        <v>19</v>
      </c>
      <c r="I309" s="7" t="s">
        <v>902</v>
      </c>
      <c r="J309" s="12" t="s">
        <v>1671</v>
      </c>
      <c r="K309" s="2" t="s">
        <v>1216</v>
      </c>
      <c r="L309" s="2" t="s">
        <v>1672</v>
      </c>
      <c r="M309" s="2">
        <v>9371046204</v>
      </c>
      <c r="N309" s="2" t="s">
        <v>1673</v>
      </c>
    </row>
    <row r="310" spans="1:14" x14ac:dyDescent="0.25">
      <c r="A310" s="1">
        <v>308</v>
      </c>
      <c r="B310" s="3" t="s">
        <v>1674</v>
      </c>
      <c r="C310" s="2" t="s">
        <v>1675</v>
      </c>
      <c r="D310" s="5" t="s">
        <v>1676</v>
      </c>
      <c r="E310" s="6">
        <v>43214</v>
      </c>
      <c r="F310" s="6">
        <v>43214</v>
      </c>
      <c r="G310" s="7" t="s">
        <v>901</v>
      </c>
      <c r="H310" s="4" t="s">
        <v>19</v>
      </c>
      <c r="I310" s="7" t="s">
        <v>902</v>
      </c>
      <c r="J310" s="7" t="s">
        <v>39</v>
      </c>
      <c r="K310" s="2" t="s">
        <v>1288</v>
      </c>
      <c r="L310" s="2" t="s">
        <v>1677</v>
      </c>
      <c r="M310" s="2">
        <v>9518126582</v>
      </c>
      <c r="N310" s="2" t="s">
        <v>1678</v>
      </c>
    </row>
    <row r="311" spans="1:14" x14ac:dyDescent="0.25">
      <c r="A311" s="1">
        <v>309</v>
      </c>
      <c r="B311" s="3" t="s">
        <v>1679</v>
      </c>
      <c r="C311" s="2" t="s">
        <v>1680</v>
      </c>
      <c r="D311" s="5" t="s">
        <v>1681</v>
      </c>
      <c r="E311" s="6">
        <v>43362</v>
      </c>
      <c r="F311" s="6">
        <v>43362</v>
      </c>
      <c r="G311" s="7" t="s">
        <v>901</v>
      </c>
      <c r="H311" s="4" t="s">
        <v>19</v>
      </c>
      <c r="I311" s="7" t="s">
        <v>902</v>
      </c>
      <c r="J311" s="7" t="s">
        <v>1222</v>
      </c>
      <c r="K311" s="2" t="s">
        <v>1116</v>
      </c>
      <c r="L311" s="2" t="s">
        <v>1682</v>
      </c>
      <c r="M311" s="2">
        <v>8286218594</v>
      </c>
      <c r="N311" s="2" t="s">
        <v>1683</v>
      </c>
    </row>
    <row r="312" spans="1:14" x14ac:dyDescent="0.25">
      <c r="A312" s="1">
        <v>310</v>
      </c>
      <c r="B312" s="3" t="s">
        <v>1684</v>
      </c>
      <c r="C312" s="2" t="s">
        <v>1685</v>
      </c>
      <c r="D312" s="5" t="s">
        <v>1686</v>
      </c>
      <c r="E312" s="6">
        <v>42917</v>
      </c>
      <c r="F312" s="6">
        <v>42917</v>
      </c>
      <c r="G312" s="7" t="s">
        <v>901</v>
      </c>
      <c r="H312" s="4" t="s">
        <v>19</v>
      </c>
      <c r="I312" s="7" t="s">
        <v>902</v>
      </c>
      <c r="J312" s="7" t="s">
        <v>1687</v>
      </c>
      <c r="K312" s="2" t="s">
        <v>973</v>
      </c>
      <c r="L312" s="2" t="s">
        <v>1688</v>
      </c>
      <c r="M312" s="2">
        <v>9768510001</v>
      </c>
      <c r="N312" s="2" t="s">
        <v>1689</v>
      </c>
    </row>
    <row r="313" spans="1:14" x14ac:dyDescent="0.25">
      <c r="A313" s="1">
        <v>311</v>
      </c>
      <c r="B313" s="3" t="s">
        <v>1690</v>
      </c>
      <c r="C313" s="2" t="s">
        <v>1691</v>
      </c>
      <c r="D313" s="5" t="s">
        <v>1692</v>
      </c>
      <c r="E313" s="6">
        <v>42961</v>
      </c>
      <c r="F313" s="6">
        <v>42961</v>
      </c>
      <c r="G313" s="7" t="s">
        <v>901</v>
      </c>
      <c r="H313" s="4" t="s">
        <v>19</v>
      </c>
      <c r="I313" s="7" t="s">
        <v>902</v>
      </c>
      <c r="J313" s="7" t="s">
        <v>1439</v>
      </c>
      <c r="K313" s="2" t="s">
        <v>917</v>
      </c>
      <c r="L313" s="2" t="s">
        <v>1693</v>
      </c>
      <c r="M313" s="2">
        <v>7745074442</v>
      </c>
      <c r="N313" s="2" t="s">
        <v>1694</v>
      </c>
    </row>
    <row r="314" spans="1:14" x14ac:dyDescent="0.25">
      <c r="A314" s="1">
        <v>312</v>
      </c>
      <c r="B314" s="3" t="s">
        <v>1695</v>
      </c>
      <c r="C314" s="2" t="s">
        <v>1696</v>
      </c>
      <c r="D314" s="5" t="s">
        <v>1697</v>
      </c>
      <c r="E314" s="6">
        <v>43554</v>
      </c>
      <c r="F314" s="6">
        <v>43554</v>
      </c>
      <c r="G314" s="7" t="s">
        <v>901</v>
      </c>
      <c r="H314" s="4" t="s">
        <v>19</v>
      </c>
      <c r="I314" s="7" t="s">
        <v>902</v>
      </c>
      <c r="J314" s="7" t="s">
        <v>856</v>
      </c>
      <c r="K314" s="2" t="s">
        <v>917</v>
      </c>
      <c r="L314" s="2" t="s">
        <v>1698</v>
      </c>
      <c r="M314" s="2">
        <v>7400110040</v>
      </c>
      <c r="N314" s="2" t="s">
        <v>1699</v>
      </c>
    </row>
    <row r="315" spans="1:14" x14ac:dyDescent="0.25">
      <c r="A315" s="1">
        <v>313</v>
      </c>
      <c r="B315" s="3" t="s">
        <v>1700</v>
      </c>
      <c r="C315" s="2" t="s">
        <v>1701</v>
      </c>
      <c r="D315" s="5" t="s">
        <v>1702</v>
      </c>
      <c r="E315" s="6">
        <v>44097</v>
      </c>
      <c r="F315" s="6">
        <v>44097</v>
      </c>
      <c r="G315" s="7" t="s">
        <v>901</v>
      </c>
      <c r="H315" s="4" t="s">
        <v>19</v>
      </c>
      <c r="I315" s="7" t="s">
        <v>902</v>
      </c>
      <c r="J315" s="7" t="s">
        <v>1703</v>
      </c>
      <c r="K315" s="2" t="s">
        <v>1333</v>
      </c>
      <c r="L315" s="2" t="s">
        <v>1704</v>
      </c>
      <c r="M315" s="2">
        <v>8200786881</v>
      </c>
      <c r="N315" s="2" t="s">
        <v>1705</v>
      </c>
    </row>
    <row r="316" spans="1:14" x14ac:dyDescent="0.25">
      <c r="A316" s="1">
        <v>314</v>
      </c>
      <c r="B316" s="3" t="s">
        <v>1706</v>
      </c>
      <c r="C316" s="2" t="s">
        <v>1707</v>
      </c>
      <c r="D316" s="5" t="s">
        <v>1708</v>
      </c>
      <c r="E316" s="6">
        <v>43384</v>
      </c>
      <c r="F316" s="6">
        <v>43384</v>
      </c>
      <c r="G316" s="7" t="s">
        <v>901</v>
      </c>
      <c r="H316" s="4" t="s">
        <v>19</v>
      </c>
      <c r="I316" s="7" t="s">
        <v>902</v>
      </c>
      <c r="J316" s="7" t="s">
        <v>1190</v>
      </c>
      <c r="K316" s="2" t="s">
        <v>1056</v>
      </c>
      <c r="L316" s="2" t="s">
        <v>1709</v>
      </c>
      <c r="M316" s="2"/>
      <c r="N316" s="2"/>
    </row>
    <row r="317" spans="1:14" x14ac:dyDescent="0.25">
      <c r="A317" s="1">
        <v>315</v>
      </c>
      <c r="B317" s="3" t="s">
        <v>1710</v>
      </c>
      <c r="C317" s="2" t="s">
        <v>1711</v>
      </c>
      <c r="D317" s="5" t="s">
        <v>1712</v>
      </c>
      <c r="E317" s="6">
        <v>43512</v>
      </c>
      <c r="F317" s="6">
        <v>43512</v>
      </c>
      <c r="G317" s="7" t="s">
        <v>901</v>
      </c>
      <c r="H317" s="4" t="s">
        <v>19</v>
      </c>
      <c r="I317" s="7" t="s">
        <v>902</v>
      </c>
      <c r="J317" s="7" t="s">
        <v>1713</v>
      </c>
      <c r="K317" s="2" t="s">
        <v>1056</v>
      </c>
      <c r="L317" s="2" t="s">
        <v>1714</v>
      </c>
      <c r="M317" s="2">
        <v>8369344310</v>
      </c>
      <c r="N317" s="2" t="s">
        <v>1715</v>
      </c>
    </row>
    <row r="318" spans="1:14" x14ac:dyDescent="0.25">
      <c r="A318" s="1">
        <v>316</v>
      </c>
      <c r="B318" s="3" t="s">
        <v>1716</v>
      </c>
      <c r="C318" s="2" t="s">
        <v>1717</v>
      </c>
      <c r="D318" s="5" t="s">
        <v>1718</v>
      </c>
      <c r="E318" s="6">
        <v>44400</v>
      </c>
      <c r="F318" s="6">
        <v>44400</v>
      </c>
      <c r="G318" s="7" t="s">
        <v>901</v>
      </c>
      <c r="H318" s="4" t="s">
        <v>19</v>
      </c>
      <c r="I318" s="7" t="s">
        <v>902</v>
      </c>
      <c r="J318" s="7" t="s">
        <v>1719</v>
      </c>
      <c r="K318" s="2" t="s">
        <v>985</v>
      </c>
      <c r="L318" s="2" t="s">
        <v>1720</v>
      </c>
      <c r="M318" s="2">
        <v>9674526645</v>
      </c>
      <c r="N318" s="2" t="s">
        <v>1721</v>
      </c>
    </row>
    <row r="319" spans="1:14" x14ac:dyDescent="0.25">
      <c r="A319" s="1">
        <v>317</v>
      </c>
      <c r="B319" s="3" t="s">
        <v>1722</v>
      </c>
      <c r="C319" s="2" t="s">
        <v>1723</v>
      </c>
      <c r="D319" s="5" t="s">
        <v>1724</v>
      </c>
      <c r="E319" s="6">
        <v>43068</v>
      </c>
      <c r="F319" s="6">
        <v>43068</v>
      </c>
      <c r="G319" s="7" t="s">
        <v>901</v>
      </c>
      <c r="H319" s="4" t="s">
        <v>19</v>
      </c>
      <c r="I319" s="7" t="s">
        <v>902</v>
      </c>
      <c r="J319" s="7" t="s">
        <v>1091</v>
      </c>
      <c r="K319" s="2" t="s">
        <v>1042</v>
      </c>
      <c r="L319" s="2" t="s">
        <v>1725</v>
      </c>
      <c r="M319" s="2"/>
      <c r="N319" s="2"/>
    </row>
    <row r="320" spans="1:14" x14ac:dyDescent="0.25">
      <c r="A320" s="1">
        <v>318</v>
      </c>
      <c r="B320" s="3" t="s">
        <v>1726</v>
      </c>
      <c r="C320" s="2" t="s">
        <v>1727</v>
      </c>
      <c r="D320" s="5" t="s">
        <v>1728</v>
      </c>
      <c r="E320" s="6">
        <v>43488</v>
      </c>
      <c r="F320" s="6">
        <v>43488</v>
      </c>
      <c r="G320" s="7" t="s">
        <v>901</v>
      </c>
      <c r="H320" s="4" t="s">
        <v>19</v>
      </c>
      <c r="I320" s="7" t="s">
        <v>902</v>
      </c>
      <c r="J320" s="7" t="s">
        <v>1729</v>
      </c>
      <c r="K320" s="2" t="s">
        <v>952</v>
      </c>
      <c r="L320" s="2" t="s">
        <v>1730</v>
      </c>
      <c r="M320" s="2">
        <v>7039463993</v>
      </c>
      <c r="N320" s="2" t="s">
        <v>1731</v>
      </c>
    </row>
    <row r="321" spans="1:14" x14ac:dyDescent="0.25">
      <c r="A321" s="1">
        <v>319</v>
      </c>
      <c r="B321" s="3" t="s">
        <v>1732</v>
      </c>
      <c r="C321" s="2" t="s">
        <v>1733</v>
      </c>
      <c r="D321" s="5" t="s">
        <v>1734</v>
      </c>
      <c r="E321" s="6">
        <v>44153</v>
      </c>
      <c r="F321" s="6">
        <v>44153</v>
      </c>
      <c r="G321" s="7" t="s">
        <v>901</v>
      </c>
      <c r="H321" s="4" t="s">
        <v>19</v>
      </c>
      <c r="I321" s="7" t="s">
        <v>902</v>
      </c>
      <c r="J321" s="7" t="s">
        <v>1735</v>
      </c>
      <c r="K321" s="2" t="s">
        <v>1049</v>
      </c>
      <c r="L321" s="2" t="s">
        <v>1736</v>
      </c>
      <c r="M321" s="2">
        <v>9819341744</v>
      </c>
      <c r="N321" s="2" t="s">
        <v>1737</v>
      </c>
    </row>
    <row r="322" spans="1:14" x14ac:dyDescent="0.25">
      <c r="A322" s="1">
        <v>320</v>
      </c>
      <c r="B322" s="3" t="s">
        <v>1738</v>
      </c>
      <c r="C322" s="2" t="s">
        <v>1739</v>
      </c>
      <c r="D322" s="5" t="s">
        <v>1740</v>
      </c>
      <c r="E322" s="6">
        <v>44470</v>
      </c>
      <c r="F322" s="6">
        <v>44470</v>
      </c>
      <c r="G322" s="7" t="s">
        <v>901</v>
      </c>
      <c r="H322" s="4" t="s">
        <v>19</v>
      </c>
      <c r="I322" s="7" t="s">
        <v>902</v>
      </c>
      <c r="J322" s="12" t="s">
        <v>1133</v>
      </c>
      <c r="K322" s="2" t="s">
        <v>1134</v>
      </c>
      <c r="L322" s="2" t="s">
        <v>1741</v>
      </c>
      <c r="M322" s="2">
        <v>9953336248</v>
      </c>
      <c r="N322" s="2" t="s">
        <v>1742</v>
      </c>
    </row>
    <row r="323" spans="1:14" x14ac:dyDescent="0.25">
      <c r="A323" s="1">
        <v>321</v>
      </c>
      <c r="B323" s="3" t="s">
        <v>1743</v>
      </c>
      <c r="C323" s="2" t="s">
        <v>1744</v>
      </c>
      <c r="D323" s="5" t="s">
        <v>1745</v>
      </c>
      <c r="E323" s="6">
        <v>43644</v>
      </c>
      <c r="F323" s="6">
        <v>43644</v>
      </c>
      <c r="G323" s="7" t="s">
        <v>901</v>
      </c>
      <c r="H323" s="4" t="s">
        <v>19</v>
      </c>
      <c r="I323" s="7" t="s">
        <v>902</v>
      </c>
      <c r="J323" s="7" t="s">
        <v>1746</v>
      </c>
      <c r="K323" s="2" t="s">
        <v>952</v>
      </c>
      <c r="L323" s="2" t="s">
        <v>1747</v>
      </c>
      <c r="M323" s="2">
        <v>9820010935</v>
      </c>
      <c r="N323" s="2" t="s">
        <v>1748</v>
      </c>
    </row>
    <row r="324" spans="1:14" x14ac:dyDescent="0.25">
      <c r="A324" s="1">
        <v>322</v>
      </c>
      <c r="B324" s="3" t="s">
        <v>1749</v>
      </c>
      <c r="C324" s="2" t="s">
        <v>1750</v>
      </c>
      <c r="D324" s="5" t="s">
        <v>1751</v>
      </c>
      <c r="E324" s="6">
        <v>43586</v>
      </c>
      <c r="F324" s="6">
        <v>43586</v>
      </c>
      <c r="G324" s="7" t="s">
        <v>901</v>
      </c>
      <c r="H324" s="4" t="s">
        <v>19</v>
      </c>
      <c r="I324" s="7" t="s">
        <v>902</v>
      </c>
      <c r="J324" s="7" t="s">
        <v>1000</v>
      </c>
      <c r="K324" s="2" t="s">
        <v>985</v>
      </c>
      <c r="L324" s="2" t="s">
        <v>1752</v>
      </c>
      <c r="M324" s="2"/>
      <c r="N324" s="2"/>
    </row>
    <row r="325" spans="1:14" x14ac:dyDescent="0.25">
      <c r="A325" s="1">
        <v>323</v>
      </c>
      <c r="B325" s="3" t="s">
        <v>1753</v>
      </c>
      <c r="C325" s="2" t="s">
        <v>1754</v>
      </c>
      <c r="D325" s="5" t="s">
        <v>1755</v>
      </c>
      <c r="E325" s="6">
        <v>43594</v>
      </c>
      <c r="F325" s="6">
        <v>43594</v>
      </c>
      <c r="G325" s="7" t="s">
        <v>901</v>
      </c>
      <c r="H325" s="4" t="s">
        <v>19</v>
      </c>
      <c r="I325" s="7" t="s">
        <v>902</v>
      </c>
      <c r="J325" s="7" t="s">
        <v>1016</v>
      </c>
      <c r="K325" s="2" t="s">
        <v>1068</v>
      </c>
      <c r="L325" s="2" t="s">
        <v>1756</v>
      </c>
      <c r="M325" s="2">
        <v>9769484384</v>
      </c>
      <c r="N325" s="2" t="s">
        <v>1757</v>
      </c>
    </row>
    <row r="326" spans="1:14" x14ac:dyDescent="0.25">
      <c r="A326" s="1">
        <v>324</v>
      </c>
      <c r="B326" s="3" t="s">
        <v>1758</v>
      </c>
      <c r="C326" s="2" t="s">
        <v>1759</v>
      </c>
      <c r="D326" s="5" t="s">
        <v>1760</v>
      </c>
      <c r="E326" s="6">
        <v>43566</v>
      </c>
      <c r="F326" s="6">
        <v>43566</v>
      </c>
      <c r="G326" s="7" t="s">
        <v>901</v>
      </c>
      <c r="H326" s="4" t="s">
        <v>19</v>
      </c>
      <c r="I326" s="7" t="s">
        <v>902</v>
      </c>
      <c r="J326" s="12" t="s">
        <v>965</v>
      </c>
      <c r="K326" s="2" t="s">
        <v>966</v>
      </c>
      <c r="L326" s="2" t="s">
        <v>1761</v>
      </c>
      <c r="M326" s="2"/>
      <c r="N326" s="2"/>
    </row>
    <row r="327" spans="1:14" x14ac:dyDescent="0.25">
      <c r="A327" s="1">
        <v>325</v>
      </c>
      <c r="B327" s="3" t="s">
        <v>1762</v>
      </c>
      <c r="C327" s="2" t="s">
        <v>1763</v>
      </c>
      <c r="D327" s="5" t="s">
        <v>1764</v>
      </c>
      <c r="E327" s="6">
        <v>44362</v>
      </c>
      <c r="F327" s="6">
        <v>44362</v>
      </c>
      <c r="G327" s="7" t="s">
        <v>901</v>
      </c>
      <c r="H327" s="4" t="s">
        <v>19</v>
      </c>
      <c r="I327" s="7" t="s">
        <v>902</v>
      </c>
      <c r="J327" s="7" t="s">
        <v>1765</v>
      </c>
      <c r="K327" s="2" t="s">
        <v>985</v>
      </c>
      <c r="L327" s="2" t="s">
        <v>1766</v>
      </c>
      <c r="M327" s="2">
        <v>8693002672</v>
      </c>
      <c r="N327" s="2" t="s">
        <v>1025</v>
      </c>
    </row>
    <row r="328" spans="1:14" x14ac:dyDescent="0.25">
      <c r="A328" s="1">
        <v>326</v>
      </c>
      <c r="B328" s="3" t="s">
        <v>1767</v>
      </c>
      <c r="C328" s="2" t="s">
        <v>1768</v>
      </c>
      <c r="D328" s="5" t="s">
        <v>1769</v>
      </c>
      <c r="E328" s="6">
        <v>43473</v>
      </c>
      <c r="F328" s="6">
        <v>43473</v>
      </c>
      <c r="G328" s="7" t="s">
        <v>901</v>
      </c>
      <c r="H328" s="4" t="s">
        <v>19</v>
      </c>
      <c r="I328" s="7" t="s">
        <v>902</v>
      </c>
      <c r="J328" s="15" t="s">
        <v>1770</v>
      </c>
      <c r="K328" s="2" t="s">
        <v>1134</v>
      </c>
      <c r="L328" s="2" t="s">
        <v>1771</v>
      </c>
      <c r="M328" s="2"/>
      <c r="N328" s="2"/>
    </row>
    <row r="329" spans="1:14" x14ac:dyDescent="0.25">
      <c r="A329" s="1">
        <v>327</v>
      </c>
      <c r="B329" s="3" t="s">
        <v>1772</v>
      </c>
      <c r="C329" s="2" t="s">
        <v>1773</v>
      </c>
      <c r="D329" s="5" t="s">
        <v>1774</v>
      </c>
      <c r="E329" s="6">
        <v>44452</v>
      </c>
      <c r="F329" s="6">
        <v>44452</v>
      </c>
      <c r="G329" s="7" t="s">
        <v>901</v>
      </c>
      <c r="H329" s="4" t="s">
        <v>19</v>
      </c>
      <c r="I329" s="7" t="s">
        <v>902</v>
      </c>
      <c r="J329" s="7" t="s">
        <v>1055</v>
      </c>
      <c r="K329" s="2" t="s">
        <v>1056</v>
      </c>
      <c r="L329" s="2" t="s">
        <v>1775</v>
      </c>
      <c r="M329" s="2"/>
      <c r="N329" s="2"/>
    </row>
    <row r="330" spans="1:14" x14ac:dyDescent="0.25">
      <c r="A330" s="1">
        <v>328</v>
      </c>
      <c r="B330" s="3" t="s">
        <v>1776</v>
      </c>
      <c r="C330" s="2" t="s">
        <v>1777</v>
      </c>
      <c r="D330" s="5" t="s">
        <v>1778</v>
      </c>
      <c r="E330" s="6">
        <v>44417</v>
      </c>
      <c r="F330" s="6">
        <v>44417</v>
      </c>
      <c r="G330" s="7" t="s">
        <v>901</v>
      </c>
      <c r="H330" s="4" t="s">
        <v>19</v>
      </c>
      <c r="I330" s="7" t="s">
        <v>902</v>
      </c>
      <c r="J330" s="7" t="s">
        <v>1779</v>
      </c>
      <c r="K330" s="2" t="s">
        <v>924</v>
      </c>
      <c r="L330" s="2" t="s">
        <v>1780</v>
      </c>
      <c r="M330" s="2">
        <v>8591567331</v>
      </c>
      <c r="N330" s="2" t="s">
        <v>1781</v>
      </c>
    </row>
    <row r="331" spans="1:14" x14ac:dyDescent="0.25">
      <c r="A331" s="1">
        <v>329</v>
      </c>
      <c r="B331" s="3" t="s">
        <v>1782</v>
      </c>
      <c r="C331" s="2" t="s">
        <v>1783</v>
      </c>
      <c r="D331" s="5" t="s">
        <v>1784</v>
      </c>
      <c r="E331" s="6">
        <v>43586</v>
      </c>
      <c r="F331" s="6">
        <v>43586</v>
      </c>
      <c r="G331" s="7" t="s">
        <v>901</v>
      </c>
      <c r="H331" s="4" t="s">
        <v>19</v>
      </c>
      <c r="I331" s="7" t="s">
        <v>902</v>
      </c>
      <c r="J331" s="12" t="s">
        <v>1785</v>
      </c>
      <c r="K331" s="2" t="s">
        <v>966</v>
      </c>
      <c r="L331" s="2" t="s">
        <v>1786</v>
      </c>
      <c r="M331" s="2"/>
      <c r="N331" s="2"/>
    </row>
    <row r="332" spans="1:14" x14ac:dyDescent="0.25">
      <c r="A332" s="1">
        <v>330</v>
      </c>
      <c r="B332" s="3" t="s">
        <v>1787</v>
      </c>
      <c r="C332" s="2" t="s">
        <v>1788</v>
      </c>
      <c r="D332" s="5" t="s">
        <v>1789</v>
      </c>
      <c r="E332" s="6">
        <v>43073</v>
      </c>
      <c r="F332" s="6">
        <v>43073</v>
      </c>
      <c r="G332" s="7" t="s">
        <v>901</v>
      </c>
      <c r="H332" s="4" t="s">
        <v>19</v>
      </c>
      <c r="I332" s="7" t="s">
        <v>902</v>
      </c>
      <c r="J332" s="12" t="s">
        <v>1790</v>
      </c>
      <c r="K332" s="2" t="s">
        <v>973</v>
      </c>
      <c r="L332" s="2" t="s">
        <v>1791</v>
      </c>
      <c r="M332" s="2">
        <v>9324242182</v>
      </c>
      <c r="N332" s="2" t="s">
        <v>1347</v>
      </c>
    </row>
    <row r="333" spans="1:14" x14ac:dyDescent="0.25">
      <c r="A333" s="1">
        <v>331</v>
      </c>
      <c r="B333" s="3" t="s">
        <v>1792</v>
      </c>
      <c r="C333" s="2" t="s">
        <v>1793</v>
      </c>
      <c r="D333" s="5" t="s">
        <v>1794</v>
      </c>
      <c r="E333" s="6">
        <v>44447</v>
      </c>
      <c r="F333" s="6">
        <v>44447</v>
      </c>
      <c r="G333" s="7" t="s">
        <v>901</v>
      </c>
      <c r="H333" s="4" t="s">
        <v>19</v>
      </c>
      <c r="I333" s="7" t="s">
        <v>902</v>
      </c>
      <c r="J333" s="7" t="s">
        <v>1795</v>
      </c>
      <c r="K333" s="2" t="s">
        <v>931</v>
      </c>
      <c r="L333" s="2" t="s">
        <v>1796</v>
      </c>
      <c r="M333" s="2">
        <v>8698081930</v>
      </c>
      <c r="N333" s="2" t="s">
        <v>1797</v>
      </c>
    </row>
    <row r="334" spans="1:14" x14ac:dyDescent="0.25">
      <c r="A334" s="1">
        <v>332</v>
      </c>
      <c r="B334" s="3" t="s">
        <v>1798</v>
      </c>
      <c r="C334" s="2" t="s">
        <v>1799</v>
      </c>
      <c r="D334" s="5" t="s">
        <v>1800</v>
      </c>
      <c r="E334" s="6">
        <v>44481</v>
      </c>
      <c r="F334" s="6">
        <v>44481</v>
      </c>
      <c r="G334" s="7" t="s">
        <v>901</v>
      </c>
      <c r="H334" s="4" t="s">
        <v>19</v>
      </c>
      <c r="I334" s="7" t="s">
        <v>902</v>
      </c>
      <c r="J334" s="7" t="s">
        <v>1055</v>
      </c>
      <c r="K334" s="2" t="s">
        <v>959</v>
      </c>
      <c r="L334" s="2" t="s">
        <v>1801</v>
      </c>
      <c r="M334" s="2">
        <v>9452999488</v>
      </c>
      <c r="N334" s="2" t="s">
        <v>1802</v>
      </c>
    </row>
    <row r="335" spans="1:14" x14ac:dyDescent="0.25">
      <c r="A335" s="1">
        <v>333</v>
      </c>
      <c r="B335" s="3" t="s">
        <v>1803</v>
      </c>
      <c r="C335" s="2" t="s">
        <v>1804</v>
      </c>
      <c r="D335" s="5" t="s">
        <v>1805</v>
      </c>
      <c r="E335" s="6">
        <v>43797</v>
      </c>
      <c r="F335" s="6">
        <v>43797</v>
      </c>
      <c r="G335" s="7" t="s">
        <v>901</v>
      </c>
      <c r="H335" s="4" t="s">
        <v>19</v>
      </c>
      <c r="I335" s="7" t="s">
        <v>902</v>
      </c>
      <c r="J335" s="7" t="s">
        <v>1806</v>
      </c>
      <c r="K335" s="2" t="s">
        <v>1216</v>
      </c>
      <c r="L335" s="2" t="s">
        <v>1807</v>
      </c>
      <c r="M335" s="2">
        <v>6356217181</v>
      </c>
      <c r="N335" s="2" t="s">
        <v>1808</v>
      </c>
    </row>
    <row r="336" spans="1:14" x14ac:dyDescent="0.25">
      <c r="A336" s="1">
        <v>334</v>
      </c>
      <c r="B336" s="3" t="s">
        <v>1809</v>
      </c>
      <c r="C336" s="2" t="s">
        <v>1810</v>
      </c>
      <c r="D336" s="5" t="s">
        <v>1811</v>
      </c>
      <c r="E336" s="6">
        <v>44474</v>
      </c>
      <c r="F336" s="6">
        <v>44474</v>
      </c>
      <c r="G336" s="7" t="s">
        <v>901</v>
      </c>
      <c r="H336" s="4" t="s">
        <v>19</v>
      </c>
      <c r="I336" s="7" t="s">
        <v>902</v>
      </c>
      <c r="J336" s="7" t="s">
        <v>1055</v>
      </c>
      <c r="K336" s="2" t="s">
        <v>1612</v>
      </c>
      <c r="L336" s="2" t="s">
        <v>1812</v>
      </c>
      <c r="M336" s="2">
        <v>9689089096</v>
      </c>
      <c r="N336" s="2" t="s">
        <v>1813</v>
      </c>
    </row>
    <row r="337" spans="1:14" x14ac:dyDescent="0.25">
      <c r="A337" s="1">
        <v>335</v>
      </c>
      <c r="B337" s="3" t="s">
        <v>1814</v>
      </c>
      <c r="C337" s="2" t="s">
        <v>1815</v>
      </c>
      <c r="D337" s="5" t="s">
        <v>1816</v>
      </c>
      <c r="E337" s="6">
        <v>43160</v>
      </c>
      <c r="F337" s="6">
        <v>43160</v>
      </c>
      <c r="G337" s="7" t="s">
        <v>901</v>
      </c>
      <c r="H337" s="4" t="s">
        <v>19</v>
      </c>
      <c r="I337" s="7" t="s">
        <v>902</v>
      </c>
      <c r="J337" s="12" t="s">
        <v>965</v>
      </c>
      <c r="K337" s="2" t="s">
        <v>966</v>
      </c>
      <c r="L337" s="2" t="s">
        <v>1817</v>
      </c>
      <c r="M337" s="2"/>
      <c r="N337" s="2"/>
    </row>
    <row r="338" spans="1:14" x14ac:dyDescent="0.25">
      <c r="A338" s="1">
        <v>336</v>
      </c>
      <c r="B338" s="3" t="s">
        <v>1818</v>
      </c>
      <c r="C338" s="2" t="s">
        <v>1819</v>
      </c>
      <c r="D338" s="5" t="s">
        <v>1820</v>
      </c>
      <c r="E338" s="6">
        <v>42917</v>
      </c>
      <c r="F338" s="6">
        <v>42917</v>
      </c>
      <c r="G338" s="7" t="s">
        <v>901</v>
      </c>
      <c r="H338" s="4" t="s">
        <v>19</v>
      </c>
      <c r="I338" s="7" t="s">
        <v>902</v>
      </c>
      <c r="J338" s="12" t="s">
        <v>1821</v>
      </c>
      <c r="K338" s="2" t="s">
        <v>1612</v>
      </c>
      <c r="L338" s="2" t="s">
        <v>1822</v>
      </c>
      <c r="M338" s="2">
        <v>9773987844</v>
      </c>
      <c r="N338" s="2" t="s">
        <v>1550</v>
      </c>
    </row>
    <row r="339" spans="1:14" x14ac:dyDescent="0.25">
      <c r="A339" s="1">
        <v>337</v>
      </c>
      <c r="B339" s="3" t="s">
        <v>1823</v>
      </c>
      <c r="C339" s="2" t="s">
        <v>1824</v>
      </c>
      <c r="D339" s="5" t="s">
        <v>1825</v>
      </c>
      <c r="E339" s="6">
        <v>44443</v>
      </c>
      <c r="F339" s="6">
        <v>44443</v>
      </c>
      <c r="G339" s="7" t="s">
        <v>901</v>
      </c>
      <c r="H339" s="4" t="s">
        <v>19</v>
      </c>
      <c r="I339" s="7" t="s">
        <v>902</v>
      </c>
      <c r="J339" s="7" t="s">
        <v>1826</v>
      </c>
      <c r="K339" s="2" t="s">
        <v>917</v>
      </c>
      <c r="L339" s="2" t="s">
        <v>1827</v>
      </c>
      <c r="M339" s="2">
        <v>6356271415</v>
      </c>
      <c r="N339" s="2" t="s">
        <v>1828</v>
      </c>
    </row>
    <row r="340" spans="1:14" x14ac:dyDescent="0.25">
      <c r="A340" s="1">
        <v>338</v>
      </c>
      <c r="B340" s="3" t="s">
        <v>1829</v>
      </c>
      <c r="C340" s="2" t="s">
        <v>1830</v>
      </c>
      <c r="D340" s="5" t="s">
        <v>1831</v>
      </c>
      <c r="E340" s="6">
        <v>42917</v>
      </c>
      <c r="F340" s="6">
        <v>42917</v>
      </c>
      <c r="G340" s="7" t="s">
        <v>901</v>
      </c>
      <c r="H340" s="4" t="s">
        <v>19</v>
      </c>
      <c r="I340" s="7" t="s">
        <v>902</v>
      </c>
      <c r="J340" s="7" t="s">
        <v>1832</v>
      </c>
      <c r="K340" s="2" t="s">
        <v>1056</v>
      </c>
      <c r="L340" s="2" t="s">
        <v>1833</v>
      </c>
      <c r="M340" s="2">
        <v>9987462365</v>
      </c>
      <c r="N340" s="2" t="s">
        <v>1834</v>
      </c>
    </row>
    <row r="341" spans="1:14" x14ac:dyDescent="0.25">
      <c r="A341" s="1">
        <v>339</v>
      </c>
      <c r="B341" s="3" t="s">
        <v>1835</v>
      </c>
      <c r="C341" s="2" t="s">
        <v>1836</v>
      </c>
      <c r="D341" s="5" t="s">
        <v>1837</v>
      </c>
      <c r="E341" s="6">
        <v>43005</v>
      </c>
      <c r="F341" s="6">
        <v>43005</v>
      </c>
      <c r="G341" s="7" t="s">
        <v>901</v>
      </c>
      <c r="H341" s="4" t="s">
        <v>19</v>
      </c>
      <c r="I341" s="7" t="s">
        <v>902</v>
      </c>
      <c r="J341" s="12" t="s">
        <v>1411</v>
      </c>
      <c r="K341" s="2" t="s">
        <v>973</v>
      </c>
      <c r="L341" s="2" t="s">
        <v>1838</v>
      </c>
      <c r="M341" s="2"/>
      <c r="N341" s="2"/>
    </row>
    <row r="342" spans="1:14" x14ac:dyDescent="0.25">
      <c r="A342" s="1">
        <v>340</v>
      </c>
      <c r="B342" s="3" t="s">
        <v>1839</v>
      </c>
      <c r="C342" s="2" t="s">
        <v>1840</v>
      </c>
      <c r="D342" s="5" t="s">
        <v>1841</v>
      </c>
      <c r="E342" s="6">
        <v>43453</v>
      </c>
      <c r="F342" s="6">
        <v>43453</v>
      </c>
      <c r="G342" s="7" t="s">
        <v>901</v>
      </c>
      <c r="H342" s="4" t="s">
        <v>19</v>
      </c>
      <c r="I342" s="7" t="s">
        <v>902</v>
      </c>
      <c r="J342" s="7" t="s">
        <v>1000</v>
      </c>
      <c r="K342" s="2" t="s">
        <v>985</v>
      </c>
      <c r="L342" s="2" t="s">
        <v>1842</v>
      </c>
      <c r="M342" s="2">
        <v>9167218446</v>
      </c>
      <c r="N342" s="2" t="s">
        <v>1843</v>
      </c>
    </row>
    <row r="343" spans="1:14" x14ac:dyDescent="0.25">
      <c r="A343" s="1">
        <v>341</v>
      </c>
      <c r="B343" s="3" t="s">
        <v>1844</v>
      </c>
      <c r="C343" s="2" t="s">
        <v>1845</v>
      </c>
      <c r="D343" s="5" t="s">
        <v>1846</v>
      </c>
      <c r="E343" s="6">
        <v>43508</v>
      </c>
      <c r="F343" s="6">
        <v>43508</v>
      </c>
      <c r="G343" s="7" t="s">
        <v>901</v>
      </c>
      <c r="H343" s="4" t="s">
        <v>19</v>
      </c>
      <c r="I343" s="7" t="s">
        <v>902</v>
      </c>
      <c r="J343" s="7" t="s">
        <v>1729</v>
      </c>
      <c r="K343" s="2" t="s">
        <v>952</v>
      </c>
      <c r="L343" s="2" t="s">
        <v>1847</v>
      </c>
      <c r="M343" s="2">
        <v>8657367995</v>
      </c>
      <c r="N343" s="2" t="s">
        <v>1848</v>
      </c>
    </row>
    <row r="344" spans="1:14" x14ac:dyDescent="0.25">
      <c r="A344" s="1">
        <v>342</v>
      </c>
      <c r="B344" s="3" t="s">
        <v>1849</v>
      </c>
      <c r="C344" s="2" t="s">
        <v>1850</v>
      </c>
      <c r="D344" s="5" t="s">
        <v>1851</v>
      </c>
      <c r="E344" s="6">
        <v>43579</v>
      </c>
      <c r="F344" s="6">
        <v>43579</v>
      </c>
      <c r="G344" s="7" t="s">
        <v>901</v>
      </c>
      <c r="H344" s="4" t="s">
        <v>19</v>
      </c>
      <c r="I344" s="7" t="s">
        <v>902</v>
      </c>
      <c r="J344" s="12" t="s">
        <v>965</v>
      </c>
      <c r="K344" s="2" t="s">
        <v>966</v>
      </c>
      <c r="L344" s="2" t="s">
        <v>1852</v>
      </c>
      <c r="M344" s="2"/>
      <c r="N344" s="2"/>
    </row>
    <row r="345" spans="1:14" x14ac:dyDescent="0.25">
      <c r="A345" s="1">
        <v>343</v>
      </c>
      <c r="B345" s="3" t="s">
        <v>1853</v>
      </c>
      <c r="C345" s="2" t="s">
        <v>1854</v>
      </c>
      <c r="D345" s="5" t="s">
        <v>1855</v>
      </c>
      <c r="E345" s="6">
        <v>43715</v>
      </c>
      <c r="F345" s="6">
        <v>43715</v>
      </c>
      <c r="G345" s="7" t="s">
        <v>901</v>
      </c>
      <c r="H345" s="4" t="s">
        <v>19</v>
      </c>
      <c r="I345" s="7" t="s">
        <v>902</v>
      </c>
      <c r="J345" s="7" t="s">
        <v>978</v>
      </c>
      <c r="K345" s="2" t="s">
        <v>991</v>
      </c>
      <c r="L345" s="2" t="s">
        <v>1856</v>
      </c>
      <c r="M345" s="2"/>
      <c r="N345" s="2"/>
    </row>
    <row r="346" spans="1:14" x14ac:dyDescent="0.25">
      <c r="A346" s="1">
        <v>344</v>
      </c>
      <c r="B346" s="3" t="s">
        <v>1857</v>
      </c>
      <c r="C346" s="2" t="s">
        <v>1858</v>
      </c>
      <c r="D346" s="5" t="s">
        <v>1859</v>
      </c>
      <c r="E346" s="6">
        <v>43643</v>
      </c>
      <c r="F346" s="6">
        <v>43643</v>
      </c>
      <c r="G346" s="7" t="s">
        <v>901</v>
      </c>
      <c r="H346" s="4" t="s">
        <v>19</v>
      </c>
      <c r="I346" s="7" t="s">
        <v>902</v>
      </c>
      <c r="J346" s="7" t="s">
        <v>1860</v>
      </c>
      <c r="K346" s="2" t="s">
        <v>1030</v>
      </c>
      <c r="L346" s="2" t="s">
        <v>1861</v>
      </c>
      <c r="M346" s="2">
        <v>9560712607</v>
      </c>
      <c r="N346" s="2" t="s">
        <v>1383</v>
      </c>
    </row>
    <row r="347" spans="1:14" x14ac:dyDescent="0.25">
      <c r="A347" s="1">
        <v>345</v>
      </c>
      <c r="B347" s="3" t="s">
        <v>1862</v>
      </c>
      <c r="C347" s="2" t="s">
        <v>1863</v>
      </c>
      <c r="D347" s="5" t="s">
        <v>1864</v>
      </c>
      <c r="E347" s="6">
        <v>44431</v>
      </c>
      <c r="F347" s="6">
        <v>44431</v>
      </c>
      <c r="G347" s="7" t="s">
        <v>901</v>
      </c>
      <c r="H347" s="4" t="s">
        <v>19</v>
      </c>
      <c r="I347" s="7" t="s">
        <v>902</v>
      </c>
      <c r="J347" s="7" t="s">
        <v>1055</v>
      </c>
      <c r="K347" s="2" t="s">
        <v>1333</v>
      </c>
      <c r="L347" s="2" t="s">
        <v>1865</v>
      </c>
      <c r="M347" s="2">
        <v>9611235102</v>
      </c>
      <c r="N347" s="2" t="s">
        <v>1866</v>
      </c>
    </row>
    <row r="348" spans="1:14" x14ac:dyDescent="0.25">
      <c r="A348" s="1">
        <v>346</v>
      </c>
      <c r="B348" s="3" t="s">
        <v>1867</v>
      </c>
      <c r="C348" s="2" t="s">
        <v>1868</v>
      </c>
      <c r="D348" s="5" t="s">
        <v>1869</v>
      </c>
      <c r="E348" s="6">
        <v>43274</v>
      </c>
      <c r="F348" s="6">
        <v>43274</v>
      </c>
      <c r="G348" s="7" t="s">
        <v>901</v>
      </c>
      <c r="H348" s="4" t="s">
        <v>19</v>
      </c>
      <c r="I348" s="7" t="s">
        <v>902</v>
      </c>
      <c r="J348" s="7" t="s">
        <v>1870</v>
      </c>
      <c r="K348" s="2" t="s">
        <v>973</v>
      </c>
      <c r="L348" s="2" t="s">
        <v>1871</v>
      </c>
      <c r="M348" s="2">
        <v>8239701337</v>
      </c>
      <c r="N348" s="2" t="s">
        <v>1872</v>
      </c>
    </row>
    <row r="349" spans="1:14" x14ac:dyDescent="0.25">
      <c r="A349" s="1">
        <v>347</v>
      </c>
      <c r="B349" s="3" t="s">
        <v>1873</v>
      </c>
      <c r="C349" s="2" t="s">
        <v>1874</v>
      </c>
      <c r="D349" s="5" t="s">
        <v>1875</v>
      </c>
      <c r="E349" s="6">
        <v>43357</v>
      </c>
      <c r="F349" s="6">
        <v>43357</v>
      </c>
      <c r="G349" s="7" t="s">
        <v>901</v>
      </c>
      <c r="H349" s="4" t="s">
        <v>19</v>
      </c>
      <c r="I349" s="7" t="s">
        <v>902</v>
      </c>
      <c r="J349" s="12" t="s">
        <v>1876</v>
      </c>
      <c r="K349" s="2" t="s">
        <v>938</v>
      </c>
      <c r="L349" s="2" t="s">
        <v>1877</v>
      </c>
      <c r="M349" s="2">
        <v>7718899488</v>
      </c>
      <c r="N349" s="2" t="s">
        <v>1878</v>
      </c>
    </row>
    <row r="350" spans="1:14" x14ac:dyDescent="0.25">
      <c r="A350" s="1">
        <v>348</v>
      </c>
      <c r="B350" s="3" t="s">
        <v>1879</v>
      </c>
      <c r="C350" s="2" t="s">
        <v>1880</v>
      </c>
      <c r="D350" s="5" t="s">
        <v>1881</v>
      </c>
      <c r="E350" s="6">
        <v>43374</v>
      </c>
      <c r="F350" s="6">
        <v>43374</v>
      </c>
      <c r="G350" s="7" t="s">
        <v>901</v>
      </c>
      <c r="H350" s="4" t="s">
        <v>19</v>
      </c>
      <c r="I350" s="7" t="s">
        <v>902</v>
      </c>
      <c r="J350" s="7" t="s">
        <v>1882</v>
      </c>
      <c r="K350" s="2" t="s">
        <v>985</v>
      </c>
      <c r="L350" s="2" t="s">
        <v>1883</v>
      </c>
      <c r="M350" s="2">
        <v>9082611757</v>
      </c>
      <c r="N350" s="2" t="s">
        <v>1642</v>
      </c>
    </row>
    <row r="351" spans="1:14" x14ac:dyDescent="0.25">
      <c r="A351" s="1">
        <v>349</v>
      </c>
      <c r="B351" s="3" t="s">
        <v>1884</v>
      </c>
      <c r="C351" s="2" t="s">
        <v>1885</v>
      </c>
      <c r="D351" s="5" t="s">
        <v>1886</v>
      </c>
      <c r="E351" s="6">
        <v>44433</v>
      </c>
      <c r="F351" s="6">
        <v>44433</v>
      </c>
      <c r="G351" s="7" t="s">
        <v>901</v>
      </c>
      <c r="H351" s="4" t="s">
        <v>19</v>
      </c>
      <c r="I351" s="7" t="s">
        <v>902</v>
      </c>
      <c r="J351" s="7" t="s">
        <v>1055</v>
      </c>
      <c r="K351" s="2" t="s">
        <v>931</v>
      </c>
      <c r="L351" s="2" t="s">
        <v>1887</v>
      </c>
      <c r="M351" s="2">
        <v>9574732969</v>
      </c>
      <c r="N351" s="2" t="s">
        <v>1888</v>
      </c>
    </row>
    <row r="352" spans="1:14" x14ac:dyDescent="0.25">
      <c r="A352" s="1">
        <v>350</v>
      </c>
      <c r="B352" s="3" t="s">
        <v>1889</v>
      </c>
      <c r="C352" s="2" t="s">
        <v>1890</v>
      </c>
      <c r="D352" s="5" t="s">
        <v>1891</v>
      </c>
      <c r="E352" s="6">
        <v>43474</v>
      </c>
      <c r="F352" s="6">
        <v>43474</v>
      </c>
      <c r="G352" s="7" t="s">
        <v>901</v>
      </c>
      <c r="H352" s="4" t="s">
        <v>19</v>
      </c>
      <c r="I352" s="7" t="s">
        <v>902</v>
      </c>
      <c r="J352" s="7" t="s">
        <v>1892</v>
      </c>
      <c r="K352" s="2" t="s">
        <v>1893</v>
      </c>
      <c r="L352" s="2" t="s">
        <v>1894</v>
      </c>
      <c r="M352" s="2">
        <v>9765779156</v>
      </c>
      <c r="N352" s="2" t="s">
        <v>1895</v>
      </c>
    </row>
    <row r="353" spans="1:14" x14ac:dyDescent="0.25">
      <c r="A353" s="1">
        <v>351</v>
      </c>
      <c r="B353" s="3" t="s">
        <v>1896</v>
      </c>
      <c r="C353" s="2" t="s">
        <v>1897</v>
      </c>
      <c r="D353" s="5" t="s">
        <v>1898</v>
      </c>
      <c r="E353" s="6">
        <v>43500</v>
      </c>
      <c r="F353" s="6">
        <v>43500</v>
      </c>
      <c r="G353" s="7" t="s">
        <v>901</v>
      </c>
      <c r="H353" s="4" t="s">
        <v>19</v>
      </c>
      <c r="I353" s="7" t="s">
        <v>902</v>
      </c>
      <c r="J353" s="7" t="s">
        <v>1899</v>
      </c>
      <c r="K353" s="2" t="s">
        <v>1068</v>
      </c>
      <c r="L353" s="2" t="s">
        <v>1900</v>
      </c>
      <c r="M353" s="2">
        <v>9818958380</v>
      </c>
      <c r="N353" s="2" t="s">
        <v>1901</v>
      </c>
    </row>
    <row r="354" spans="1:14" x14ac:dyDescent="0.25">
      <c r="A354" s="1">
        <v>352</v>
      </c>
      <c r="B354" s="3" t="s">
        <v>1902</v>
      </c>
      <c r="C354" s="2" t="s">
        <v>1903</v>
      </c>
      <c r="D354" s="5" t="s">
        <v>1904</v>
      </c>
      <c r="E354" s="6">
        <v>43633</v>
      </c>
      <c r="F354" s="6">
        <v>43633</v>
      </c>
      <c r="G354" s="7" t="s">
        <v>901</v>
      </c>
      <c r="H354" s="4" t="s">
        <v>19</v>
      </c>
      <c r="I354" s="7" t="s">
        <v>902</v>
      </c>
      <c r="J354" s="7" t="s">
        <v>1456</v>
      </c>
      <c r="K354" s="2" t="s">
        <v>1288</v>
      </c>
      <c r="L354" s="2" t="s">
        <v>1905</v>
      </c>
      <c r="M354" s="2">
        <v>8609331164</v>
      </c>
      <c r="N354" s="2" t="s">
        <v>1906</v>
      </c>
    </row>
    <row r="355" spans="1:14" x14ac:dyDescent="0.25">
      <c r="A355" s="1">
        <v>353</v>
      </c>
      <c r="B355" s="3" t="s">
        <v>1907</v>
      </c>
      <c r="C355" s="2" t="s">
        <v>1908</v>
      </c>
      <c r="D355" s="5" t="s">
        <v>1909</v>
      </c>
      <c r="E355" s="6">
        <v>43381</v>
      </c>
      <c r="F355" s="6">
        <v>43381</v>
      </c>
      <c r="G355" s="7" t="s">
        <v>901</v>
      </c>
      <c r="H355" s="4" t="s">
        <v>19</v>
      </c>
      <c r="I355" s="7" t="s">
        <v>902</v>
      </c>
      <c r="J355" s="7" t="s">
        <v>1509</v>
      </c>
      <c r="K355" s="2" t="s">
        <v>1056</v>
      </c>
      <c r="L355" s="2" t="s">
        <v>1910</v>
      </c>
      <c r="M355" s="2">
        <v>7021935692</v>
      </c>
      <c r="N355" s="2" t="s">
        <v>1911</v>
      </c>
    </row>
    <row r="356" spans="1:14" x14ac:dyDescent="0.25">
      <c r="A356" s="1">
        <v>354</v>
      </c>
      <c r="B356" s="3" t="s">
        <v>1912</v>
      </c>
      <c r="C356" s="2" t="s">
        <v>1913</v>
      </c>
      <c r="D356" s="5" t="s">
        <v>1914</v>
      </c>
      <c r="E356" s="6">
        <v>44343</v>
      </c>
      <c r="F356" s="6">
        <v>44343</v>
      </c>
      <c r="G356" s="7" t="s">
        <v>901</v>
      </c>
      <c r="H356" s="4" t="s">
        <v>19</v>
      </c>
      <c r="I356" s="7" t="s">
        <v>902</v>
      </c>
      <c r="J356" s="12" t="s">
        <v>1915</v>
      </c>
      <c r="K356" s="2" t="s">
        <v>1116</v>
      </c>
      <c r="L356" s="2" t="s">
        <v>1916</v>
      </c>
      <c r="M356" s="2">
        <v>8097720434</v>
      </c>
      <c r="N356" s="2" t="s">
        <v>1917</v>
      </c>
    </row>
    <row r="357" spans="1:14" x14ac:dyDescent="0.25">
      <c r="A357" s="1">
        <v>355</v>
      </c>
      <c r="B357" s="3" t="s">
        <v>1918</v>
      </c>
      <c r="C357" s="2" t="s">
        <v>1919</v>
      </c>
      <c r="D357" s="5" t="s">
        <v>1920</v>
      </c>
      <c r="E357" s="6">
        <v>43277</v>
      </c>
      <c r="F357" s="6">
        <v>43277</v>
      </c>
      <c r="G357" s="7" t="s">
        <v>901</v>
      </c>
      <c r="H357" s="4" t="s">
        <v>19</v>
      </c>
      <c r="I357" s="7" t="s">
        <v>902</v>
      </c>
      <c r="J357" s="7" t="s">
        <v>1055</v>
      </c>
      <c r="K357" s="2" t="s">
        <v>973</v>
      </c>
      <c r="L357" s="2" t="s">
        <v>1921</v>
      </c>
      <c r="M357" s="2">
        <v>7738962585</v>
      </c>
      <c r="N357" s="2" t="s">
        <v>1922</v>
      </c>
    </row>
    <row r="358" spans="1:14" x14ac:dyDescent="0.25">
      <c r="A358" s="1">
        <v>356</v>
      </c>
      <c r="B358" s="3" t="s">
        <v>1923</v>
      </c>
      <c r="C358" s="2" t="s">
        <v>1924</v>
      </c>
      <c r="D358" s="5" t="s">
        <v>1925</v>
      </c>
      <c r="E358" s="6">
        <v>44414</v>
      </c>
      <c r="F358" s="6">
        <v>44414</v>
      </c>
      <c r="G358" s="7" t="s">
        <v>901</v>
      </c>
      <c r="H358" s="4" t="s">
        <v>19</v>
      </c>
      <c r="I358" s="7" t="s">
        <v>902</v>
      </c>
      <c r="J358" s="7" t="s">
        <v>1926</v>
      </c>
      <c r="K358" s="2" t="s">
        <v>1333</v>
      </c>
      <c r="L358" s="2" t="s">
        <v>1927</v>
      </c>
      <c r="M358" s="2">
        <v>9574732969</v>
      </c>
      <c r="N358" s="2" t="s">
        <v>1928</v>
      </c>
    </row>
    <row r="359" spans="1:14" x14ac:dyDescent="0.25">
      <c r="A359" s="1">
        <v>357</v>
      </c>
      <c r="B359" s="3" t="s">
        <v>1929</v>
      </c>
      <c r="C359" s="2" t="s">
        <v>1930</v>
      </c>
      <c r="D359" s="5" t="s">
        <v>1925</v>
      </c>
      <c r="E359" s="6">
        <v>44420</v>
      </c>
      <c r="F359" s="6">
        <v>44420</v>
      </c>
      <c r="G359" s="7" t="s">
        <v>901</v>
      </c>
      <c r="H359" s="4" t="s">
        <v>19</v>
      </c>
      <c r="I359" s="7" t="s">
        <v>902</v>
      </c>
      <c r="J359" s="7" t="s">
        <v>1931</v>
      </c>
      <c r="K359" s="2" t="s">
        <v>1333</v>
      </c>
      <c r="L359" s="2" t="s">
        <v>1927</v>
      </c>
      <c r="M359" s="2">
        <v>9081830589</v>
      </c>
      <c r="N359" s="2" t="s">
        <v>1932</v>
      </c>
    </row>
    <row r="360" spans="1:14" x14ac:dyDescent="0.25">
      <c r="A360" s="1">
        <v>358</v>
      </c>
      <c r="B360" s="3" t="s">
        <v>1933</v>
      </c>
      <c r="C360" s="2" t="s">
        <v>1934</v>
      </c>
      <c r="D360" s="5" t="s">
        <v>1935</v>
      </c>
      <c r="E360" s="6">
        <v>43665</v>
      </c>
      <c r="F360" s="6">
        <v>43665</v>
      </c>
      <c r="G360" s="7" t="s">
        <v>901</v>
      </c>
      <c r="H360" s="4" t="s">
        <v>19</v>
      </c>
      <c r="I360" s="7" t="s">
        <v>902</v>
      </c>
      <c r="J360" s="7" t="s">
        <v>1000</v>
      </c>
      <c r="K360" s="2" t="s">
        <v>985</v>
      </c>
      <c r="L360" s="2" t="s">
        <v>1936</v>
      </c>
      <c r="M360" s="2"/>
      <c r="N360" s="2"/>
    </row>
    <row r="361" spans="1:14" x14ac:dyDescent="0.25">
      <c r="A361" s="1">
        <v>359</v>
      </c>
      <c r="B361" s="3" t="s">
        <v>1937</v>
      </c>
      <c r="C361" s="2" t="s">
        <v>1938</v>
      </c>
      <c r="D361" s="5" t="s">
        <v>1939</v>
      </c>
      <c r="E361" s="6">
        <v>44236</v>
      </c>
      <c r="F361" s="6">
        <v>44236</v>
      </c>
      <c r="G361" s="7" t="s">
        <v>901</v>
      </c>
      <c r="H361" s="4" t="s">
        <v>19</v>
      </c>
      <c r="I361" s="7" t="s">
        <v>902</v>
      </c>
      <c r="J361" s="7" t="s">
        <v>1940</v>
      </c>
      <c r="K361" s="2" t="s">
        <v>1288</v>
      </c>
      <c r="L361" s="2" t="s">
        <v>1941</v>
      </c>
      <c r="M361" s="2">
        <v>8149587129</v>
      </c>
      <c r="N361" s="2" t="s">
        <v>1942</v>
      </c>
    </row>
    <row r="362" spans="1:14" x14ac:dyDescent="0.25">
      <c r="A362" s="1">
        <v>360</v>
      </c>
      <c r="B362" s="3" t="s">
        <v>1943</v>
      </c>
      <c r="C362" s="2" t="s">
        <v>1944</v>
      </c>
      <c r="D362" s="5" t="s">
        <v>1945</v>
      </c>
      <c r="E362" s="6">
        <v>44430</v>
      </c>
      <c r="F362" s="6">
        <v>44430</v>
      </c>
      <c r="G362" s="7" t="s">
        <v>901</v>
      </c>
      <c r="H362" s="4" t="s">
        <v>19</v>
      </c>
      <c r="I362" s="7" t="s">
        <v>902</v>
      </c>
      <c r="J362" s="7" t="s">
        <v>1055</v>
      </c>
      <c r="K362" s="2" t="s">
        <v>1068</v>
      </c>
      <c r="L362" s="2" t="s">
        <v>1946</v>
      </c>
      <c r="M362" s="2">
        <v>8805542642</v>
      </c>
      <c r="N362" s="2" t="s">
        <v>1947</v>
      </c>
    </row>
    <row r="363" spans="1:14" x14ac:dyDescent="0.25">
      <c r="A363" s="1">
        <v>361</v>
      </c>
      <c r="B363" s="3" t="s">
        <v>1948</v>
      </c>
      <c r="C363" s="2" t="s">
        <v>1949</v>
      </c>
      <c r="D363" s="5" t="s">
        <v>1950</v>
      </c>
      <c r="E363" s="6">
        <v>43371</v>
      </c>
      <c r="F363" s="6">
        <v>43371</v>
      </c>
      <c r="G363" s="7" t="s">
        <v>901</v>
      </c>
      <c r="H363" s="4" t="s">
        <v>19</v>
      </c>
      <c r="I363" s="7" t="s">
        <v>902</v>
      </c>
      <c r="J363" s="7" t="s">
        <v>1509</v>
      </c>
      <c r="K363" s="2" t="s">
        <v>1056</v>
      </c>
      <c r="L363" s="2" t="s">
        <v>1951</v>
      </c>
      <c r="M363" s="2">
        <v>7021935692</v>
      </c>
      <c r="N363" s="2" t="s">
        <v>1952</v>
      </c>
    </row>
    <row r="364" spans="1:14" x14ac:dyDescent="0.25">
      <c r="A364" s="1">
        <v>362</v>
      </c>
      <c r="B364" s="3" t="s">
        <v>1953</v>
      </c>
      <c r="C364" s="2" t="s">
        <v>1954</v>
      </c>
      <c r="D364" s="5" t="s">
        <v>1955</v>
      </c>
      <c r="E364" s="6">
        <v>42917</v>
      </c>
      <c r="F364" s="6">
        <v>42917</v>
      </c>
      <c r="G364" s="7" t="s">
        <v>901</v>
      </c>
      <c r="H364" s="4" t="s">
        <v>19</v>
      </c>
      <c r="I364" s="7" t="s">
        <v>902</v>
      </c>
      <c r="J364" s="7" t="s">
        <v>1509</v>
      </c>
      <c r="K364" s="2" t="s">
        <v>931</v>
      </c>
      <c r="L364" s="2" t="s">
        <v>1956</v>
      </c>
      <c r="M364" s="2">
        <v>9920395409</v>
      </c>
      <c r="N364" s="2" t="s">
        <v>1957</v>
      </c>
    </row>
    <row r="365" spans="1:14" x14ac:dyDescent="0.25">
      <c r="A365" s="1">
        <v>363</v>
      </c>
      <c r="B365" s="3" t="s">
        <v>1958</v>
      </c>
      <c r="C365" s="2" t="s">
        <v>1959</v>
      </c>
      <c r="D365" s="5" t="s">
        <v>1960</v>
      </c>
      <c r="E365" s="6">
        <v>43207</v>
      </c>
      <c r="F365" s="6">
        <v>43207</v>
      </c>
      <c r="G365" s="7" t="s">
        <v>901</v>
      </c>
      <c r="H365" s="4" t="s">
        <v>19</v>
      </c>
      <c r="I365" s="7" t="s">
        <v>902</v>
      </c>
      <c r="J365" s="12" t="s">
        <v>1961</v>
      </c>
      <c r="K365" s="2" t="s">
        <v>973</v>
      </c>
      <c r="L365" s="2" t="s">
        <v>1962</v>
      </c>
      <c r="M365" s="2"/>
      <c r="N365" s="2"/>
    </row>
    <row r="366" spans="1:14" x14ac:dyDescent="0.25">
      <c r="A366" s="1">
        <v>364</v>
      </c>
      <c r="B366" s="3" t="s">
        <v>1963</v>
      </c>
      <c r="C366" s="2" t="s">
        <v>1964</v>
      </c>
      <c r="D366" s="5" t="s">
        <v>1965</v>
      </c>
      <c r="E366" s="6">
        <v>43034</v>
      </c>
      <c r="F366" s="6">
        <v>43034</v>
      </c>
      <c r="G366" s="7" t="s">
        <v>901</v>
      </c>
      <c r="H366" s="4" t="s">
        <v>19</v>
      </c>
      <c r="I366" s="7" t="s">
        <v>902</v>
      </c>
      <c r="J366" s="7" t="s">
        <v>1966</v>
      </c>
      <c r="K366" s="2" t="s">
        <v>1042</v>
      </c>
      <c r="L366" s="2" t="s">
        <v>1967</v>
      </c>
      <c r="M366" s="2">
        <v>9320287565</v>
      </c>
      <c r="N366" s="2" t="s">
        <v>1968</v>
      </c>
    </row>
    <row r="367" spans="1:14" x14ac:dyDescent="0.25">
      <c r="A367" s="1">
        <v>365</v>
      </c>
      <c r="B367" s="3" t="s">
        <v>1969</v>
      </c>
      <c r="C367" s="2" t="s">
        <v>1970</v>
      </c>
      <c r="D367" s="5" t="s">
        <v>1971</v>
      </c>
      <c r="E367" s="6">
        <v>43507</v>
      </c>
      <c r="F367" s="6">
        <v>43507</v>
      </c>
      <c r="G367" s="7" t="s">
        <v>901</v>
      </c>
      <c r="H367" s="4" t="s">
        <v>19</v>
      </c>
      <c r="I367" s="7" t="s">
        <v>902</v>
      </c>
      <c r="J367" s="7" t="s">
        <v>1972</v>
      </c>
      <c r="K367" s="2" t="s">
        <v>1049</v>
      </c>
      <c r="L367" s="2" t="s">
        <v>1973</v>
      </c>
      <c r="M367" s="2">
        <v>9167751995</v>
      </c>
      <c r="N367" s="2" t="s">
        <v>1974</v>
      </c>
    </row>
    <row r="368" spans="1:14" x14ac:dyDescent="0.25">
      <c r="A368" s="1">
        <v>366</v>
      </c>
      <c r="B368" s="3" t="s">
        <v>1975</v>
      </c>
      <c r="C368" s="2" t="s">
        <v>1976</v>
      </c>
      <c r="D368" s="5" t="s">
        <v>1977</v>
      </c>
      <c r="E368" s="6">
        <v>44446</v>
      </c>
      <c r="F368" s="6">
        <v>44446</v>
      </c>
      <c r="G368" s="7" t="s">
        <v>901</v>
      </c>
      <c r="H368" s="4" t="s">
        <v>19</v>
      </c>
      <c r="I368" s="7" t="s">
        <v>902</v>
      </c>
      <c r="J368" s="7" t="s">
        <v>1127</v>
      </c>
      <c r="K368" s="2" t="s">
        <v>959</v>
      </c>
      <c r="L368" s="2" t="s">
        <v>1978</v>
      </c>
      <c r="M368" s="2">
        <v>6268590829</v>
      </c>
      <c r="N368" s="2" t="s">
        <v>1979</v>
      </c>
    </row>
    <row r="369" spans="1:14" x14ac:dyDescent="0.25">
      <c r="A369" s="1">
        <v>367</v>
      </c>
      <c r="B369" s="3" t="s">
        <v>1980</v>
      </c>
      <c r="C369" s="2" t="s">
        <v>1981</v>
      </c>
      <c r="D369" s="5" t="s">
        <v>1982</v>
      </c>
      <c r="E369" s="6">
        <v>44405</v>
      </c>
      <c r="F369" s="6">
        <v>44405</v>
      </c>
      <c r="G369" s="7" t="s">
        <v>901</v>
      </c>
      <c r="H369" s="4" t="s">
        <v>19</v>
      </c>
      <c r="I369" s="7" t="s">
        <v>902</v>
      </c>
      <c r="J369" s="7" t="s">
        <v>1456</v>
      </c>
      <c r="K369" s="2" t="s">
        <v>1068</v>
      </c>
      <c r="L369" s="2" t="s">
        <v>1983</v>
      </c>
      <c r="M369" s="2"/>
      <c r="N369" s="2"/>
    </row>
    <row r="370" spans="1:14" x14ac:dyDescent="0.25">
      <c r="A370" s="1">
        <v>368</v>
      </c>
      <c r="B370" s="3" t="s">
        <v>1984</v>
      </c>
      <c r="C370" s="2" t="s">
        <v>1985</v>
      </c>
      <c r="D370" s="5" t="s">
        <v>1986</v>
      </c>
      <c r="E370" s="6">
        <v>44015</v>
      </c>
      <c r="F370" s="6">
        <v>44015</v>
      </c>
      <c r="G370" s="7" t="s">
        <v>901</v>
      </c>
      <c r="H370" s="4" t="s">
        <v>19</v>
      </c>
      <c r="I370" s="7" t="s">
        <v>902</v>
      </c>
      <c r="J370" s="2" t="s">
        <v>1987</v>
      </c>
      <c r="K370" s="2" t="s">
        <v>991</v>
      </c>
      <c r="L370" s="2" t="s">
        <v>1988</v>
      </c>
      <c r="M370" s="2"/>
      <c r="N370" s="2"/>
    </row>
    <row r="371" spans="1:14" x14ac:dyDescent="0.25">
      <c r="A371" s="1">
        <v>369</v>
      </c>
      <c r="B371" s="3" t="s">
        <v>1989</v>
      </c>
      <c r="C371" s="2" t="s">
        <v>1990</v>
      </c>
      <c r="D371" s="5" t="s">
        <v>1991</v>
      </c>
      <c r="E371" s="6">
        <v>43353</v>
      </c>
      <c r="F371" s="6">
        <v>43353</v>
      </c>
      <c r="G371" s="7" t="s">
        <v>901</v>
      </c>
      <c r="H371" s="4" t="s">
        <v>19</v>
      </c>
      <c r="I371" s="7" t="s">
        <v>902</v>
      </c>
      <c r="J371" s="7" t="s">
        <v>1992</v>
      </c>
      <c r="K371" s="2" t="s">
        <v>1098</v>
      </c>
      <c r="L371" s="2" t="s">
        <v>1993</v>
      </c>
      <c r="M371" s="2">
        <v>8860560258</v>
      </c>
      <c r="N371" s="2" t="s">
        <v>1994</v>
      </c>
    </row>
    <row r="372" spans="1:14" x14ac:dyDescent="0.25">
      <c r="A372" s="1">
        <v>370</v>
      </c>
      <c r="B372" s="3" t="s">
        <v>1995</v>
      </c>
      <c r="C372" s="2" t="s">
        <v>1996</v>
      </c>
      <c r="D372" s="5" t="s">
        <v>1997</v>
      </c>
      <c r="E372" s="6">
        <v>44475</v>
      </c>
      <c r="F372" s="6">
        <v>44475</v>
      </c>
      <c r="G372" s="7" t="s">
        <v>901</v>
      </c>
      <c r="H372" s="4" t="s">
        <v>19</v>
      </c>
      <c r="I372" s="7" t="s">
        <v>902</v>
      </c>
      <c r="J372" s="7" t="s">
        <v>1998</v>
      </c>
      <c r="K372" s="2" t="s">
        <v>917</v>
      </c>
      <c r="L372" s="2" t="s">
        <v>1999</v>
      </c>
      <c r="M372" s="2">
        <v>9890395773</v>
      </c>
      <c r="N372" s="2" t="s">
        <v>2000</v>
      </c>
    </row>
    <row r="373" spans="1:14" x14ac:dyDescent="0.25">
      <c r="A373" s="1">
        <v>371</v>
      </c>
      <c r="B373" s="3" t="s">
        <v>2001</v>
      </c>
      <c r="C373" s="2" t="s">
        <v>2002</v>
      </c>
      <c r="D373" s="5" t="s">
        <v>2003</v>
      </c>
      <c r="E373" s="6">
        <v>42917</v>
      </c>
      <c r="F373" s="6">
        <v>42917</v>
      </c>
      <c r="G373" s="7" t="s">
        <v>901</v>
      </c>
      <c r="H373" s="4" t="s">
        <v>19</v>
      </c>
      <c r="I373" s="7" t="s">
        <v>902</v>
      </c>
      <c r="J373" s="7" t="s">
        <v>2004</v>
      </c>
      <c r="K373" s="2" t="s">
        <v>917</v>
      </c>
      <c r="L373" s="2" t="s">
        <v>2005</v>
      </c>
      <c r="M373" s="2">
        <v>9049627500</v>
      </c>
      <c r="N373" s="2" t="s">
        <v>1441</v>
      </c>
    </row>
    <row r="374" spans="1:14" x14ac:dyDescent="0.25">
      <c r="A374" s="1">
        <v>372</v>
      </c>
      <c r="B374" s="3" t="s">
        <v>2006</v>
      </c>
      <c r="C374" s="2" t="s">
        <v>2007</v>
      </c>
      <c r="D374" s="5" t="s">
        <v>2008</v>
      </c>
      <c r="E374" s="6">
        <v>42950</v>
      </c>
      <c r="F374" s="6">
        <v>42950</v>
      </c>
      <c r="G374" s="7" t="s">
        <v>901</v>
      </c>
      <c r="H374" s="4" t="s">
        <v>19</v>
      </c>
      <c r="I374" s="7" t="s">
        <v>902</v>
      </c>
      <c r="J374" s="12" t="s">
        <v>2009</v>
      </c>
      <c r="K374" s="2" t="s">
        <v>973</v>
      </c>
      <c r="L374" s="2" t="s">
        <v>2010</v>
      </c>
      <c r="M374" s="2">
        <v>9819893529</v>
      </c>
      <c r="N374" s="2" t="s">
        <v>2011</v>
      </c>
    </row>
    <row r="375" spans="1:14" x14ac:dyDescent="0.25">
      <c r="A375" s="1">
        <v>373</v>
      </c>
      <c r="B375" s="3" t="s">
        <v>2012</v>
      </c>
      <c r="C375" s="2" t="s">
        <v>2013</v>
      </c>
      <c r="D375" s="5" t="s">
        <v>2014</v>
      </c>
      <c r="E375" s="6">
        <v>44446</v>
      </c>
      <c r="F375" s="6">
        <v>44446</v>
      </c>
      <c r="G375" s="7" t="s">
        <v>901</v>
      </c>
      <c r="H375" s="4" t="s">
        <v>19</v>
      </c>
      <c r="I375" s="7" t="s">
        <v>902</v>
      </c>
      <c r="J375" s="7" t="s">
        <v>1055</v>
      </c>
      <c r="K375" s="2" t="s">
        <v>1056</v>
      </c>
      <c r="L375" s="2" t="s">
        <v>2015</v>
      </c>
      <c r="M375" s="2">
        <v>9081942489</v>
      </c>
      <c r="N375" s="2" t="s">
        <v>2016</v>
      </c>
    </row>
    <row r="376" spans="1:14" x14ac:dyDescent="0.25">
      <c r="A376" s="1">
        <v>374</v>
      </c>
      <c r="B376" s="3" t="s">
        <v>2017</v>
      </c>
      <c r="C376" s="2" t="s">
        <v>2018</v>
      </c>
      <c r="D376" s="5" t="s">
        <v>2019</v>
      </c>
      <c r="E376" s="6">
        <v>43579</v>
      </c>
      <c r="F376" s="6">
        <v>43579</v>
      </c>
      <c r="G376" s="7" t="s">
        <v>901</v>
      </c>
      <c r="H376" s="4" t="s">
        <v>19</v>
      </c>
      <c r="I376" s="7" t="s">
        <v>902</v>
      </c>
      <c r="J376" s="12" t="s">
        <v>2020</v>
      </c>
      <c r="K376" s="2" t="s">
        <v>1056</v>
      </c>
      <c r="L376" s="2" t="s">
        <v>2021</v>
      </c>
      <c r="M376" s="2"/>
      <c r="N376" s="2"/>
    </row>
    <row r="377" spans="1:14" x14ac:dyDescent="0.25">
      <c r="A377" s="1">
        <v>375</v>
      </c>
      <c r="B377" s="3" t="s">
        <v>2022</v>
      </c>
      <c r="C377" s="2" t="s">
        <v>2023</v>
      </c>
      <c r="D377" s="5" t="s">
        <v>2024</v>
      </c>
      <c r="E377" s="6">
        <v>43587</v>
      </c>
      <c r="F377" s="6">
        <v>43587</v>
      </c>
      <c r="G377" s="7" t="s">
        <v>901</v>
      </c>
      <c r="H377" s="4" t="s">
        <v>19</v>
      </c>
      <c r="I377" s="7" t="s">
        <v>902</v>
      </c>
      <c r="J377" s="12" t="s">
        <v>1122</v>
      </c>
      <c r="K377" s="2" t="s">
        <v>966</v>
      </c>
      <c r="L377" s="2" t="s">
        <v>2025</v>
      </c>
      <c r="M377" s="2"/>
      <c r="N377" s="2"/>
    </row>
    <row r="378" spans="1:14" x14ac:dyDescent="0.25">
      <c r="A378" s="1">
        <v>376</v>
      </c>
      <c r="B378" s="3" t="s">
        <v>2026</v>
      </c>
      <c r="C378" s="2" t="s">
        <v>2027</v>
      </c>
      <c r="D378" s="5" t="s">
        <v>2028</v>
      </c>
      <c r="E378" s="6">
        <v>44281</v>
      </c>
      <c r="F378" s="6">
        <v>44281</v>
      </c>
      <c r="G378" s="7" t="s">
        <v>901</v>
      </c>
      <c r="H378" s="4" t="s">
        <v>19</v>
      </c>
      <c r="I378" s="7" t="s">
        <v>902</v>
      </c>
      <c r="J378" s="7" t="s">
        <v>2029</v>
      </c>
      <c r="K378" s="2" t="s">
        <v>966</v>
      </c>
      <c r="L378" s="2" t="s">
        <v>2030</v>
      </c>
      <c r="M378" s="2">
        <v>8657097942</v>
      </c>
      <c r="N378" s="2" t="s">
        <v>2031</v>
      </c>
    </row>
    <row r="379" spans="1:14" x14ac:dyDescent="0.25">
      <c r="A379" s="1">
        <v>377</v>
      </c>
      <c r="B379" s="3" t="s">
        <v>2032</v>
      </c>
      <c r="C379" s="2" t="s">
        <v>2033</v>
      </c>
      <c r="D379" s="5" t="s">
        <v>2034</v>
      </c>
      <c r="E379" s="6">
        <v>42982</v>
      </c>
      <c r="F379" s="6">
        <v>42982</v>
      </c>
      <c r="G379" s="7" t="s">
        <v>901</v>
      </c>
      <c r="H379" s="4" t="s">
        <v>19</v>
      </c>
      <c r="I379" s="7" t="s">
        <v>902</v>
      </c>
      <c r="J379" s="7" t="s">
        <v>2035</v>
      </c>
      <c r="K379" s="2" t="s">
        <v>952</v>
      </c>
      <c r="L379" s="2" t="s">
        <v>2036</v>
      </c>
      <c r="M379" s="2">
        <v>7400203022</v>
      </c>
      <c r="N379" s="2" t="s">
        <v>2037</v>
      </c>
    </row>
    <row r="380" spans="1:14" x14ac:dyDescent="0.25">
      <c r="A380" s="1">
        <v>378</v>
      </c>
      <c r="B380" s="3" t="s">
        <v>2038</v>
      </c>
      <c r="C380" s="2" t="s">
        <v>2039</v>
      </c>
      <c r="D380" s="5" t="s">
        <v>2040</v>
      </c>
      <c r="E380" s="6">
        <v>43119</v>
      </c>
      <c r="F380" s="6">
        <v>43119</v>
      </c>
      <c r="G380" s="7" t="s">
        <v>901</v>
      </c>
      <c r="H380" s="4" t="s">
        <v>19</v>
      </c>
      <c r="I380" s="7" t="s">
        <v>902</v>
      </c>
      <c r="J380" s="12" t="s">
        <v>2041</v>
      </c>
      <c r="K380" s="2" t="s">
        <v>1116</v>
      </c>
      <c r="L380" s="2" t="s">
        <v>2042</v>
      </c>
      <c r="M380" s="2">
        <v>9921775955</v>
      </c>
      <c r="N380" s="2" t="s">
        <v>2043</v>
      </c>
    </row>
    <row r="381" spans="1:14" x14ac:dyDescent="0.25">
      <c r="A381" s="1">
        <v>379</v>
      </c>
      <c r="B381" s="3" t="s">
        <v>2044</v>
      </c>
      <c r="C381" s="2" t="s">
        <v>2045</v>
      </c>
      <c r="D381" s="5" t="s">
        <v>2046</v>
      </c>
      <c r="E381" s="6">
        <v>44120</v>
      </c>
      <c r="F381" s="6">
        <v>44120</v>
      </c>
      <c r="G381" s="7" t="s">
        <v>901</v>
      </c>
      <c r="H381" s="4" t="s">
        <v>19</v>
      </c>
      <c r="I381" s="7" t="s">
        <v>902</v>
      </c>
      <c r="J381" s="7" t="s">
        <v>2047</v>
      </c>
      <c r="K381" s="2" t="s">
        <v>1157</v>
      </c>
      <c r="L381" s="2" t="s">
        <v>2048</v>
      </c>
      <c r="M381" s="2">
        <v>9096255355</v>
      </c>
      <c r="N381" s="2" t="s">
        <v>2049</v>
      </c>
    </row>
    <row r="382" spans="1:14" x14ac:dyDescent="0.25">
      <c r="A382" s="1">
        <v>380</v>
      </c>
      <c r="B382" s="3" t="s">
        <v>2050</v>
      </c>
      <c r="C382" s="2" t="s">
        <v>2051</v>
      </c>
      <c r="D382" s="5" t="s">
        <v>2052</v>
      </c>
      <c r="E382" s="6">
        <v>42962</v>
      </c>
      <c r="F382" s="6">
        <v>42962</v>
      </c>
      <c r="G382" s="7" t="s">
        <v>901</v>
      </c>
      <c r="H382" s="4" t="s">
        <v>19</v>
      </c>
      <c r="I382" s="7" t="s">
        <v>902</v>
      </c>
      <c r="J382" s="7" t="s">
        <v>2053</v>
      </c>
      <c r="K382" s="2" t="s">
        <v>966</v>
      </c>
      <c r="L382" s="2" t="s">
        <v>2054</v>
      </c>
      <c r="M382" s="2"/>
      <c r="N382" s="2"/>
    </row>
    <row r="383" spans="1:14" x14ac:dyDescent="0.25">
      <c r="A383" s="1">
        <v>381</v>
      </c>
      <c r="B383" s="3" t="s">
        <v>2055</v>
      </c>
      <c r="C383" s="2" t="s">
        <v>2056</v>
      </c>
      <c r="D383" s="5" t="s">
        <v>2057</v>
      </c>
      <c r="E383" s="6">
        <v>43621</v>
      </c>
      <c r="F383" s="6">
        <v>43621</v>
      </c>
      <c r="G383" s="7" t="s">
        <v>901</v>
      </c>
      <c r="H383" s="4" t="s">
        <v>19</v>
      </c>
      <c r="I383" s="7" t="s">
        <v>902</v>
      </c>
      <c r="J383" s="12" t="s">
        <v>965</v>
      </c>
      <c r="K383" s="2" t="s">
        <v>966</v>
      </c>
      <c r="L383" s="2" t="s">
        <v>2058</v>
      </c>
      <c r="M383" s="2"/>
      <c r="N383" s="2"/>
    </row>
    <row r="384" spans="1:14" x14ac:dyDescent="0.25">
      <c r="A384" s="1">
        <v>382</v>
      </c>
      <c r="B384" s="3" t="s">
        <v>2059</v>
      </c>
      <c r="C384" s="2" t="s">
        <v>2060</v>
      </c>
      <c r="D384" s="5" t="s">
        <v>2061</v>
      </c>
      <c r="E384" s="6">
        <v>44440</v>
      </c>
      <c r="F384" s="6">
        <v>44440</v>
      </c>
      <c r="G384" s="7" t="s">
        <v>901</v>
      </c>
      <c r="H384" s="4" t="s">
        <v>19</v>
      </c>
      <c r="I384" s="7" t="s">
        <v>902</v>
      </c>
      <c r="J384" s="7" t="s">
        <v>2062</v>
      </c>
      <c r="K384" s="2" t="s">
        <v>1134</v>
      </c>
      <c r="L384" s="2" t="s">
        <v>2063</v>
      </c>
      <c r="M384" s="2"/>
      <c r="N384" s="2"/>
    </row>
    <row r="385" spans="1:14" x14ac:dyDescent="0.25">
      <c r="A385" s="1">
        <v>383</v>
      </c>
      <c r="B385" s="3" t="s">
        <v>2064</v>
      </c>
      <c r="C385" s="2" t="s">
        <v>2065</v>
      </c>
      <c r="D385" s="5" t="s">
        <v>2066</v>
      </c>
      <c r="E385" s="6">
        <v>44429</v>
      </c>
      <c r="F385" s="6">
        <v>44429</v>
      </c>
      <c r="G385" s="7" t="s">
        <v>901</v>
      </c>
      <c r="H385" s="4" t="s">
        <v>19</v>
      </c>
      <c r="I385" s="7" t="s">
        <v>902</v>
      </c>
      <c r="J385" s="7" t="s">
        <v>1055</v>
      </c>
      <c r="K385" s="2" t="s">
        <v>2067</v>
      </c>
      <c r="L385" s="2" t="s">
        <v>2068</v>
      </c>
      <c r="M385" s="2">
        <v>9987669932</v>
      </c>
      <c r="N385" s="2" t="s">
        <v>2069</v>
      </c>
    </row>
    <row r="386" spans="1:14" x14ac:dyDescent="0.25">
      <c r="A386" s="1">
        <v>384</v>
      </c>
      <c r="B386" s="3" t="s">
        <v>2070</v>
      </c>
      <c r="C386" s="2" t="s">
        <v>2071</v>
      </c>
      <c r="D386" s="5" t="s">
        <v>2072</v>
      </c>
      <c r="E386" s="6">
        <v>44195</v>
      </c>
      <c r="F386" s="6">
        <v>44195</v>
      </c>
      <c r="G386" s="7" t="s">
        <v>901</v>
      </c>
      <c r="H386" s="4" t="s">
        <v>19</v>
      </c>
      <c r="I386" s="7" t="s">
        <v>902</v>
      </c>
      <c r="J386" s="7" t="s">
        <v>1055</v>
      </c>
      <c r="K386" s="2" t="s">
        <v>973</v>
      </c>
      <c r="L386" s="2" t="s">
        <v>2073</v>
      </c>
      <c r="M386" s="2">
        <v>9601912345</v>
      </c>
      <c r="N386" s="2" t="s">
        <v>2074</v>
      </c>
    </row>
    <row r="387" spans="1:14" x14ac:dyDescent="0.25">
      <c r="A387" s="1">
        <v>385</v>
      </c>
      <c r="B387" s="3" t="s">
        <v>2075</v>
      </c>
      <c r="C387" s="2" t="s">
        <v>2076</v>
      </c>
      <c r="D387" s="5" t="s">
        <v>2077</v>
      </c>
      <c r="E387" s="6">
        <v>44463</v>
      </c>
      <c r="F387" s="6">
        <v>44463</v>
      </c>
      <c r="G387" s="7" t="s">
        <v>901</v>
      </c>
      <c r="H387" s="4" t="s">
        <v>19</v>
      </c>
      <c r="I387" s="7" t="s">
        <v>902</v>
      </c>
      <c r="J387" s="7" t="s">
        <v>1055</v>
      </c>
      <c r="K387" s="2" t="s">
        <v>1042</v>
      </c>
      <c r="L387" s="2" t="s">
        <v>2078</v>
      </c>
      <c r="M387" s="2">
        <v>9167151288</v>
      </c>
      <c r="N387" s="2" t="s">
        <v>2079</v>
      </c>
    </row>
    <row r="388" spans="1:14" x14ac:dyDescent="0.25">
      <c r="A388" s="1">
        <v>386</v>
      </c>
      <c r="B388" s="3" t="s">
        <v>2080</v>
      </c>
      <c r="C388" s="2" t="s">
        <v>2081</v>
      </c>
      <c r="D388" s="5" t="s">
        <v>2082</v>
      </c>
      <c r="E388" s="6">
        <v>44377</v>
      </c>
      <c r="F388" s="6">
        <v>44377</v>
      </c>
      <c r="G388" s="7" t="s">
        <v>901</v>
      </c>
      <c r="H388" s="4" t="s">
        <v>19</v>
      </c>
      <c r="I388" s="7" t="s">
        <v>902</v>
      </c>
      <c r="J388" s="12" t="s">
        <v>2083</v>
      </c>
      <c r="K388" s="2" t="s">
        <v>952</v>
      </c>
      <c r="L388" s="2" t="s">
        <v>2084</v>
      </c>
      <c r="M388" s="2">
        <v>9674774311</v>
      </c>
      <c r="N388" s="2" t="s">
        <v>2085</v>
      </c>
    </row>
    <row r="389" spans="1:14" x14ac:dyDescent="0.25">
      <c r="A389" s="1">
        <v>387</v>
      </c>
      <c r="B389" s="3" t="s">
        <v>2086</v>
      </c>
      <c r="C389" s="2" t="s">
        <v>2087</v>
      </c>
      <c r="D389" s="5" t="s">
        <v>2088</v>
      </c>
      <c r="E389" s="6">
        <v>42917</v>
      </c>
      <c r="F389" s="6">
        <v>42917</v>
      </c>
      <c r="G389" s="7" t="s">
        <v>901</v>
      </c>
      <c r="H389" s="4" t="s">
        <v>19</v>
      </c>
      <c r="I389" s="7" t="s">
        <v>902</v>
      </c>
      <c r="J389" s="7" t="s">
        <v>1779</v>
      </c>
      <c r="K389" s="2" t="s">
        <v>924</v>
      </c>
      <c r="L389" s="2" t="s">
        <v>2089</v>
      </c>
      <c r="M389" s="2">
        <v>9892683993</v>
      </c>
      <c r="N389" s="2" t="s">
        <v>2090</v>
      </c>
    </row>
    <row r="390" spans="1:14" x14ac:dyDescent="0.25">
      <c r="A390" s="1">
        <v>388</v>
      </c>
      <c r="B390" s="3" t="s">
        <v>2091</v>
      </c>
      <c r="C390" s="2" t="s">
        <v>2092</v>
      </c>
      <c r="D390" s="5" t="s">
        <v>2093</v>
      </c>
      <c r="E390" s="6">
        <v>43392</v>
      </c>
      <c r="F390" s="6">
        <v>43392</v>
      </c>
      <c r="G390" s="7" t="s">
        <v>901</v>
      </c>
      <c r="H390" s="4" t="s">
        <v>19</v>
      </c>
      <c r="I390" s="7" t="s">
        <v>902</v>
      </c>
      <c r="J390" s="7" t="s">
        <v>2094</v>
      </c>
      <c r="K390" s="2" t="s">
        <v>1042</v>
      </c>
      <c r="L390" s="2" t="s">
        <v>2095</v>
      </c>
      <c r="M390" s="2"/>
      <c r="N390" s="2"/>
    </row>
    <row r="391" spans="1:14" x14ac:dyDescent="0.25">
      <c r="A391" s="1">
        <v>389</v>
      </c>
      <c r="B391" s="3" t="s">
        <v>2096</v>
      </c>
      <c r="C391" s="2" t="s">
        <v>2097</v>
      </c>
      <c r="D391" s="5" t="s">
        <v>2098</v>
      </c>
      <c r="E391" s="6">
        <v>43374</v>
      </c>
      <c r="F391" s="6">
        <v>43374</v>
      </c>
      <c r="G391" s="7" t="s">
        <v>901</v>
      </c>
      <c r="H391" s="4" t="s">
        <v>19</v>
      </c>
      <c r="I391" s="7" t="s">
        <v>902</v>
      </c>
      <c r="J391" s="7" t="s">
        <v>2099</v>
      </c>
      <c r="K391" s="2" t="s">
        <v>1049</v>
      </c>
      <c r="L391" s="2" t="s">
        <v>2100</v>
      </c>
      <c r="M391" s="2">
        <v>9702048297</v>
      </c>
      <c r="N391" s="2" t="s">
        <v>2101</v>
      </c>
    </row>
    <row r="392" spans="1:14" x14ac:dyDescent="0.25">
      <c r="A392" s="1">
        <v>390</v>
      </c>
      <c r="B392" s="3" t="s">
        <v>2102</v>
      </c>
      <c r="C392" s="2" t="s">
        <v>2103</v>
      </c>
      <c r="D392" s="5" t="s">
        <v>2104</v>
      </c>
      <c r="E392" s="6">
        <v>43434</v>
      </c>
      <c r="F392" s="6">
        <v>43434</v>
      </c>
      <c r="G392" s="7" t="s">
        <v>901</v>
      </c>
      <c r="H392" s="4" t="s">
        <v>19</v>
      </c>
      <c r="I392" s="7" t="s">
        <v>902</v>
      </c>
      <c r="J392" s="12" t="s">
        <v>2105</v>
      </c>
      <c r="K392" s="2" t="s">
        <v>924</v>
      </c>
      <c r="L392" s="2" t="s">
        <v>2106</v>
      </c>
      <c r="M392" s="2"/>
      <c r="N392" s="2"/>
    </row>
    <row r="393" spans="1:14" x14ac:dyDescent="0.25">
      <c r="A393" s="1">
        <v>391</v>
      </c>
      <c r="B393" s="3" t="s">
        <v>2107</v>
      </c>
      <c r="C393" s="2" t="s">
        <v>2108</v>
      </c>
      <c r="D393" s="5" t="s">
        <v>2109</v>
      </c>
      <c r="E393" s="6">
        <v>43244</v>
      </c>
      <c r="F393" s="6">
        <v>43244</v>
      </c>
      <c r="G393" s="7" t="s">
        <v>901</v>
      </c>
      <c r="H393" s="4" t="s">
        <v>19</v>
      </c>
      <c r="I393" s="7" t="s">
        <v>902</v>
      </c>
      <c r="J393" s="7" t="s">
        <v>2110</v>
      </c>
      <c r="K393" s="2" t="s">
        <v>1216</v>
      </c>
      <c r="L393" s="2" t="s">
        <v>2111</v>
      </c>
      <c r="M393" s="2">
        <v>8543063587</v>
      </c>
      <c r="N393" s="2" t="s">
        <v>2112</v>
      </c>
    </row>
    <row r="394" spans="1:14" x14ac:dyDescent="0.25">
      <c r="A394" s="1">
        <v>392</v>
      </c>
      <c r="B394" s="3" t="s">
        <v>2113</v>
      </c>
      <c r="C394" s="2" t="s">
        <v>2114</v>
      </c>
      <c r="D394" s="5" t="s">
        <v>2115</v>
      </c>
      <c r="E394" s="6">
        <v>44460</v>
      </c>
      <c r="F394" s="6">
        <v>44460</v>
      </c>
      <c r="G394" s="7" t="s">
        <v>901</v>
      </c>
      <c r="H394" s="4" t="s">
        <v>19</v>
      </c>
      <c r="I394" s="7" t="s">
        <v>902</v>
      </c>
      <c r="J394" s="7" t="s">
        <v>2116</v>
      </c>
      <c r="K394" s="2" t="s">
        <v>952</v>
      </c>
      <c r="L394" s="2" t="s">
        <v>2117</v>
      </c>
      <c r="M394" s="2">
        <v>8291341976</v>
      </c>
      <c r="N394" s="2" t="s">
        <v>2118</v>
      </c>
    </row>
    <row r="395" spans="1:14" x14ac:dyDescent="0.25">
      <c r="A395" s="1">
        <v>393</v>
      </c>
      <c r="B395" s="3" t="s">
        <v>2119</v>
      </c>
      <c r="C395" s="2" t="s">
        <v>2120</v>
      </c>
      <c r="D395" s="5" t="s">
        <v>2121</v>
      </c>
      <c r="E395" s="6">
        <v>42917</v>
      </c>
      <c r="F395" s="6">
        <v>42917</v>
      </c>
      <c r="G395" s="7" t="s">
        <v>901</v>
      </c>
      <c r="H395" s="4" t="s">
        <v>19</v>
      </c>
      <c r="I395" s="7" t="s">
        <v>902</v>
      </c>
      <c r="J395" s="7" t="s">
        <v>2122</v>
      </c>
      <c r="K395" s="2" t="s">
        <v>1481</v>
      </c>
      <c r="L395" s="2" t="s">
        <v>2123</v>
      </c>
      <c r="M395" s="2">
        <v>7509224981</v>
      </c>
      <c r="N395" s="2" t="s">
        <v>2124</v>
      </c>
    </row>
    <row r="396" spans="1:14" x14ac:dyDescent="0.25">
      <c r="A396" s="1">
        <v>394</v>
      </c>
      <c r="B396" s="3" t="s">
        <v>2125</v>
      </c>
      <c r="C396" s="2" t="s">
        <v>2126</v>
      </c>
      <c r="D396" s="5" t="s">
        <v>2127</v>
      </c>
      <c r="E396" s="6">
        <v>43097</v>
      </c>
      <c r="F396" s="6">
        <v>43097</v>
      </c>
      <c r="G396" s="7" t="s">
        <v>901</v>
      </c>
      <c r="H396" s="4" t="s">
        <v>19</v>
      </c>
      <c r="I396" s="7" t="s">
        <v>902</v>
      </c>
      <c r="J396" s="2" t="s">
        <v>2128</v>
      </c>
      <c r="K396" s="2" t="s">
        <v>1042</v>
      </c>
      <c r="L396" s="2" t="s">
        <v>2129</v>
      </c>
      <c r="M396" s="2"/>
      <c r="N396" s="2"/>
    </row>
    <row r="397" spans="1:14" x14ac:dyDescent="0.25">
      <c r="A397" s="1">
        <v>395</v>
      </c>
      <c r="B397" s="3" t="s">
        <v>2130</v>
      </c>
      <c r="C397" s="2" t="s">
        <v>2131</v>
      </c>
      <c r="D397" s="5" t="s">
        <v>2132</v>
      </c>
      <c r="E397" s="6">
        <v>42945</v>
      </c>
      <c r="F397" s="6">
        <v>42945</v>
      </c>
      <c r="G397" s="7" t="s">
        <v>901</v>
      </c>
      <c r="H397" s="4" t="s">
        <v>19</v>
      </c>
      <c r="I397" s="7" t="s">
        <v>902</v>
      </c>
      <c r="J397" s="7" t="s">
        <v>2133</v>
      </c>
      <c r="K397" s="2" t="s">
        <v>931</v>
      </c>
      <c r="L397" s="2" t="s">
        <v>2134</v>
      </c>
      <c r="M397" s="2">
        <v>9833028111</v>
      </c>
      <c r="N397" s="2" t="s">
        <v>2135</v>
      </c>
    </row>
    <row r="398" spans="1:14" x14ac:dyDescent="0.25">
      <c r="A398" s="1">
        <v>396</v>
      </c>
      <c r="B398" s="3" t="s">
        <v>2136</v>
      </c>
      <c r="C398" s="2" t="s">
        <v>2137</v>
      </c>
      <c r="D398" s="5" t="s">
        <v>2138</v>
      </c>
      <c r="E398" s="6">
        <v>42917</v>
      </c>
      <c r="F398" s="6">
        <v>42917</v>
      </c>
      <c r="G398" s="7" t="s">
        <v>901</v>
      </c>
      <c r="H398" s="4" t="s">
        <v>19</v>
      </c>
      <c r="I398" s="7" t="s">
        <v>902</v>
      </c>
      <c r="J398" s="7" t="s">
        <v>2139</v>
      </c>
      <c r="K398" s="2" t="s">
        <v>991</v>
      </c>
      <c r="L398" s="2" t="s">
        <v>2140</v>
      </c>
      <c r="M398" s="2">
        <v>9324025286</v>
      </c>
      <c r="N398" s="2" t="s">
        <v>2141</v>
      </c>
    </row>
    <row r="399" spans="1:14" x14ac:dyDescent="0.25">
      <c r="A399" s="1">
        <v>397</v>
      </c>
      <c r="B399" s="3" t="s">
        <v>2142</v>
      </c>
      <c r="C399" s="2" t="s">
        <v>2143</v>
      </c>
      <c r="D399" s="5" t="s">
        <v>2144</v>
      </c>
      <c r="E399" s="6">
        <v>44445</v>
      </c>
      <c r="F399" s="6">
        <v>44445</v>
      </c>
      <c r="G399" s="7" t="s">
        <v>901</v>
      </c>
      <c r="H399" s="4" t="s">
        <v>19</v>
      </c>
      <c r="I399" s="7" t="s">
        <v>902</v>
      </c>
      <c r="J399" s="7" t="s">
        <v>1735</v>
      </c>
      <c r="K399" s="2" t="s">
        <v>1049</v>
      </c>
      <c r="L399" s="2" t="s">
        <v>2145</v>
      </c>
      <c r="M399" s="2">
        <v>8850996300</v>
      </c>
      <c r="N399" s="2" t="s">
        <v>2146</v>
      </c>
    </row>
    <row r="400" spans="1:14" x14ac:dyDescent="0.25">
      <c r="A400" s="1">
        <v>398</v>
      </c>
      <c r="B400" s="3" t="s">
        <v>2147</v>
      </c>
      <c r="C400" s="2" t="s">
        <v>2148</v>
      </c>
      <c r="D400" s="5" t="s">
        <v>2149</v>
      </c>
      <c r="E400" s="6">
        <v>44456</v>
      </c>
      <c r="F400" s="6">
        <v>44456</v>
      </c>
      <c r="G400" s="7" t="s">
        <v>901</v>
      </c>
      <c r="H400" s="4" t="s">
        <v>19</v>
      </c>
      <c r="I400" s="7" t="s">
        <v>902</v>
      </c>
      <c r="J400" s="7" t="s">
        <v>1055</v>
      </c>
      <c r="K400" s="2" t="s">
        <v>959</v>
      </c>
      <c r="L400" s="2" t="s">
        <v>2150</v>
      </c>
      <c r="M400" s="2">
        <v>7208317657</v>
      </c>
      <c r="N400" s="2" t="s">
        <v>2151</v>
      </c>
    </row>
    <row r="401" spans="1:14" x14ac:dyDescent="0.25">
      <c r="A401" s="1">
        <v>399</v>
      </c>
      <c r="B401" s="3" t="s">
        <v>2152</v>
      </c>
      <c r="C401" s="2" t="s">
        <v>2153</v>
      </c>
      <c r="D401" s="5" t="s">
        <v>2154</v>
      </c>
      <c r="E401" s="6">
        <v>44440</v>
      </c>
      <c r="F401" s="6">
        <v>44440</v>
      </c>
      <c r="G401" s="7" t="s">
        <v>901</v>
      </c>
      <c r="H401" s="4" t="s">
        <v>19</v>
      </c>
      <c r="I401" s="7" t="s">
        <v>902</v>
      </c>
      <c r="J401" s="7" t="s">
        <v>2155</v>
      </c>
      <c r="K401" s="2" t="s">
        <v>931</v>
      </c>
      <c r="L401" s="2" t="s">
        <v>2156</v>
      </c>
      <c r="M401" s="2">
        <v>7039159482</v>
      </c>
      <c r="N401" s="2" t="s">
        <v>2157</v>
      </c>
    </row>
    <row r="402" spans="1:14" x14ac:dyDescent="0.25">
      <c r="A402" s="1">
        <v>400</v>
      </c>
      <c r="B402" s="3" t="s">
        <v>2158</v>
      </c>
      <c r="C402" s="2" t="s">
        <v>2159</v>
      </c>
      <c r="D402" s="5" t="s">
        <v>2160</v>
      </c>
      <c r="E402" s="6">
        <v>44420</v>
      </c>
      <c r="F402" s="6">
        <v>44420</v>
      </c>
      <c r="G402" s="7" t="s">
        <v>901</v>
      </c>
      <c r="H402" s="4" t="s">
        <v>19</v>
      </c>
      <c r="I402" s="7" t="s">
        <v>902</v>
      </c>
      <c r="J402" s="7" t="s">
        <v>2161</v>
      </c>
      <c r="K402" s="2" t="s">
        <v>1333</v>
      </c>
      <c r="L402" s="2" t="s">
        <v>2162</v>
      </c>
      <c r="M402" s="2">
        <v>8017379763</v>
      </c>
      <c r="N402" s="2" t="s">
        <v>2163</v>
      </c>
    </row>
    <row r="403" spans="1:14" x14ac:dyDescent="0.25">
      <c r="A403" s="1">
        <v>401</v>
      </c>
      <c r="B403" s="3" t="s">
        <v>2164</v>
      </c>
      <c r="C403" s="2" t="s">
        <v>2165</v>
      </c>
      <c r="D403" s="5" t="s">
        <v>2166</v>
      </c>
      <c r="E403" s="6">
        <v>44026</v>
      </c>
      <c r="F403" s="6">
        <v>44026</v>
      </c>
      <c r="G403" s="7" t="s">
        <v>901</v>
      </c>
      <c r="H403" s="4" t="s">
        <v>19</v>
      </c>
      <c r="I403" s="7" t="s">
        <v>902</v>
      </c>
      <c r="J403" s="12" t="s">
        <v>2167</v>
      </c>
      <c r="K403" s="2" t="s">
        <v>1178</v>
      </c>
      <c r="L403" s="2" t="s">
        <v>2168</v>
      </c>
      <c r="M403" s="2">
        <v>7400327440</v>
      </c>
      <c r="N403" s="2" t="s">
        <v>2169</v>
      </c>
    </row>
    <row r="404" spans="1:14" x14ac:dyDescent="0.25">
      <c r="A404" s="1">
        <v>402</v>
      </c>
      <c r="B404" s="3" t="s">
        <v>2170</v>
      </c>
      <c r="C404" s="2" t="s">
        <v>2171</v>
      </c>
      <c r="D404" s="5" t="s">
        <v>2172</v>
      </c>
      <c r="E404" s="6">
        <v>44411</v>
      </c>
      <c r="F404" s="6">
        <v>44411</v>
      </c>
      <c r="G404" s="7" t="s">
        <v>901</v>
      </c>
      <c r="H404" s="4" t="s">
        <v>19</v>
      </c>
      <c r="I404" s="7" t="s">
        <v>902</v>
      </c>
      <c r="J404" s="12" t="s">
        <v>2173</v>
      </c>
      <c r="K404" s="2" t="s">
        <v>966</v>
      </c>
      <c r="L404" s="2" t="s">
        <v>2174</v>
      </c>
      <c r="M404" s="2"/>
      <c r="N404" s="2"/>
    </row>
    <row r="405" spans="1:14" x14ac:dyDescent="0.25">
      <c r="A405" s="1">
        <v>403</v>
      </c>
      <c r="B405" s="3" t="s">
        <v>2175</v>
      </c>
      <c r="C405" s="2" t="s">
        <v>2176</v>
      </c>
      <c r="D405" s="5" t="s">
        <v>2177</v>
      </c>
      <c r="E405" s="6">
        <v>43858</v>
      </c>
      <c r="F405" s="6">
        <v>43858</v>
      </c>
      <c r="G405" s="7" t="s">
        <v>901</v>
      </c>
      <c r="H405" s="4" t="s">
        <v>19</v>
      </c>
      <c r="I405" s="7" t="s">
        <v>902</v>
      </c>
      <c r="J405" s="7" t="s">
        <v>2178</v>
      </c>
      <c r="K405" s="2" t="s">
        <v>1049</v>
      </c>
      <c r="L405" s="2" t="s">
        <v>2179</v>
      </c>
      <c r="M405" s="2">
        <v>9702023582</v>
      </c>
      <c r="N405" s="2" t="s">
        <v>2180</v>
      </c>
    </row>
    <row r="406" spans="1:14" x14ac:dyDescent="0.25">
      <c r="A406" s="1">
        <v>404</v>
      </c>
      <c r="B406" s="3" t="s">
        <v>2181</v>
      </c>
      <c r="C406" s="2" t="s">
        <v>2182</v>
      </c>
      <c r="D406" s="5" t="s">
        <v>2183</v>
      </c>
      <c r="E406" s="6">
        <v>43313</v>
      </c>
      <c r="F406" s="6">
        <v>43313</v>
      </c>
      <c r="G406" s="7" t="s">
        <v>901</v>
      </c>
      <c r="H406" s="4" t="s">
        <v>19</v>
      </c>
      <c r="I406" s="7" t="s">
        <v>902</v>
      </c>
      <c r="J406" s="7" t="s">
        <v>2184</v>
      </c>
      <c r="K406" s="2" t="s">
        <v>1068</v>
      </c>
      <c r="L406" s="2" t="s">
        <v>2185</v>
      </c>
      <c r="M406" s="2"/>
      <c r="N406" s="2"/>
    </row>
    <row r="407" spans="1:14" x14ac:dyDescent="0.25">
      <c r="A407" s="1">
        <v>405</v>
      </c>
      <c r="B407" s="3" t="s">
        <v>2186</v>
      </c>
      <c r="C407" s="2" t="s">
        <v>2187</v>
      </c>
      <c r="D407" s="5" t="s">
        <v>2188</v>
      </c>
      <c r="E407" s="6">
        <v>44490</v>
      </c>
      <c r="F407" s="6">
        <v>44490</v>
      </c>
      <c r="G407" s="7" t="s">
        <v>901</v>
      </c>
      <c r="H407" s="4" t="s">
        <v>19</v>
      </c>
      <c r="I407" s="7" t="s">
        <v>902</v>
      </c>
      <c r="J407" s="12" t="s">
        <v>2189</v>
      </c>
      <c r="K407" s="2" t="s">
        <v>1042</v>
      </c>
      <c r="L407" s="2" t="s">
        <v>2190</v>
      </c>
      <c r="M407" s="2">
        <v>9004841789</v>
      </c>
      <c r="N407" s="2" t="s">
        <v>2191</v>
      </c>
    </row>
    <row r="408" spans="1:14" x14ac:dyDescent="0.25">
      <c r="A408" s="1">
        <v>406</v>
      </c>
      <c r="B408" s="3" t="s">
        <v>2192</v>
      </c>
      <c r="C408" s="2" t="s">
        <v>2193</v>
      </c>
      <c r="D408" s="5" t="s">
        <v>2194</v>
      </c>
      <c r="E408" s="6">
        <v>44531</v>
      </c>
      <c r="F408" s="6">
        <v>44531</v>
      </c>
      <c r="G408" s="7" t="s">
        <v>901</v>
      </c>
      <c r="H408" s="4" t="s">
        <v>19</v>
      </c>
      <c r="I408" s="7" t="s">
        <v>902</v>
      </c>
      <c r="J408" s="7" t="s">
        <v>1055</v>
      </c>
      <c r="K408" s="2" t="s">
        <v>1056</v>
      </c>
      <c r="L408" s="2" t="s">
        <v>2195</v>
      </c>
      <c r="M408" s="2">
        <v>8080056338</v>
      </c>
      <c r="N408" s="2" t="s">
        <v>2196</v>
      </c>
    </row>
    <row r="409" spans="1:14" x14ac:dyDescent="0.25">
      <c r="A409" s="1">
        <v>407</v>
      </c>
      <c r="B409" s="3" t="s">
        <v>2197</v>
      </c>
      <c r="C409" s="2" t="s">
        <v>2198</v>
      </c>
      <c r="D409" s="5" t="s">
        <v>2199</v>
      </c>
      <c r="E409" s="6">
        <v>44536</v>
      </c>
      <c r="F409" s="6">
        <v>44536</v>
      </c>
      <c r="G409" s="7" t="s">
        <v>901</v>
      </c>
      <c r="H409" s="4" t="s">
        <v>19</v>
      </c>
      <c r="I409" s="7" t="s">
        <v>902</v>
      </c>
      <c r="J409" s="7" t="s">
        <v>1055</v>
      </c>
      <c r="K409" s="2" t="s">
        <v>985</v>
      </c>
      <c r="L409" s="2" t="s">
        <v>2200</v>
      </c>
      <c r="M409" s="2">
        <v>9821055821</v>
      </c>
      <c r="N409" s="2" t="s">
        <v>2201</v>
      </c>
    </row>
    <row r="410" spans="1:14" x14ac:dyDescent="0.25">
      <c r="A410" s="1">
        <v>408</v>
      </c>
      <c r="B410" s="3" t="s">
        <v>2202</v>
      </c>
      <c r="C410" s="2" t="s">
        <v>2203</v>
      </c>
      <c r="D410" s="5" t="s">
        <v>2204</v>
      </c>
      <c r="E410" s="6">
        <v>44511</v>
      </c>
      <c r="F410" s="6">
        <v>44511</v>
      </c>
      <c r="G410" s="7" t="s">
        <v>901</v>
      </c>
      <c r="H410" s="4" t="s">
        <v>19</v>
      </c>
      <c r="I410" s="7" t="s">
        <v>902</v>
      </c>
      <c r="J410" s="7" t="s">
        <v>2205</v>
      </c>
      <c r="K410" s="2" t="s">
        <v>931</v>
      </c>
      <c r="L410" s="2" t="s">
        <v>2206</v>
      </c>
      <c r="M410" s="2">
        <v>9173329810</v>
      </c>
      <c r="N410" s="2" t="s">
        <v>2207</v>
      </c>
    </row>
    <row r="411" spans="1:14" x14ac:dyDescent="0.25">
      <c r="A411" s="1">
        <v>409</v>
      </c>
      <c r="B411" s="3" t="s">
        <v>2208</v>
      </c>
      <c r="C411" s="2" t="s">
        <v>2209</v>
      </c>
      <c r="D411" s="5" t="s">
        <v>2210</v>
      </c>
      <c r="E411" s="6">
        <v>43348</v>
      </c>
      <c r="F411" s="6">
        <v>43348</v>
      </c>
      <c r="G411" s="7" t="s">
        <v>901</v>
      </c>
      <c r="H411" s="4" t="s">
        <v>19</v>
      </c>
      <c r="I411" s="7" t="s">
        <v>902</v>
      </c>
      <c r="J411" s="7" t="s">
        <v>2211</v>
      </c>
      <c r="K411" s="2" t="s">
        <v>1068</v>
      </c>
      <c r="L411" s="2" t="s">
        <v>2212</v>
      </c>
      <c r="M411" s="2">
        <v>9869411594</v>
      </c>
      <c r="N411" s="2" t="s">
        <v>2213</v>
      </c>
    </row>
    <row r="412" spans="1:14" x14ac:dyDescent="0.25">
      <c r="A412" s="1">
        <v>410</v>
      </c>
      <c r="B412" s="3" t="s">
        <v>2214</v>
      </c>
      <c r="C412" s="2" t="s">
        <v>2215</v>
      </c>
      <c r="D412" s="5" t="s">
        <v>2216</v>
      </c>
      <c r="E412" s="6">
        <v>44495</v>
      </c>
      <c r="F412" s="6">
        <v>44495</v>
      </c>
      <c r="G412" s="7" t="s">
        <v>901</v>
      </c>
      <c r="H412" s="4" t="s">
        <v>19</v>
      </c>
      <c r="I412" s="7" t="s">
        <v>902</v>
      </c>
      <c r="J412" s="7" t="s">
        <v>1055</v>
      </c>
      <c r="K412" s="2" t="s">
        <v>1056</v>
      </c>
      <c r="L412" s="2" t="s">
        <v>2217</v>
      </c>
      <c r="M412" s="2">
        <v>9081041281</v>
      </c>
      <c r="N412" s="2" t="s">
        <v>2218</v>
      </c>
    </row>
    <row r="413" spans="1:14" x14ac:dyDescent="0.25">
      <c r="A413" s="1">
        <v>411</v>
      </c>
      <c r="B413" s="3" t="s">
        <v>2219</v>
      </c>
      <c r="C413" s="2" t="s">
        <v>2220</v>
      </c>
      <c r="D413" s="5" t="s">
        <v>2221</v>
      </c>
      <c r="E413" s="6">
        <v>44137</v>
      </c>
      <c r="F413" s="6">
        <v>44137</v>
      </c>
      <c r="G413" s="7" t="s">
        <v>901</v>
      </c>
      <c r="H413" s="4" t="s">
        <v>19</v>
      </c>
      <c r="I413" s="7" t="s">
        <v>902</v>
      </c>
      <c r="J413" s="12" t="s">
        <v>2222</v>
      </c>
      <c r="K413" s="2" t="s">
        <v>1612</v>
      </c>
      <c r="L413" s="2" t="s">
        <v>2223</v>
      </c>
      <c r="M413" s="2">
        <v>9654387489</v>
      </c>
      <c r="N413" s="2" t="s">
        <v>2224</v>
      </c>
    </row>
    <row r="414" spans="1:14" x14ac:dyDescent="0.25">
      <c r="A414" s="1">
        <v>412</v>
      </c>
      <c r="B414" s="3" t="s">
        <v>2225</v>
      </c>
      <c r="C414" s="2" t="s">
        <v>2226</v>
      </c>
      <c r="D414" s="5" t="s">
        <v>2227</v>
      </c>
      <c r="E414" s="6">
        <v>44085</v>
      </c>
      <c r="F414" s="6">
        <v>44085</v>
      </c>
      <c r="G414" s="7" t="s">
        <v>901</v>
      </c>
      <c r="H414" s="4" t="s">
        <v>19</v>
      </c>
      <c r="I414" s="7" t="s">
        <v>902</v>
      </c>
      <c r="J414" s="7" t="s">
        <v>2228</v>
      </c>
      <c r="K414" s="2" t="s">
        <v>1068</v>
      </c>
      <c r="L414" s="2" t="s">
        <v>2229</v>
      </c>
      <c r="M414" s="2">
        <v>9311897985</v>
      </c>
      <c r="N414" s="2" t="s">
        <v>2230</v>
      </c>
    </row>
    <row r="415" spans="1:14" x14ac:dyDescent="0.25">
      <c r="A415" s="1">
        <v>413</v>
      </c>
      <c r="B415" s="3" t="s">
        <v>2231</v>
      </c>
      <c r="C415" s="2" t="s">
        <v>2232</v>
      </c>
      <c r="D415" s="5" t="s">
        <v>2233</v>
      </c>
      <c r="E415" s="6">
        <v>44448</v>
      </c>
      <c r="F415" s="6">
        <v>44448</v>
      </c>
      <c r="G415" s="7" t="s">
        <v>901</v>
      </c>
      <c r="H415" s="4" t="s">
        <v>19</v>
      </c>
      <c r="I415" s="7" t="s">
        <v>902</v>
      </c>
      <c r="J415" s="7" t="s">
        <v>2234</v>
      </c>
      <c r="K415" s="2" t="s">
        <v>1288</v>
      </c>
      <c r="L415" s="2" t="s">
        <v>2235</v>
      </c>
      <c r="M415" s="2">
        <v>9594774084</v>
      </c>
      <c r="N415" s="2" t="s">
        <v>2236</v>
      </c>
    </row>
    <row r="416" spans="1:14" x14ac:dyDescent="0.25">
      <c r="A416" s="1">
        <v>414</v>
      </c>
      <c r="B416" s="3" t="s">
        <v>2237</v>
      </c>
      <c r="C416" s="2" t="s">
        <v>2238</v>
      </c>
      <c r="D416" s="5" t="s">
        <v>2239</v>
      </c>
      <c r="E416" s="6">
        <v>44502</v>
      </c>
      <c r="F416" s="6">
        <v>44502</v>
      </c>
      <c r="G416" s="7" t="s">
        <v>901</v>
      </c>
      <c r="H416" s="4" t="s">
        <v>19</v>
      </c>
      <c r="I416" s="7" t="s">
        <v>902</v>
      </c>
      <c r="J416" s="7" t="s">
        <v>2240</v>
      </c>
      <c r="K416" s="2" t="s">
        <v>985</v>
      </c>
      <c r="L416" s="2" t="s">
        <v>2241</v>
      </c>
      <c r="M416" s="2">
        <v>8828727684</v>
      </c>
      <c r="N416" s="2" t="s">
        <v>2242</v>
      </c>
    </row>
    <row r="417" spans="1:14" x14ac:dyDescent="0.25">
      <c r="A417" s="1">
        <v>415</v>
      </c>
      <c r="B417" s="3" t="s">
        <v>2243</v>
      </c>
      <c r="C417" s="2" t="s">
        <v>2244</v>
      </c>
      <c r="D417" s="5" t="s">
        <v>2245</v>
      </c>
      <c r="E417" s="6">
        <v>44463</v>
      </c>
      <c r="F417" s="6">
        <v>44463</v>
      </c>
      <c r="G417" s="7" t="s">
        <v>901</v>
      </c>
      <c r="H417" s="4" t="s">
        <v>19</v>
      </c>
      <c r="I417" s="7" t="s">
        <v>902</v>
      </c>
      <c r="J417" s="7" t="s">
        <v>2246</v>
      </c>
      <c r="K417" s="2" t="s">
        <v>924</v>
      </c>
      <c r="L417" s="2" t="s">
        <v>2247</v>
      </c>
      <c r="M417" s="2">
        <v>8124674279</v>
      </c>
      <c r="N417" s="2" t="s">
        <v>2248</v>
      </c>
    </row>
    <row r="418" spans="1:14" x14ac:dyDescent="0.25">
      <c r="A418" s="1">
        <v>416</v>
      </c>
      <c r="B418" s="3" t="s">
        <v>2249</v>
      </c>
      <c r="C418" s="2" t="s">
        <v>2250</v>
      </c>
      <c r="D418" s="5" t="s">
        <v>2251</v>
      </c>
      <c r="E418" s="6">
        <v>42917</v>
      </c>
      <c r="F418" s="6">
        <v>42917</v>
      </c>
      <c r="G418" s="7" t="s">
        <v>901</v>
      </c>
      <c r="H418" s="4" t="s">
        <v>19</v>
      </c>
      <c r="I418" s="7" t="s">
        <v>902</v>
      </c>
      <c r="J418" s="7" t="s">
        <v>2252</v>
      </c>
      <c r="K418" s="2" t="s">
        <v>1056</v>
      </c>
      <c r="L418" s="2" t="s">
        <v>2253</v>
      </c>
      <c r="M418" s="2">
        <v>9892838459</v>
      </c>
      <c r="N418" s="2" t="s">
        <v>2254</v>
      </c>
    </row>
    <row r="419" spans="1:14" x14ac:dyDescent="0.25">
      <c r="A419" s="1">
        <v>417</v>
      </c>
      <c r="B419" s="3" t="s">
        <v>2255</v>
      </c>
      <c r="C419" s="2" t="s">
        <v>2256</v>
      </c>
      <c r="D419" s="5" t="s">
        <v>2257</v>
      </c>
      <c r="E419" s="6">
        <v>43421</v>
      </c>
      <c r="F419" s="6">
        <v>43421</v>
      </c>
      <c r="G419" s="7" t="s">
        <v>901</v>
      </c>
      <c r="H419" s="4" t="s">
        <v>19</v>
      </c>
      <c r="I419" s="7" t="s">
        <v>902</v>
      </c>
      <c r="J419" s="7" t="s">
        <v>2258</v>
      </c>
      <c r="K419" s="2" t="s">
        <v>959</v>
      </c>
      <c r="L419" s="2" t="s">
        <v>2259</v>
      </c>
      <c r="M419" s="2">
        <v>9619122881</v>
      </c>
      <c r="N419" s="2" t="s">
        <v>2260</v>
      </c>
    </row>
    <row r="420" spans="1:14" x14ac:dyDescent="0.25">
      <c r="A420" s="1">
        <v>418</v>
      </c>
      <c r="B420" s="3" t="s">
        <v>2261</v>
      </c>
      <c r="C420" s="2" t="s">
        <v>2262</v>
      </c>
      <c r="D420" s="5" t="s">
        <v>2263</v>
      </c>
      <c r="E420" s="6">
        <v>44216</v>
      </c>
      <c r="F420" s="6">
        <v>44216</v>
      </c>
      <c r="G420" s="7" t="s">
        <v>901</v>
      </c>
      <c r="H420" s="4" t="s">
        <v>19</v>
      </c>
      <c r="I420" s="7" t="s">
        <v>902</v>
      </c>
      <c r="J420" s="7" t="s">
        <v>1055</v>
      </c>
      <c r="K420" s="2" t="s">
        <v>917</v>
      </c>
      <c r="L420" s="2" t="s">
        <v>2264</v>
      </c>
      <c r="M420" s="2">
        <v>8056894335</v>
      </c>
      <c r="N420" s="2" t="s">
        <v>2265</v>
      </c>
    </row>
    <row r="421" spans="1:14" x14ac:dyDescent="0.25">
      <c r="A421" s="1">
        <v>419</v>
      </c>
      <c r="B421" s="3" t="s">
        <v>2266</v>
      </c>
      <c r="C421" s="2" t="s">
        <v>2267</v>
      </c>
      <c r="D421" s="5" t="s">
        <v>1997</v>
      </c>
      <c r="E421" s="6">
        <v>44550</v>
      </c>
      <c r="F421" s="6">
        <v>44550</v>
      </c>
      <c r="G421" s="7" t="s">
        <v>901</v>
      </c>
      <c r="H421" s="4" t="s">
        <v>19</v>
      </c>
      <c r="I421" s="7" t="s">
        <v>902</v>
      </c>
      <c r="J421" s="7" t="s">
        <v>2268</v>
      </c>
      <c r="K421" s="2" t="s">
        <v>959</v>
      </c>
      <c r="L421" s="2" t="s">
        <v>2269</v>
      </c>
      <c r="M421" s="2">
        <v>7909908955</v>
      </c>
      <c r="N421" s="2" t="s">
        <v>2270</v>
      </c>
    </row>
    <row r="422" spans="1:14" x14ac:dyDescent="0.25">
      <c r="A422" s="1">
        <v>420</v>
      </c>
      <c r="B422" s="3" t="s">
        <v>2271</v>
      </c>
      <c r="C422" s="2" t="s">
        <v>2272</v>
      </c>
      <c r="D422" s="5" t="s">
        <v>2273</v>
      </c>
      <c r="E422" s="6">
        <v>43299</v>
      </c>
      <c r="F422" s="6">
        <v>43299</v>
      </c>
      <c r="G422" s="7" t="s">
        <v>901</v>
      </c>
      <c r="H422" s="4" t="s">
        <v>19</v>
      </c>
      <c r="I422" s="7" t="s">
        <v>902</v>
      </c>
      <c r="J422" s="7" t="s">
        <v>2274</v>
      </c>
      <c r="K422" s="2" t="s">
        <v>1056</v>
      </c>
      <c r="L422" s="2" t="s">
        <v>2275</v>
      </c>
      <c r="M422" s="2">
        <v>9892983111</v>
      </c>
      <c r="N422" s="2" t="s">
        <v>2276</v>
      </c>
    </row>
    <row r="423" spans="1:14" x14ac:dyDescent="0.25">
      <c r="A423" s="1">
        <v>421</v>
      </c>
      <c r="B423" s="3" t="s">
        <v>2277</v>
      </c>
      <c r="C423" s="2" t="s">
        <v>2278</v>
      </c>
      <c r="D423" s="5" t="s">
        <v>2279</v>
      </c>
      <c r="E423" s="6">
        <v>44287</v>
      </c>
      <c r="F423" s="6">
        <v>44287</v>
      </c>
      <c r="G423" s="7" t="s">
        <v>901</v>
      </c>
      <c r="H423" s="4" t="s">
        <v>19</v>
      </c>
      <c r="I423" s="7" t="s">
        <v>902</v>
      </c>
      <c r="J423" s="7" t="s">
        <v>2280</v>
      </c>
      <c r="K423" s="2" t="s">
        <v>938</v>
      </c>
      <c r="L423" s="2" t="s">
        <v>2281</v>
      </c>
      <c r="M423" s="2">
        <v>9924994509</v>
      </c>
      <c r="N423" s="2" t="s">
        <v>2282</v>
      </c>
    </row>
    <row r="424" spans="1:14" x14ac:dyDescent="0.25">
      <c r="A424" s="1">
        <v>422</v>
      </c>
      <c r="B424" s="3" t="s">
        <v>2283</v>
      </c>
      <c r="C424" s="2" t="s">
        <v>2284</v>
      </c>
      <c r="D424" s="5" t="s">
        <v>2285</v>
      </c>
      <c r="E424" s="6">
        <v>43486</v>
      </c>
      <c r="F424" s="6">
        <v>43486</v>
      </c>
      <c r="G424" s="7" t="s">
        <v>901</v>
      </c>
      <c r="H424" s="4" t="s">
        <v>19</v>
      </c>
      <c r="I424" s="7" t="s">
        <v>902</v>
      </c>
      <c r="J424" s="7" t="s">
        <v>2286</v>
      </c>
      <c r="K424" s="2" t="s">
        <v>1893</v>
      </c>
      <c r="L424" s="2" t="s">
        <v>2287</v>
      </c>
      <c r="M424" s="2">
        <v>9560712607</v>
      </c>
      <c r="N424" s="2" t="s">
        <v>1383</v>
      </c>
    </row>
    <row r="425" spans="1:14" x14ac:dyDescent="0.25">
      <c r="A425" s="1">
        <v>423</v>
      </c>
      <c r="B425" s="3" t="s">
        <v>2288</v>
      </c>
      <c r="C425" s="2" t="s">
        <v>2289</v>
      </c>
      <c r="D425" s="5" t="s">
        <v>2290</v>
      </c>
      <c r="E425" s="6">
        <v>43589</v>
      </c>
      <c r="F425" s="6">
        <v>43589</v>
      </c>
      <c r="G425" s="7" t="s">
        <v>901</v>
      </c>
      <c r="H425" s="4" t="s">
        <v>19</v>
      </c>
      <c r="I425" s="7" t="s">
        <v>902</v>
      </c>
      <c r="J425" s="12" t="s">
        <v>1145</v>
      </c>
      <c r="K425" s="2" t="s">
        <v>966</v>
      </c>
      <c r="L425" s="2" t="s">
        <v>2291</v>
      </c>
      <c r="M425" s="2"/>
      <c r="N425" s="2"/>
    </row>
    <row r="426" spans="1:14" x14ac:dyDescent="0.25">
      <c r="A426" s="1">
        <v>424</v>
      </c>
      <c r="B426" s="3" t="s">
        <v>2292</v>
      </c>
      <c r="C426" s="2" t="s">
        <v>2293</v>
      </c>
      <c r="D426" s="5" t="s">
        <v>2294</v>
      </c>
      <c r="E426" s="6">
        <v>43589</v>
      </c>
      <c r="F426" s="6">
        <v>43589</v>
      </c>
      <c r="G426" s="7" t="s">
        <v>901</v>
      </c>
      <c r="H426" s="4" t="s">
        <v>19</v>
      </c>
      <c r="I426" s="7" t="s">
        <v>902</v>
      </c>
      <c r="J426" s="7" t="s">
        <v>1882</v>
      </c>
      <c r="K426" s="2" t="s">
        <v>966</v>
      </c>
      <c r="L426" s="2" t="s">
        <v>2295</v>
      </c>
      <c r="M426" s="2">
        <v>9082611757</v>
      </c>
      <c r="N426" s="2" t="s">
        <v>1642</v>
      </c>
    </row>
    <row r="427" spans="1:14" x14ac:dyDescent="0.25">
      <c r="A427" s="1">
        <v>425</v>
      </c>
      <c r="B427" s="3" t="s">
        <v>2296</v>
      </c>
      <c r="C427" s="2" t="s">
        <v>2297</v>
      </c>
      <c r="D427" s="5" t="s">
        <v>2298</v>
      </c>
      <c r="E427" s="6">
        <v>43588</v>
      </c>
      <c r="F427" s="6">
        <v>43588</v>
      </c>
      <c r="G427" s="7" t="s">
        <v>901</v>
      </c>
      <c r="H427" s="4" t="s">
        <v>19</v>
      </c>
      <c r="I427" s="7" t="s">
        <v>902</v>
      </c>
      <c r="J427" s="12" t="s">
        <v>1162</v>
      </c>
      <c r="K427" s="2" t="s">
        <v>966</v>
      </c>
      <c r="L427" s="2" t="s">
        <v>2299</v>
      </c>
      <c r="M427" s="2">
        <v>9082611757</v>
      </c>
      <c r="N427" s="2" t="s">
        <v>1642</v>
      </c>
    </row>
    <row r="428" spans="1:14" x14ac:dyDescent="0.25">
      <c r="A428" s="1">
        <v>426</v>
      </c>
      <c r="B428" s="3" t="s">
        <v>2300</v>
      </c>
      <c r="C428" s="2" t="s">
        <v>2301</v>
      </c>
      <c r="D428" s="5" t="s">
        <v>2302</v>
      </c>
      <c r="E428" s="6">
        <v>44526</v>
      </c>
      <c r="F428" s="6">
        <v>44526</v>
      </c>
      <c r="G428" s="7" t="s">
        <v>901</v>
      </c>
      <c r="H428" s="4" t="s">
        <v>19</v>
      </c>
      <c r="I428" s="7" t="s">
        <v>902</v>
      </c>
      <c r="J428" s="7" t="s">
        <v>1055</v>
      </c>
      <c r="K428" s="2" t="s">
        <v>1134</v>
      </c>
      <c r="L428" s="2" t="s">
        <v>2303</v>
      </c>
      <c r="M428" s="2">
        <v>9830053601</v>
      </c>
      <c r="N428" s="2" t="s">
        <v>2304</v>
      </c>
    </row>
    <row r="429" spans="1:14" x14ac:dyDescent="0.25">
      <c r="A429" s="1">
        <v>427</v>
      </c>
      <c r="B429" s="3" t="s">
        <v>2305</v>
      </c>
      <c r="C429" s="2" t="s">
        <v>2306</v>
      </c>
      <c r="D429" s="5" t="s">
        <v>2307</v>
      </c>
      <c r="E429" s="6">
        <v>44487</v>
      </c>
      <c r="F429" s="6">
        <v>44487</v>
      </c>
      <c r="G429" s="7" t="s">
        <v>901</v>
      </c>
      <c r="H429" s="4" t="s">
        <v>19</v>
      </c>
      <c r="I429" s="7" t="s">
        <v>902</v>
      </c>
      <c r="J429" s="7" t="s">
        <v>2308</v>
      </c>
      <c r="K429" s="2" t="s">
        <v>917</v>
      </c>
      <c r="L429" s="2" t="s">
        <v>2309</v>
      </c>
      <c r="M429" s="2">
        <v>8099434002</v>
      </c>
      <c r="N429" s="2" t="s">
        <v>2310</v>
      </c>
    </row>
    <row r="430" spans="1:14" x14ac:dyDescent="0.25">
      <c r="A430" s="1">
        <v>428</v>
      </c>
      <c r="B430" s="3" t="s">
        <v>2311</v>
      </c>
      <c r="C430" s="2" t="s">
        <v>2312</v>
      </c>
      <c r="D430" s="5" t="s">
        <v>2313</v>
      </c>
      <c r="E430" s="6">
        <v>43810</v>
      </c>
      <c r="F430" s="6">
        <v>43810</v>
      </c>
      <c r="G430" s="7" t="s">
        <v>901</v>
      </c>
      <c r="H430" s="4" t="s">
        <v>19</v>
      </c>
      <c r="I430" s="7" t="s">
        <v>902</v>
      </c>
      <c r="J430" s="7" t="s">
        <v>2314</v>
      </c>
      <c r="K430" s="2" t="s">
        <v>1481</v>
      </c>
      <c r="L430" s="2" t="s">
        <v>2315</v>
      </c>
      <c r="M430" s="2">
        <v>7743875555</v>
      </c>
      <c r="N430" s="2" t="s">
        <v>2316</v>
      </c>
    </row>
    <row r="431" spans="1:14" x14ac:dyDescent="0.25">
      <c r="A431" s="1">
        <v>429</v>
      </c>
      <c r="B431" s="3" t="s">
        <v>2317</v>
      </c>
      <c r="C431" s="2" t="s">
        <v>2318</v>
      </c>
      <c r="D431" s="5" t="s">
        <v>2319</v>
      </c>
      <c r="E431" s="6">
        <v>42917</v>
      </c>
      <c r="F431" s="6">
        <v>42917</v>
      </c>
      <c r="G431" s="7" t="s">
        <v>901</v>
      </c>
      <c r="H431" s="4" t="s">
        <v>19</v>
      </c>
      <c r="I431" s="7" t="s">
        <v>902</v>
      </c>
      <c r="J431" s="7" t="s">
        <v>2320</v>
      </c>
      <c r="K431" s="2" t="s">
        <v>1042</v>
      </c>
      <c r="L431" s="2" t="s">
        <v>2321</v>
      </c>
      <c r="M431" s="2">
        <v>9619090449</v>
      </c>
      <c r="N431" s="2" t="s">
        <v>2322</v>
      </c>
    </row>
    <row r="432" spans="1:14" x14ac:dyDescent="0.25">
      <c r="A432" s="1">
        <v>430</v>
      </c>
      <c r="B432" s="3" t="s">
        <v>2323</v>
      </c>
      <c r="C432" s="2" t="s">
        <v>2324</v>
      </c>
      <c r="D432" s="5" t="s">
        <v>2325</v>
      </c>
      <c r="E432" s="6">
        <v>43137</v>
      </c>
      <c r="F432" s="6">
        <v>43137</v>
      </c>
      <c r="G432" s="7" t="s">
        <v>901</v>
      </c>
      <c r="H432" s="4" t="s">
        <v>19</v>
      </c>
      <c r="I432" s="7" t="s">
        <v>902</v>
      </c>
      <c r="J432" s="7" t="s">
        <v>2326</v>
      </c>
      <c r="K432" s="2" t="s">
        <v>1288</v>
      </c>
      <c r="L432" s="2" t="s">
        <v>2327</v>
      </c>
      <c r="M432" s="2">
        <v>9869140951</v>
      </c>
      <c r="N432" s="2" t="s">
        <v>2328</v>
      </c>
    </row>
    <row r="433" spans="1:14" x14ac:dyDescent="0.25">
      <c r="A433" s="1">
        <v>431</v>
      </c>
      <c r="B433" s="3" t="s">
        <v>2329</v>
      </c>
      <c r="C433" s="2" t="s">
        <v>2330</v>
      </c>
      <c r="D433" s="5" t="s">
        <v>2331</v>
      </c>
      <c r="E433" s="6">
        <v>43103</v>
      </c>
      <c r="F433" s="6">
        <v>43103</v>
      </c>
      <c r="G433" s="7" t="s">
        <v>901</v>
      </c>
      <c r="H433" s="4" t="s">
        <v>19</v>
      </c>
      <c r="I433" s="7" t="s">
        <v>902</v>
      </c>
      <c r="J433" s="7" t="s">
        <v>1509</v>
      </c>
      <c r="K433" s="2" t="s">
        <v>931</v>
      </c>
      <c r="L433" s="2" t="s">
        <v>2332</v>
      </c>
      <c r="M433" s="2">
        <v>9322052020</v>
      </c>
      <c r="N433" s="2" t="s">
        <v>2333</v>
      </c>
    </row>
    <row r="434" spans="1:14" x14ac:dyDescent="0.25">
      <c r="A434" s="1">
        <v>432</v>
      </c>
      <c r="B434" s="3" t="s">
        <v>2334</v>
      </c>
      <c r="C434" s="2" t="s">
        <v>2335</v>
      </c>
      <c r="D434" s="5" t="s">
        <v>2336</v>
      </c>
      <c r="E434" s="6">
        <v>44414</v>
      </c>
      <c r="F434" s="6">
        <v>44414</v>
      </c>
      <c r="G434" s="7" t="s">
        <v>901</v>
      </c>
      <c r="H434" s="4" t="s">
        <v>19</v>
      </c>
      <c r="I434" s="7" t="s">
        <v>902</v>
      </c>
      <c r="J434" s="7" t="s">
        <v>2337</v>
      </c>
      <c r="K434" s="2" t="s">
        <v>917</v>
      </c>
      <c r="L434" s="2" t="s">
        <v>2338</v>
      </c>
      <c r="M434" s="2">
        <v>9081830589</v>
      </c>
      <c r="N434" s="2" t="s">
        <v>1928</v>
      </c>
    </row>
    <row r="435" spans="1:14" x14ac:dyDescent="0.25">
      <c r="A435" s="1">
        <v>433</v>
      </c>
      <c r="B435" s="3" t="s">
        <v>2339</v>
      </c>
      <c r="C435" s="2" t="s">
        <v>2340</v>
      </c>
      <c r="D435" s="5" t="s">
        <v>2341</v>
      </c>
      <c r="E435" s="6">
        <v>42999</v>
      </c>
      <c r="F435" s="6">
        <v>42999</v>
      </c>
      <c r="G435" s="7" t="s">
        <v>901</v>
      </c>
      <c r="H435" s="4" t="s">
        <v>19</v>
      </c>
      <c r="I435" s="7" t="s">
        <v>902</v>
      </c>
      <c r="J435" s="2" t="s">
        <v>2342</v>
      </c>
      <c r="K435" s="2" t="s">
        <v>1042</v>
      </c>
      <c r="L435" s="2" t="s">
        <v>2343</v>
      </c>
      <c r="M435" s="2"/>
      <c r="N435" s="2"/>
    </row>
    <row r="436" spans="1:14" x14ac:dyDescent="0.25">
      <c r="A436" s="1">
        <v>434</v>
      </c>
      <c r="B436" s="3" t="s">
        <v>2344</v>
      </c>
      <c r="C436" s="2" t="s">
        <v>2345</v>
      </c>
      <c r="D436" s="5" t="s">
        <v>2346</v>
      </c>
      <c r="E436" s="6">
        <v>44523</v>
      </c>
      <c r="F436" s="6">
        <v>44523</v>
      </c>
      <c r="G436" s="7" t="s">
        <v>901</v>
      </c>
      <c r="H436" s="4" t="s">
        <v>19</v>
      </c>
      <c r="I436" s="7" t="s">
        <v>902</v>
      </c>
      <c r="J436" s="12" t="s">
        <v>2347</v>
      </c>
      <c r="K436" s="2" t="s">
        <v>904</v>
      </c>
      <c r="L436" s="2" t="s">
        <v>2348</v>
      </c>
      <c r="M436" s="2">
        <v>9825231238</v>
      </c>
      <c r="N436" s="2" t="s">
        <v>2349</v>
      </c>
    </row>
    <row r="437" spans="1:14" x14ac:dyDescent="0.25">
      <c r="A437" s="1">
        <v>435</v>
      </c>
      <c r="B437" s="3" t="s">
        <v>2350</v>
      </c>
      <c r="C437" s="2" t="s">
        <v>2351</v>
      </c>
      <c r="D437" s="5" t="s">
        <v>2352</v>
      </c>
      <c r="E437" s="6">
        <v>43990</v>
      </c>
      <c r="F437" s="6">
        <v>43990</v>
      </c>
      <c r="G437" s="7" t="s">
        <v>901</v>
      </c>
      <c r="H437" s="4" t="s">
        <v>19</v>
      </c>
      <c r="I437" s="7" t="s">
        <v>902</v>
      </c>
      <c r="J437" s="7" t="s">
        <v>2353</v>
      </c>
      <c r="K437" s="2" t="s">
        <v>1333</v>
      </c>
      <c r="L437" s="2" t="s">
        <v>2354</v>
      </c>
      <c r="M437" s="2">
        <v>8291403425</v>
      </c>
      <c r="N437" s="2" t="s">
        <v>2355</v>
      </c>
    </row>
    <row r="438" spans="1:14" x14ac:dyDescent="0.25">
      <c r="A438" s="1">
        <v>436</v>
      </c>
      <c r="B438" s="3" t="s">
        <v>2356</v>
      </c>
      <c r="C438" s="2" t="s">
        <v>2357</v>
      </c>
      <c r="D438" s="5" t="s">
        <v>2358</v>
      </c>
      <c r="E438" s="6">
        <v>44480</v>
      </c>
      <c r="F438" s="6">
        <v>44480</v>
      </c>
      <c r="G438" s="7" t="s">
        <v>901</v>
      </c>
      <c r="H438" s="4" t="s">
        <v>19</v>
      </c>
      <c r="I438" s="7" t="s">
        <v>902</v>
      </c>
      <c r="J438" s="7" t="s">
        <v>1055</v>
      </c>
      <c r="K438" s="2" t="s">
        <v>2359</v>
      </c>
      <c r="L438" s="2" t="s">
        <v>2360</v>
      </c>
      <c r="M438" s="2">
        <v>9767078574</v>
      </c>
      <c r="N438" s="2" t="s">
        <v>2361</v>
      </c>
    </row>
    <row r="439" spans="1:14" x14ac:dyDescent="0.25">
      <c r="A439" s="1">
        <v>437</v>
      </c>
      <c r="B439" s="3" t="s">
        <v>2362</v>
      </c>
      <c r="C439" s="2" t="s">
        <v>2363</v>
      </c>
      <c r="D439" s="5" t="s">
        <v>2364</v>
      </c>
      <c r="E439" s="6">
        <v>44489</v>
      </c>
      <c r="F439" s="6">
        <v>44489</v>
      </c>
      <c r="G439" s="7" t="s">
        <v>901</v>
      </c>
      <c r="H439" s="4" t="s">
        <v>19</v>
      </c>
      <c r="I439" s="7" t="s">
        <v>902</v>
      </c>
      <c r="J439" s="7" t="s">
        <v>1055</v>
      </c>
      <c r="K439" s="2" t="s">
        <v>917</v>
      </c>
      <c r="L439" s="2" t="s">
        <v>2365</v>
      </c>
      <c r="M439" s="2">
        <v>8828795475</v>
      </c>
      <c r="N439" s="2" t="s">
        <v>2366</v>
      </c>
    </row>
    <row r="440" spans="1:14" x14ac:dyDescent="0.25">
      <c r="A440" s="1">
        <v>438</v>
      </c>
      <c r="B440" s="3" t="s">
        <v>2367</v>
      </c>
      <c r="C440" s="2" t="s">
        <v>2368</v>
      </c>
      <c r="D440" s="5" t="s">
        <v>2369</v>
      </c>
      <c r="E440" s="6">
        <v>43652</v>
      </c>
      <c r="F440" s="6">
        <v>43652</v>
      </c>
      <c r="G440" s="7" t="s">
        <v>901</v>
      </c>
      <c r="H440" s="4" t="s">
        <v>19</v>
      </c>
      <c r="I440" s="7" t="s">
        <v>902</v>
      </c>
      <c r="J440" s="12" t="s">
        <v>2370</v>
      </c>
      <c r="K440" s="2" t="s">
        <v>924</v>
      </c>
      <c r="L440" s="2" t="s">
        <v>2371</v>
      </c>
      <c r="M440" s="2">
        <v>9540861179</v>
      </c>
      <c r="N440" s="2" t="s">
        <v>2372</v>
      </c>
    </row>
    <row r="441" spans="1:14" x14ac:dyDescent="0.25">
      <c r="A441" s="1">
        <v>439</v>
      </c>
      <c r="B441" s="3" t="s">
        <v>2373</v>
      </c>
      <c r="C441" s="2" t="s">
        <v>2374</v>
      </c>
      <c r="D441" s="5" t="s">
        <v>2375</v>
      </c>
      <c r="E441" s="6">
        <v>44473</v>
      </c>
      <c r="F441" s="6">
        <v>44473</v>
      </c>
      <c r="G441" s="7" t="s">
        <v>901</v>
      </c>
      <c r="H441" s="4" t="s">
        <v>19</v>
      </c>
      <c r="I441" s="7" t="s">
        <v>902</v>
      </c>
      <c r="J441" s="7" t="s">
        <v>2376</v>
      </c>
      <c r="K441" s="2" t="s">
        <v>1288</v>
      </c>
      <c r="L441" s="2" t="s">
        <v>2377</v>
      </c>
      <c r="M441" s="2">
        <v>8291370747</v>
      </c>
      <c r="N441" s="2" t="s">
        <v>2378</v>
      </c>
    </row>
    <row r="442" spans="1:14" x14ac:dyDescent="0.25">
      <c r="A442" s="1">
        <v>440</v>
      </c>
      <c r="B442" s="3" t="s">
        <v>2379</v>
      </c>
      <c r="C442" s="2" t="s">
        <v>2380</v>
      </c>
      <c r="D442" s="5" t="s">
        <v>1997</v>
      </c>
      <c r="E442" s="6">
        <v>43846</v>
      </c>
      <c r="F442" s="6">
        <v>43846</v>
      </c>
      <c r="G442" s="7" t="s">
        <v>901</v>
      </c>
      <c r="H442" s="4" t="s">
        <v>19</v>
      </c>
      <c r="I442" s="7" t="s">
        <v>902</v>
      </c>
      <c r="J442" s="7" t="s">
        <v>2381</v>
      </c>
      <c r="K442" s="2" t="s">
        <v>1116</v>
      </c>
      <c r="L442" s="2" t="s">
        <v>2382</v>
      </c>
      <c r="M442" s="2"/>
      <c r="N442" s="2"/>
    </row>
    <row r="443" spans="1:14" x14ac:dyDescent="0.25">
      <c r="A443" s="1">
        <v>441</v>
      </c>
      <c r="B443" s="3" t="s">
        <v>2383</v>
      </c>
      <c r="C443" s="2" t="s">
        <v>2384</v>
      </c>
      <c r="D443" s="5" t="s">
        <v>2385</v>
      </c>
      <c r="E443" s="6">
        <v>44456</v>
      </c>
      <c r="F443" s="6">
        <v>44456</v>
      </c>
      <c r="G443" s="7" t="s">
        <v>901</v>
      </c>
      <c r="H443" s="4" t="s">
        <v>19</v>
      </c>
      <c r="I443" s="7" t="s">
        <v>902</v>
      </c>
      <c r="J443" s="7" t="s">
        <v>2386</v>
      </c>
      <c r="K443" s="2" t="s">
        <v>959</v>
      </c>
      <c r="L443" s="2" t="s">
        <v>2387</v>
      </c>
      <c r="M443" s="2">
        <v>8108046220</v>
      </c>
      <c r="N443" s="2" t="s">
        <v>2388</v>
      </c>
    </row>
    <row r="444" spans="1:14" x14ac:dyDescent="0.25">
      <c r="A444" s="1">
        <v>442</v>
      </c>
      <c r="B444" s="3" t="s">
        <v>2389</v>
      </c>
      <c r="C444" s="2" t="s">
        <v>2390</v>
      </c>
      <c r="D444" s="5" t="s">
        <v>2391</v>
      </c>
      <c r="E444" s="6">
        <v>43487</v>
      </c>
      <c r="F444" s="6">
        <v>43487</v>
      </c>
      <c r="G444" s="7" t="s">
        <v>901</v>
      </c>
      <c r="H444" s="4" t="s">
        <v>19</v>
      </c>
      <c r="I444" s="7" t="s">
        <v>902</v>
      </c>
      <c r="J444" s="7" t="s">
        <v>2392</v>
      </c>
      <c r="K444" s="2" t="s">
        <v>1056</v>
      </c>
      <c r="L444" s="2" t="s">
        <v>2393</v>
      </c>
      <c r="M444" s="2">
        <v>9619774053</v>
      </c>
      <c r="N444" s="2" t="s">
        <v>2394</v>
      </c>
    </row>
    <row r="445" spans="1:14" x14ac:dyDescent="0.25">
      <c r="A445" s="1">
        <v>443</v>
      </c>
      <c r="B445" s="3" t="s">
        <v>2395</v>
      </c>
      <c r="C445" s="2" t="s">
        <v>2396</v>
      </c>
      <c r="D445" s="5" t="s">
        <v>2397</v>
      </c>
      <c r="E445" s="6">
        <v>44431</v>
      </c>
      <c r="F445" s="6">
        <v>44431</v>
      </c>
      <c r="G445" s="7" t="s">
        <v>901</v>
      </c>
      <c r="H445" s="4" t="s">
        <v>19</v>
      </c>
      <c r="I445" s="7" t="s">
        <v>902</v>
      </c>
      <c r="J445" s="7" t="s">
        <v>1055</v>
      </c>
      <c r="K445" s="2" t="s">
        <v>1056</v>
      </c>
      <c r="L445" s="2" t="s">
        <v>2398</v>
      </c>
      <c r="M445" s="2">
        <v>7249387184</v>
      </c>
      <c r="N445" s="2" t="s">
        <v>2399</v>
      </c>
    </row>
    <row r="446" spans="1:14" x14ac:dyDescent="0.25">
      <c r="A446" s="1">
        <v>444</v>
      </c>
      <c r="B446" s="3" t="s">
        <v>2400</v>
      </c>
      <c r="C446" s="2" t="s">
        <v>2401</v>
      </c>
      <c r="D446" s="5" t="s">
        <v>2402</v>
      </c>
      <c r="E446" s="6">
        <v>43560</v>
      </c>
      <c r="F446" s="6">
        <v>43560</v>
      </c>
      <c r="G446" s="7" t="s">
        <v>901</v>
      </c>
      <c r="H446" s="4" t="s">
        <v>19</v>
      </c>
      <c r="I446" s="7" t="s">
        <v>902</v>
      </c>
      <c r="J446" s="7" t="s">
        <v>2403</v>
      </c>
      <c r="K446" s="2" t="s">
        <v>1030</v>
      </c>
      <c r="L446" s="2" t="s">
        <v>2404</v>
      </c>
      <c r="M446" s="2">
        <v>9326088811</v>
      </c>
      <c r="N446" s="2" t="s">
        <v>2405</v>
      </c>
    </row>
    <row r="447" spans="1:14" x14ac:dyDescent="0.25">
      <c r="A447" s="1">
        <v>445</v>
      </c>
      <c r="B447" s="3" t="s">
        <v>2406</v>
      </c>
      <c r="C447" s="2" t="s">
        <v>2407</v>
      </c>
      <c r="D447" s="5" t="s">
        <v>2408</v>
      </c>
      <c r="E447" s="6">
        <v>44433</v>
      </c>
      <c r="F447" s="6">
        <v>44433</v>
      </c>
      <c r="G447" s="7" t="s">
        <v>901</v>
      </c>
      <c r="H447" s="4" t="s">
        <v>19</v>
      </c>
      <c r="I447" s="7" t="s">
        <v>902</v>
      </c>
      <c r="J447" s="7" t="s">
        <v>1055</v>
      </c>
      <c r="K447" s="2" t="s">
        <v>1056</v>
      </c>
      <c r="L447" s="2" t="s">
        <v>2409</v>
      </c>
      <c r="M447" s="2">
        <v>9867384343</v>
      </c>
      <c r="N447" s="2" t="s">
        <v>2410</v>
      </c>
    </row>
    <row r="448" spans="1:14" x14ac:dyDescent="0.25">
      <c r="A448" s="1">
        <v>446</v>
      </c>
      <c r="B448" s="3" t="s">
        <v>2411</v>
      </c>
      <c r="C448" s="2" t="s">
        <v>2412</v>
      </c>
      <c r="D448" s="5" t="s">
        <v>2413</v>
      </c>
      <c r="E448" s="6">
        <v>44497</v>
      </c>
      <c r="F448" s="6">
        <v>44497</v>
      </c>
      <c r="G448" s="7" t="s">
        <v>901</v>
      </c>
      <c r="H448" s="4" t="s">
        <v>19</v>
      </c>
      <c r="I448" s="7" t="s">
        <v>902</v>
      </c>
      <c r="J448" s="7" t="s">
        <v>1826</v>
      </c>
      <c r="K448" s="2" t="s">
        <v>917</v>
      </c>
      <c r="L448" s="2" t="s">
        <v>2414</v>
      </c>
      <c r="M448" s="2">
        <v>8281661830</v>
      </c>
      <c r="N448" s="2" t="s">
        <v>2415</v>
      </c>
    </row>
    <row r="449" spans="1:14" x14ac:dyDescent="0.25">
      <c r="A449" s="1">
        <v>447</v>
      </c>
      <c r="B449" s="3" t="s">
        <v>2416</v>
      </c>
      <c r="C449" s="2" t="s">
        <v>2417</v>
      </c>
      <c r="D449" s="5" t="s">
        <v>2418</v>
      </c>
      <c r="E449" s="6">
        <v>43907</v>
      </c>
      <c r="F449" s="6">
        <v>43907</v>
      </c>
      <c r="G449" s="7" t="s">
        <v>901</v>
      </c>
      <c r="H449" s="4" t="s">
        <v>19</v>
      </c>
      <c r="I449" s="7" t="s">
        <v>902</v>
      </c>
      <c r="J449" s="2" t="s">
        <v>2419</v>
      </c>
      <c r="K449" s="2" t="s">
        <v>1134</v>
      </c>
      <c r="L449" s="2" t="s">
        <v>2420</v>
      </c>
      <c r="M449" s="2"/>
      <c r="N449" s="2"/>
    </row>
    <row r="450" spans="1:14" x14ac:dyDescent="0.25">
      <c r="A450" s="1">
        <v>448</v>
      </c>
      <c r="B450" s="3" t="s">
        <v>2421</v>
      </c>
      <c r="C450" s="2" t="s">
        <v>2422</v>
      </c>
      <c r="D450" s="5" t="s">
        <v>2423</v>
      </c>
      <c r="E450" s="6">
        <v>43077</v>
      </c>
      <c r="F450" s="6">
        <v>43077</v>
      </c>
      <c r="G450" s="7" t="s">
        <v>901</v>
      </c>
      <c r="H450" s="4" t="s">
        <v>19</v>
      </c>
      <c r="I450" s="7" t="s">
        <v>902</v>
      </c>
      <c r="J450" s="7" t="s">
        <v>2424</v>
      </c>
      <c r="K450" s="2" t="s">
        <v>973</v>
      </c>
      <c r="L450" s="2" t="s">
        <v>2425</v>
      </c>
      <c r="M450" s="2"/>
      <c r="N450" s="2"/>
    </row>
    <row r="451" spans="1:14" x14ac:dyDescent="0.25">
      <c r="A451" s="1">
        <v>449</v>
      </c>
      <c r="B451" s="3" t="s">
        <v>2426</v>
      </c>
      <c r="C451" s="2" t="s">
        <v>2427</v>
      </c>
      <c r="D451" s="5" t="s">
        <v>2428</v>
      </c>
      <c r="E451" s="6">
        <v>44254</v>
      </c>
      <c r="F451" s="6">
        <v>44254</v>
      </c>
      <c r="G451" s="7" t="s">
        <v>901</v>
      </c>
      <c r="H451" s="4" t="s">
        <v>19</v>
      </c>
      <c r="I451" s="7" t="s">
        <v>902</v>
      </c>
      <c r="J451" s="7" t="s">
        <v>1055</v>
      </c>
      <c r="K451" s="2" t="s">
        <v>1068</v>
      </c>
      <c r="L451" s="2" t="s">
        <v>2429</v>
      </c>
      <c r="M451" s="2"/>
      <c r="N451" s="2"/>
    </row>
    <row r="452" spans="1:14" x14ac:dyDescent="0.25">
      <c r="A452" s="1">
        <v>450</v>
      </c>
      <c r="B452" s="3" t="s">
        <v>2430</v>
      </c>
      <c r="C452" s="2" t="s">
        <v>2431</v>
      </c>
      <c r="D452" s="5" t="s">
        <v>2432</v>
      </c>
      <c r="E452" s="6">
        <v>44432</v>
      </c>
      <c r="F452" s="6">
        <v>44432</v>
      </c>
      <c r="G452" s="7" t="s">
        <v>901</v>
      </c>
      <c r="H452" s="4" t="s">
        <v>19</v>
      </c>
      <c r="I452" s="7" t="s">
        <v>902</v>
      </c>
      <c r="J452" s="7" t="s">
        <v>1055</v>
      </c>
      <c r="K452" s="2" t="s">
        <v>1288</v>
      </c>
      <c r="L452" s="2" t="s">
        <v>2433</v>
      </c>
      <c r="M452" s="2">
        <v>9982889955</v>
      </c>
      <c r="N452" s="2" t="s">
        <v>2434</v>
      </c>
    </row>
    <row r="453" spans="1:14" x14ac:dyDescent="0.25">
      <c r="A453" s="1">
        <v>451</v>
      </c>
      <c r="B453" s="3" t="s">
        <v>2435</v>
      </c>
      <c r="C453" s="2" t="s">
        <v>2436</v>
      </c>
      <c r="D453" s="5" t="s">
        <v>2437</v>
      </c>
      <c r="E453" s="6">
        <v>44425</v>
      </c>
      <c r="F453" s="6">
        <v>44425</v>
      </c>
      <c r="G453" s="7" t="s">
        <v>901</v>
      </c>
      <c r="H453" s="4" t="s">
        <v>19</v>
      </c>
      <c r="I453" s="7" t="s">
        <v>902</v>
      </c>
      <c r="J453" s="7" t="s">
        <v>1998</v>
      </c>
      <c r="K453" s="2" t="s">
        <v>917</v>
      </c>
      <c r="L453" s="2" t="s">
        <v>2438</v>
      </c>
      <c r="M453" s="2">
        <v>9028718523</v>
      </c>
      <c r="N453" s="2" t="s">
        <v>2439</v>
      </c>
    </row>
    <row r="454" spans="1:14" x14ac:dyDescent="0.25">
      <c r="A454" s="1">
        <v>452</v>
      </c>
      <c r="B454" s="3" t="s">
        <v>2440</v>
      </c>
      <c r="C454" s="2" t="s">
        <v>2441</v>
      </c>
      <c r="D454" s="5" t="s">
        <v>2046</v>
      </c>
      <c r="E454" s="6">
        <v>44203</v>
      </c>
      <c r="F454" s="6">
        <v>44203</v>
      </c>
      <c r="G454" s="7" t="s">
        <v>901</v>
      </c>
      <c r="H454" s="4" t="s">
        <v>19</v>
      </c>
      <c r="I454" s="7" t="s">
        <v>902</v>
      </c>
      <c r="J454" s="7" t="s">
        <v>1055</v>
      </c>
      <c r="K454" s="2" t="s">
        <v>910</v>
      </c>
      <c r="L454" s="2" t="s">
        <v>2442</v>
      </c>
      <c r="M454" s="2">
        <v>9833427315</v>
      </c>
      <c r="N454" s="2" t="s">
        <v>2443</v>
      </c>
    </row>
    <row r="455" spans="1:14" x14ac:dyDescent="0.25">
      <c r="A455" s="1">
        <v>453</v>
      </c>
      <c r="B455" s="3" t="s">
        <v>2444</v>
      </c>
      <c r="C455" s="2" t="s">
        <v>2445</v>
      </c>
      <c r="D455" s="5" t="s">
        <v>2446</v>
      </c>
      <c r="E455" s="6">
        <v>44481</v>
      </c>
      <c r="F455" s="6">
        <v>44481</v>
      </c>
      <c r="G455" s="7" t="s">
        <v>901</v>
      </c>
      <c r="H455" s="4" t="s">
        <v>19</v>
      </c>
      <c r="I455" s="7" t="s">
        <v>902</v>
      </c>
      <c r="J455" s="7" t="s">
        <v>1055</v>
      </c>
      <c r="K455" s="2" t="s">
        <v>1098</v>
      </c>
      <c r="L455" s="2" t="s">
        <v>2447</v>
      </c>
      <c r="M455" s="2">
        <v>9892386028</v>
      </c>
      <c r="N455" s="2" t="s">
        <v>2448</v>
      </c>
    </row>
    <row r="456" spans="1:14" x14ac:dyDescent="0.25">
      <c r="A456" s="1">
        <v>454</v>
      </c>
      <c r="B456" s="3" t="s">
        <v>2449</v>
      </c>
      <c r="C456" s="2" t="s">
        <v>2450</v>
      </c>
      <c r="D456" s="5" t="s">
        <v>2451</v>
      </c>
      <c r="E456" s="6">
        <v>43663</v>
      </c>
      <c r="F456" s="6">
        <v>43663</v>
      </c>
      <c r="G456" s="7" t="s">
        <v>901</v>
      </c>
      <c r="H456" s="4" t="s">
        <v>19</v>
      </c>
      <c r="I456" s="7" t="s">
        <v>902</v>
      </c>
      <c r="J456" s="7" t="s">
        <v>2452</v>
      </c>
      <c r="K456" s="2" t="s">
        <v>1030</v>
      </c>
      <c r="L456" s="2" t="s">
        <v>2453</v>
      </c>
      <c r="M456" s="2">
        <v>9844050178</v>
      </c>
      <c r="N456" s="2" t="s">
        <v>2454</v>
      </c>
    </row>
    <row r="457" spans="1:14" x14ac:dyDescent="0.25">
      <c r="A457" s="1">
        <v>455</v>
      </c>
      <c r="B457" s="3" t="s">
        <v>2455</v>
      </c>
      <c r="C457" s="2" t="s">
        <v>2456</v>
      </c>
      <c r="D457" s="5" t="s">
        <v>2457</v>
      </c>
      <c r="E457" s="6">
        <v>44089</v>
      </c>
      <c r="F457" s="6">
        <v>44089</v>
      </c>
      <c r="G457" s="7" t="s">
        <v>901</v>
      </c>
      <c r="H457" s="4" t="s">
        <v>19</v>
      </c>
      <c r="I457" s="7" t="s">
        <v>902</v>
      </c>
      <c r="J457" s="7" t="s">
        <v>2458</v>
      </c>
      <c r="K457" s="2" t="s">
        <v>966</v>
      </c>
      <c r="L457" s="2" t="s">
        <v>2459</v>
      </c>
      <c r="M457" s="2">
        <v>8400414923</v>
      </c>
      <c r="N457" s="2" t="s">
        <v>2460</v>
      </c>
    </row>
    <row r="458" spans="1:14" x14ac:dyDescent="0.25">
      <c r="A458" s="1">
        <v>456</v>
      </c>
      <c r="B458" s="3" t="s">
        <v>2461</v>
      </c>
      <c r="C458" s="2" t="s">
        <v>2462</v>
      </c>
      <c r="D458" s="5" t="s">
        <v>2463</v>
      </c>
      <c r="E458" s="6">
        <v>43644</v>
      </c>
      <c r="F458" s="6">
        <v>43644</v>
      </c>
      <c r="G458" s="7" t="s">
        <v>901</v>
      </c>
      <c r="H458" s="4" t="s">
        <v>19</v>
      </c>
      <c r="I458" s="7" t="s">
        <v>902</v>
      </c>
      <c r="J458" s="7" t="s">
        <v>2464</v>
      </c>
      <c r="K458" s="2" t="s">
        <v>1178</v>
      </c>
      <c r="L458" s="2" t="s">
        <v>2465</v>
      </c>
      <c r="M458" s="2">
        <v>8866213079</v>
      </c>
      <c r="N458" s="2" t="s">
        <v>2466</v>
      </c>
    </row>
    <row r="459" spans="1:14" x14ac:dyDescent="0.25">
      <c r="A459" s="1">
        <v>457</v>
      </c>
      <c r="B459" s="3" t="s">
        <v>2467</v>
      </c>
      <c r="C459" s="2" t="s">
        <v>2468</v>
      </c>
      <c r="D459" s="5" t="s">
        <v>2469</v>
      </c>
      <c r="E459" s="6">
        <v>43684</v>
      </c>
      <c r="F459" s="6">
        <v>43684</v>
      </c>
      <c r="G459" s="7" t="s">
        <v>901</v>
      </c>
      <c r="H459" s="4" t="s">
        <v>19</v>
      </c>
      <c r="I459" s="7" t="s">
        <v>902</v>
      </c>
      <c r="J459" s="7" t="s">
        <v>2470</v>
      </c>
      <c r="K459" s="2" t="s">
        <v>1178</v>
      </c>
      <c r="L459" s="2" t="s">
        <v>2465</v>
      </c>
      <c r="M459" s="2"/>
      <c r="N459" s="2"/>
    </row>
    <row r="460" spans="1:14" x14ac:dyDescent="0.25">
      <c r="A460" s="1">
        <v>458</v>
      </c>
      <c r="B460" s="3" t="s">
        <v>2471</v>
      </c>
      <c r="C460" s="2" t="s">
        <v>2472</v>
      </c>
      <c r="D460" s="5" t="s">
        <v>2473</v>
      </c>
      <c r="E460" s="6">
        <v>44441</v>
      </c>
      <c r="F460" s="6">
        <v>44441</v>
      </c>
      <c r="G460" s="7" t="s">
        <v>901</v>
      </c>
      <c r="H460" s="4" t="s">
        <v>19</v>
      </c>
      <c r="I460" s="7" t="s">
        <v>902</v>
      </c>
      <c r="J460" s="7" t="s">
        <v>1055</v>
      </c>
      <c r="K460" s="2" t="s">
        <v>2067</v>
      </c>
      <c r="L460" s="2" t="s">
        <v>2474</v>
      </c>
      <c r="M460" s="2">
        <v>8830148269</v>
      </c>
      <c r="N460" s="2" t="s">
        <v>2475</v>
      </c>
    </row>
    <row r="461" spans="1:14" x14ac:dyDescent="0.25">
      <c r="A461" s="1">
        <v>459</v>
      </c>
      <c r="B461" s="3" t="s">
        <v>2476</v>
      </c>
      <c r="C461" s="2" t="s">
        <v>2477</v>
      </c>
      <c r="D461" s="5" t="s">
        <v>2478</v>
      </c>
      <c r="E461" s="6">
        <v>43455</v>
      </c>
      <c r="F461" s="6">
        <v>43455</v>
      </c>
      <c r="G461" s="7" t="s">
        <v>901</v>
      </c>
      <c r="H461" s="4" t="s">
        <v>19</v>
      </c>
      <c r="I461" s="7" t="s">
        <v>902</v>
      </c>
      <c r="J461" s="7" t="s">
        <v>2479</v>
      </c>
      <c r="K461" s="2" t="s">
        <v>1893</v>
      </c>
      <c r="L461" s="2" t="s">
        <v>2480</v>
      </c>
      <c r="M461" s="2">
        <v>7798095148</v>
      </c>
      <c r="N461" s="2" t="s">
        <v>2481</v>
      </c>
    </row>
    <row r="462" spans="1:14" x14ac:dyDescent="0.25">
      <c r="A462" s="1">
        <v>460</v>
      </c>
      <c r="B462" s="3" t="s">
        <v>2482</v>
      </c>
      <c r="C462" s="2" t="s">
        <v>2483</v>
      </c>
      <c r="D462" s="5" t="s">
        <v>2484</v>
      </c>
      <c r="E462" s="6">
        <v>43536</v>
      </c>
      <c r="F462" s="6">
        <v>43536</v>
      </c>
      <c r="G462" s="7" t="s">
        <v>901</v>
      </c>
      <c r="H462" s="4" t="s">
        <v>19</v>
      </c>
      <c r="I462" s="7" t="s">
        <v>902</v>
      </c>
      <c r="J462" s="7" t="s">
        <v>1509</v>
      </c>
      <c r="K462" s="2" t="s">
        <v>1056</v>
      </c>
      <c r="L462" s="2" t="s">
        <v>2485</v>
      </c>
      <c r="M462" s="2">
        <v>8652350230</v>
      </c>
      <c r="N462" s="2" t="s">
        <v>2333</v>
      </c>
    </row>
    <row r="463" spans="1:14" x14ac:dyDescent="0.25">
      <c r="A463" s="1">
        <v>461</v>
      </c>
      <c r="B463" s="3" t="s">
        <v>2486</v>
      </c>
      <c r="C463" s="2" t="s">
        <v>2487</v>
      </c>
      <c r="D463" s="5" t="s">
        <v>2488</v>
      </c>
      <c r="E463" s="6">
        <v>42917</v>
      </c>
      <c r="F463" s="6">
        <v>42917</v>
      </c>
      <c r="G463" s="7" t="s">
        <v>901</v>
      </c>
      <c r="H463" s="4" t="s">
        <v>19</v>
      </c>
      <c r="I463" s="7" t="s">
        <v>902</v>
      </c>
      <c r="J463" s="7" t="s">
        <v>2489</v>
      </c>
      <c r="K463" s="2" t="s">
        <v>924</v>
      </c>
      <c r="L463" s="2" t="s">
        <v>2490</v>
      </c>
      <c r="M463" s="2">
        <v>7021688302</v>
      </c>
      <c r="N463" s="2" t="s">
        <v>1087</v>
      </c>
    </row>
    <row r="464" spans="1:14" x14ac:dyDescent="0.25">
      <c r="A464" s="1">
        <v>462</v>
      </c>
      <c r="B464" s="3" t="s">
        <v>2491</v>
      </c>
      <c r="C464" s="2" t="s">
        <v>2492</v>
      </c>
      <c r="D464" s="5" t="s">
        <v>2493</v>
      </c>
      <c r="E464" s="6">
        <v>42917</v>
      </c>
      <c r="F464" s="6">
        <v>42917</v>
      </c>
      <c r="G464" s="7" t="s">
        <v>901</v>
      </c>
      <c r="H464" s="4" t="s">
        <v>19</v>
      </c>
      <c r="I464" s="7" t="s">
        <v>902</v>
      </c>
      <c r="J464" s="7" t="s">
        <v>1635</v>
      </c>
      <c r="K464" s="2" t="s">
        <v>1333</v>
      </c>
      <c r="L464" s="2" t="s">
        <v>2494</v>
      </c>
      <c r="M464" s="2">
        <v>9892021608</v>
      </c>
      <c r="N464" s="2" t="s">
        <v>2495</v>
      </c>
    </row>
    <row r="465" spans="1:14" x14ac:dyDescent="0.25">
      <c r="A465" s="1">
        <v>463</v>
      </c>
      <c r="B465" s="3" t="s">
        <v>2496</v>
      </c>
      <c r="C465" s="2" t="s">
        <v>2497</v>
      </c>
      <c r="D465" s="5" t="s">
        <v>2498</v>
      </c>
      <c r="E465" s="6">
        <v>44421</v>
      </c>
      <c r="F465" s="6">
        <v>44421</v>
      </c>
      <c r="G465" s="7" t="s">
        <v>901</v>
      </c>
      <c r="H465" s="4" t="s">
        <v>19</v>
      </c>
      <c r="I465" s="7" t="s">
        <v>902</v>
      </c>
      <c r="J465" s="7" t="s">
        <v>2499</v>
      </c>
      <c r="K465" s="2" t="s">
        <v>991</v>
      </c>
      <c r="L465" s="2" t="s">
        <v>2500</v>
      </c>
      <c r="M465" s="2"/>
      <c r="N465" s="2"/>
    </row>
    <row r="466" spans="1:14" x14ac:dyDescent="0.25">
      <c r="A466" s="1">
        <v>464</v>
      </c>
      <c r="B466" s="3" t="s">
        <v>2501</v>
      </c>
      <c r="C466" s="2" t="s">
        <v>2502</v>
      </c>
      <c r="D466" s="5" t="s">
        <v>2503</v>
      </c>
      <c r="E466" s="6">
        <v>44456</v>
      </c>
      <c r="F466" s="6">
        <v>44456</v>
      </c>
      <c r="G466" s="7" t="s">
        <v>901</v>
      </c>
      <c r="H466" s="4" t="s">
        <v>19</v>
      </c>
      <c r="I466" s="7" t="s">
        <v>902</v>
      </c>
      <c r="J466" s="7" t="s">
        <v>1055</v>
      </c>
      <c r="K466" s="2" t="s">
        <v>917</v>
      </c>
      <c r="L466" s="2" t="s">
        <v>2504</v>
      </c>
      <c r="M466" s="2">
        <v>8898899238</v>
      </c>
      <c r="N466" s="2" t="s">
        <v>2505</v>
      </c>
    </row>
    <row r="467" spans="1:14" x14ac:dyDescent="0.25">
      <c r="A467" s="1">
        <v>465</v>
      </c>
      <c r="B467" s="3" t="s">
        <v>2506</v>
      </c>
      <c r="C467" s="2" t="s">
        <v>2507</v>
      </c>
      <c r="D467" s="5" t="s">
        <v>2508</v>
      </c>
      <c r="E467" s="6">
        <v>42917</v>
      </c>
      <c r="F467" s="6">
        <v>42917</v>
      </c>
      <c r="G467" s="7" t="s">
        <v>901</v>
      </c>
      <c r="H467" s="4" t="s">
        <v>19</v>
      </c>
      <c r="I467" s="7" t="s">
        <v>902</v>
      </c>
      <c r="J467" s="7" t="s">
        <v>2509</v>
      </c>
      <c r="K467" s="2" t="s">
        <v>1235</v>
      </c>
      <c r="L467" s="2" t="s">
        <v>2510</v>
      </c>
      <c r="M467" s="2">
        <v>9139427273</v>
      </c>
      <c r="N467" s="2" t="s">
        <v>2511</v>
      </c>
    </row>
    <row r="468" spans="1:14" x14ac:dyDescent="0.25">
      <c r="A468" s="1">
        <v>466</v>
      </c>
      <c r="B468" s="3" t="s">
        <v>2512</v>
      </c>
      <c r="C468" s="2" t="s">
        <v>2513</v>
      </c>
      <c r="D468" s="5" t="s">
        <v>2514</v>
      </c>
      <c r="E468" s="6">
        <v>43402</v>
      </c>
      <c r="F468" s="6">
        <v>43402</v>
      </c>
      <c r="G468" s="7" t="s">
        <v>901</v>
      </c>
      <c r="H468" s="4" t="s">
        <v>19</v>
      </c>
      <c r="I468" s="7" t="s">
        <v>902</v>
      </c>
      <c r="J468" s="7" t="s">
        <v>2515</v>
      </c>
      <c r="K468" s="2" t="s">
        <v>1288</v>
      </c>
      <c r="L468" s="2" t="s">
        <v>2516</v>
      </c>
      <c r="M468" s="2"/>
      <c r="N468" s="2"/>
    </row>
    <row r="469" spans="1:14" x14ac:dyDescent="0.25">
      <c r="A469" s="1">
        <v>467</v>
      </c>
      <c r="B469" s="3" t="s">
        <v>2517</v>
      </c>
      <c r="C469" s="2" t="s">
        <v>2518</v>
      </c>
      <c r="D469" s="5" t="s">
        <v>2519</v>
      </c>
      <c r="E469" s="6">
        <v>42917</v>
      </c>
      <c r="F469" s="6">
        <v>42917</v>
      </c>
      <c r="G469" s="7" t="s">
        <v>901</v>
      </c>
      <c r="H469" s="4" t="s">
        <v>19</v>
      </c>
      <c r="I469" s="7" t="s">
        <v>902</v>
      </c>
      <c r="J469" s="7" t="s">
        <v>2520</v>
      </c>
      <c r="K469" s="2" t="s">
        <v>991</v>
      </c>
      <c r="L469" s="2" t="s">
        <v>2521</v>
      </c>
      <c r="M469" s="2">
        <v>9820922939</v>
      </c>
      <c r="N469" s="2" t="s">
        <v>2522</v>
      </c>
    </row>
    <row r="470" spans="1:14" x14ac:dyDescent="0.25">
      <c r="A470" s="1">
        <v>468</v>
      </c>
      <c r="B470" s="3" t="s">
        <v>2523</v>
      </c>
      <c r="C470" s="2" t="s">
        <v>2524</v>
      </c>
      <c r="D470" s="5" t="s">
        <v>2525</v>
      </c>
      <c r="E470" s="6">
        <v>44389</v>
      </c>
      <c r="F470" s="6">
        <v>44389</v>
      </c>
      <c r="G470" s="7" t="s">
        <v>901</v>
      </c>
      <c r="H470" s="4" t="s">
        <v>19</v>
      </c>
      <c r="I470" s="7" t="s">
        <v>902</v>
      </c>
      <c r="J470" s="7" t="s">
        <v>2526</v>
      </c>
      <c r="K470" s="2" t="s">
        <v>1056</v>
      </c>
      <c r="L470" s="2" t="s">
        <v>2527</v>
      </c>
      <c r="M470" s="2">
        <v>9161849123</v>
      </c>
      <c r="N470" s="2" t="s">
        <v>2163</v>
      </c>
    </row>
    <row r="471" spans="1:14" x14ac:dyDescent="0.25">
      <c r="A471" s="1">
        <v>469</v>
      </c>
      <c r="B471" s="3" t="s">
        <v>2528</v>
      </c>
      <c r="C471" s="2" t="s">
        <v>2529</v>
      </c>
      <c r="D471" s="5" t="s">
        <v>2530</v>
      </c>
      <c r="E471" s="6">
        <v>44480</v>
      </c>
      <c r="F471" s="6">
        <v>44480</v>
      </c>
      <c r="G471" s="7" t="s">
        <v>901</v>
      </c>
      <c r="H471" s="4" t="s">
        <v>19</v>
      </c>
      <c r="I471" s="7" t="s">
        <v>902</v>
      </c>
      <c r="J471" s="7" t="s">
        <v>1055</v>
      </c>
      <c r="K471" s="2" t="s">
        <v>1178</v>
      </c>
      <c r="L471" s="2" t="s">
        <v>2531</v>
      </c>
      <c r="M471" s="2">
        <v>9892051905</v>
      </c>
      <c r="N471" s="2" t="s">
        <v>2532</v>
      </c>
    </row>
    <row r="472" spans="1:14" x14ac:dyDescent="0.25">
      <c r="A472" s="1">
        <v>470</v>
      </c>
      <c r="B472" s="3" t="s">
        <v>2533</v>
      </c>
      <c r="C472" s="2" t="s">
        <v>2534</v>
      </c>
      <c r="D472" s="5" t="s">
        <v>2535</v>
      </c>
      <c r="E472" s="6">
        <v>44504</v>
      </c>
      <c r="F472" s="6">
        <v>44504</v>
      </c>
      <c r="G472" s="7" t="s">
        <v>901</v>
      </c>
      <c r="H472" s="4" t="s">
        <v>19</v>
      </c>
      <c r="I472" s="7" t="s">
        <v>902</v>
      </c>
      <c r="J472" s="7" t="s">
        <v>1055</v>
      </c>
      <c r="K472" s="2" t="s">
        <v>1062</v>
      </c>
      <c r="L472" s="2" t="s">
        <v>2536</v>
      </c>
      <c r="M472" s="2">
        <v>8655715245</v>
      </c>
      <c r="N472" s="2" t="s">
        <v>2537</v>
      </c>
    </row>
    <row r="473" spans="1:14" x14ac:dyDescent="0.25">
      <c r="A473" s="1">
        <v>471</v>
      </c>
      <c r="B473" s="3" t="s">
        <v>2538</v>
      </c>
      <c r="C473" s="2" t="s">
        <v>2539</v>
      </c>
      <c r="D473" s="5" t="s">
        <v>2540</v>
      </c>
      <c r="E473" s="6">
        <v>44474</v>
      </c>
      <c r="F473" s="6">
        <v>44474</v>
      </c>
      <c r="G473" s="7" t="s">
        <v>901</v>
      </c>
      <c r="H473" s="4" t="s">
        <v>19</v>
      </c>
      <c r="I473" s="7" t="s">
        <v>902</v>
      </c>
      <c r="J473" s="7" t="s">
        <v>1055</v>
      </c>
      <c r="K473" s="2" t="s">
        <v>1068</v>
      </c>
      <c r="L473" s="2" t="s">
        <v>2541</v>
      </c>
      <c r="M473" s="2">
        <v>8302882805</v>
      </c>
      <c r="N473" s="2" t="s">
        <v>2542</v>
      </c>
    </row>
    <row r="474" spans="1:14" x14ac:dyDescent="0.25">
      <c r="A474" s="1">
        <v>472</v>
      </c>
      <c r="B474" s="3" t="s">
        <v>2543</v>
      </c>
      <c r="C474" s="2" t="s">
        <v>2544</v>
      </c>
      <c r="D474" s="5" t="s">
        <v>2545</v>
      </c>
      <c r="E474" s="6">
        <v>44516</v>
      </c>
      <c r="F474" s="6">
        <v>44516</v>
      </c>
      <c r="G474" s="7" t="s">
        <v>901</v>
      </c>
      <c r="H474" s="4" t="s">
        <v>19</v>
      </c>
      <c r="I474" s="7" t="s">
        <v>902</v>
      </c>
      <c r="J474" s="7" t="s">
        <v>1055</v>
      </c>
      <c r="K474" s="2" t="s">
        <v>917</v>
      </c>
      <c r="L474" s="2" t="s">
        <v>2546</v>
      </c>
      <c r="M474" s="2">
        <v>8369133318</v>
      </c>
      <c r="N474" s="2" t="s">
        <v>2547</v>
      </c>
    </row>
    <row r="475" spans="1:14" x14ac:dyDescent="0.25">
      <c r="A475" s="1">
        <v>473</v>
      </c>
      <c r="B475" s="3" t="s">
        <v>2548</v>
      </c>
      <c r="C475" s="2" t="s">
        <v>2549</v>
      </c>
      <c r="D475" s="5" t="s">
        <v>2550</v>
      </c>
      <c r="E475" s="6">
        <v>42917</v>
      </c>
      <c r="F475" s="6">
        <v>42917</v>
      </c>
      <c r="G475" s="7" t="s">
        <v>901</v>
      </c>
      <c r="H475" s="4" t="s">
        <v>19</v>
      </c>
      <c r="I475" s="7" t="s">
        <v>902</v>
      </c>
      <c r="J475" s="7" t="s">
        <v>1577</v>
      </c>
      <c r="K475" s="2" t="s">
        <v>1612</v>
      </c>
      <c r="L475" s="2" t="s">
        <v>2551</v>
      </c>
      <c r="M475" s="2">
        <v>9702356879</v>
      </c>
      <c r="N475" s="2" t="s">
        <v>2552</v>
      </c>
    </row>
    <row r="476" spans="1:14" x14ac:dyDescent="0.25">
      <c r="A476" s="1">
        <v>474</v>
      </c>
      <c r="B476" s="3" t="s">
        <v>2553</v>
      </c>
      <c r="C476" s="2" t="s">
        <v>2554</v>
      </c>
      <c r="D476" s="5" t="s">
        <v>2555</v>
      </c>
      <c r="E476" s="6">
        <v>43569</v>
      </c>
      <c r="F476" s="6">
        <v>43569</v>
      </c>
      <c r="G476" s="7" t="s">
        <v>901</v>
      </c>
      <c r="H476" s="4" t="s">
        <v>19</v>
      </c>
      <c r="I476" s="7" t="s">
        <v>902</v>
      </c>
      <c r="J476" s="7" t="s">
        <v>2556</v>
      </c>
      <c r="K476" s="2" t="s">
        <v>1030</v>
      </c>
      <c r="L476" s="2" t="s">
        <v>2557</v>
      </c>
      <c r="M476" s="2">
        <v>7428064366</v>
      </c>
      <c r="N476" s="2" t="s">
        <v>2558</v>
      </c>
    </row>
    <row r="477" spans="1:14" x14ac:dyDescent="0.25">
      <c r="A477" s="1">
        <v>475</v>
      </c>
      <c r="B477" s="3" t="s">
        <v>2559</v>
      </c>
      <c r="C477" s="2" t="s">
        <v>2560</v>
      </c>
      <c r="D477" s="5" t="s">
        <v>2561</v>
      </c>
      <c r="E477" s="6">
        <v>44256</v>
      </c>
      <c r="F477" s="6">
        <v>44256</v>
      </c>
      <c r="G477" s="7" t="s">
        <v>901</v>
      </c>
      <c r="H477" s="4" t="s">
        <v>19</v>
      </c>
      <c r="I477" s="7" t="s">
        <v>902</v>
      </c>
      <c r="J477" s="12" t="s">
        <v>2562</v>
      </c>
      <c r="K477" s="2" t="s">
        <v>966</v>
      </c>
      <c r="L477" s="2" t="s">
        <v>2563</v>
      </c>
      <c r="M477" s="2">
        <v>8483069266</v>
      </c>
      <c r="N477" s="2" t="s">
        <v>2564</v>
      </c>
    </row>
    <row r="478" spans="1:14" x14ac:dyDescent="0.25">
      <c r="A478" s="1">
        <v>476</v>
      </c>
      <c r="B478" s="3" t="s">
        <v>2565</v>
      </c>
      <c r="C478" s="2" t="s">
        <v>2566</v>
      </c>
      <c r="D478" s="5" t="s">
        <v>2567</v>
      </c>
      <c r="E478" s="6">
        <v>44366</v>
      </c>
      <c r="F478" s="6">
        <v>44366</v>
      </c>
      <c r="G478" s="7" t="s">
        <v>901</v>
      </c>
      <c r="H478" s="4" t="s">
        <v>19</v>
      </c>
      <c r="I478" s="7" t="s">
        <v>902</v>
      </c>
      <c r="J478" s="7" t="s">
        <v>2568</v>
      </c>
      <c r="K478" s="2" t="s">
        <v>917</v>
      </c>
      <c r="L478" s="2" t="s">
        <v>2569</v>
      </c>
      <c r="M478" s="2">
        <v>7567371892</v>
      </c>
      <c r="N478" s="2" t="s">
        <v>2570</v>
      </c>
    </row>
    <row r="479" spans="1:14" x14ac:dyDescent="0.25">
      <c r="A479" s="1">
        <v>477</v>
      </c>
      <c r="B479" s="3" t="s">
        <v>2571</v>
      </c>
      <c r="C479" s="2" t="s">
        <v>2572</v>
      </c>
      <c r="D479" s="5" t="s">
        <v>2573</v>
      </c>
      <c r="E479" s="6">
        <v>43962</v>
      </c>
      <c r="F479" s="6">
        <v>43962</v>
      </c>
      <c r="G479" s="7" t="s">
        <v>901</v>
      </c>
      <c r="H479" s="4" t="s">
        <v>19</v>
      </c>
      <c r="I479" s="7" t="s">
        <v>902</v>
      </c>
      <c r="J479" s="7" t="s">
        <v>2574</v>
      </c>
      <c r="K479" s="2" t="s">
        <v>1612</v>
      </c>
      <c r="L479" s="2" t="s">
        <v>2575</v>
      </c>
      <c r="M479" s="2"/>
      <c r="N479" s="2"/>
    </row>
    <row r="480" spans="1:14" x14ac:dyDescent="0.25">
      <c r="A480" s="1">
        <v>478</v>
      </c>
      <c r="B480" s="3" t="s">
        <v>2576</v>
      </c>
      <c r="C480" s="2" t="s">
        <v>2577</v>
      </c>
      <c r="D480" s="5" t="s">
        <v>2578</v>
      </c>
      <c r="E480" s="6">
        <v>42940</v>
      </c>
      <c r="F480" s="6">
        <v>42940</v>
      </c>
      <c r="G480" s="7" t="s">
        <v>901</v>
      </c>
      <c r="H480" s="4" t="s">
        <v>19</v>
      </c>
      <c r="I480" s="7" t="s">
        <v>902</v>
      </c>
      <c r="J480" s="7" t="s">
        <v>2520</v>
      </c>
      <c r="K480" s="2" t="s">
        <v>1178</v>
      </c>
      <c r="L480" s="2" t="s">
        <v>2579</v>
      </c>
      <c r="M480" s="2">
        <v>9920243232</v>
      </c>
      <c r="N480" s="2" t="s">
        <v>2580</v>
      </c>
    </row>
    <row r="481" spans="1:14" x14ac:dyDescent="0.25">
      <c r="A481" s="1">
        <v>479</v>
      </c>
      <c r="B481" s="3" t="s">
        <v>2581</v>
      </c>
      <c r="C481" s="2" t="s">
        <v>2582</v>
      </c>
      <c r="D481" s="5" t="s">
        <v>2583</v>
      </c>
      <c r="E481" s="6">
        <v>44449</v>
      </c>
      <c r="F481" s="6">
        <v>44449</v>
      </c>
      <c r="G481" s="7" t="s">
        <v>901</v>
      </c>
      <c r="H481" s="4" t="s">
        <v>19</v>
      </c>
      <c r="I481" s="7" t="s">
        <v>902</v>
      </c>
      <c r="J481" s="7" t="s">
        <v>1055</v>
      </c>
      <c r="K481" s="2" t="s">
        <v>1056</v>
      </c>
      <c r="L481" s="2" t="s">
        <v>2584</v>
      </c>
      <c r="M481" s="2">
        <v>9769541666</v>
      </c>
      <c r="N481" s="2" t="s">
        <v>2585</v>
      </c>
    </row>
    <row r="482" spans="1:14" x14ac:dyDescent="0.25">
      <c r="A482" s="1">
        <v>480</v>
      </c>
      <c r="B482" s="3" t="s">
        <v>2586</v>
      </c>
      <c r="C482" s="2" t="s">
        <v>2587</v>
      </c>
      <c r="D482" s="5" t="s">
        <v>2588</v>
      </c>
      <c r="E482" s="6">
        <v>43477</v>
      </c>
      <c r="F482" s="6">
        <v>43477</v>
      </c>
      <c r="G482" s="7" t="s">
        <v>901</v>
      </c>
      <c r="H482" s="4" t="s">
        <v>19</v>
      </c>
      <c r="I482" s="7" t="s">
        <v>902</v>
      </c>
      <c r="J482" s="7" t="s">
        <v>2589</v>
      </c>
      <c r="K482" s="2" t="s">
        <v>1056</v>
      </c>
      <c r="L482" s="2" t="s">
        <v>2590</v>
      </c>
      <c r="M482" s="2">
        <v>7262950863</v>
      </c>
      <c r="N482" s="2" t="s">
        <v>2591</v>
      </c>
    </row>
    <row r="483" spans="1:14" x14ac:dyDescent="0.25">
      <c r="A483" s="1">
        <v>481</v>
      </c>
      <c r="B483" s="3" t="s">
        <v>2592</v>
      </c>
      <c r="C483" s="2" t="s">
        <v>2593</v>
      </c>
      <c r="D483" s="5" t="s">
        <v>2594</v>
      </c>
      <c r="E483" s="6">
        <v>44410</v>
      </c>
      <c r="F483" s="6">
        <v>44410</v>
      </c>
      <c r="G483" s="7" t="s">
        <v>901</v>
      </c>
      <c r="H483" s="4" t="s">
        <v>19</v>
      </c>
      <c r="I483" s="7" t="s">
        <v>902</v>
      </c>
      <c r="J483" s="7" t="s">
        <v>2595</v>
      </c>
      <c r="K483" s="2" t="s">
        <v>1216</v>
      </c>
      <c r="L483" s="2" t="s">
        <v>2596</v>
      </c>
      <c r="M483" s="2">
        <v>8017379763</v>
      </c>
      <c r="N483" s="2" t="s">
        <v>2597</v>
      </c>
    </row>
    <row r="484" spans="1:14" x14ac:dyDescent="0.25">
      <c r="A484" s="1">
        <v>482</v>
      </c>
      <c r="B484" s="3" t="s">
        <v>2598</v>
      </c>
      <c r="C484" s="2" t="s">
        <v>2599</v>
      </c>
      <c r="D484" s="5" t="s">
        <v>2600</v>
      </c>
      <c r="E484" s="6">
        <v>43922</v>
      </c>
      <c r="F484" s="6">
        <v>43922</v>
      </c>
      <c r="G484" s="7" t="s">
        <v>901</v>
      </c>
      <c r="H484" s="4" t="s">
        <v>19</v>
      </c>
      <c r="I484" s="7" t="s">
        <v>902</v>
      </c>
      <c r="J484" s="7" t="s">
        <v>2178</v>
      </c>
      <c r="K484" s="2" t="s">
        <v>1049</v>
      </c>
      <c r="L484" s="2" t="s">
        <v>2601</v>
      </c>
      <c r="M484" s="2">
        <v>8866134180</v>
      </c>
      <c r="N484" s="2" t="s">
        <v>2602</v>
      </c>
    </row>
    <row r="485" spans="1:14" x14ac:dyDescent="0.25">
      <c r="A485" s="1">
        <v>483</v>
      </c>
      <c r="B485" s="3" t="s">
        <v>2603</v>
      </c>
      <c r="C485" s="2" t="s">
        <v>2604</v>
      </c>
      <c r="D485" s="5" t="s">
        <v>2605</v>
      </c>
      <c r="E485" s="6">
        <v>44275</v>
      </c>
      <c r="F485" s="6">
        <v>44275</v>
      </c>
      <c r="G485" s="7" t="s">
        <v>901</v>
      </c>
      <c r="H485" s="4" t="s">
        <v>19</v>
      </c>
      <c r="I485" s="7" t="s">
        <v>902</v>
      </c>
      <c r="J485" s="12" t="s">
        <v>2606</v>
      </c>
      <c r="K485" s="2" t="s">
        <v>1098</v>
      </c>
      <c r="L485" s="2" t="s">
        <v>2607</v>
      </c>
      <c r="M485" s="2">
        <v>9599671731</v>
      </c>
      <c r="N485" s="2" t="s">
        <v>2608</v>
      </c>
    </row>
    <row r="486" spans="1:14" x14ac:dyDescent="0.25">
      <c r="A486" s="1">
        <v>484</v>
      </c>
      <c r="B486" s="3" t="s">
        <v>2609</v>
      </c>
      <c r="C486" s="2" t="s">
        <v>2610</v>
      </c>
      <c r="D486" s="5" t="s">
        <v>2611</v>
      </c>
      <c r="E486" s="6">
        <v>43567</v>
      </c>
      <c r="F486" s="6">
        <v>43567</v>
      </c>
      <c r="G486" s="7" t="s">
        <v>901</v>
      </c>
      <c r="H486" s="4" t="s">
        <v>19</v>
      </c>
      <c r="I486" s="7" t="s">
        <v>902</v>
      </c>
      <c r="J486" s="7" t="s">
        <v>2612</v>
      </c>
      <c r="K486" s="2" t="s">
        <v>1056</v>
      </c>
      <c r="L486" s="2" t="s">
        <v>2613</v>
      </c>
      <c r="M486" s="2">
        <v>7304284586</v>
      </c>
      <c r="N486" s="2" t="s">
        <v>2614</v>
      </c>
    </row>
    <row r="487" spans="1:14" x14ac:dyDescent="0.25">
      <c r="A487" s="1">
        <v>485</v>
      </c>
      <c r="B487" s="3" t="s">
        <v>2615</v>
      </c>
      <c r="C487" s="2" t="s">
        <v>2616</v>
      </c>
      <c r="D487" s="5" t="s">
        <v>2617</v>
      </c>
      <c r="E487" s="6">
        <v>44301</v>
      </c>
      <c r="F487" s="6">
        <v>44301</v>
      </c>
      <c r="G487" s="7" t="s">
        <v>901</v>
      </c>
      <c r="H487" s="4" t="s">
        <v>19</v>
      </c>
      <c r="I487" s="7" t="s">
        <v>902</v>
      </c>
      <c r="J487" s="12" t="s">
        <v>2618</v>
      </c>
      <c r="K487" s="2" t="s">
        <v>1056</v>
      </c>
      <c r="L487" s="2" t="s">
        <v>2619</v>
      </c>
      <c r="M487" s="2">
        <v>7046250647</v>
      </c>
      <c r="N487" s="2" t="s">
        <v>2620</v>
      </c>
    </row>
    <row r="488" spans="1:14" x14ac:dyDescent="0.25">
      <c r="A488" s="1">
        <v>486</v>
      </c>
      <c r="B488" s="3" t="s">
        <v>2621</v>
      </c>
      <c r="C488" s="2" t="s">
        <v>2622</v>
      </c>
      <c r="D488" s="5" t="s">
        <v>2623</v>
      </c>
      <c r="E488" s="6">
        <v>44268</v>
      </c>
      <c r="F488" s="6">
        <v>44268</v>
      </c>
      <c r="G488" s="7" t="s">
        <v>901</v>
      </c>
      <c r="H488" s="4" t="s">
        <v>19</v>
      </c>
      <c r="I488" s="7" t="s">
        <v>902</v>
      </c>
      <c r="J488" s="7" t="s">
        <v>1055</v>
      </c>
      <c r="K488" s="2" t="s">
        <v>1566</v>
      </c>
      <c r="L488" s="2" t="s">
        <v>2624</v>
      </c>
      <c r="M488" s="2">
        <v>9532312060</v>
      </c>
      <c r="N488" s="2" t="s">
        <v>2625</v>
      </c>
    </row>
    <row r="489" spans="1:14" x14ac:dyDescent="0.25">
      <c r="A489" s="1">
        <v>487</v>
      </c>
      <c r="B489" s="3" t="s">
        <v>2626</v>
      </c>
      <c r="C489" s="2" t="s">
        <v>2627</v>
      </c>
      <c r="D489" s="5" t="s">
        <v>2628</v>
      </c>
      <c r="E489" s="6">
        <v>44509</v>
      </c>
      <c r="F489" s="6">
        <v>44509</v>
      </c>
      <c r="G489" s="7" t="s">
        <v>901</v>
      </c>
      <c r="H489" s="4" t="s">
        <v>19</v>
      </c>
      <c r="I489" s="7" t="s">
        <v>902</v>
      </c>
      <c r="J489" s="12" t="s">
        <v>2629</v>
      </c>
      <c r="K489" s="2" t="s">
        <v>1134</v>
      </c>
      <c r="L489" s="2" t="s">
        <v>2630</v>
      </c>
      <c r="M489" s="2">
        <v>8879406590</v>
      </c>
      <c r="N489" s="2" t="s">
        <v>2631</v>
      </c>
    </row>
    <row r="490" spans="1:14" x14ac:dyDescent="0.25">
      <c r="A490" s="1">
        <v>488</v>
      </c>
      <c r="B490" s="3" t="s">
        <v>2632</v>
      </c>
      <c r="C490" s="2" t="s">
        <v>2633</v>
      </c>
      <c r="D490" s="5" t="s">
        <v>2634</v>
      </c>
      <c r="E490" s="6">
        <v>44462</v>
      </c>
      <c r="F490" s="6">
        <v>44462</v>
      </c>
      <c r="G490" s="7" t="s">
        <v>901</v>
      </c>
      <c r="H490" s="4" t="s">
        <v>19</v>
      </c>
      <c r="I490" s="7" t="s">
        <v>902</v>
      </c>
      <c r="J490" s="7" t="s">
        <v>2234</v>
      </c>
      <c r="K490" s="2" t="s">
        <v>1288</v>
      </c>
      <c r="L490" s="2" t="s">
        <v>2635</v>
      </c>
      <c r="M490" s="2">
        <v>9819966028</v>
      </c>
      <c r="N490" s="2" t="s">
        <v>2636</v>
      </c>
    </row>
    <row r="491" spans="1:14" x14ac:dyDescent="0.25">
      <c r="A491" s="1">
        <v>489</v>
      </c>
      <c r="B491" s="3" t="s">
        <v>2637</v>
      </c>
      <c r="C491" s="2" t="s">
        <v>2638</v>
      </c>
      <c r="D491" s="5" t="s">
        <v>2639</v>
      </c>
      <c r="E491" s="6">
        <v>44312</v>
      </c>
      <c r="F491" s="6">
        <v>44312</v>
      </c>
      <c r="G491" s="7" t="s">
        <v>901</v>
      </c>
      <c r="H491" s="4" t="s">
        <v>19</v>
      </c>
      <c r="I491" s="7" t="s">
        <v>902</v>
      </c>
      <c r="J491" s="7" t="s">
        <v>2640</v>
      </c>
      <c r="K491" s="2" t="s">
        <v>1612</v>
      </c>
      <c r="L491" s="2" t="s">
        <v>2641</v>
      </c>
      <c r="M491" s="2">
        <v>9054920506</v>
      </c>
      <c r="N491" s="2" t="s">
        <v>2642</v>
      </c>
    </row>
    <row r="492" spans="1:14" x14ac:dyDescent="0.25">
      <c r="A492" s="1">
        <v>490</v>
      </c>
      <c r="B492" s="3" t="s">
        <v>2643</v>
      </c>
      <c r="C492" s="2" t="s">
        <v>2644</v>
      </c>
      <c r="D492" s="5" t="s">
        <v>2645</v>
      </c>
      <c r="E492" s="6">
        <v>43330</v>
      </c>
      <c r="F492" s="6">
        <v>43330</v>
      </c>
      <c r="G492" s="7" t="s">
        <v>901</v>
      </c>
      <c r="H492" s="4" t="s">
        <v>19</v>
      </c>
      <c r="I492" s="7" t="s">
        <v>902</v>
      </c>
      <c r="J492" s="7" t="s">
        <v>2646</v>
      </c>
      <c r="K492" s="2" t="s">
        <v>959</v>
      </c>
      <c r="L492" s="2" t="s">
        <v>2647</v>
      </c>
      <c r="M492" s="2">
        <v>8422069953</v>
      </c>
      <c r="N492" s="2" t="s">
        <v>2648</v>
      </c>
    </row>
    <row r="493" spans="1:14" x14ac:dyDescent="0.25">
      <c r="A493" s="1">
        <v>491</v>
      </c>
      <c r="B493" s="3" t="s">
        <v>2649</v>
      </c>
      <c r="C493" s="2" t="s">
        <v>2650</v>
      </c>
      <c r="D493" s="5" t="s">
        <v>2651</v>
      </c>
      <c r="E493" s="6">
        <v>44409</v>
      </c>
      <c r="F493" s="6">
        <v>44409</v>
      </c>
      <c r="G493" s="7" t="s">
        <v>901</v>
      </c>
      <c r="H493" s="4" t="s">
        <v>19</v>
      </c>
      <c r="I493" s="7" t="s">
        <v>902</v>
      </c>
      <c r="J493" s="12" t="s">
        <v>2652</v>
      </c>
      <c r="K493" s="2" t="s">
        <v>1134</v>
      </c>
      <c r="L493" s="2" t="s">
        <v>2653</v>
      </c>
      <c r="M493" s="2"/>
      <c r="N493" s="2"/>
    </row>
    <row r="494" spans="1:14" x14ac:dyDescent="0.25">
      <c r="A494" s="1">
        <v>492</v>
      </c>
      <c r="B494" s="3" t="s">
        <v>2654</v>
      </c>
      <c r="C494" s="2" t="s">
        <v>2655</v>
      </c>
      <c r="D494" s="5" t="s">
        <v>2656</v>
      </c>
      <c r="E494" s="6">
        <v>44470</v>
      </c>
      <c r="F494" s="6">
        <v>44470</v>
      </c>
      <c r="G494" s="7" t="s">
        <v>901</v>
      </c>
      <c r="H494" s="4" t="s">
        <v>19</v>
      </c>
      <c r="I494" s="7" t="s">
        <v>902</v>
      </c>
      <c r="J494" s="7" t="s">
        <v>1055</v>
      </c>
      <c r="K494" s="2" t="s">
        <v>1612</v>
      </c>
      <c r="L494" s="2" t="s">
        <v>2657</v>
      </c>
      <c r="M494" s="2">
        <v>7698586011</v>
      </c>
      <c r="N494" s="2" t="s">
        <v>2658</v>
      </c>
    </row>
    <row r="495" spans="1:14" x14ac:dyDescent="0.25">
      <c r="A495" s="1">
        <v>493</v>
      </c>
      <c r="B495" s="3" t="s">
        <v>2659</v>
      </c>
      <c r="C495" s="2" t="s">
        <v>2660</v>
      </c>
      <c r="D495" s="5" t="s">
        <v>2661</v>
      </c>
      <c r="E495" s="6">
        <v>43432</v>
      </c>
      <c r="F495" s="6">
        <v>43432</v>
      </c>
      <c r="G495" s="7" t="s">
        <v>901</v>
      </c>
      <c r="H495" s="4" t="s">
        <v>19</v>
      </c>
      <c r="I495" s="7" t="s">
        <v>902</v>
      </c>
      <c r="J495" s="7" t="s">
        <v>2662</v>
      </c>
      <c r="K495" s="2" t="s">
        <v>917</v>
      </c>
      <c r="L495" s="2" t="s">
        <v>2663</v>
      </c>
      <c r="M495" s="2">
        <v>8149529626</v>
      </c>
      <c r="N495" s="2" t="s">
        <v>2664</v>
      </c>
    </row>
    <row r="496" spans="1:14" x14ac:dyDescent="0.25">
      <c r="A496" s="1">
        <v>494</v>
      </c>
      <c r="B496" s="3" t="s">
        <v>2665</v>
      </c>
      <c r="C496" s="2" t="s">
        <v>2666</v>
      </c>
      <c r="D496" s="5" t="s">
        <v>2667</v>
      </c>
      <c r="E496" s="6">
        <v>42945</v>
      </c>
      <c r="F496" s="6">
        <v>42945</v>
      </c>
      <c r="G496" s="7" t="s">
        <v>901</v>
      </c>
      <c r="H496" s="4" t="s">
        <v>19</v>
      </c>
      <c r="I496" s="7" t="s">
        <v>902</v>
      </c>
      <c r="J496" s="7" t="s">
        <v>2668</v>
      </c>
      <c r="K496" s="2" t="s">
        <v>1288</v>
      </c>
      <c r="L496" s="2" t="s">
        <v>2669</v>
      </c>
      <c r="M496" s="2"/>
      <c r="N496" s="2"/>
    </row>
    <row r="497" spans="1:14" x14ac:dyDescent="0.25">
      <c r="A497" s="1">
        <v>495</v>
      </c>
      <c r="B497" s="3" t="s">
        <v>2670</v>
      </c>
      <c r="C497" s="2" t="s">
        <v>2671</v>
      </c>
      <c r="D497" s="5" t="s">
        <v>2672</v>
      </c>
      <c r="E497" s="6">
        <v>44384</v>
      </c>
      <c r="F497" s="6">
        <v>44384</v>
      </c>
      <c r="G497" s="7" t="s">
        <v>901</v>
      </c>
      <c r="H497" s="4" t="s">
        <v>19</v>
      </c>
      <c r="I497" s="7" t="s">
        <v>902</v>
      </c>
      <c r="J497" s="12" t="s">
        <v>1140</v>
      </c>
      <c r="K497" s="2" t="s">
        <v>931</v>
      </c>
      <c r="L497" s="2" t="s">
        <v>2673</v>
      </c>
      <c r="M497" s="2">
        <v>9081830589</v>
      </c>
      <c r="N497" s="2" t="s">
        <v>2674</v>
      </c>
    </row>
    <row r="498" spans="1:14" x14ac:dyDescent="0.25">
      <c r="A498" s="1">
        <v>496</v>
      </c>
      <c r="B498" s="3" t="s">
        <v>2675</v>
      </c>
      <c r="C498" s="2" t="s">
        <v>2676</v>
      </c>
      <c r="D498" s="5" t="s">
        <v>2677</v>
      </c>
      <c r="E498" s="6">
        <v>43476</v>
      </c>
      <c r="F498" s="6">
        <v>43476</v>
      </c>
      <c r="G498" s="7" t="s">
        <v>901</v>
      </c>
      <c r="H498" s="4" t="s">
        <v>19</v>
      </c>
      <c r="I498" s="7" t="s">
        <v>902</v>
      </c>
      <c r="J498" s="7" t="s">
        <v>2678</v>
      </c>
      <c r="K498" s="2" t="s">
        <v>1056</v>
      </c>
      <c r="L498" s="2" t="s">
        <v>2679</v>
      </c>
      <c r="M498" s="2">
        <v>8652637309</v>
      </c>
      <c r="N498" s="2" t="s">
        <v>2680</v>
      </c>
    </row>
    <row r="499" spans="1:14" x14ac:dyDescent="0.25">
      <c r="A499" s="1">
        <v>497</v>
      </c>
      <c r="B499" s="3" t="s">
        <v>2681</v>
      </c>
      <c r="C499" s="2" t="s">
        <v>2682</v>
      </c>
      <c r="D499" s="5" t="s">
        <v>2683</v>
      </c>
      <c r="E499" s="6">
        <v>44480</v>
      </c>
      <c r="F499" s="6">
        <v>44480</v>
      </c>
      <c r="G499" s="7" t="s">
        <v>901</v>
      </c>
      <c r="H499" s="4" t="s">
        <v>19</v>
      </c>
      <c r="I499" s="7" t="s">
        <v>902</v>
      </c>
      <c r="J499" s="7" t="s">
        <v>2684</v>
      </c>
      <c r="K499" s="2" t="s">
        <v>1288</v>
      </c>
      <c r="L499" s="2" t="s">
        <v>2685</v>
      </c>
      <c r="M499" s="2">
        <v>9920968248</v>
      </c>
      <c r="N499" s="2" t="s">
        <v>2686</v>
      </c>
    </row>
    <row r="500" spans="1:14" x14ac:dyDescent="0.25">
      <c r="A500" s="1">
        <v>498</v>
      </c>
      <c r="B500" s="3" t="s">
        <v>2687</v>
      </c>
      <c r="C500" s="2" t="s">
        <v>2688</v>
      </c>
      <c r="D500" s="5" t="s">
        <v>2689</v>
      </c>
      <c r="E500" s="6">
        <v>44229</v>
      </c>
      <c r="F500" s="6">
        <v>44229</v>
      </c>
      <c r="G500" s="7" t="s">
        <v>901</v>
      </c>
      <c r="H500" s="4" t="s">
        <v>19</v>
      </c>
      <c r="I500" s="7" t="s">
        <v>902</v>
      </c>
      <c r="J500" s="7" t="s">
        <v>1055</v>
      </c>
      <c r="K500" s="2" t="s">
        <v>1056</v>
      </c>
      <c r="L500" s="2" t="s">
        <v>2690</v>
      </c>
      <c r="M500" s="2">
        <v>7208652081</v>
      </c>
      <c r="N500" s="2" t="s">
        <v>2691</v>
      </c>
    </row>
    <row r="501" spans="1:14" x14ac:dyDescent="0.25">
      <c r="A501" s="1">
        <v>499</v>
      </c>
      <c r="B501" s="3" t="s">
        <v>2692</v>
      </c>
      <c r="C501" s="2" t="s">
        <v>2693</v>
      </c>
      <c r="D501" s="5" t="s">
        <v>2694</v>
      </c>
      <c r="E501" s="6">
        <v>44491</v>
      </c>
      <c r="F501" s="6">
        <v>44491</v>
      </c>
      <c r="G501" s="7" t="s">
        <v>901</v>
      </c>
      <c r="H501" s="4" t="s">
        <v>19</v>
      </c>
      <c r="I501" s="7" t="s">
        <v>902</v>
      </c>
      <c r="J501" s="7" t="s">
        <v>2205</v>
      </c>
      <c r="K501" s="2" t="s">
        <v>931</v>
      </c>
      <c r="L501" s="2" t="s">
        <v>2695</v>
      </c>
      <c r="M501" s="2">
        <v>8432660005</v>
      </c>
      <c r="N501" s="2" t="s">
        <v>2696</v>
      </c>
    </row>
    <row r="502" spans="1:14" x14ac:dyDescent="0.25">
      <c r="A502" s="1">
        <v>500</v>
      </c>
      <c r="B502" s="3" t="s">
        <v>2697</v>
      </c>
      <c r="C502" s="2" t="s">
        <v>2698</v>
      </c>
      <c r="D502" s="5" t="s">
        <v>2699</v>
      </c>
      <c r="E502" s="6">
        <v>42917</v>
      </c>
      <c r="F502" s="6">
        <v>42917</v>
      </c>
      <c r="G502" s="7" t="s">
        <v>901</v>
      </c>
      <c r="H502" s="4" t="s">
        <v>19</v>
      </c>
      <c r="I502" s="7" t="s">
        <v>902</v>
      </c>
      <c r="J502" s="7" t="s">
        <v>2700</v>
      </c>
      <c r="K502" s="2" t="s">
        <v>1017</v>
      </c>
      <c r="L502" s="2" t="s">
        <v>2701</v>
      </c>
      <c r="M502" s="2">
        <v>9975240009</v>
      </c>
      <c r="N502" s="2" t="s">
        <v>2702</v>
      </c>
    </row>
    <row r="503" spans="1:14" x14ac:dyDescent="0.25">
      <c r="A503" s="1">
        <v>501</v>
      </c>
      <c r="B503" s="3" t="s">
        <v>2703</v>
      </c>
      <c r="C503" s="2" t="s">
        <v>2704</v>
      </c>
      <c r="D503" s="5" t="s">
        <v>2705</v>
      </c>
      <c r="E503" s="6">
        <v>43780</v>
      </c>
      <c r="F503" s="6">
        <v>43780</v>
      </c>
      <c r="G503" s="7" t="s">
        <v>901</v>
      </c>
      <c r="H503" s="4" t="s">
        <v>19</v>
      </c>
      <c r="I503" s="7" t="s">
        <v>902</v>
      </c>
      <c r="J503" s="7" t="s">
        <v>2706</v>
      </c>
      <c r="K503" s="2" t="s">
        <v>1042</v>
      </c>
      <c r="L503" s="2" t="s">
        <v>2707</v>
      </c>
      <c r="M503" s="2">
        <v>9930084713</v>
      </c>
      <c r="N503" s="2" t="s">
        <v>2708</v>
      </c>
    </row>
    <row r="504" spans="1:14" x14ac:dyDescent="0.25">
      <c r="A504" s="1">
        <v>502</v>
      </c>
      <c r="B504" s="3" t="s">
        <v>2709</v>
      </c>
      <c r="C504" s="2" t="s">
        <v>2710</v>
      </c>
      <c r="D504" s="5" t="s">
        <v>2711</v>
      </c>
      <c r="E504" s="6">
        <v>44426</v>
      </c>
      <c r="F504" s="6">
        <v>44426</v>
      </c>
      <c r="G504" s="7" t="s">
        <v>901</v>
      </c>
      <c r="H504" s="4" t="s">
        <v>19</v>
      </c>
      <c r="I504" s="7" t="s">
        <v>902</v>
      </c>
      <c r="J504" s="7" t="s">
        <v>2712</v>
      </c>
      <c r="K504" s="2" t="s">
        <v>917</v>
      </c>
      <c r="L504" s="2" t="s">
        <v>2713</v>
      </c>
      <c r="M504" s="2">
        <v>9322702333</v>
      </c>
      <c r="N504" s="2" t="s">
        <v>2714</v>
      </c>
    </row>
    <row r="505" spans="1:14" x14ac:dyDescent="0.25">
      <c r="A505" s="1">
        <v>503</v>
      </c>
      <c r="B505" s="3" t="s">
        <v>2715</v>
      </c>
      <c r="C505" s="2" t="s">
        <v>2716</v>
      </c>
      <c r="D505" s="5" t="s">
        <v>2717</v>
      </c>
      <c r="E505" s="6">
        <v>44412</v>
      </c>
      <c r="F505" s="6">
        <v>44412</v>
      </c>
      <c r="G505" s="7" t="s">
        <v>901</v>
      </c>
      <c r="H505" s="4" t="s">
        <v>19</v>
      </c>
      <c r="I505" s="7" t="s">
        <v>902</v>
      </c>
      <c r="J505" s="7" t="s">
        <v>1055</v>
      </c>
      <c r="K505" s="2" t="s">
        <v>1235</v>
      </c>
      <c r="L505" s="2" t="s">
        <v>2718</v>
      </c>
      <c r="M505" s="2">
        <v>8888558793</v>
      </c>
      <c r="N505" s="2" t="s">
        <v>2719</v>
      </c>
    </row>
    <row r="506" spans="1:14" x14ac:dyDescent="0.25">
      <c r="A506" s="1">
        <v>504</v>
      </c>
      <c r="B506" s="3" t="s">
        <v>2720</v>
      </c>
      <c r="C506" s="2" t="s">
        <v>2721</v>
      </c>
      <c r="D506" s="5" t="s">
        <v>2722</v>
      </c>
      <c r="E506" s="6">
        <v>44502</v>
      </c>
      <c r="F506" s="6">
        <v>44502</v>
      </c>
      <c r="G506" s="7" t="s">
        <v>901</v>
      </c>
      <c r="H506" s="4" t="s">
        <v>19</v>
      </c>
      <c r="I506" s="7" t="s">
        <v>902</v>
      </c>
      <c r="J506" s="7" t="s">
        <v>1055</v>
      </c>
      <c r="K506" s="2" t="s">
        <v>938</v>
      </c>
      <c r="L506" s="2" t="s">
        <v>2723</v>
      </c>
      <c r="M506" s="2">
        <v>9833373136</v>
      </c>
      <c r="N506" s="2" t="s">
        <v>2724</v>
      </c>
    </row>
    <row r="507" spans="1:14" x14ac:dyDescent="0.25">
      <c r="A507" s="1">
        <v>505</v>
      </c>
      <c r="B507" s="3" t="s">
        <v>2725</v>
      </c>
      <c r="C507" s="2" t="s">
        <v>2726</v>
      </c>
      <c r="D507" s="5" t="s">
        <v>2727</v>
      </c>
      <c r="E507" s="6">
        <v>43696</v>
      </c>
      <c r="F507" s="6">
        <v>43696</v>
      </c>
      <c r="G507" s="7" t="s">
        <v>901</v>
      </c>
      <c r="H507" s="4" t="s">
        <v>19</v>
      </c>
      <c r="I507" s="7" t="s">
        <v>902</v>
      </c>
      <c r="J507" s="7" t="s">
        <v>2728</v>
      </c>
      <c r="K507" s="2" t="s">
        <v>910</v>
      </c>
      <c r="L507" s="2" t="s">
        <v>2729</v>
      </c>
      <c r="M507" s="2">
        <v>8017078589</v>
      </c>
      <c r="N507" s="2" t="s">
        <v>2730</v>
      </c>
    </row>
    <row r="508" spans="1:14" x14ac:dyDescent="0.25">
      <c r="A508" s="1">
        <v>506</v>
      </c>
      <c r="B508" s="3" t="s">
        <v>2731</v>
      </c>
      <c r="C508" s="2" t="s">
        <v>2732</v>
      </c>
      <c r="D508" s="5" t="s">
        <v>2733</v>
      </c>
      <c r="E508" s="6">
        <v>44481</v>
      </c>
      <c r="F508" s="6">
        <v>44481</v>
      </c>
      <c r="G508" s="7" t="s">
        <v>901</v>
      </c>
      <c r="H508" s="4" t="s">
        <v>19</v>
      </c>
      <c r="I508" s="7" t="s">
        <v>902</v>
      </c>
      <c r="J508" s="7" t="s">
        <v>1055</v>
      </c>
      <c r="K508" s="2" t="s">
        <v>938</v>
      </c>
      <c r="L508" s="2" t="s">
        <v>2734</v>
      </c>
      <c r="M508" s="2">
        <v>9702105385</v>
      </c>
      <c r="N508" s="2" t="s">
        <v>2735</v>
      </c>
    </row>
    <row r="509" spans="1:14" x14ac:dyDescent="0.25">
      <c r="A509" s="1">
        <v>507</v>
      </c>
      <c r="B509" s="3" t="s">
        <v>2736</v>
      </c>
      <c r="C509" s="2" t="s">
        <v>2737</v>
      </c>
      <c r="D509" s="5" t="s">
        <v>2738</v>
      </c>
      <c r="E509" s="6">
        <v>44425</v>
      </c>
      <c r="F509" s="6">
        <v>44425</v>
      </c>
      <c r="G509" s="7" t="s">
        <v>901</v>
      </c>
      <c r="H509" s="4" t="s">
        <v>19</v>
      </c>
      <c r="I509" s="7" t="s">
        <v>902</v>
      </c>
      <c r="J509" s="7" t="s">
        <v>2739</v>
      </c>
      <c r="K509" s="2" t="s">
        <v>1134</v>
      </c>
      <c r="L509" s="2" t="s">
        <v>2740</v>
      </c>
      <c r="M509" s="2"/>
      <c r="N509" s="2"/>
    </row>
    <row r="510" spans="1:14" x14ac:dyDescent="0.25">
      <c r="A510" s="1">
        <v>508</v>
      </c>
      <c r="B510" s="3" t="s">
        <v>2741</v>
      </c>
      <c r="C510" s="2" t="s">
        <v>2742</v>
      </c>
      <c r="D510" s="5" t="s">
        <v>2743</v>
      </c>
      <c r="E510" s="6">
        <v>44418</v>
      </c>
      <c r="F510" s="6">
        <v>44418</v>
      </c>
      <c r="G510" s="7" t="s">
        <v>901</v>
      </c>
      <c r="H510" s="4" t="s">
        <v>19</v>
      </c>
      <c r="I510" s="7" t="s">
        <v>902</v>
      </c>
      <c r="J510" s="7" t="s">
        <v>1055</v>
      </c>
      <c r="K510" s="2" t="s">
        <v>938</v>
      </c>
      <c r="L510" s="2" t="s">
        <v>2744</v>
      </c>
      <c r="M510" s="2">
        <v>9076366309</v>
      </c>
      <c r="N510" s="2" t="s">
        <v>2745</v>
      </c>
    </row>
    <row r="511" spans="1:14" x14ac:dyDescent="0.25">
      <c r="A511" s="1">
        <v>509</v>
      </c>
      <c r="B511" s="3" t="s">
        <v>2746</v>
      </c>
      <c r="C511" s="2" t="s">
        <v>2747</v>
      </c>
      <c r="D511" s="5" t="s">
        <v>2748</v>
      </c>
      <c r="E511" s="6">
        <v>44451</v>
      </c>
      <c r="F511" s="6">
        <v>44451</v>
      </c>
      <c r="G511" s="7" t="s">
        <v>901</v>
      </c>
      <c r="H511" s="4" t="s">
        <v>19</v>
      </c>
      <c r="I511" s="7" t="s">
        <v>902</v>
      </c>
      <c r="J511" s="7" t="s">
        <v>2684</v>
      </c>
      <c r="K511" s="2" t="s">
        <v>1288</v>
      </c>
      <c r="L511" s="2" t="s">
        <v>2749</v>
      </c>
      <c r="M511" s="2">
        <v>9720859786</v>
      </c>
      <c r="N511" s="2" t="s">
        <v>2750</v>
      </c>
    </row>
    <row r="512" spans="1:14" x14ac:dyDescent="0.25">
      <c r="A512" s="1">
        <v>510</v>
      </c>
      <c r="B512" s="3" t="s">
        <v>2751</v>
      </c>
      <c r="C512" s="2" t="s">
        <v>2752</v>
      </c>
      <c r="D512" s="5" t="s">
        <v>2661</v>
      </c>
      <c r="E512" s="6">
        <v>44440</v>
      </c>
      <c r="F512" s="6">
        <v>44440</v>
      </c>
      <c r="G512" s="7" t="s">
        <v>901</v>
      </c>
      <c r="H512" s="4" t="s">
        <v>19</v>
      </c>
      <c r="I512" s="7" t="s">
        <v>902</v>
      </c>
      <c r="J512" s="7" t="s">
        <v>2753</v>
      </c>
      <c r="K512" s="2" t="s">
        <v>1178</v>
      </c>
      <c r="L512" s="2" t="s">
        <v>2754</v>
      </c>
      <c r="M512" s="2">
        <v>8233174785</v>
      </c>
      <c r="N512" s="2" t="s">
        <v>2755</v>
      </c>
    </row>
    <row r="513" spans="1:14" x14ac:dyDescent="0.25">
      <c r="A513" s="1">
        <v>511</v>
      </c>
      <c r="B513" s="3" t="s">
        <v>2756</v>
      </c>
      <c r="C513" s="2" t="s">
        <v>2757</v>
      </c>
      <c r="D513" s="5" t="s">
        <v>2758</v>
      </c>
      <c r="E513" s="6">
        <v>43494</v>
      </c>
      <c r="F513" s="6">
        <v>43494</v>
      </c>
      <c r="G513" s="7" t="s">
        <v>901</v>
      </c>
      <c r="H513" s="4" t="s">
        <v>19</v>
      </c>
      <c r="I513" s="7" t="s">
        <v>902</v>
      </c>
      <c r="J513" s="7" t="s">
        <v>2759</v>
      </c>
      <c r="K513" s="2" t="s">
        <v>1062</v>
      </c>
      <c r="L513" s="2" t="s">
        <v>2760</v>
      </c>
      <c r="M513" s="2">
        <v>9561758599</v>
      </c>
      <c r="N513" s="2" t="s">
        <v>2761</v>
      </c>
    </row>
    <row r="514" spans="1:14" x14ac:dyDescent="0.25">
      <c r="A514" s="1">
        <v>512</v>
      </c>
      <c r="B514" s="3" t="s">
        <v>2762</v>
      </c>
      <c r="C514" s="2" t="s">
        <v>2763</v>
      </c>
      <c r="D514" s="5" t="s">
        <v>2764</v>
      </c>
      <c r="E514" s="6">
        <v>43459</v>
      </c>
      <c r="F514" s="6">
        <v>43459</v>
      </c>
      <c r="G514" s="7" t="s">
        <v>901</v>
      </c>
      <c r="H514" s="4" t="s">
        <v>19</v>
      </c>
      <c r="I514" s="7" t="s">
        <v>902</v>
      </c>
      <c r="J514" s="7" t="s">
        <v>2765</v>
      </c>
      <c r="K514" s="2" t="s">
        <v>1056</v>
      </c>
      <c r="L514" s="2" t="s">
        <v>2766</v>
      </c>
      <c r="M514" s="2">
        <v>8652637308</v>
      </c>
      <c r="N514" s="2" t="s">
        <v>2767</v>
      </c>
    </row>
    <row r="515" spans="1:14" x14ac:dyDescent="0.25">
      <c r="A515" s="1">
        <v>513</v>
      </c>
      <c r="B515" s="3" t="s">
        <v>2768</v>
      </c>
      <c r="C515" s="2" t="s">
        <v>2769</v>
      </c>
      <c r="D515" s="5" t="s">
        <v>2770</v>
      </c>
      <c r="E515" s="6">
        <v>43493</v>
      </c>
      <c r="F515" s="6">
        <v>43493</v>
      </c>
      <c r="G515" s="7" t="s">
        <v>901</v>
      </c>
      <c r="H515" s="4" t="s">
        <v>19</v>
      </c>
      <c r="I515" s="7" t="s">
        <v>902</v>
      </c>
      <c r="J515" s="7" t="s">
        <v>1055</v>
      </c>
      <c r="K515" s="2" t="s">
        <v>1134</v>
      </c>
      <c r="L515" s="2" t="s">
        <v>2771</v>
      </c>
      <c r="M515" s="2">
        <v>9625647453</v>
      </c>
      <c r="N515" s="2" t="s">
        <v>2772</v>
      </c>
    </row>
    <row r="516" spans="1:14" x14ac:dyDescent="0.25">
      <c r="A516" s="1">
        <v>514</v>
      </c>
      <c r="B516" s="3" t="s">
        <v>2773</v>
      </c>
      <c r="C516" s="2" t="s">
        <v>2774</v>
      </c>
      <c r="D516" s="5" t="s">
        <v>2775</v>
      </c>
      <c r="E516" s="6">
        <v>43633</v>
      </c>
      <c r="F516" s="6">
        <v>43633</v>
      </c>
      <c r="G516" s="7" t="s">
        <v>901</v>
      </c>
      <c r="H516" s="4" t="s">
        <v>19</v>
      </c>
      <c r="I516" s="7" t="s">
        <v>902</v>
      </c>
      <c r="J516" s="7" t="s">
        <v>2776</v>
      </c>
      <c r="K516" s="2" t="s">
        <v>1068</v>
      </c>
      <c r="L516" s="2" t="s">
        <v>2777</v>
      </c>
      <c r="M516" s="2">
        <v>8506884253</v>
      </c>
      <c r="N516" s="2" t="s">
        <v>2778</v>
      </c>
    </row>
    <row r="517" spans="1:14" x14ac:dyDescent="0.25">
      <c r="A517" s="1">
        <v>515</v>
      </c>
      <c r="B517" s="3" t="s">
        <v>2779</v>
      </c>
      <c r="C517" s="2" t="s">
        <v>2780</v>
      </c>
      <c r="D517" s="5" t="s">
        <v>2781</v>
      </c>
      <c r="E517" s="6">
        <v>44475</v>
      </c>
      <c r="F517" s="6">
        <v>44475</v>
      </c>
      <c r="G517" s="7" t="s">
        <v>901</v>
      </c>
      <c r="H517" s="4" t="s">
        <v>19</v>
      </c>
      <c r="I517" s="7" t="s">
        <v>902</v>
      </c>
      <c r="J517" s="7" t="s">
        <v>1055</v>
      </c>
      <c r="K517" s="2" t="s">
        <v>1481</v>
      </c>
      <c r="L517" s="2" t="s">
        <v>2782</v>
      </c>
      <c r="M517" s="2">
        <v>9922518952</v>
      </c>
      <c r="N517" s="2" t="s">
        <v>2783</v>
      </c>
    </row>
    <row r="518" spans="1:14" x14ac:dyDescent="0.25">
      <c r="A518" s="1">
        <v>516</v>
      </c>
      <c r="B518" s="3" t="s">
        <v>2784</v>
      </c>
      <c r="C518" s="2" t="s">
        <v>2785</v>
      </c>
      <c r="D518" s="5" t="s">
        <v>2786</v>
      </c>
      <c r="E518" s="6">
        <v>44374</v>
      </c>
      <c r="F518" s="6">
        <v>44374</v>
      </c>
      <c r="G518" s="7" t="s">
        <v>901</v>
      </c>
      <c r="H518" s="4" t="s">
        <v>19</v>
      </c>
      <c r="I518" s="7" t="s">
        <v>902</v>
      </c>
      <c r="J518" s="7" t="s">
        <v>2787</v>
      </c>
      <c r="K518" s="2" t="s">
        <v>917</v>
      </c>
      <c r="L518" s="2" t="s">
        <v>2788</v>
      </c>
      <c r="M518" s="2">
        <v>6356271415</v>
      </c>
      <c r="N518" s="2" t="s">
        <v>2789</v>
      </c>
    </row>
    <row r="519" spans="1:14" x14ac:dyDescent="0.25">
      <c r="A519" s="1">
        <v>517</v>
      </c>
      <c r="B519" s="3" t="s">
        <v>2790</v>
      </c>
      <c r="C519" s="2" t="s">
        <v>2791</v>
      </c>
      <c r="D519" s="5" t="s">
        <v>2792</v>
      </c>
      <c r="E519" s="6">
        <v>44464</v>
      </c>
      <c r="F519" s="6">
        <v>44464</v>
      </c>
      <c r="G519" s="7" t="s">
        <v>901</v>
      </c>
      <c r="H519" s="4" t="s">
        <v>19</v>
      </c>
      <c r="I519" s="7" t="s">
        <v>902</v>
      </c>
      <c r="J519" s="7" t="s">
        <v>2793</v>
      </c>
      <c r="K519" s="2" t="s">
        <v>1288</v>
      </c>
      <c r="L519" s="2" t="s">
        <v>2788</v>
      </c>
      <c r="M519" s="2">
        <v>8779621918</v>
      </c>
      <c r="N519" s="2" t="s">
        <v>2794</v>
      </c>
    </row>
    <row r="520" spans="1:14" x14ac:dyDescent="0.25">
      <c r="A520" s="1">
        <v>518</v>
      </c>
      <c r="B520" s="3" t="s">
        <v>2795</v>
      </c>
      <c r="C520" s="2" t="s">
        <v>2796</v>
      </c>
      <c r="D520" s="5" t="s">
        <v>2797</v>
      </c>
      <c r="E520" s="6">
        <v>44231</v>
      </c>
      <c r="F520" s="6">
        <v>44231</v>
      </c>
      <c r="G520" s="7" t="s">
        <v>901</v>
      </c>
      <c r="H520" s="4" t="s">
        <v>19</v>
      </c>
      <c r="I520" s="7" t="s">
        <v>902</v>
      </c>
      <c r="J520" s="7" t="s">
        <v>1055</v>
      </c>
      <c r="K520" s="2" t="s">
        <v>1056</v>
      </c>
      <c r="L520" s="2" t="s">
        <v>2798</v>
      </c>
      <c r="M520" s="2">
        <v>9001595121</v>
      </c>
      <c r="N520" s="2" t="s">
        <v>2799</v>
      </c>
    </row>
    <row r="521" spans="1:14" x14ac:dyDescent="0.25">
      <c r="A521" s="1">
        <v>519</v>
      </c>
      <c r="B521" s="3" t="s">
        <v>2800</v>
      </c>
      <c r="C521" s="2" t="s">
        <v>2801</v>
      </c>
      <c r="D521" s="5" t="s">
        <v>2802</v>
      </c>
      <c r="E521" s="6">
        <v>43087</v>
      </c>
      <c r="F521" s="6">
        <v>43087</v>
      </c>
      <c r="G521" s="7" t="s">
        <v>901</v>
      </c>
      <c r="H521" s="4" t="s">
        <v>19</v>
      </c>
      <c r="I521" s="7" t="s">
        <v>902</v>
      </c>
      <c r="J521" s="7" t="s">
        <v>972</v>
      </c>
      <c r="K521" s="2" t="s">
        <v>931</v>
      </c>
      <c r="L521" s="2" t="s">
        <v>2803</v>
      </c>
      <c r="M521" s="2">
        <v>9137437337</v>
      </c>
      <c r="N521" s="2" t="s">
        <v>2804</v>
      </c>
    </row>
    <row r="522" spans="1:14" x14ac:dyDescent="0.25">
      <c r="A522" s="1">
        <v>520</v>
      </c>
      <c r="B522" s="3" t="s">
        <v>2805</v>
      </c>
      <c r="C522" s="2" t="s">
        <v>2806</v>
      </c>
      <c r="D522" s="5" t="s">
        <v>2807</v>
      </c>
      <c r="E522" s="6">
        <v>44149</v>
      </c>
      <c r="F522" s="6">
        <v>44149</v>
      </c>
      <c r="G522" s="7" t="s">
        <v>901</v>
      </c>
      <c r="H522" s="4" t="s">
        <v>19</v>
      </c>
      <c r="I522" s="7" t="s">
        <v>902</v>
      </c>
      <c r="J522" s="7" t="s">
        <v>1055</v>
      </c>
      <c r="K522" s="2" t="s">
        <v>1062</v>
      </c>
      <c r="L522" s="2" t="s">
        <v>2808</v>
      </c>
      <c r="M522" s="2"/>
      <c r="N522" s="2"/>
    </row>
    <row r="523" spans="1:14" x14ac:dyDescent="0.25">
      <c r="A523" s="1">
        <v>521</v>
      </c>
      <c r="B523" s="3" t="s">
        <v>2809</v>
      </c>
      <c r="C523" s="2" t="s">
        <v>2810</v>
      </c>
      <c r="D523" s="5" t="s">
        <v>2811</v>
      </c>
      <c r="E523" s="6">
        <v>43168</v>
      </c>
      <c r="F523" s="6">
        <v>43168</v>
      </c>
      <c r="G523" s="7" t="s">
        <v>901</v>
      </c>
      <c r="H523" s="4" t="s">
        <v>19</v>
      </c>
      <c r="I523" s="7" t="s">
        <v>902</v>
      </c>
      <c r="J523" s="7" t="s">
        <v>2812</v>
      </c>
      <c r="K523" s="2" t="s">
        <v>1235</v>
      </c>
      <c r="L523" s="2" t="s">
        <v>2813</v>
      </c>
      <c r="M523" s="2">
        <v>9922504114</v>
      </c>
      <c r="N523" s="2" t="s">
        <v>2814</v>
      </c>
    </row>
    <row r="524" spans="1:14" x14ac:dyDescent="0.25">
      <c r="A524" s="1">
        <v>522</v>
      </c>
      <c r="B524" s="3" t="s">
        <v>2815</v>
      </c>
      <c r="C524" s="2" t="s">
        <v>2816</v>
      </c>
      <c r="D524" s="5" t="s">
        <v>2817</v>
      </c>
      <c r="E524" s="6">
        <v>43397</v>
      </c>
      <c r="F524" s="6">
        <v>43397</v>
      </c>
      <c r="G524" s="7" t="s">
        <v>901</v>
      </c>
      <c r="H524" s="4" t="s">
        <v>19</v>
      </c>
      <c r="I524" s="7" t="s">
        <v>902</v>
      </c>
      <c r="J524" s="7" t="s">
        <v>2818</v>
      </c>
      <c r="K524" s="2" t="s">
        <v>959</v>
      </c>
      <c r="L524" s="2" t="s">
        <v>2819</v>
      </c>
      <c r="M524" s="2">
        <v>7400351965</v>
      </c>
      <c r="N524" s="2" t="s">
        <v>2820</v>
      </c>
    </row>
    <row r="525" spans="1:14" x14ac:dyDescent="0.25">
      <c r="A525" s="1">
        <v>523</v>
      </c>
      <c r="B525" s="3" t="s">
        <v>2821</v>
      </c>
      <c r="C525" s="2" t="s">
        <v>2822</v>
      </c>
      <c r="D525" s="5" t="s">
        <v>2823</v>
      </c>
      <c r="E525" s="6">
        <v>43634</v>
      </c>
      <c r="F525" s="6">
        <v>43634</v>
      </c>
      <c r="G525" s="7" t="s">
        <v>901</v>
      </c>
      <c r="H525" s="4" t="s">
        <v>19</v>
      </c>
      <c r="I525" s="7" t="s">
        <v>902</v>
      </c>
      <c r="J525" s="7" t="s">
        <v>2824</v>
      </c>
      <c r="K525" s="2" t="s">
        <v>1056</v>
      </c>
      <c r="L525" s="2" t="s">
        <v>2825</v>
      </c>
      <c r="M525" s="2">
        <v>7715022431</v>
      </c>
      <c r="N525" s="2" t="s">
        <v>2826</v>
      </c>
    </row>
    <row r="526" spans="1:14" x14ac:dyDescent="0.25">
      <c r="A526" s="1">
        <v>524</v>
      </c>
      <c r="B526" s="3" t="s">
        <v>2827</v>
      </c>
      <c r="C526" s="2" t="s">
        <v>2828</v>
      </c>
      <c r="D526" s="5" t="s">
        <v>2829</v>
      </c>
      <c r="E526" s="6">
        <v>44160</v>
      </c>
      <c r="F526" s="6">
        <v>44160</v>
      </c>
      <c r="G526" s="7" t="s">
        <v>901</v>
      </c>
      <c r="H526" s="4" t="s">
        <v>19</v>
      </c>
      <c r="I526" s="7" t="s">
        <v>902</v>
      </c>
      <c r="J526" s="7" t="s">
        <v>2830</v>
      </c>
      <c r="K526" s="2" t="s">
        <v>2831</v>
      </c>
      <c r="L526" s="2" t="s">
        <v>2832</v>
      </c>
      <c r="M526" s="2">
        <v>9845487728</v>
      </c>
      <c r="N526" s="2" t="s">
        <v>2833</v>
      </c>
    </row>
    <row r="527" spans="1:14" x14ac:dyDescent="0.25">
      <c r="A527" s="1">
        <v>525</v>
      </c>
      <c r="B527" s="3" t="s">
        <v>2834</v>
      </c>
      <c r="C527" s="2" t="s">
        <v>2835</v>
      </c>
      <c r="D527" s="5" t="s">
        <v>2836</v>
      </c>
      <c r="E527" s="6">
        <v>44314</v>
      </c>
      <c r="F527" s="6">
        <v>44314</v>
      </c>
      <c r="G527" s="7" t="s">
        <v>901</v>
      </c>
      <c r="H527" s="4" t="s">
        <v>19</v>
      </c>
      <c r="I527" s="7" t="s">
        <v>902</v>
      </c>
      <c r="J527" s="7" t="s">
        <v>2837</v>
      </c>
      <c r="K527" s="2" t="s">
        <v>1333</v>
      </c>
      <c r="L527" s="2" t="s">
        <v>2838</v>
      </c>
      <c r="M527" s="2">
        <v>8650017082</v>
      </c>
      <c r="N527" s="2" t="s">
        <v>2839</v>
      </c>
    </row>
    <row r="528" spans="1:14" x14ac:dyDescent="0.25">
      <c r="A528" s="1">
        <v>526</v>
      </c>
      <c r="B528" s="3" t="s">
        <v>2840</v>
      </c>
      <c r="C528" s="2" t="s">
        <v>2841</v>
      </c>
      <c r="D528" s="5" t="s">
        <v>2842</v>
      </c>
      <c r="E528" s="6">
        <v>44424</v>
      </c>
      <c r="F528" s="6">
        <v>44424</v>
      </c>
      <c r="G528" s="7" t="s">
        <v>901</v>
      </c>
      <c r="H528" s="4" t="s">
        <v>19</v>
      </c>
      <c r="I528" s="7" t="s">
        <v>902</v>
      </c>
      <c r="J528" s="12" t="s">
        <v>2652</v>
      </c>
      <c r="K528" s="2" t="s">
        <v>1134</v>
      </c>
      <c r="L528" s="2" t="s">
        <v>2843</v>
      </c>
      <c r="M528" s="2"/>
      <c r="N528" s="2"/>
    </row>
    <row r="529" spans="1:14" x14ac:dyDescent="0.25">
      <c r="A529" s="1">
        <v>527</v>
      </c>
      <c r="B529" s="3" t="s">
        <v>2844</v>
      </c>
      <c r="C529" s="2" t="s">
        <v>2845</v>
      </c>
      <c r="D529" s="5" t="s">
        <v>2846</v>
      </c>
      <c r="E529" s="6">
        <v>43792</v>
      </c>
      <c r="F529" s="6">
        <v>43792</v>
      </c>
      <c r="G529" s="7" t="s">
        <v>901</v>
      </c>
      <c r="H529" s="4" t="s">
        <v>19</v>
      </c>
      <c r="I529" s="7" t="s">
        <v>902</v>
      </c>
      <c r="J529" s="7" t="s">
        <v>2847</v>
      </c>
      <c r="K529" s="2" t="s">
        <v>924</v>
      </c>
      <c r="L529" s="2" t="s">
        <v>2848</v>
      </c>
      <c r="M529" s="2">
        <v>8108453452</v>
      </c>
      <c r="N529" s="2" t="s">
        <v>2849</v>
      </c>
    </row>
    <row r="530" spans="1:14" x14ac:dyDescent="0.25">
      <c r="A530" s="1">
        <v>528</v>
      </c>
      <c r="B530" s="3" t="s">
        <v>2850</v>
      </c>
      <c r="C530" s="2" t="s">
        <v>2851</v>
      </c>
      <c r="D530" s="5" t="s">
        <v>2852</v>
      </c>
      <c r="E530" s="6">
        <v>43115</v>
      </c>
      <c r="F530" s="6">
        <v>43115</v>
      </c>
      <c r="G530" s="7" t="s">
        <v>901</v>
      </c>
      <c r="H530" s="4" t="s">
        <v>19</v>
      </c>
      <c r="I530" s="7" t="s">
        <v>902</v>
      </c>
      <c r="J530" s="7" t="s">
        <v>2853</v>
      </c>
      <c r="K530" s="2" t="s">
        <v>2854</v>
      </c>
      <c r="L530" s="2" t="s">
        <v>2855</v>
      </c>
      <c r="M530" s="2">
        <v>8437437860</v>
      </c>
      <c r="N530" s="2" t="s">
        <v>2856</v>
      </c>
    </row>
    <row r="531" spans="1:14" x14ac:dyDescent="0.25">
      <c r="A531" s="1">
        <v>529</v>
      </c>
      <c r="B531" s="3" t="s">
        <v>2857</v>
      </c>
      <c r="C531" s="2" t="s">
        <v>2858</v>
      </c>
      <c r="D531" s="5" t="s">
        <v>2859</v>
      </c>
      <c r="E531" s="6">
        <v>44425</v>
      </c>
      <c r="F531" s="6">
        <v>44425</v>
      </c>
      <c r="G531" s="7" t="s">
        <v>901</v>
      </c>
      <c r="H531" s="4" t="s">
        <v>19</v>
      </c>
      <c r="I531" s="7" t="s">
        <v>902</v>
      </c>
      <c r="J531" s="7" t="s">
        <v>2860</v>
      </c>
      <c r="K531" s="2" t="s">
        <v>1134</v>
      </c>
      <c r="L531" s="2" t="s">
        <v>2861</v>
      </c>
      <c r="M531" s="2">
        <v>8696230129</v>
      </c>
      <c r="N531" s="2" t="s">
        <v>2862</v>
      </c>
    </row>
    <row r="532" spans="1:14" x14ac:dyDescent="0.25">
      <c r="A532" s="1">
        <v>530</v>
      </c>
      <c r="B532" s="3" t="s">
        <v>2863</v>
      </c>
      <c r="C532" s="2" t="s">
        <v>2864</v>
      </c>
      <c r="D532" s="5" t="s">
        <v>2865</v>
      </c>
      <c r="E532" s="6">
        <v>43480</v>
      </c>
      <c r="F532" s="6">
        <v>43480</v>
      </c>
      <c r="G532" s="7" t="s">
        <v>901</v>
      </c>
      <c r="H532" s="4" t="s">
        <v>19</v>
      </c>
      <c r="I532" s="7" t="s">
        <v>902</v>
      </c>
      <c r="J532" s="7" t="s">
        <v>2678</v>
      </c>
      <c r="K532" s="2" t="s">
        <v>1056</v>
      </c>
      <c r="L532" s="2" t="s">
        <v>2866</v>
      </c>
      <c r="M532" s="2">
        <v>9711228124</v>
      </c>
      <c r="N532" s="2" t="s">
        <v>2867</v>
      </c>
    </row>
    <row r="533" spans="1:14" x14ac:dyDescent="0.25">
      <c r="A533" s="1">
        <v>531</v>
      </c>
      <c r="B533" s="3" t="s">
        <v>2868</v>
      </c>
      <c r="C533" s="2" t="s">
        <v>2869</v>
      </c>
      <c r="D533" s="5" t="s">
        <v>2870</v>
      </c>
      <c r="E533" s="6">
        <v>44543</v>
      </c>
      <c r="F533" s="6">
        <v>44543</v>
      </c>
      <c r="G533" s="7" t="s">
        <v>901</v>
      </c>
      <c r="H533" s="4" t="s">
        <v>19</v>
      </c>
      <c r="I533" s="7" t="s">
        <v>902</v>
      </c>
      <c r="J533" s="7" t="s">
        <v>1055</v>
      </c>
      <c r="K533" s="2" t="s">
        <v>1288</v>
      </c>
      <c r="L533" s="2" t="s">
        <v>2871</v>
      </c>
      <c r="M533" s="2">
        <v>8668895336</v>
      </c>
      <c r="N533" s="2" t="s">
        <v>2872</v>
      </c>
    </row>
    <row r="534" spans="1:14" x14ac:dyDescent="0.25">
      <c r="A534" s="1">
        <v>532</v>
      </c>
      <c r="B534" s="3" t="s">
        <v>2873</v>
      </c>
      <c r="C534" s="2" t="s">
        <v>2874</v>
      </c>
      <c r="D534" s="5" t="s">
        <v>2875</v>
      </c>
      <c r="E534" s="6">
        <v>44469</v>
      </c>
      <c r="F534" s="6">
        <v>44469</v>
      </c>
      <c r="G534" s="7" t="s">
        <v>901</v>
      </c>
      <c r="H534" s="4" t="s">
        <v>19</v>
      </c>
      <c r="I534" s="7" t="s">
        <v>902</v>
      </c>
      <c r="J534" s="7" t="s">
        <v>2876</v>
      </c>
      <c r="K534" s="2" t="s">
        <v>1333</v>
      </c>
      <c r="L534" s="2" t="s">
        <v>2877</v>
      </c>
      <c r="M534" s="2">
        <v>9924869557</v>
      </c>
      <c r="N534" s="2" t="s">
        <v>2878</v>
      </c>
    </row>
    <row r="535" spans="1:14" x14ac:dyDescent="0.25">
      <c r="A535" s="1">
        <v>533</v>
      </c>
      <c r="B535" s="3" t="s">
        <v>2879</v>
      </c>
      <c r="C535" s="2" t="s">
        <v>2880</v>
      </c>
      <c r="D535" s="5" t="s">
        <v>2881</v>
      </c>
      <c r="E535" s="6">
        <v>44414</v>
      </c>
      <c r="F535" s="6">
        <v>44414</v>
      </c>
      <c r="G535" s="7" t="s">
        <v>901</v>
      </c>
      <c r="H535" s="4" t="s">
        <v>19</v>
      </c>
      <c r="I535" s="7" t="s">
        <v>902</v>
      </c>
      <c r="J535" s="7" t="s">
        <v>1055</v>
      </c>
      <c r="K535" s="2" t="s">
        <v>1893</v>
      </c>
      <c r="L535" s="2" t="s">
        <v>2882</v>
      </c>
      <c r="M535" s="2"/>
      <c r="N535" s="2"/>
    </row>
    <row r="536" spans="1:14" x14ac:dyDescent="0.25">
      <c r="A536" s="1">
        <v>534</v>
      </c>
      <c r="B536" s="3" t="s">
        <v>2883</v>
      </c>
      <c r="C536" s="2" t="s">
        <v>2884</v>
      </c>
      <c r="D536" s="5" t="s">
        <v>2885</v>
      </c>
      <c r="E536" s="6">
        <v>44494</v>
      </c>
      <c r="F536" s="6">
        <v>44494</v>
      </c>
      <c r="G536" s="7" t="s">
        <v>901</v>
      </c>
      <c r="H536" s="4" t="s">
        <v>19</v>
      </c>
      <c r="I536" s="7" t="s">
        <v>902</v>
      </c>
      <c r="J536" s="7" t="s">
        <v>2886</v>
      </c>
      <c r="K536" s="2" t="s">
        <v>917</v>
      </c>
      <c r="L536" s="2" t="s">
        <v>2887</v>
      </c>
      <c r="M536" s="2">
        <v>8850304329</v>
      </c>
      <c r="N536" s="2" t="s">
        <v>2888</v>
      </c>
    </row>
    <row r="537" spans="1:14" x14ac:dyDescent="0.25">
      <c r="A537" s="1">
        <v>535</v>
      </c>
      <c r="B537" s="3" t="s">
        <v>2889</v>
      </c>
      <c r="C537" s="2" t="s">
        <v>2890</v>
      </c>
      <c r="D537" s="5" t="s">
        <v>2891</v>
      </c>
      <c r="E537" s="6">
        <v>43844</v>
      </c>
      <c r="F537" s="6">
        <v>43844</v>
      </c>
      <c r="G537" s="7" t="s">
        <v>901</v>
      </c>
      <c r="H537" s="4" t="s">
        <v>19</v>
      </c>
      <c r="I537" s="7" t="s">
        <v>902</v>
      </c>
      <c r="J537" s="12" t="s">
        <v>2892</v>
      </c>
      <c r="K537" s="2" t="s">
        <v>1116</v>
      </c>
      <c r="L537" s="2" t="s">
        <v>2893</v>
      </c>
      <c r="M537" s="2"/>
      <c r="N537" s="2"/>
    </row>
    <row r="538" spans="1:14" x14ac:dyDescent="0.25">
      <c r="A538" s="1">
        <v>536</v>
      </c>
      <c r="B538" s="3" t="s">
        <v>2894</v>
      </c>
      <c r="C538" s="2" t="s">
        <v>2895</v>
      </c>
      <c r="D538" s="5" t="s">
        <v>2896</v>
      </c>
      <c r="E538" s="6">
        <v>44495</v>
      </c>
      <c r="F538" s="6">
        <v>44495</v>
      </c>
      <c r="G538" s="7" t="s">
        <v>901</v>
      </c>
      <c r="H538" s="4" t="s">
        <v>19</v>
      </c>
      <c r="I538" s="7" t="s">
        <v>902</v>
      </c>
      <c r="J538" s="12" t="s">
        <v>2897</v>
      </c>
      <c r="K538" s="2" t="s">
        <v>966</v>
      </c>
      <c r="L538" s="2" t="s">
        <v>2898</v>
      </c>
      <c r="M538" s="2">
        <v>9321123210</v>
      </c>
      <c r="N538" s="2" t="s">
        <v>2899</v>
      </c>
    </row>
    <row r="539" spans="1:14" x14ac:dyDescent="0.25">
      <c r="A539" s="1">
        <v>537</v>
      </c>
      <c r="B539" s="3" t="s">
        <v>2900</v>
      </c>
      <c r="C539" s="2" t="s">
        <v>2901</v>
      </c>
      <c r="D539" s="5" t="s">
        <v>2902</v>
      </c>
      <c r="E539" s="6">
        <v>42917</v>
      </c>
      <c r="F539" s="6">
        <v>42917</v>
      </c>
      <c r="G539" s="7" t="s">
        <v>901</v>
      </c>
      <c r="H539" s="4" t="s">
        <v>19</v>
      </c>
      <c r="I539" s="7" t="s">
        <v>902</v>
      </c>
      <c r="J539" s="7" t="s">
        <v>2252</v>
      </c>
      <c r="K539" s="2" t="s">
        <v>910</v>
      </c>
      <c r="L539" s="2" t="s">
        <v>2903</v>
      </c>
      <c r="M539" s="2">
        <v>8452034706</v>
      </c>
      <c r="N539" s="2" t="s">
        <v>2904</v>
      </c>
    </row>
    <row r="540" spans="1:14" x14ac:dyDescent="0.25">
      <c r="A540" s="1">
        <v>538</v>
      </c>
      <c r="B540" s="3" t="s">
        <v>2905</v>
      </c>
      <c r="C540" s="2" t="s">
        <v>2906</v>
      </c>
      <c r="D540" s="5" t="s">
        <v>2907</v>
      </c>
      <c r="E540" s="6">
        <v>44456</v>
      </c>
      <c r="F540" s="6">
        <v>44456</v>
      </c>
      <c r="G540" s="7" t="s">
        <v>901</v>
      </c>
      <c r="H540" s="4" t="s">
        <v>19</v>
      </c>
      <c r="I540" s="7" t="s">
        <v>902</v>
      </c>
      <c r="J540" s="7" t="s">
        <v>2908</v>
      </c>
      <c r="K540" s="2" t="s">
        <v>966</v>
      </c>
      <c r="L540" s="2" t="s">
        <v>2909</v>
      </c>
      <c r="M540" s="2">
        <v>8275377213</v>
      </c>
      <c r="N540" s="2" t="s">
        <v>2910</v>
      </c>
    </row>
    <row r="541" spans="1:14" x14ac:dyDescent="0.25">
      <c r="A541" s="1">
        <v>539</v>
      </c>
      <c r="B541" s="3" t="s">
        <v>2911</v>
      </c>
      <c r="C541" s="2" t="s">
        <v>2912</v>
      </c>
      <c r="D541" s="5" t="s">
        <v>2913</v>
      </c>
      <c r="E541" s="6">
        <v>44105</v>
      </c>
      <c r="F541" s="6">
        <v>44105</v>
      </c>
      <c r="G541" s="7" t="s">
        <v>901</v>
      </c>
      <c r="H541" s="4" t="s">
        <v>19</v>
      </c>
      <c r="I541" s="7" t="s">
        <v>902</v>
      </c>
      <c r="J541" s="7" t="s">
        <v>2914</v>
      </c>
      <c r="K541" s="2" t="s">
        <v>1042</v>
      </c>
      <c r="L541" s="2" t="s">
        <v>2915</v>
      </c>
      <c r="M541" s="2">
        <v>9161849123</v>
      </c>
      <c r="N541" s="2" t="s">
        <v>2163</v>
      </c>
    </row>
    <row r="542" spans="1:14" x14ac:dyDescent="0.25">
      <c r="A542" s="1">
        <v>540</v>
      </c>
      <c r="B542" s="3" t="s">
        <v>2916</v>
      </c>
      <c r="C542" s="2" t="s">
        <v>2917</v>
      </c>
      <c r="D542" s="5" t="s">
        <v>2918</v>
      </c>
      <c r="E542" s="6">
        <v>43694</v>
      </c>
      <c r="F542" s="6">
        <v>43694</v>
      </c>
      <c r="G542" s="7" t="s">
        <v>901</v>
      </c>
      <c r="H542" s="4" t="s">
        <v>19</v>
      </c>
      <c r="I542" s="7" t="s">
        <v>902</v>
      </c>
      <c r="J542" s="7" t="s">
        <v>2919</v>
      </c>
      <c r="K542" s="2" t="s">
        <v>917</v>
      </c>
      <c r="L542" s="2" t="s">
        <v>2920</v>
      </c>
      <c r="M542" s="2">
        <v>9372964449</v>
      </c>
      <c r="N542" s="2" t="s">
        <v>2921</v>
      </c>
    </row>
    <row r="543" spans="1:14" x14ac:dyDescent="0.25">
      <c r="A543" s="1">
        <v>541</v>
      </c>
      <c r="B543" s="3" t="s">
        <v>2922</v>
      </c>
      <c r="C543" s="2" t="s">
        <v>2923</v>
      </c>
      <c r="D543" s="5" t="s">
        <v>2924</v>
      </c>
      <c r="E543" s="6">
        <v>43178</v>
      </c>
      <c r="F543" s="6">
        <v>43178</v>
      </c>
      <c r="G543" s="7" t="s">
        <v>901</v>
      </c>
      <c r="H543" s="4" t="s">
        <v>19</v>
      </c>
      <c r="I543" s="7" t="s">
        <v>902</v>
      </c>
      <c r="J543" s="7" t="s">
        <v>1080</v>
      </c>
      <c r="K543" s="2" t="s">
        <v>1068</v>
      </c>
      <c r="L543" s="2" t="s">
        <v>2925</v>
      </c>
      <c r="M543" s="2"/>
      <c r="N543" s="2"/>
    </row>
    <row r="544" spans="1:14" x14ac:dyDescent="0.25">
      <c r="A544" s="1">
        <v>542</v>
      </c>
      <c r="B544" s="3" t="s">
        <v>2926</v>
      </c>
      <c r="C544" s="2" t="s">
        <v>2927</v>
      </c>
      <c r="D544" s="5" t="s">
        <v>2928</v>
      </c>
      <c r="E544" s="6">
        <v>44175</v>
      </c>
      <c r="F544" s="6">
        <v>44175</v>
      </c>
      <c r="G544" s="7" t="s">
        <v>901</v>
      </c>
      <c r="H544" s="4" t="s">
        <v>19</v>
      </c>
      <c r="I544" s="7" t="s">
        <v>902</v>
      </c>
      <c r="J544" s="12" t="s">
        <v>2929</v>
      </c>
      <c r="K544" s="2" t="s">
        <v>1893</v>
      </c>
      <c r="L544" s="2" t="s">
        <v>2930</v>
      </c>
      <c r="M544" s="2">
        <v>9638943126</v>
      </c>
      <c r="N544" s="2" t="s">
        <v>2931</v>
      </c>
    </row>
    <row r="545" spans="1:14" x14ac:dyDescent="0.25">
      <c r="A545" s="1">
        <v>543</v>
      </c>
      <c r="B545" s="3" t="s">
        <v>2932</v>
      </c>
      <c r="C545" s="2" t="s">
        <v>2933</v>
      </c>
      <c r="D545" s="5" t="s">
        <v>2934</v>
      </c>
      <c r="E545" s="6">
        <v>43557</v>
      </c>
      <c r="F545" s="6">
        <v>43557</v>
      </c>
      <c r="G545" s="7" t="s">
        <v>901</v>
      </c>
      <c r="H545" s="4" t="s">
        <v>19</v>
      </c>
      <c r="I545" s="7" t="s">
        <v>902</v>
      </c>
      <c r="J545" s="7" t="s">
        <v>2935</v>
      </c>
      <c r="K545" s="2" t="s">
        <v>1098</v>
      </c>
      <c r="L545" s="2" t="s">
        <v>2936</v>
      </c>
      <c r="M545" s="2">
        <v>7620773518</v>
      </c>
      <c r="N545" s="2" t="s">
        <v>2937</v>
      </c>
    </row>
    <row r="546" spans="1:14" x14ac:dyDescent="0.25">
      <c r="A546" s="1">
        <v>544</v>
      </c>
      <c r="B546" s="3" t="s">
        <v>2938</v>
      </c>
      <c r="C546" s="2" t="s">
        <v>2939</v>
      </c>
      <c r="D546" s="5" t="s">
        <v>2940</v>
      </c>
      <c r="E546" s="6">
        <v>43416</v>
      </c>
      <c r="F546" s="6">
        <v>43416</v>
      </c>
      <c r="G546" s="7" t="s">
        <v>901</v>
      </c>
      <c r="H546" s="4" t="s">
        <v>19</v>
      </c>
      <c r="I546" s="7" t="s">
        <v>902</v>
      </c>
      <c r="J546" s="7" t="s">
        <v>2941</v>
      </c>
      <c r="K546" s="2" t="s">
        <v>1062</v>
      </c>
      <c r="L546" s="2" t="s">
        <v>2942</v>
      </c>
      <c r="M546" s="2">
        <v>7219579684</v>
      </c>
      <c r="N546" s="2" t="s">
        <v>2943</v>
      </c>
    </row>
    <row r="547" spans="1:14" x14ac:dyDescent="0.25">
      <c r="A547" s="1">
        <v>545</v>
      </c>
      <c r="B547" s="3" t="s">
        <v>2944</v>
      </c>
      <c r="C547" s="2" t="s">
        <v>2945</v>
      </c>
      <c r="D547" s="5" t="s">
        <v>2946</v>
      </c>
      <c r="E547" s="6">
        <v>44410</v>
      </c>
      <c r="F547" s="6">
        <v>44410</v>
      </c>
      <c r="G547" s="7" t="s">
        <v>901</v>
      </c>
      <c r="H547" s="4" t="s">
        <v>19</v>
      </c>
      <c r="I547" s="7" t="s">
        <v>902</v>
      </c>
      <c r="J547" s="12" t="s">
        <v>2947</v>
      </c>
      <c r="K547" s="2" t="s">
        <v>1056</v>
      </c>
      <c r="L547" s="2" t="s">
        <v>2948</v>
      </c>
      <c r="M547" s="2">
        <v>8574744794</v>
      </c>
      <c r="N547" s="2" t="s">
        <v>2949</v>
      </c>
    </row>
    <row r="548" spans="1:14" x14ac:dyDescent="0.25">
      <c r="A548" s="1">
        <v>546</v>
      </c>
      <c r="B548" s="3" t="s">
        <v>2950</v>
      </c>
      <c r="C548" s="2" t="s">
        <v>2951</v>
      </c>
      <c r="D548" s="5" t="s">
        <v>2952</v>
      </c>
      <c r="E548" s="6">
        <v>44516</v>
      </c>
      <c r="F548" s="6">
        <v>44516</v>
      </c>
      <c r="G548" s="7" t="s">
        <v>901</v>
      </c>
      <c r="H548" s="4" t="s">
        <v>19</v>
      </c>
      <c r="I548" s="7" t="s">
        <v>902</v>
      </c>
      <c r="J548" s="7" t="s">
        <v>1055</v>
      </c>
      <c r="K548" s="2" t="s">
        <v>959</v>
      </c>
      <c r="L548" s="2" t="s">
        <v>2953</v>
      </c>
      <c r="M548" s="2">
        <v>9920210948</v>
      </c>
      <c r="N548" s="2" t="s">
        <v>2954</v>
      </c>
    </row>
    <row r="549" spans="1:14" x14ac:dyDescent="0.25">
      <c r="A549" s="1">
        <v>547</v>
      </c>
      <c r="B549" s="3" t="s">
        <v>2955</v>
      </c>
      <c r="C549" s="2" t="s">
        <v>2956</v>
      </c>
      <c r="D549" s="5" t="s">
        <v>2957</v>
      </c>
      <c r="E549" s="6">
        <v>42917</v>
      </c>
      <c r="F549" s="6">
        <v>42917</v>
      </c>
      <c r="G549" s="7" t="s">
        <v>901</v>
      </c>
      <c r="H549" s="4" t="s">
        <v>19</v>
      </c>
      <c r="I549" s="7" t="s">
        <v>902</v>
      </c>
      <c r="J549" s="7" t="s">
        <v>1245</v>
      </c>
      <c r="K549" s="2" t="s">
        <v>973</v>
      </c>
      <c r="L549" s="2" t="s">
        <v>2958</v>
      </c>
      <c r="M549" s="2">
        <v>9867993200</v>
      </c>
      <c r="N549" s="2" t="s">
        <v>2959</v>
      </c>
    </row>
    <row r="550" spans="1:14" x14ac:dyDescent="0.25">
      <c r="A550" s="1">
        <v>548</v>
      </c>
      <c r="B550" s="3" t="s">
        <v>2960</v>
      </c>
      <c r="C550" s="2" t="s">
        <v>2961</v>
      </c>
      <c r="D550" s="5" t="s">
        <v>2962</v>
      </c>
      <c r="E550" s="6">
        <v>43878</v>
      </c>
      <c r="F550" s="6">
        <v>43878</v>
      </c>
      <c r="G550" s="7" t="s">
        <v>901</v>
      </c>
      <c r="H550" s="4" t="s">
        <v>19</v>
      </c>
      <c r="I550" s="7" t="s">
        <v>902</v>
      </c>
      <c r="J550" s="7" t="s">
        <v>2963</v>
      </c>
      <c r="K550" s="2" t="s">
        <v>991</v>
      </c>
      <c r="L550" s="2" t="s">
        <v>2964</v>
      </c>
      <c r="M550" s="2">
        <v>7575042856</v>
      </c>
      <c r="N550" s="2" t="s">
        <v>2965</v>
      </c>
    </row>
    <row r="551" spans="1:14" x14ac:dyDescent="0.25">
      <c r="A551" s="1">
        <v>549</v>
      </c>
      <c r="B551" s="3" t="s">
        <v>2966</v>
      </c>
      <c r="C551" s="2" t="s">
        <v>2967</v>
      </c>
      <c r="D551" s="5" t="s">
        <v>2968</v>
      </c>
      <c r="E551" s="6">
        <v>44286</v>
      </c>
      <c r="F551" s="6">
        <v>44286</v>
      </c>
      <c r="G551" s="7" t="s">
        <v>901</v>
      </c>
      <c r="H551" s="4" t="s">
        <v>19</v>
      </c>
      <c r="I551" s="7" t="s">
        <v>902</v>
      </c>
      <c r="J551" s="7" t="s">
        <v>2969</v>
      </c>
      <c r="K551" s="2" t="s">
        <v>917</v>
      </c>
      <c r="L551" s="2" t="s">
        <v>2970</v>
      </c>
      <c r="M551" s="2">
        <v>8208407630</v>
      </c>
      <c r="N551" s="2" t="s">
        <v>2971</v>
      </c>
    </row>
    <row r="552" spans="1:14" x14ac:dyDescent="0.25">
      <c r="A552" s="1">
        <v>550</v>
      </c>
      <c r="B552" s="3" t="s">
        <v>2972</v>
      </c>
      <c r="C552" s="2" t="s">
        <v>2973</v>
      </c>
      <c r="D552" s="5" t="s">
        <v>2974</v>
      </c>
      <c r="E552" s="6">
        <v>43477</v>
      </c>
      <c r="F552" s="6">
        <v>43477</v>
      </c>
      <c r="G552" s="7" t="s">
        <v>901</v>
      </c>
      <c r="H552" s="4" t="s">
        <v>19</v>
      </c>
      <c r="I552" s="7" t="s">
        <v>902</v>
      </c>
      <c r="J552" s="2" t="s">
        <v>2975</v>
      </c>
      <c r="K552" s="2" t="s">
        <v>1056</v>
      </c>
      <c r="L552" s="2" t="s">
        <v>2976</v>
      </c>
      <c r="M552" s="2"/>
      <c r="N552" s="2"/>
    </row>
    <row r="553" spans="1:14" x14ac:dyDescent="0.25">
      <c r="A553" s="1">
        <v>551</v>
      </c>
      <c r="B553" s="3" t="s">
        <v>2977</v>
      </c>
      <c r="C553" s="2" t="s">
        <v>2978</v>
      </c>
      <c r="D553" s="5" t="s">
        <v>2979</v>
      </c>
      <c r="E553" s="6">
        <v>44413</v>
      </c>
      <c r="F553" s="6">
        <v>44413</v>
      </c>
      <c r="G553" s="7" t="s">
        <v>901</v>
      </c>
      <c r="H553" s="4" t="s">
        <v>19</v>
      </c>
      <c r="I553" s="7" t="s">
        <v>902</v>
      </c>
      <c r="J553" s="12" t="s">
        <v>2980</v>
      </c>
      <c r="K553" s="2" t="s">
        <v>1178</v>
      </c>
      <c r="L553" s="2" t="s">
        <v>2981</v>
      </c>
      <c r="M553" s="2">
        <v>7900099995</v>
      </c>
      <c r="N553" s="2" t="s">
        <v>2982</v>
      </c>
    </row>
    <row r="554" spans="1:14" x14ac:dyDescent="0.25">
      <c r="A554" s="1">
        <v>552</v>
      </c>
      <c r="B554" s="3" t="s">
        <v>2983</v>
      </c>
      <c r="C554" s="2" t="s">
        <v>2984</v>
      </c>
      <c r="D554" s="5" t="s">
        <v>2985</v>
      </c>
      <c r="E554" s="6">
        <v>44480</v>
      </c>
      <c r="F554" s="6">
        <v>44480</v>
      </c>
      <c r="G554" s="7" t="s">
        <v>901</v>
      </c>
      <c r="H554" s="4" t="s">
        <v>19</v>
      </c>
      <c r="I554" s="7" t="s">
        <v>902</v>
      </c>
      <c r="J554" s="7" t="s">
        <v>2969</v>
      </c>
      <c r="K554" s="2" t="s">
        <v>917</v>
      </c>
      <c r="L554" s="2" t="s">
        <v>2986</v>
      </c>
      <c r="M554" s="2">
        <v>9511879131</v>
      </c>
      <c r="N554" s="2" t="s">
        <v>2987</v>
      </c>
    </row>
    <row r="555" spans="1:14" x14ac:dyDescent="0.25">
      <c r="A555" s="1">
        <v>553</v>
      </c>
      <c r="B555" s="3" t="s">
        <v>2988</v>
      </c>
      <c r="C555" s="2" t="s">
        <v>2989</v>
      </c>
      <c r="D555" s="5" t="s">
        <v>2990</v>
      </c>
      <c r="E555" s="6">
        <v>43745</v>
      </c>
      <c r="F555" s="6">
        <v>43745</v>
      </c>
      <c r="G555" s="7" t="s">
        <v>901</v>
      </c>
      <c r="H555" s="4" t="s">
        <v>19</v>
      </c>
      <c r="I555" s="7" t="s">
        <v>902</v>
      </c>
      <c r="J555" s="7" t="s">
        <v>2991</v>
      </c>
      <c r="K555" s="2" t="s">
        <v>1566</v>
      </c>
      <c r="L555" s="2" t="s">
        <v>2992</v>
      </c>
      <c r="M555" s="2">
        <v>7820950881</v>
      </c>
      <c r="N555" s="2" t="s">
        <v>2993</v>
      </c>
    </row>
    <row r="556" spans="1:14" x14ac:dyDescent="0.25">
      <c r="A556" s="1">
        <v>554</v>
      </c>
      <c r="B556" s="3" t="s">
        <v>2994</v>
      </c>
      <c r="C556" s="2" t="s">
        <v>2995</v>
      </c>
      <c r="D556" s="5" t="s">
        <v>2996</v>
      </c>
      <c r="E556" s="6">
        <v>44454</v>
      </c>
      <c r="F556" s="6">
        <v>44454</v>
      </c>
      <c r="G556" s="7" t="s">
        <v>901</v>
      </c>
      <c r="H556" s="4" t="s">
        <v>19</v>
      </c>
      <c r="I556" s="7" t="s">
        <v>902</v>
      </c>
      <c r="J556" s="7" t="s">
        <v>2997</v>
      </c>
      <c r="K556" s="2" t="s">
        <v>1134</v>
      </c>
      <c r="L556" s="2" t="s">
        <v>2998</v>
      </c>
      <c r="M556" s="2">
        <v>8286662173</v>
      </c>
      <c r="N556" s="2" t="s">
        <v>2999</v>
      </c>
    </row>
    <row r="557" spans="1:14" x14ac:dyDescent="0.25">
      <c r="A557" s="1">
        <v>555</v>
      </c>
      <c r="B557" s="3" t="s">
        <v>3000</v>
      </c>
      <c r="C557" s="2" t="s">
        <v>3001</v>
      </c>
      <c r="D557" s="5" t="s">
        <v>3002</v>
      </c>
      <c r="E557" s="6">
        <v>43761</v>
      </c>
      <c r="F557" s="6">
        <v>43761</v>
      </c>
      <c r="G557" s="7" t="s">
        <v>901</v>
      </c>
      <c r="H557" s="4" t="s">
        <v>19</v>
      </c>
      <c r="I557" s="7" t="s">
        <v>902</v>
      </c>
      <c r="J557" s="7" t="s">
        <v>3003</v>
      </c>
      <c r="K557" s="2" t="s">
        <v>1537</v>
      </c>
      <c r="L557" s="2" t="s">
        <v>3004</v>
      </c>
      <c r="M557" s="2">
        <v>9172583553</v>
      </c>
      <c r="N557" s="2" t="s">
        <v>3005</v>
      </c>
    </row>
    <row r="558" spans="1:14" x14ac:dyDescent="0.25">
      <c r="A558" s="1">
        <v>556</v>
      </c>
      <c r="B558" s="3" t="s">
        <v>3006</v>
      </c>
      <c r="C558" s="2" t="s">
        <v>3007</v>
      </c>
      <c r="D558" s="5" t="s">
        <v>3008</v>
      </c>
      <c r="E558" s="6">
        <v>43510</v>
      </c>
      <c r="F558" s="6">
        <v>43510</v>
      </c>
      <c r="G558" s="7" t="s">
        <v>901</v>
      </c>
      <c r="H558" s="4" t="s">
        <v>19</v>
      </c>
      <c r="I558" s="7" t="s">
        <v>902</v>
      </c>
      <c r="J558" s="12" t="s">
        <v>958</v>
      </c>
      <c r="K558" s="2" t="s">
        <v>959</v>
      </c>
      <c r="L558" s="2" t="s">
        <v>3009</v>
      </c>
      <c r="M558" s="2">
        <v>8422977710</v>
      </c>
      <c r="N558" s="2" t="s">
        <v>3010</v>
      </c>
    </row>
    <row r="559" spans="1:14" x14ac:dyDescent="0.25">
      <c r="A559" s="1">
        <v>557</v>
      </c>
      <c r="B559" s="3" t="s">
        <v>3011</v>
      </c>
      <c r="C559" s="2" t="s">
        <v>3012</v>
      </c>
      <c r="D559" s="5" t="s">
        <v>3013</v>
      </c>
      <c r="E559" s="6">
        <v>43069</v>
      </c>
      <c r="F559" s="6">
        <v>43069</v>
      </c>
      <c r="G559" s="7" t="s">
        <v>901</v>
      </c>
      <c r="H559" s="4" t="s">
        <v>19</v>
      </c>
      <c r="I559" s="7" t="s">
        <v>902</v>
      </c>
      <c r="J559" s="7" t="s">
        <v>3014</v>
      </c>
      <c r="K559" s="2" t="s">
        <v>1333</v>
      </c>
      <c r="L559" s="2" t="s">
        <v>3015</v>
      </c>
      <c r="M559" s="2">
        <v>9765604263</v>
      </c>
      <c r="N559" s="2" t="s">
        <v>3016</v>
      </c>
    </row>
    <row r="560" spans="1:14" x14ac:dyDescent="0.25">
      <c r="A560" s="1">
        <v>558</v>
      </c>
      <c r="B560" s="3" t="s">
        <v>3017</v>
      </c>
      <c r="C560" s="2" t="s">
        <v>3018</v>
      </c>
      <c r="D560" s="5" t="s">
        <v>3019</v>
      </c>
      <c r="E560" s="6">
        <v>43300</v>
      </c>
      <c r="F560" s="6">
        <v>43300</v>
      </c>
      <c r="G560" s="7" t="s">
        <v>901</v>
      </c>
      <c r="H560" s="4" t="s">
        <v>19</v>
      </c>
      <c r="I560" s="7" t="s">
        <v>902</v>
      </c>
      <c r="J560" s="7" t="s">
        <v>3020</v>
      </c>
      <c r="K560" s="2" t="s">
        <v>1216</v>
      </c>
      <c r="L560" s="2" t="s">
        <v>3021</v>
      </c>
      <c r="M560" s="2">
        <v>9873422022</v>
      </c>
      <c r="N560" s="2" t="s">
        <v>3022</v>
      </c>
    </row>
    <row r="561" spans="1:14" x14ac:dyDescent="0.25">
      <c r="A561" s="1">
        <v>559</v>
      </c>
      <c r="B561" s="3" t="s">
        <v>3023</v>
      </c>
      <c r="C561" s="2" t="s">
        <v>3024</v>
      </c>
      <c r="D561" s="5" t="s">
        <v>3025</v>
      </c>
      <c r="E561" s="6">
        <v>43552</v>
      </c>
      <c r="F561" s="6">
        <v>43552</v>
      </c>
      <c r="G561" s="7" t="s">
        <v>901</v>
      </c>
      <c r="H561" s="4" t="s">
        <v>19</v>
      </c>
      <c r="I561" s="7" t="s">
        <v>902</v>
      </c>
      <c r="J561" s="12" t="s">
        <v>3026</v>
      </c>
      <c r="K561" s="2" t="s">
        <v>1134</v>
      </c>
      <c r="L561" s="2" t="s">
        <v>3027</v>
      </c>
      <c r="M561" s="2">
        <v>9757246412</v>
      </c>
      <c r="N561" s="2" t="s">
        <v>3028</v>
      </c>
    </row>
    <row r="562" spans="1:14" x14ac:dyDescent="0.25">
      <c r="A562" s="1">
        <v>560</v>
      </c>
      <c r="B562" s="3" t="s">
        <v>3029</v>
      </c>
      <c r="C562" s="2" t="s">
        <v>3030</v>
      </c>
      <c r="D562" s="5" t="s">
        <v>3031</v>
      </c>
      <c r="E562" s="6">
        <v>44518</v>
      </c>
      <c r="F562" s="6">
        <v>44518</v>
      </c>
      <c r="G562" s="7" t="s">
        <v>901</v>
      </c>
      <c r="H562" s="4" t="s">
        <v>19</v>
      </c>
      <c r="I562" s="7" t="s">
        <v>902</v>
      </c>
      <c r="J562" s="7" t="s">
        <v>3032</v>
      </c>
      <c r="K562" s="2" t="s">
        <v>917</v>
      </c>
      <c r="L562" s="2" t="s">
        <v>3033</v>
      </c>
      <c r="M562" s="2">
        <v>8879416229</v>
      </c>
      <c r="N562" s="2" t="s">
        <v>3034</v>
      </c>
    </row>
    <row r="563" spans="1:14" x14ac:dyDescent="0.25">
      <c r="A563" s="1">
        <v>561</v>
      </c>
      <c r="B563" s="3" t="s">
        <v>3035</v>
      </c>
      <c r="C563" s="2" t="s">
        <v>3036</v>
      </c>
      <c r="D563" s="5" t="s">
        <v>3037</v>
      </c>
      <c r="E563" s="6">
        <v>44456</v>
      </c>
      <c r="F563" s="6">
        <v>44456</v>
      </c>
      <c r="G563" s="7" t="s">
        <v>901</v>
      </c>
      <c r="H563" s="4" t="s">
        <v>19</v>
      </c>
      <c r="I563" s="7" t="s">
        <v>902</v>
      </c>
      <c r="J563" s="7" t="s">
        <v>3038</v>
      </c>
      <c r="K563" s="2" t="s">
        <v>991</v>
      </c>
      <c r="L563" s="2" t="s">
        <v>3039</v>
      </c>
      <c r="M563" s="2"/>
      <c r="N563" s="2"/>
    </row>
    <row r="564" spans="1:14" x14ac:dyDescent="0.25">
      <c r="A564" s="1">
        <v>562</v>
      </c>
      <c r="B564" s="3" t="s">
        <v>3040</v>
      </c>
      <c r="C564" s="2" t="s">
        <v>3041</v>
      </c>
      <c r="D564" s="5" t="s">
        <v>3042</v>
      </c>
      <c r="E564" s="6">
        <v>44062</v>
      </c>
      <c r="F564" s="6">
        <v>44062</v>
      </c>
      <c r="G564" s="7" t="s">
        <v>901</v>
      </c>
      <c r="H564" s="4" t="s">
        <v>19</v>
      </c>
      <c r="I564" s="7" t="s">
        <v>902</v>
      </c>
      <c r="J564" s="7" t="s">
        <v>3043</v>
      </c>
      <c r="K564" s="2" t="s">
        <v>924</v>
      </c>
      <c r="L564" s="2" t="s">
        <v>3044</v>
      </c>
      <c r="M564" s="2"/>
      <c r="N564" s="2"/>
    </row>
    <row r="565" spans="1:14" x14ac:dyDescent="0.25">
      <c r="A565" s="1">
        <v>563</v>
      </c>
      <c r="B565" s="3" t="s">
        <v>3045</v>
      </c>
      <c r="C565" s="2" t="s">
        <v>3046</v>
      </c>
      <c r="D565" s="5" t="s">
        <v>3047</v>
      </c>
      <c r="E565" s="6">
        <v>44456</v>
      </c>
      <c r="F565" s="6">
        <v>44456</v>
      </c>
      <c r="G565" s="7" t="s">
        <v>901</v>
      </c>
      <c r="H565" s="4" t="s">
        <v>19</v>
      </c>
      <c r="I565" s="7" t="s">
        <v>902</v>
      </c>
      <c r="J565" s="12" t="s">
        <v>3048</v>
      </c>
      <c r="K565" s="2" t="s">
        <v>1612</v>
      </c>
      <c r="L565" s="2" t="s">
        <v>3049</v>
      </c>
      <c r="M565" s="2">
        <v>9702060068</v>
      </c>
      <c r="N565" s="2" t="s">
        <v>3050</v>
      </c>
    </row>
    <row r="566" spans="1:14" x14ac:dyDescent="0.25">
      <c r="A566" s="1">
        <v>564</v>
      </c>
      <c r="B566" s="3" t="s">
        <v>3051</v>
      </c>
      <c r="C566" s="2" t="s">
        <v>3052</v>
      </c>
      <c r="D566" s="5" t="s">
        <v>3053</v>
      </c>
      <c r="E566" s="6">
        <v>44250</v>
      </c>
      <c r="F566" s="6">
        <v>44250</v>
      </c>
      <c r="G566" s="7" t="s">
        <v>901</v>
      </c>
      <c r="H566" s="4" t="s">
        <v>19</v>
      </c>
      <c r="I566" s="7" t="s">
        <v>902</v>
      </c>
      <c r="J566" s="12" t="s">
        <v>3054</v>
      </c>
      <c r="K566" s="2" t="s">
        <v>1537</v>
      </c>
      <c r="L566" s="2" t="s">
        <v>3055</v>
      </c>
      <c r="M566" s="2">
        <v>9599092987</v>
      </c>
      <c r="N566" s="2" t="s">
        <v>2608</v>
      </c>
    </row>
    <row r="567" spans="1:14" x14ac:dyDescent="0.25">
      <c r="A567" s="1">
        <v>565</v>
      </c>
      <c r="B567" s="3" t="s">
        <v>3056</v>
      </c>
      <c r="C567" s="2" t="s">
        <v>3057</v>
      </c>
      <c r="D567" s="5" t="s">
        <v>3058</v>
      </c>
      <c r="E567" s="6">
        <v>44433</v>
      </c>
      <c r="F567" s="6">
        <v>44433</v>
      </c>
      <c r="G567" s="7" t="s">
        <v>901</v>
      </c>
      <c r="H567" s="4" t="s">
        <v>19</v>
      </c>
      <c r="I567" s="7" t="s">
        <v>902</v>
      </c>
      <c r="J567" s="7" t="s">
        <v>3059</v>
      </c>
      <c r="K567" s="2" t="s">
        <v>1333</v>
      </c>
      <c r="L567" s="2" t="s">
        <v>3060</v>
      </c>
      <c r="M567" s="2">
        <v>9484627849</v>
      </c>
      <c r="N567" s="2" t="s">
        <v>3061</v>
      </c>
    </row>
    <row r="568" spans="1:14" x14ac:dyDescent="0.25">
      <c r="A568" s="1">
        <v>566</v>
      </c>
      <c r="B568" s="3" t="s">
        <v>3062</v>
      </c>
      <c r="C568" s="2" t="s">
        <v>3063</v>
      </c>
      <c r="D568" s="5" t="s">
        <v>3064</v>
      </c>
      <c r="E568" s="6">
        <v>43068</v>
      </c>
      <c r="F568" s="6">
        <v>43068</v>
      </c>
      <c r="G568" s="7" t="s">
        <v>901</v>
      </c>
      <c r="H568" s="4" t="s">
        <v>19</v>
      </c>
      <c r="I568" s="7" t="s">
        <v>902</v>
      </c>
      <c r="J568" s="7" t="s">
        <v>3065</v>
      </c>
      <c r="K568" s="2" t="s">
        <v>917</v>
      </c>
      <c r="L568" s="2" t="s">
        <v>3066</v>
      </c>
      <c r="M568" s="2">
        <v>9833749990</v>
      </c>
      <c r="N568" s="2" t="s">
        <v>3067</v>
      </c>
    </row>
    <row r="569" spans="1:14" x14ac:dyDescent="0.25">
      <c r="A569" s="1">
        <v>567</v>
      </c>
      <c r="B569" s="3" t="s">
        <v>3068</v>
      </c>
      <c r="C569" s="2" t="s">
        <v>3069</v>
      </c>
      <c r="D569" s="5" t="s">
        <v>3070</v>
      </c>
      <c r="E569" s="6">
        <v>43894</v>
      </c>
      <c r="F569" s="6">
        <v>43894</v>
      </c>
      <c r="G569" s="7" t="s">
        <v>901</v>
      </c>
      <c r="H569" s="4" t="s">
        <v>19</v>
      </c>
      <c r="I569" s="7" t="s">
        <v>902</v>
      </c>
      <c r="J569" s="7" t="s">
        <v>3071</v>
      </c>
      <c r="K569" s="2" t="s">
        <v>917</v>
      </c>
      <c r="L569" s="2" t="s">
        <v>3072</v>
      </c>
      <c r="M569" s="2">
        <v>9920539167</v>
      </c>
      <c r="N569" s="2" t="s">
        <v>3073</v>
      </c>
    </row>
    <row r="570" spans="1:14" x14ac:dyDescent="0.25">
      <c r="A570" s="1">
        <v>568</v>
      </c>
      <c r="B570" s="3" t="s">
        <v>3074</v>
      </c>
      <c r="C570" s="2" t="s">
        <v>3075</v>
      </c>
      <c r="D570" s="5" t="s">
        <v>3076</v>
      </c>
      <c r="E570" s="6">
        <v>43009</v>
      </c>
      <c r="F570" s="6">
        <v>43009</v>
      </c>
      <c r="G570" s="7" t="s">
        <v>901</v>
      </c>
      <c r="H570" s="4" t="s">
        <v>19</v>
      </c>
      <c r="I570" s="7" t="s">
        <v>902</v>
      </c>
      <c r="J570" s="7" t="s">
        <v>3077</v>
      </c>
      <c r="K570" s="2" t="s">
        <v>1116</v>
      </c>
      <c r="L570" s="2" t="s">
        <v>3078</v>
      </c>
      <c r="M570" s="2">
        <v>8433593799</v>
      </c>
      <c r="N570" s="2" t="s">
        <v>3079</v>
      </c>
    </row>
    <row r="571" spans="1:14" x14ac:dyDescent="0.25">
      <c r="A571" s="1">
        <v>569</v>
      </c>
      <c r="B571" s="3" t="s">
        <v>3080</v>
      </c>
      <c r="C571" s="2" t="s">
        <v>3081</v>
      </c>
      <c r="D571" s="5" t="s">
        <v>3082</v>
      </c>
      <c r="E571" s="6">
        <v>43192</v>
      </c>
      <c r="F571" s="6">
        <v>43192</v>
      </c>
      <c r="G571" s="7" t="s">
        <v>901</v>
      </c>
      <c r="H571" s="4" t="s">
        <v>19</v>
      </c>
      <c r="I571" s="7" t="s">
        <v>902</v>
      </c>
      <c r="J571" s="7" t="s">
        <v>3083</v>
      </c>
      <c r="K571" s="2" t="s">
        <v>1333</v>
      </c>
      <c r="L571" s="2" t="s">
        <v>3084</v>
      </c>
      <c r="M571" s="2">
        <v>8652135990</v>
      </c>
      <c r="N571" s="2" t="s">
        <v>3085</v>
      </c>
    </row>
    <row r="572" spans="1:14" x14ac:dyDescent="0.25">
      <c r="A572" s="1">
        <v>570</v>
      </c>
      <c r="B572" s="3" t="s">
        <v>3086</v>
      </c>
      <c r="C572" s="2" t="s">
        <v>3087</v>
      </c>
      <c r="D572" s="5" t="s">
        <v>3088</v>
      </c>
      <c r="E572" s="6">
        <v>44413</v>
      </c>
      <c r="F572" s="6">
        <v>44413</v>
      </c>
      <c r="G572" s="7" t="s">
        <v>901</v>
      </c>
      <c r="H572" s="4" t="s">
        <v>19</v>
      </c>
      <c r="I572" s="7" t="s">
        <v>902</v>
      </c>
      <c r="J572" s="7" t="s">
        <v>3089</v>
      </c>
      <c r="K572" s="2" t="s">
        <v>1288</v>
      </c>
      <c r="L572" s="2" t="s">
        <v>3090</v>
      </c>
      <c r="M572" s="2">
        <v>9594702524</v>
      </c>
      <c r="N572" s="2" t="s">
        <v>3091</v>
      </c>
    </row>
    <row r="573" spans="1:14" x14ac:dyDescent="0.25">
      <c r="A573" s="1">
        <v>571</v>
      </c>
      <c r="B573" s="3" t="s">
        <v>3092</v>
      </c>
      <c r="C573" s="2" t="s">
        <v>3093</v>
      </c>
      <c r="D573" s="5" t="s">
        <v>3094</v>
      </c>
      <c r="E573" s="6">
        <v>44425</v>
      </c>
      <c r="F573" s="6">
        <v>44425</v>
      </c>
      <c r="G573" s="7" t="s">
        <v>901</v>
      </c>
      <c r="H573" s="4" t="s">
        <v>19</v>
      </c>
      <c r="I573" s="7" t="s">
        <v>902</v>
      </c>
      <c r="J573" s="7" t="s">
        <v>3095</v>
      </c>
      <c r="K573" s="2" t="s">
        <v>959</v>
      </c>
      <c r="L573" s="2" t="s">
        <v>3096</v>
      </c>
      <c r="M573" s="2">
        <v>9833977938</v>
      </c>
      <c r="N573" s="2" t="s">
        <v>3097</v>
      </c>
    </row>
    <row r="574" spans="1:14" x14ac:dyDescent="0.25">
      <c r="A574" s="1">
        <v>572</v>
      </c>
      <c r="B574" s="3" t="s">
        <v>3098</v>
      </c>
      <c r="C574" s="2" t="s">
        <v>3099</v>
      </c>
      <c r="D574" s="5" t="s">
        <v>3100</v>
      </c>
      <c r="E574" s="6">
        <v>44523</v>
      </c>
      <c r="F574" s="6">
        <v>44523</v>
      </c>
      <c r="G574" s="7" t="s">
        <v>901</v>
      </c>
      <c r="H574" s="4" t="s">
        <v>19</v>
      </c>
      <c r="I574" s="7" t="s">
        <v>902</v>
      </c>
      <c r="J574" s="7" t="s">
        <v>1055</v>
      </c>
      <c r="K574" s="2" t="s">
        <v>1056</v>
      </c>
      <c r="L574" s="2" t="s">
        <v>3101</v>
      </c>
      <c r="M574" s="2">
        <v>9224777888</v>
      </c>
      <c r="N574" s="2" t="s">
        <v>3102</v>
      </c>
    </row>
    <row r="575" spans="1:14" x14ac:dyDescent="0.25">
      <c r="A575" s="1">
        <v>573</v>
      </c>
      <c r="B575" s="3" t="s">
        <v>3103</v>
      </c>
      <c r="C575" s="2" t="s">
        <v>3104</v>
      </c>
      <c r="D575" s="5" t="s">
        <v>3105</v>
      </c>
      <c r="E575" s="6">
        <v>44425</v>
      </c>
      <c r="F575" s="6">
        <v>44425</v>
      </c>
      <c r="G575" s="7" t="s">
        <v>901</v>
      </c>
      <c r="H575" s="4" t="s">
        <v>19</v>
      </c>
      <c r="I575" s="7" t="s">
        <v>902</v>
      </c>
      <c r="J575" s="7" t="s">
        <v>3106</v>
      </c>
      <c r="K575" s="2" t="s">
        <v>931</v>
      </c>
      <c r="L575" s="2" t="s">
        <v>3107</v>
      </c>
      <c r="M575" s="2">
        <v>9560380626</v>
      </c>
      <c r="N575" s="2" t="s">
        <v>3108</v>
      </c>
    </row>
    <row r="576" spans="1:14" x14ac:dyDescent="0.25">
      <c r="A576" s="1">
        <v>574</v>
      </c>
      <c r="B576" s="3" t="s">
        <v>3109</v>
      </c>
      <c r="C576" s="2" t="s">
        <v>3110</v>
      </c>
      <c r="D576" s="5" t="s">
        <v>3111</v>
      </c>
      <c r="E576" s="6">
        <v>44480</v>
      </c>
      <c r="F576" s="6">
        <v>44480</v>
      </c>
      <c r="G576" s="7" t="s">
        <v>901</v>
      </c>
      <c r="H576" s="4" t="s">
        <v>19</v>
      </c>
      <c r="I576" s="7" t="s">
        <v>902</v>
      </c>
      <c r="J576" s="7" t="s">
        <v>1055</v>
      </c>
      <c r="K576" s="2" t="s">
        <v>1056</v>
      </c>
      <c r="L576" s="2" t="s">
        <v>3112</v>
      </c>
      <c r="M576" s="2">
        <v>7845335402</v>
      </c>
      <c r="N576" s="2" t="s">
        <v>3113</v>
      </c>
    </row>
    <row r="577" spans="1:14" x14ac:dyDescent="0.25">
      <c r="A577" s="1">
        <v>575</v>
      </c>
      <c r="B577" s="3" t="s">
        <v>3114</v>
      </c>
      <c r="C577" s="2" t="s">
        <v>3115</v>
      </c>
      <c r="D577" s="5" t="s">
        <v>3116</v>
      </c>
      <c r="E577" s="6">
        <v>43354</v>
      </c>
      <c r="F577" s="6">
        <v>43354</v>
      </c>
      <c r="G577" s="7" t="s">
        <v>901</v>
      </c>
      <c r="H577" s="4" t="s">
        <v>19</v>
      </c>
      <c r="I577" s="7" t="s">
        <v>902</v>
      </c>
      <c r="J577" s="7" t="s">
        <v>3117</v>
      </c>
      <c r="K577" s="2" t="s">
        <v>959</v>
      </c>
      <c r="L577" s="2" t="s">
        <v>3118</v>
      </c>
      <c r="M577" s="2">
        <v>9833847318</v>
      </c>
      <c r="N577" s="2" t="s">
        <v>3119</v>
      </c>
    </row>
    <row r="578" spans="1:14" x14ac:dyDescent="0.25">
      <c r="A578" s="1">
        <v>576</v>
      </c>
      <c r="B578" s="3" t="s">
        <v>3120</v>
      </c>
      <c r="C578" s="2" t="s">
        <v>3121</v>
      </c>
      <c r="D578" s="5" t="s">
        <v>3122</v>
      </c>
      <c r="E578" s="6">
        <v>44431</v>
      </c>
      <c r="F578" s="6">
        <v>44431</v>
      </c>
      <c r="G578" s="7" t="s">
        <v>901</v>
      </c>
      <c r="H578" s="4" t="s">
        <v>19</v>
      </c>
      <c r="I578" s="7" t="s">
        <v>902</v>
      </c>
      <c r="J578" s="7" t="s">
        <v>3123</v>
      </c>
      <c r="K578" s="2" t="s">
        <v>3124</v>
      </c>
      <c r="L578" s="2" t="s">
        <v>3125</v>
      </c>
      <c r="M578" s="2">
        <v>9271225856</v>
      </c>
      <c r="N578" s="2" t="s">
        <v>3126</v>
      </c>
    </row>
    <row r="579" spans="1:14" x14ac:dyDescent="0.25">
      <c r="A579" s="1">
        <v>577</v>
      </c>
      <c r="B579" s="3" t="s">
        <v>3127</v>
      </c>
      <c r="C579" s="2" t="s">
        <v>3128</v>
      </c>
      <c r="D579" s="5" t="s">
        <v>3129</v>
      </c>
      <c r="E579" s="6">
        <v>43619</v>
      </c>
      <c r="F579" s="6">
        <v>43619</v>
      </c>
      <c r="G579" s="7" t="s">
        <v>901</v>
      </c>
      <c r="H579" s="4" t="s">
        <v>19</v>
      </c>
      <c r="I579" s="7" t="s">
        <v>902</v>
      </c>
      <c r="J579" s="7" t="s">
        <v>2919</v>
      </c>
      <c r="K579" s="2" t="s">
        <v>931</v>
      </c>
      <c r="L579" s="2" t="s">
        <v>3130</v>
      </c>
      <c r="M579" s="2">
        <v>9322590380</v>
      </c>
      <c r="N579" s="2" t="s">
        <v>3131</v>
      </c>
    </row>
    <row r="580" spans="1:14" x14ac:dyDescent="0.25">
      <c r="A580" s="1">
        <v>578</v>
      </c>
      <c r="B580" s="3" t="s">
        <v>3132</v>
      </c>
      <c r="C580" s="2" t="s">
        <v>3133</v>
      </c>
      <c r="D580" s="5" t="s">
        <v>3134</v>
      </c>
      <c r="E580" s="6">
        <v>44296</v>
      </c>
      <c r="F580" s="6">
        <v>44296</v>
      </c>
      <c r="G580" s="7" t="s">
        <v>901</v>
      </c>
      <c r="H580" s="4" t="s">
        <v>19</v>
      </c>
      <c r="I580" s="7" t="s">
        <v>902</v>
      </c>
      <c r="J580" s="12" t="s">
        <v>3135</v>
      </c>
      <c r="K580" s="2" t="s">
        <v>1049</v>
      </c>
      <c r="L580" s="2" t="s">
        <v>3136</v>
      </c>
      <c r="M580" s="2">
        <v>8097049605</v>
      </c>
      <c r="N580" s="2" t="s">
        <v>3137</v>
      </c>
    </row>
    <row r="581" spans="1:14" x14ac:dyDescent="0.25">
      <c r="A581" s="1">
        <v>579</v>
      </c>
      <c r="B581" s="3" t="s">
        <v>3138</v>
      </c>
      <c r="C581" s="2" t="s">
        <v>3139</v>
      </c>
      <c r="D581" s="5" t="s">
        <v>3140</v>
      </c>
      <c r="E581" s="6">
        <v>44426</v>
      </c>
      <c r="F581" s="6">
        <v>44426</v>
      </c>
      <c r="G581" s="7" t="s">
        <v>901</v>
      </c>
      <c r="H581" s="4" t="s">
        <v>19</v>
      </c>
      <c r="I581" s="7" t="s">
        <v>902</v>
      </c>
      <c r="J581" s="7" t="s">
        <v>3106</v>
      </c>
      <c r="K581" s="2" t="s">
        <v>931</v>
      </c>
      <c r="L581" s="2" t="s">
        <v>3141</v>
      </c>
      <c r="M581" s="2">
        <v>7208171489</v>
      </c>
      <c r="N581" s="2" t="s">
        <v>3142</v>
      </c>
    </row>
    <row r="582" spans="1:14" x14ac:dyDescent="0.25">
      <c r="A582" s="1">
        <v>580</v>
      </c>
      <c r="B582" s="3" t="s">
        <v>3143</v>
      </c>
      <c r="C582" s="2" t="s">
        <v>3144</v>
      </c>
      <c r="D582" s="5" t="s">
        <v>3145</v>
      </c>
      <c r="E582" s="6">
        <v>43074</v>
      </c>
      <c r="F582" s="6">
        <v>43074</v>
      </c>
      <c r="G582" s="7" t="s">
        <v>901</v>
      </c>
      <c r="H582" s="4" t="s">
        <v>19</v>
      </c>
      <c r="I582" s="7" t="s">
        <v>902</v>
      </c>
      <c r="J582" s="7" t="s">
        <v>1245</v>
      </c>
      <c r="K582" s="2" t="s">
        <v>1134</v>
      </c>
      <c r="L582" s="2" t="s">
        <v>3146</v>
      </c>
      <c r="M582" s="2">
        <v>9324242182</v>
      </c>
      <c r="N582" s="2" t="s">
        <v>1347</v>
      </c>
    </row>
    <row r="583" spans="1:14" x14ac:dyDescent="0.25">
      <c r="A583" s="1">
        <v>581</v>
      </c>
      <c r="B583" s="3" t="s">
        <v>3147</v>
      </c>
      <c r="C583" s="2" t="s">
        <v>3148</v>
      </c>
      <c r="D583" s="5" t="s">
        <v>3149</v>
      </c>
      <c r="E583" s="6">
        <v>43410</v>
      </c>
      <c r="F583" s="6">
        <v>43410</v>
      </c>
      <c r="G583" s="7" t="s">
        <v>901</v>
      </c>
      <c r="H583" s="4" t="s">
        <v>19</v>
      </c>
      <c r="I583" s="7" t="s">
        <v>902</v>
      </c>
      <c r="J583" s="7" t="s">
        <v>1503</v>
      </c>
      <c r="K583" s="2" t="s">
        <v>1068</v>
      </c>
      <c r="L583" s="2" t="s">
        <v>3150</v>
      </c>
      <c r="M583" s="2">
        <v>9867693513</v>
      </c>
      <c r="N583" s="2" t="s">
        <v>3151</v>
      </c>
    </row>
    <row r="584" spans="1:14" x14ac:dyDescent="0.25">
      <c r="A584" s="1">
        <v>582</v>
      </c>
      <c r="B584" s="3" t="s">
        <v>3152</v>
      </c>
      <c r="C584" s="2" t="s">
        <v>3153</v>
      </c>
      <c r="D584" s="5" t="s">
        <v>3154</v>
      </c>
      <c r="E584" s="6">
        <v>44032</v>
      </c>
      <c r="F584" s="6">
        <v>44032</v>
      </c>
      <c r="G584" s="7" t="s">
        <v>901</v>
      </c>
      <c r="H584" s="4" t="s">
        <v>19</v>
      </c>
      <c r="I584" s="7" t="s">
        <v>902</v>
      </c>
      <c r="J584" s="7" t="s">
        <v>3155</v>
      </c>
      <c r="K584" s="2" t="s">
        <v>1893</v>
      </c>
      <c r="L584" s="2" t="s">
        <v>3156</v>
      </c>
      <c r="M584" s="2">
        <v>8258815633</v>
      </c>
      <c r="N584" s="2" t="s">
        <v>3157</v>
      </c>
    </row>
    <row r="585" spans="1:14" x14ac:dyDescent="0.25">
      <c r="A585" s="1">
        <v>583</v>
      </c>
      <c r="B585" s="3" t="s">
        <v>3158</v>
      </c>
      <c r="C585" s="2" t="s">
        <v>3159</v>
      </c>
      <c r="D585" s="5" t="s">
        <v>3160</v>
      </c>
      <c r="E585" s="6">
        <v>43213</v>
      </c>
      <c r="F585" s="6">
        <v>43213</v>
      </c>
      <c r="G585" s="7" t="s">
        <v>901</v>
      </c>
      <c r="H585" s="4" t="s">
        <v>19</v>
      </c>
      <c r="I585" s="7" t="s">
        <v>902</v>
      </c>
      <c r="J585" s="7" t="s">
        <v>3161</v>
      </c>
      <c r="K585" s="2" t="s">
        <v>931</v>
      </c>
      <c r="L585" s="2" t="s">
        <v>3162</v>
      </c>
      <c r="M585" s="2">
        <v>9967325431</v>
      </c>
      <c r="N585" s="2" t="s">
        <v>3163</v>
      </c>
    </row>
    <row r="586" spans="1:14" x14ac:dyDescent="0.25">
      <c r="A586" s="1">
        <v>584</v>
      </c>
      <c r="B586" s="3" t="s">
        <v>3164</v>
      </c>
      <c r="C586" s="2" t="s">
        <v>3165</v>
      </c>
      <c r="D586" s="5" t="s">
        <v>3166</v>
      </c>
      <c r="E586" s="6">
        <v>43241</v>
      </c>
      <c r="F586" s="6">
        <v>43241</v>
      </c>
      <c r="G586" s="7" t="s">
        <v>901</v>
      </c>
      <c r="H586" s="4" t="s">
        <v>19</v>
      </c>
      <c r="I586" s="7" t="s">
        <v>902</v>
      </c>
      <c r="J586" s="7" t="s">
        <v>3161</v>
      </c>
      <c r="K586" s="2" t="s">
        <v>917</v>
      </c>
      <c r="L586" s="2" t="s">
        <v>3162</v>
      </c>
      <c r="M586" s="2">
        <v>7977582479</v>
      </c>
      <c r="N586" s="2" t="s">
        <v>3167</v>
      </c>
    </row>
    <row r="587" spans="1:14" x14ac:dyDescent="0.25">
      <c r="A587" s="1">
        <v>585</v>
      </c>
      <c r="B587" s="3" t="s">
        <v>3168</v>
      </c>
      <c r="C587" s="2" t="s">
        <v>3169</v>
      </c>
      <c r="D587" s="5" t="s">
        <v>3170</v>
      </c>
      <c r="E587" s="6">
        <v>44417</v>
      </c>
      <c r="F587" s="6">
        <v>44417</v>
      </c>
      <c r="G587" s="7" t="s">
        <v>901</v>
      </c>
      <c r="H587" s="4" t="s">
        <v>19</v>
      </c>
      <c r="I587" s="7" t="s">
        <v>902</v>
      </c>
      <c r="J587" s="12" t="s">
        <v>2652</v>
      </c>
      <c r="K587" s="2" t="s">
        <v>1134</v>
      </c>
      <c r="L587" s="2" t="s">
        <v>3171</v>
      </c>
      <c r="M587" s="2">
        <v>9326129047</v>
      </c>
      <c r="N587" s="2" t="s">
        <v>3172</v>
      </c>
    </row>
    <row r="588" spans="1:14" x14ac:dyDescent="0.25">
      <c r="A588" s="1">
        <v>586</v>
      </c>
      <c r="B588" s="3" t="s">
        <v>3173</v>
      </c>
      <c r="C588" s="2" t="s">
        <v>3174</v>
      </c>
      <c r="D588" s="5" t="s">
        <v>3175</v>
      </c>
      <c r="E588" s="6">
        <v>43498</v>
      </c>
      <c r="F588" s="6">
        <v>43498</v>
      </c>
      <c r="G588" s="7" t="s">
        <v>901</v>
      </c>
      <c r="H588" s="4" t="s">
        <v>19</v>
      </c>
      <c r="I588" s="7" t="s">
        <v>902</v>
      </c>
      <c r="J588" s="7" t="s">
        <v>3176</v>
      </c>
      <c r="K588" s="2" t="s">
        <v>1049</v>
      </c>
      <c r="L588" s="2" t="s">
        <v>3177</v>
      </c>
      <c r="M588" s="2">
        <v>8691994322</v>
      </c>
      <c r="N588" s="2" t="s">
        <v>3178</v>
      </c>
    </row>
    <row r="589" spans="1:14" x14ac:dyDescent="0.25">
      <c r="A589" s="1">
        <v>587</v>
      </c>
      <c r="B589" s="3" t="s">
        <v>3179</v>
      </c>
      <c r="C589" s="2" t="s">
        <v>3180</v>
      </c>
      <c r="D589" s="5" t="s">
        <v>3181</v>
      </c>
      <c r="E589" s="6">
        <v>44302</v>
      </c>
      <c r="F589" s="6">
        <v>44302</v>
      </c>
      <c r="G589" s="7" t="s">
        <v>901</v>
      </c>
      <c r="H589" s="4" t="s">
        <v>19</v>
      </c>
      <c r="I589" s="7" t="s">
        <v>902</v>
      </c>
      <c r="J589" s="7" t="s">
        <v>2969</v>
      </c>
      <c r="K589" s="2" t="s">
        <v>917</v>
      </c>
      <c r="L589" s="2" t="s">
        <v>3182</v>
      </c>
      <c r="M589" s="2">
        <v>8970048937</v>
      </c>
      <c r="N589" s="2" t="s">
        <v>2971</v>
      </c>
    </row>
    <row r="590" spans="1:14" x14ac:dyDescent="0.25">
      <c r="A590" s="1">
        <v>588</v>
      </c>
      <c r="B590" s="3" t="s">
        <v>3183</v>
      </c>
      <c r="C590" s="2" t="s">
        <v>3184</v>
      </c>
      <c r="D590" s="5" t="s">
        <v>3185</v>
      </c>
      <c r="E590" s="6">
        <v>44448</v>
      </c>
      <c r="F590" s="6">
        <v>44448</v>
      </c>
      <c r="G590" s="7" t="s">
        <v>901</v>
      </c>
      <c r="H590" s="4" t="s">
        <v>19</v>
      </c>
      <c r="I590" s="7" t="s">
        <v>902</v>
      </c>
      <c r="J590" s="12" t="s">
        <v>3186</v>
      </c>
      <c r="K590" s="2" t="s">
        <v>952</v>
      </c>
      <c r="L590" s="2" t="s">
        <v>3187</v>
      </c>
      <c r="M590" s="2">
        <v>8591865774</v>
      </c>
      <c r="N590" s="2" t="s">
        <v>3188</v>
      </c>
    </row>
    <row r="591" spans="1:14" x14ac:dyDescent="0.25">
      <c r="A591" s="1">
        <v>589</v>
      </c>
      <c r="B591" s="3" t="s">
        <v>3189</v>
      </c>
      <c r="C591" s="2" t="s">
        <v>3190</v>
      </c>
      <c r="D591" s="5" t="s">
        <v>3191</v>
      </c>
      <c r="E591" s="6">
        <v>44425</v>
      </c>
      <c r="F591" s="6">
        <v>44425</v>
      </c>
      <c r="G591" s="7" t="s">
        <v>901</v>
      </c>
      <c r="H591" s="4" t="s">
        <v>19</v>
      </c>
      <c r="I591" s="7" t="s">
        <v>902</v>
      </c>
      <c r="J591" s="7" t="s">
        <v>3106</v>
      </c>
      <c r="K591" s="2" t="s">
        <v>931</v>
      </c>
      <c r="L591" s="2" t="s">
        <v>3192</v>
      </c>
      <c r="M591" s="2">
        <v>9818022635</v>
      </c>
      <c r="N591" s="2" t="s">
        <v>3193</v>
      </c>
    </row>
    <row r="592" spans="1:14" x14ac:dyDescent="0.25">
      <c r="A592" s="1">
        <v>590</v>
      </c>
      <c r="B592" s="3" t="s">
        <v>3194</v>
      </c>
      <c r="C592" s="2" t="s">
        <v>3195</v>
      </c>
      <c r="D592" s="5" t="s">
        <v>3196</v>
      </c>
      <c r="E592" s="6">
        <v>44426</v>
      </c>
      <c r="F592" s="6">
        <v>44426</v>
      </c>
      <c r="G592" s="7" t="s">
        <v>901</v>
      </c>
      <c r="H592" s="4" t="s">
        <v>19</v>
      </c>
      <c r="I592" s="7" t="s">
        <v>902</v>
      </c>
      <c r="J592" s="7" t="s">
        <v>1055</v>
      </c>
      <c r="K592" s="2" t="s">
        <v>1178</v>
      </c>
      <c r="L592" s="2" t="s">
        <v>3197</v>
      </c>
      <c r="M592" s="2">
        <v>9129938414</v>
      </c>
      <c r="N592" s="2" t="s">
        <v>3198</v>
      </c>
    </row>
    <row r="593" spans="1:14" x14ac:dyDescent="0.25">
      <c r="A593" s="1">
        <v>591</v>
      </c>
      <c r="B593" s="3" t="s">
        <v>3199</v>
      </c>
      <c r="C593" s="2" t="s">
        <v>3200</v>
      </c>
      <c r="D593" s="5" t="s">
        <v>3201</v>
      </c>
      <c r="E593" s="6">
        <v>44171</v>
      </c>
      <c r="F593" s="6">
        <v>44171</v>
      </c>
      <c r="G593" s="7" t="s">
        <v>901</v>
      </c>
      <c r="H593" s="4" t="s">
        <v>19</v>
      </c>
      <c r="I593" s="7" t="s">
        <v>902</v>
      </c>
      <c r="J593" s="7" t="s">
        <v>1184</v>
      </c>
      <c r="K593" s="2" t="s">
        <v>959</v>
      </c>
      <c r="L593" s="2" t="s">
        <v>3202</v>
      </c>
      <c r="M593" s="2">
        <v>7208275875</v>
      </c>
      <c r="N593" s="2" t="s">
        <v>3203</v>
      </c>
    </row>
    <row r="594" spans="1:14" x14ac:dyDescent="0.25">
      <c r="A594" s="1">
        <v>592</v>
      </c>
      <c r="B594" s="3" t="s">
        <v>3204</v>
      </c>
      <c r="C594" s="2" t="s">
        <v>3205</v>
      </c>
      <c r="D594" s="5" t="s">
        <v>3206</v>
      </c>
      <c r="E594" s="6">
        <v>44417</v>
      </c>
      <c r="F594" s="6">
        <v>44417</v>
      </c>
      <c r="G594" s="7" t="s">
        <v>901</v>
      </c>
      <c r="H594" s="4" t="s">
        <v>19</v>
      </c>
      <c r="I594" s="7" t="s">
        <v>902</v>
      </c>
      <c r="J594" s="7" t="s">
        <v>3207</v>
      </c>
      <c r="K594" s="2" t="s">
        <v>3208</v>
      </c>
      <c r="L594" s="2" t="s">
        <v>3209</v>
      </c>
      <c r="M594" s="2">
        <v>9594016450</v>
      </c>
      <c r="N594" s="2" t="s">
        <v>3210</v>
      </c>
    </row>
    <row r="595" spans="1:14" x14ac:dyDescent="0.25">
      <c r="A595" s="1">
        <v>593</v>
      </c>
      <c r="B595" s="3" t="s">
        <v>3211</v>
      </c>
      <c r="C595" s="2" t="s">
        <v>3212</v>
      </c>
      <c r="D595" s="5" t="s">
        <v>3213</v>
      </c>
      <c r="E595" s="6">
        <v>43684</v>
      </c>
      <c r="F595" s="6">
        <v>43684</v>
      </c>
      <c r="G595" s="7" t="s">
        <v>901</v>
      </c>
      <c r="H595" s="4" t="s">
        <v>19</v>
      </c>
      <c r="I595" s="7" t="s">
        <v>902</v>
      </c>
      <c r="J595" s="7" t="s">
        <v>1055</v>
      </c>
      <c r="K595" s="2" t="s">
        <v>924</v>
      </c>
      <c r="L595" s="2" t="s">
        <v>3214</v>
      </c>
      <c r="M595" s="2">
        <v>7715014256</v>
      </c>
      <c r="N595" s="2" t="s">
        <v>3215</v>
      </c>
    </row>
    <row r="596" spans="1:14" x14ac:dyDescent="0.25">
      <c r="A596" s="1">
        <v>594</v>
      </c>
      <c r="B596" s="3" t="s">
        <v>3216</v>
      </c>
      <c r="C596" s="2" t="s">
        <v>3217</v>
      </c>
      <c r="D596" s="5" t="s">
        <v>3218</v>
      </c>
      <c r="E596" s="6">
        <v>44455</v>
      </c>
      <c r="F596" s="6">
        <v>44455</v>
      </c>
      <c r="G596" s="7" t="s">
        <v>901</v>
      </c>
      <c r="H596" s="4" t="s">
        <v>19</v>
      </c>
      <c r="I596" s="7" t="s">
        <v>902</v>
      </c>
      <c r="J596" s="7" t="s">
        <v>2240</v>
      </c>
      <c r="K596" s="2" t="s">
        <v>985</v>
      </c>
      <c r="L596" s="2" t="s">
        <v>3219</v>
      </c>
      <c r="M596" s="2">
        <v>7738796596</v>
      </c>
      <c r="N596" s="2" t="s">
        <v>3220</v>
      </c>
    </row>
    <row r="597" spans="1:14" x14ac:dyDescent="0.25">
      <c r="A597" s="1">
        <v>595</v>
      </c>
      <c r="B597" s="3" t="s">
        <v>3221</v>
      </c>
      <c r="C597" s="2" t="s">
        <v>3222</v>
      </c>
      <c r="D597" s="5" t="s">
        <v>3223</v>
      </c>
      <c r="E597" s="6">
        <v>43821</v>
      </c>
      <c r="F597" s="6">
        <v>43821</v>
      </c>
      <c r="G597" s="7" t="s">
        <v>901</v>
      </c>
      <c r="H597" s="4" t="s">
        <v>19</v>
      </c>
      <c r="I597" s="7" t="s">
        <v>902</v>
      </c>
      <c r="J597" s="7" t="s">
        <v>3224</v>
      </c>
      <c r="K597" s="2" t="s">
        <v>973</v>
      </c>
      <c r="L597" s="2" t="s">
        <v>3225</v>
      </c>
      <c r="M597" s="2"/>
      <c r="N597" s="2"/>
    </row>
    <row r="598" spans="1:14" x14ac:dyDescent="0.25">
      <c r="A598" s="1">
        <v>596</v>
      </c>
      <c r="B598" s="3" t="s">
        <v>3226</v>
      </c>
      <c r="C598" s="2" t="s">
        <v>3227</v>
      </c>
      <c r="D598" s="5" t="s">
        <v>3228</v>
      </c>
      <c r="E598" s="6">
        <v>43983</v>
      </c>
      <c r="F598" s="6">
        <v>43983</v>
      </c>
      <c r="G598" s="7" t="s">
        <v>901</v>
      </c>
      <c r="H598" s="4" t="s">
        <v>19</v>
      </c>
      <c r="I598" s="7" t="s">
        <v>902</v>
      </c>
      <c r="J598" s="12" t="s">
        <v>3229</v>
      </c>
      <c r="K598" s="2" t="s">
        <v>917</v>
      </c>
      <c r="L598" s="2" t="s">
        <v>3230</v>
      </c>
      <c r="M598" s="2">
        <v>8657851724</v>
      </c>
      <c r="N598" s="2" t="s">
        <v>3231</v>
      </c>
    </row>
    <row r="599" spans="1:14" x14ac:dyDescent="0.25">
      <c r="A599" s="1">
        <v>597</v>
      </c>
      <c r="B599" s="3" t="s">
        <v>3232</v>
      </c>
      <c r="C599" s="2" t="s">
        <v>3233</v>
      </c>
      <c r="D599" s="5" t="s">
        <v>3234</v>
      </c>
      <c r="E599" s="6">
        <v>44461</v>
      </c>
      <c r="F599" s="6">
        <v>44461</v>
      </c>
      <c r="G599" s="7" t="s">
        <v>901</v>
      </c>
      <c r="H599" s="4" t="s">
        <v>19</v>
      </c>
      <c r="I599" s="7" t="s">
        <v>902</v>
      </c>
      <c r="J599" s="7" t="s">
        <v>1055</v>
      </c>
      <c r="K599" s="2" t="s">
        <v>1056</v>
      </c>
      <c r="L599" s="2" t="s">
        <v>3235</v>
      </c>
      <c r="M599" s="2">
        <v>7046572044</v>
      </c>
      <c r="N599" s="2" t="s">
        <v>3236</v>
      </c>
    </row>
    <row r="600" spans="1:14" x14ac:dyDescent="0.25">
      <c r="A600" s="1">
        <v>598</v>
      </c>
      <c r="B600" s="3" t="s">
        <v>3237</v>
      </c>
      <c r="C600" s="2" t="s">
        <v>3238</v>
      </c>
      <c r="D600" s="5" t="s">
        <v>3239</v>
      </c>
      <c r="E600" s="6">
        <v>43445</v>
      </c>
      <c r="F600" s="6">
        <v>43445</v>
      </c>
      <c r="G600" s="7" t="s">
        <v>901</v>
      </c>
      <c r="H600" s="4" t="s">
        <v>19</v>
      </c>
      <c r="I600" s="7" t="s">
        <v>902</v>
      </c>
      <c r="J600" s="7" t="s">
        <v>3240</v>
      </c>
      <c r="K600" s="2" t="s">
        <v>1068</v>
      </c>
      <c r="L600" s="2" t="s">
        <v>3241</v>
      </c>
      <c r="M600" s="2">
        <v>8149529626</v>
      </c>
      <c r="N600" s="2" t="s">
        <v>3242</v>
      </c>
    </row>
    <row r="601" spans="1:14" x14ac:dyDescent="0.25">
      <c r="A601" s="1">
        <v>599</v>
      </c>
      <c r="B601" s="3" t="s">
        <v>3243</v>
      </c>
      <c r="C601" s="2" t="s">
        <v>3244</v>
      </c>
      <c r="D601" s="5" t="s">
        <v>3245</v>
      </c>
      <c r="E601" s="6">
        <v>44384</v>
      </c>
      <c r="F601" s="6">
        <v>44384</v>
      </c>
      <c r="G601" s="7" t="s">
        <v>901</v>
      </c>
      <c r="H601" s="4" t="s">
        <v>19</v>
      </c>
      <c r="I601" s="7" t="s">
        <v>902</v>
      </c>
      <c r="J601" s="7" t="s">
        <v>978</v>
      </c>
      <c r="K601" s="2" t="s">
        <v>931</v>
      </c>
      <c r="L601" s="2" t="s">
        <v>3246</v>
      </c>
      <c r="M601" s="2">
        <v>9081830589</v>
      </c>
      <c r="N601" s="2" t="s">
        <v>2674</v>
      </c>
    </row>
    <row r="602" spans="1:14" x14ac:dyDescent="0.25">
      <c r="A602" s="1">
        <v>600</v>
      </c>
      <c r="B602" s="3" t="s">
        <v>3247</v>
      </c>
      <c r="C602" s="2" t="s">
        <v>3248</v>
      </c>
      <c r="D602" s="5" t="s">
        <v>3249</v>
      </c>
      <c r="E602" s="6">
        <v>44460</v>
      </c>
      <c r="F602" s="6">
        <v>44460</v>
      </c>
      <c r="G602" s="7" t="s">
        <v>901</v>
      </c>
      <c r="H602" s="4" t="s">
        <v>19</v>
      </c>
      <c r="I602" s="7" t="s">
        <v>902</v>
      </c>
      <c r="J602" s="7" t="s">
        <v>3250</v>
      </c>
      <c r="K602" s="2" t="s">
        <v>959</v>
      </c>
      <c r="L602" s="2" t="s">
        <v>3251</v>
      </c>
      <c r="M602" s="2">
        <v>8652814397</v>
      </c>
      <c r="N602" s="2" t="s">
        <v>3252</v>
      </c>
    </row>
    <row r="603" spans="1:14" x14ac:dyDescent="0.25">
      <c r="A603" s="1">
        <v>601</v>
      </c>
      <c r="B603" s="3" t="s">
        <v>3253</v>
      </c>
      <c r="C603" s="2" t="s">
        <v>3254</v>
      </c>
      <c r="D603" s="5" t="s">
        <v>3255</v>
      </c>
      <c r="E603" s="6">
        <v>44187</v>
      </c>
      <c r="F603" s="6">
        <v>44187</v>
      </c>
      <c r="G603" s="7" t="s">
        <v>901</v>
      </c>
      <c r="H603" s="4" t="s">
        <v>19</v>
      </c>
      <c r="I603" s="7" t="s">
        <v>902</v>
      </c>
      <c r="J603" s="12" t="s">
        <v>2173</v>
      </c>
      <c r="K603" s="2" t="s">
        <v>966</v>
      </c>
      <c r="L603" s="2" t="s">
        <v>3256</v>
      </c>
      <c r="M603" s="2">
        <v>7506097617</v>
      </c>
      <c r="N603" s="2" t="s">
        <v>3257</v>
      </c>
    </row>
    <row r="604" spans="1:14" x14ac:dyDescent="0.25">
      <c r="A604" s="1">
        <v>602</v>
      </c>
      <c r="B604" s="3" t="s">
        <v>3258</v>
      </c>
      <c r="C604" s="2" t="s">
        <v>3259</v>
      </c>
      <c r="D604" s="5" t="s">
        <v>3260</v>
      </c>
      <c r="E604" s="6">
        <v>44453</v>
      </c>
      <c r="F604" s="6">
        <v>44453</v>
      </c>
      <c r="G604" s="7" t="s">
        <v>901</v>
      </c>
      <c r="H604" s="4" t="s">
        <v>19</v>
      </c>
      <c r="I604" s="7" t="s">
        <v>902</v>
      </c>
      <c r="J604" s="12" t="s">
        <v>2629</v>
      </c>
      <c r="K604" s="2" t="s">
        <v>1134</v>
      </c>
      <c r="L604" s="2" t="s">
        <v>3261</v>
      </c>
      <c r="M604" s="2"/>
      <c r="N604" s="2"/>
    </row>
    <row r="605" spans="1:14" x14ac:dyDescent="0.25">
      <c r="A605" s="1">
        <v>603</v>
      </c>
      <c r="B605" s="3" t="s">
        <v>3262</v>
      </c>
      <c r="C605" s="2" t="s">
        <v>3263</v>
      </c>
      <c r="D605" s="5" t="s">
        <v>3264</v>
      </c>
      <c r="E605" s="6">
        <v>43357</v>
      </c>
      <c r="F605" s="6">
        <v>43357</v>
      </c>
      <c r="G605" s="7" t="s">
        <v>901</v>
      </c>
      <c r="H605" s="4" t="s">
        <v>19</v>
      </c>
      <c r="I605" s="7" t="s">
        <v>902</v>
      </c>
      <c r="J605" s="7" t="s">
        <v>3265</v>
      </c>
      <c r="K605" s="2" t="s">
        <v>959</v>
      </c>
      <c r="L605" s="2" t="s">
        <v>3266</v>
      </c>
      <c r="M605" s="2">
        <v>9820776525</v>
      </c>
      <c r="N605" s="2" t="s">
        <v>3267</v>
      </c>
    </row>
    <row r="606" spans="1:14" x14ac:dyDescent="0.25">
      <c r="A606" s="1">
        <v>604</v>
      </c>
      <c r="B606" s="3" t="s">
        <v>3268</v>
      </c>
      <c r="C606" s="2" t="s">
        <v>3269</v>
      </c>
      <c r="D606" s="5" t="s">
        <v>3270</v>
      </c>
      <c r="E606" s="6">
        <v>42917</v>
      </c>
      <c r="F606" s="6">
        <v>42917</v>
      </c>
      <c r="G606" s="7" t="s">
        <v>901</v>
      </c>
      <c r="H606" s="4" t="s">
        <v>19</v>
      </c>
      <c r="I606" s="7" t="s">
        <v>902</v>
      </c>
      <c r="J606" s="7" t="s">
        <v>3271</v>
      </c>
      <c r="K606" s="2" t="s">
        <v>1056</v>
      </c>
      <c r="L606" s="2" t="s">
        <v>3272</v>
      </c>
      <c r="M606" s="2">
        <v>7506401629</v>
      </c>
      <c r="N606" s="2" t="s">
        <v>3273</v>
      </c>
    </row>
    <row r="607" spans="1:14" x14ac:dyDescent="0.25">
      <c r="A607" s="1">
        <v>605</v>
      </c>
      <c r="B607" s="3" t="s">
        <v>3274</v>
      </c>
      <c r="C607" s="2" t="s">
        <v>3275</v>
      </c>
      <c r="D607" s="5" t="s">
        <v>3276</v>
      </c>
      <c r="E607" s="6">
        <v>44481</v>
      </c>
      <c r="F607" s="6">
        <v>44481</v>
      </c>
      <c r="G607" s="7" t="s">
        <v>901</v>
      </c>
      <c r="H607" s="4" t="s">
        <v>19</v>
      </c>
      <c r="I607" s="7" t="s">
        <v>902</v>
      </c>
      <c r="J607" s="7" t="s">
        <v>1055</v>
      </c>
      <c r="K607" s="2" t="s">
        <v>1056</v>
      </c>
      <c r="L607" s="2" t="s">
        <v>3277</v>
      </c>
      <c r="M607" s="2">
        <v>9136011557</v>
      </c>
      <c r="N607" s="2" t="s">
        <v>3278</v>
      </c>
    </row>
    <row r="608" spans="1:14" x14ac:dyDescent="0.25">
      <c r="A608" s="1">
        <v>606</v>
      </c>
      <c r="B608" s="3" t="s">
        <v>3279</v>
      </c>
      <c r="C608" s="2" t="s">
        <v>3280</v>
      </c>
      <c r="D608" s="5" t="s">
        <v>3281</v>
      </c>
      <c r="E608" s="6">
        <v>44501</v>
      </c>
      <c r="F608" s="6">
        <v>44501</v>
      </c>
      <c r="G608" s="7" t="s">
        <v>901</v>
      </c>
      <c r="H608" s="4" t="s">
        <v>19</v>
      </c>
      <c r="I608" s="7" t="s">
        <v>902</v>
      </c>
      <c r="J608" s="12" t="s">
        <v>2897</v>
      </c>
      <c r="K608" s="2" t="s">
        <v>966</v>
      </c>
      <c r="L608" s="2" t="s">
        <v>3282</v>
      </c>
      <c r="M608" s="2">
        <v>8169201817</v>
      </c>
      <c r="N608" s="2" t="s">
        <v>3283</v>
      </c>
    </row>
    <row r="609" spans="1:14" x14ac:dyDescent="0.25">
      <c r="A609" s="1">
        <v>607</v>
      </c>
      <c r="B609" s="3" t="s">
        <v>3284</v>
      </c>
      <c r="C609" s="2" t="s">
        <v>3285</v>
      </c>
      <c r="D609" s="5" t="s">
        <v>3286</v>
      </c>
      <c r="E609" s="6">
        <v>43395</v>
      </c>
      <c r="F609" s="6">
        <v>43395</v>
      </c>
      <c r="G609" s="7" t="s">
        <v>901</v>
      </c>
      <c r="H609" s="4" t="s">
        <v>19</v>
      </c>
      <c r="I609" s="7" t="s">
        <v>902</v>
      </c>
      <c r="J609" s="7" t="s">
        <v>3287</v>
      </c>
      <c r="K609" s="2" t="s">
        <v>985</v>
      </c>
      <c r="L609" s="2" t="s">
        <v>3288</v>
      </c>
      <c r="M609" s="2">
        <v>7021384764</v>
      </c>
      <c r="N609" s="2" t="s">
        <v>3289</v>
      </c>
    </row>
    <row r="610" spans="1:14" x14ac:dyDescent="0.25">
      <c r="A610" s="1">
        <v>608</v>
      </c>
      <c r="B610" s="3" t="s">
        <v>3290</v>
      </c>
      <c r="C610" s="2" t="s">
        <v>3291</v>
      </c>
      <c r="D610" s="5" t="s">
        <v>3292</v>
      </c>
      <c r="E610" s="6">
        <v>44405</v>
      </c>
      <c r="F610" s="6">
        <v>44405</v>
      </c>
      <c r="G610" s="7" t="s">
        <v>901</v>
      </c>
      <c r="H610" s="4" t="s">
        <v>19</v>
      </c>
      <c r="I610" s="7" t="s">
        <v>902</v>
      </c>
      <c r="J610" s="7" t="s">
        <v>1931</v>
      </c>
      <c r="K610" s="2" t="s">
        <v>1288</v>
      </c>
      <c r="L610" s="2" t="s">
        <v>3293</v>
      </c>
      <c r="M610" s="2">
        <v>7861884789</v>
      </c>
      <c r="N610" s="2" t="s">
        <v>3294</v>
      </c>
    </row>
    <row r="611" spans="1:14" x14ac:dyDescent="0.25">
      <c r="A611" s="1">
        <v>609</v>
      </c>
      <c r="B611" s="3" t="s">
        <v>3295</v>
      </c>
      <c r="C611" s="2" t="s">
        <v>3296</v>
      </c>
      <c r="D611" s="5" t="s">
        <v>3297</v>
      </c>
      <c r="E611" s="6">
        <v>43678</v>
      </c>
      <c r="F611" s="6">
        <v>43678</v>
      </c>
      <c r="G611" s="7" t="s">
        <v>901</v>
      </c>
      <c r="H611" s="4" t="s">
        <v>19</v>
      </c>
      <c r="I611" s="7" t="s">
        <v>902</v>
      </c>
      <c r="J611" s="7" t="s">
        <v>3298</v>
      </c>
      <c r="K611" s="2" t="s">
        <v>1134</v>
      </c>
      <c r="L611" s="2" t="s">
        <v>3299</v>
      </c>
      <c r="M611" s="2"/>
      <c r="N611" s="2"/>
    </row>
    <row r="612" spans="1:14" x14ac:dyDescent="0.25">
      <c r="A612" s="1">
        <v>610</v>
      </c>
      <c r="B612" s="3" t="s">
        <v>3300</v>
      </c>
      <c r="C612" s="2" t="s">
        <v>3301</v>
      </c>
      <c r="D612" s="5" t="s">
        <v>3302</v>
      </c>
      <c r="E612" s="6">
        <v>44166</v>
      </c>
      <c r="F612" s="6">
        <v>44166</v>
      </c>
      <c r="G612" s="7" t="s">
        <v>901</v>
      </c>
      <c r="H612" s="4" t="s">
        <v>19</v>
      </c>
      <c r="I612" s="7" t="s">
        <v>902</v>
      </c>
      <c r="J612" s="7" t="s">
        <v>3303</v>
      </c>
      <c r="K612" s="2" t="s">
        <v>1612</v>
      </c>
      <c r="L612" s="2" t="s">
        <v>3304</v>
      </c>
      <c r="M612" s="2">
        <v>9920938846</v>
      </c>
      <c r="N612" s="2" t="s">
        <v>3305</v>
      </c>
    </row>
    <row r="613" spans="1:14" x14ac:dyDescent="0.25">
      <c r="A613" s="1">
        <v>611</v>
      </c>
      <c r="B613" s="3" t="s">
        <v>3306</v>
      </c>
      <c r="C613" s="2" t="s">
        <v>3307</v>
      </c>
      <c r="D613" s="5" t="s">
        <v>3308</v>
      </c>
      <c r="E613" s="6">
        <v>43433</v>
      </c>
      <c r="F613" s="6">
        <v>43433</v>
      </c>
      <c r="G613" s="7" t="s">
        <v>901</v>
      </c>
      <c r="H613" s="4" t="s">
        <v>19</v>
      </c>
      <c r="I613" s="7" t="s">
        <v>902</v>
      </c>
      <c r="J613" s="7" t="s">
        <v>3309</v>
      </c>
      <c r="K613" s="2" t="s">
        <v>1537</v>
      </c>
      <c r="L613" s="2" t="s">
        <v>3310</v>
      </c>
      <c r="M613" s="2">
        <v>9512984247</v>
      </c>
      <c r="N613" s="2" t="s">
        <v>3311</v>
      </c>
    </row>
    <row r="614" spans="1:14" x14ac:dyDescent="0.25">
      <c r="A614" s="1">
        <v>612</v>
      </c>
      <c r="B614" s="3" t="s">
        <v>3312</v>
      </c>
      <c r="C614" s="2" t="s">
        <v>3313</v>
      </c>
      <c r="D614" s="5" t="s">
        <v>3314</v>
      </c>
      <c r="E614" s="6">
        <v>44421</v>
      </c>
      <c r="F614" s="6">
        <v>44421</v>
      </c>
      <c r="G614" s="7" t="s">
        <v>901</v>
      </c>
      <c r="H614" s="4" t="s">
        <v>19</v>
      </c>
      <c r="I614" s="7" t="s">
        <v>902</v>
      </c>
      <c r="J614" s="7" t="s">
        <v>3315</v>
      </c>
      <c r="K614" s="2" t="s">
        <v>952</v>
      </c>
      <c r="L614" s="2" t="s">
        <v>3316</v>
      </c>
      <c r="M614" s="2">
        <v>8779372797</v>
      </c>
      <c r="N614" s="2" t="s">
        <v>3317</v>
      </c>
    </row>
    <row r="615" spans="1:14" x14ac:dyDescent="0.25">
      <c r="A615" s="1">
        <v>613</v>
      </c>
      <c r="B615" s="3" t="s">
        <v>3318</v>
      </c>
      <c r="C615" s="2" t="s">
        <v>3319</v>
      </c>
      <c r="D615" s="5" t="s">
        <v>3320</v>
      </c>
      <c r="E615" s="6">
        <v>44517</v>
      </c>
      <c r="F615" s="6">
        <v>44517</v>
      </c>
      <c r="G615" s="7" t="s">
        <v>901</v>
      </c>
      <c r="H615" s="4" t="s">
        <v>19</v>
      </c>
      <c r="I615" s="7" t="s">
        <v>902</v>
      </c>
      <c r="J615" s="7" t="s">
        <v>1055</v>
      </c>
      <c r="K615" s="2" t="s">
        <v>959</v>
      </c>
      <c r="L615" s="2" t="s">
        <v>3321</v>
      </c>
      <c r="M615" s="2"/>
      <c r="N615" s="2"/>
    </row>
    <row r="616" spans="1:14" x14ac:dyDescent="0.25">
      <c r="A616" s="1">
        <v>614</v>
      </c>
      <c r="B616" s="3" t="s">
        <v>3322</v>
      </c>
      <c r="C616" s="2" t="s">
        <v>3323</v>
      </c>
      <c r="D616" s="5" t="s">
        <v>3324</v>
      </c>
      <c r="E616" s="6">
        <v>43727</v>
      </c>
      <c r="F616" s="6">
        <v>43727</v>
      </c>
      <c r="G616" s="7" t="s">
        <v>901</v>
      </c>
      <c r="H616" s="4" t="s">
        <v>19</v>
      </c>
      <c r="I616" s="7" t="s">
        <v>902</v>
      </c>
      <c r="J616" s="7" t="s">
        <v>3325</v>
      </c>
      <c r="K616" s="2" t="s">
        <v>910</v>
      </c>
      <c r="L616" s="2" t="s">
        <v>3326</v>
      </c>
      <c r="M616" s="2">
        <v>8929523846</v>
      </c>
      <c r="N616" s="2" t="s">
        <v>3327</v>
      </c>
    </row>
    <row r="617" spans="1:14" x14ac:dyDescent="0.25">
      <c r="A617" s="1">
        <v>615</v>
      </c>
      <c r="B617" s="3" t="s">
        <v>3328</v>
      </c>
      <c r="C617" s="2" t="s">
        <v>3329</v>
      </c>
      <c r="D617" s="5" t="s">
        <v>3330</v>
      </c>
      <c r="E617" s="6">
        <v>43422</v>
      </c>
      <c r="F617" s="6">
        <v>43422</v>
      </c>
      <c r="G617" s="7" t="s">
        <v>901</v>
      </c>
      <c r="H617" s="4" t="s">
        <v>19</v>
      </c>
      <c r="I617" s="7" t="s">
        <v>902</v>
      </c>
      <c r="J617" s="2" t="s">
        <v>3331</v>
      </c>
      <c r="K617" s="2" t="s">
        <v>1178</v>
      </c>
      <c r="L617" s="2" t="s">
        <v>3332</v>
      </c>
      <c r="M617" s="2"/>
      <c r="N617" s="2"/>
    </row>
    <row r="618" spans="1:14" x14ac:dyDescent="0.25">
      <c r="A618" s="1">
        <v>616</v>
      </c>
      <c r="B618" s="3" t="s">
        <v>3333</v>
      </c>
      <c r="C618" s="2" t="s">
        <v>3334</v>
      </c>
      <c r="D618" s="5" t="s">
        <v>3335</v>
      </c>
      <c r="E618" s="6">
        <v>42935</v>
      </c>
      <c r="F618" s="6">
        <v>42935</v>
      </c>
      <c r="G618" s="7" t="s">
        <v>901</v>
      </c>
      <c r="H618" s="4" t="s">
        <v>19</v>
      </c>
      <c r="I618" s="7" t="s">
        <v>902</v>
      </c>
      <c r="J618" s="7" t="s">
        <v>3336</v>
      </c>
      <c r="K618" s="2" t="s">
        <v>959</v>
      </c>
      <c r="L618" s="2" t="s">
        <v>3337</v>
      </c>
      <c r="M618" s="2">
        <v>9082958225</v>
      </c>
      <c r="N618" s="2" t="s">
        <v>3338</v>
      </c>
    </row>
    <row r="619" spans="1:14" x14ac:dyDescent="0.25">
      <c r="A619" s="1">
        <v>617</v>
      </c>
      <c r="B619" s="3" t="s">
        <v>3339</v>
      </c>
      <c r="C619" s="2" t="s">
        <v>3340</v>
      </c>
      <c r="D619" s="5" t="s">
        <v>3341</v>
      </c>
      <c r="E619" s="6">
        <v>42917</v>
      </c>
      <c r="F619" s="6">
        <v>42917</v>
      </c>
      <c r="G619" s="7" t="s">
        <v>901</v>
      </c>
      <c r="H619" s="4" t="s">
        <v>19</v>
      </c>
      <c r="I619" s="7" t="s">
        <v>902</v>
      </c>
      <c r="J619" s="7" t="s">
        <v>3342</v>
      </c>
      <c r="K619" s="2" t="s">
        <v>917</v>
      </c>
      <c r="L619" s="2" t="s">
        <v>3343</v>
      </c>
      <c r="M619" s="2">
        <v>9870222952</v>
      </c>
      <c r="N619" s="2" t="s">
        <v>3344</v>
      </c>
    </row>
    <row r="620" spans="1:14" x14ac:dyDescent="0.25">
      <c r="A620" s="1">
        <v>618</v>
      </c>
      <c r="B620" s="3" t="s">
        <v>3345</v>
      </c>
      <c r="C620" s="2" t="s">
        <v>3346</v>
      </c>
      <c r="D620" s="5" t="s">
        <v>377</v>
      </c>
      <c r="E620" s="6">
        <v>44238</v>
      </c>
      <c r="F620" s="6">
        <v>44238</v>
      </c>
      <c r="G620" s="7" t="s">
        <v>901</v>
      </c>
      <c r="H620" s="4" t="s">
        <v>19</v>
      </c>
      <c r="I620" s="7" t="s">
        <v>902</v>
      </c>
      <c r="J620" s="7" t="s">
        <v>1055</v>
      </c>
      <c r="K620" s="2" t="s">
        <v>1062</v>
      </c>
      <c r="L620" s="2" t="s">
        <v>378</v>
      </c>
      <c r="M620" s="2"/>
      <c r="N620" s="2"/>
    </row>
    <row r="621" spans="1:14" x14ac:dyDescent="0.25">
      <c r="A621" s="1">
        <v>619</v>
      </c>
      <c r="B621" s="3" t="s">
        <v>3347</v>
      </c>
      <c r="C621" s="2" t="s">
        <v>3348</v>
      </c>
      <c r="D621" s="5" t="s">
        <v>3349</v>
      </c>
      <c r="E621" s="6">
        <v>43271</v>
      </c>
      <c r="F621" s="6">
        <v>43271</v>
      </c>
      <c r="G621" s="7" t="s">
        <v>901</v>
      </c>
      <c r="H621" s="4" t="s">
        <v>19</v>
      </c>
      <c r="I621" s="7" t="s">
        <v>902</v>
      </c>
      <c r="J621" s="7" t="s">
        <v>3350</v>
      </c>
      <c r="K621" s="2" t="s">
        <v>1566</v>
      </c>
      <c r="L621" s="2" t="s">
        <v>3351</v>
      </c>
      <c r="M621" s="2">
        <v>7083296846</v>
      </c>
      <c r="N621" s="2" t="s">
        <v>3352</v>
      </c>
    </row>
    <row r="622" spans="1:14" x14ac:dyDescent="0.25">
      <c r="A622" s="1">
        <v>620</v>
      </c>
      <c r="B622" s="3" t="s">
        <v>3353</v>
      </c>
      <c r="C622" s="2" t="s">
        <v>3354</v>
      </c>
      <c r="D622" s="5" t="s">
        <v>3355</v>
      </c>
      <c r="E622" s="6">
        <v>43692</v>
      </c>
      <c r="F622" s="6">
        <v>43692</v>
      </c>
      <c r="G622" s="7" t="s">
        <v>901</v>
      </c>
      <c r="H622" s="4" t="s">
        <v>19</v>
      </c>
      <c r="I622" s="7" t="s">
        <v>902</v>
      </c>
      <c r="J622" s="12" t="s">
        <v>3356</v>
      </c>
      <c r="K622" s="2" t="s">
        <v>924</v>
      </c>
      <c r="L622" s="2" t="s">
        <v>3357</v>
      </c>
      <c r="M622" s="2"/>
      <c r="N622" s="2"/>
    </row>
    <row r="623" spans="1:14" x14ac:dyDescent="0.25">
      <c r="A623" s="1">
        <v>621</v>
      </c>
      <c r="B623" s="3" t="s">
        <v>3358</v>
      </c>
      <c r="C623" s="2" t="s">
        <v>3359</v>
      </c>
      <c r="D623" s="5" t="s">
        <v>3360</v>
      </c>
      <c r="E623" s="6">
        <v>43292</v>
      </c>
      <c r="F623" s="6">
        <v>43292</v>
      </c>
      <c r="G623" s="7" t="s">
        <v>901</v>
      </c>
      <c r="H623" s="4" t="s">
        <v>19</v>
      </c>
      <c r="I623" s="7" t="s">
        <v>902</v>
      </c>
      <c r="J623" s="7" t="s">
        <v>3361</v>
      </c>
      <c r="K623" s="2" t="s">
        <v>1893</v>
      </c>
      <c r="L623" s="2" t="s">
        <v>3362</v>
      </c>
      <c r="M623" s="2">
        <v>8755128173</v>
      </c>
      <c r="N623" s="2" t="s">
        <v>3363</v>
      </c>
    </row>
    <row r="624" spans="1:14" x14ac:dyDescent="0.25">
      <c r="A624" s="1">
        <v>622</v>
      </c>
      <c r="B624" s="3" t="s">
        <v>3364</v>
      </c>
      <c r="C624" s="2" t="s">
        <v>3365</v>
      </c>
      <c r="D624" s="5" t="s">
        <v>2661</v>
      </c>
      <c r="E624" s="6">
        <v>43662</v>
      </c>
      <c r="F624" s="6">
        <v>43662</v>
      </c>
      <c r="G624" s="7" t="s">
        <v>901</v>
      </c>
      <c r="H624" s="4" t="s">
        <v>19</v>
      </c>
      <c r="I624" s="7" t="s">
        <v>902</v>
      </c>
      <c r="J624" s="7" t="s">
        <v>3366</v>
      </c>
      <c r="K624" s="2" t="s">
        <v>1288</v>
      </c>
      <c r="L624" s="2" t="s">
        <v>3362</v>
      </c>
      <c r="M624" s="2"/>
      <c r="N624" s="2"/>
    </row>
    <row r="625" spans="1:14" x14ac:dyDescent="0.25">
      <c r="A625" s="1">
        <v>623</v>
      </c>
      <c r="B625" s="3" t="s">
        <v>3367</v>
      </c>
      <c r="C625" s="2" t="s">
        <v>3368</v>
      </c>
      <c r="D625" s="5" t="s">
        <v>3369</v>
      </c>
      <c r="E625" s="6">
        <v>43441</v>
      </c>
      <c r="F625" s="6">
        <v>43441</v>
      </c>
      <c r="G625" s="7" t="s">
        <v>901</v>
      </c>
      <c r="H625" s="4" t="s">
        <v>19</v>
      </c>
      <c r="I625" s="7" t="s">
        <v>902</v>
      </c>
      <c r="J625" s="7" t="s">
        <v>1503</v>
      </c>
      <c r="K625" s="2" t="s">
        <v>938</v>
      </c>
      <c r="L625" s="2" t="s">
        <v>3370</v>
      </c>
      <c r="M625" s="2">
        <v>7304362675</v>
      </c>
      <c r="N625" s="2" t="s">
        <v>3371</v>
      </c>
    </row>
    <row r="626" spans="1:14" x14ac:dyDescent="0.25">
      <c r="A626" s="1">
        <v>624</v>
      </c>
      <c r="B626" s="3" t="s">
        <v>3372</v>
      </c>
      <c r="C626" s="2" t="s">
        <v>3373</v>
      </c>
      <c r="D626" s="5" t="s">
        <v>3374</v>
      </c>
      <c r="E626" s="6">
        <v>43440</v>
      </c>
      <c r="F626" s="6">
        <v>43440</v>
      </c>
      <c r="G626" s="7" t="s">
        <v>901</v>
      </c>
      <c r="H626" s="4" t="s">
        <v>19</v>
      </c>
      <c r="I626" s="7" t="s">
        <v>902</v>
      </c>
      <c r="J626" s="7" t="s">
        <v>3375</v>
      </c>
      <c r="K626" s="2" t="s">
        <v>973</v>
      </c>
      <c r="L626" s="2" t="s">
        <v>3376</v>
      </c>
      <c r="M626" s="2">
        <v>7875644674</v>
      </c>
      <c r="N626" s="2" t="s">
        <v>3377</v>
      </c>
    </row>
    <row r="627" spans="1:14" x14ac:dyDescent="0.25">
      <c r="A627" s="1">
        <v>625</v>
      </c>
      <c r="B627" s="3" t="s">
        <v>3378</v>
      </c>
      <c r="C627" s="2" t="s">
        <v>3379</v>
      </c>
      <c r="D627" s="5" t="s">
        <v>3380</v>
      </c>
      <c r="E627" s="6">
        <v>44510</v>
      </c>
      <c r="F627" s="6">
        <v>44510</v>
      </c>
      <c r="G627" s="7" t="s">
        <v>901</v>
      </c>
      <c r="H627" s="4" t="s">
        <v>19</v>
      </c>
      <c r="I627" s="7" t="s">
        <v>902</v>
      </c>
      <c r="J627" s="7" t="s">
        <v>3381</v>
      </c>
      <c r="K627" s="2" t="s">
        <v>973</v>
      </c>
      <c r="L627" s="2" t="s">
        <v>3382</v>
      </c>
      <c r="M627" s="2">
        <v>9322886915</v>
      </c>
      <c r="N627" s="2" t="s">
        <v>3383</v>
      </c>
    </row>
    <row r="628" spans="1:14" x14ac:dyDescent="0.25">
      <c r="A628" s="1">
        <v>626</v>
      </c>
      <c r="B628" s="3" t="s">
        <v>3384</v>
      </c>
      <c r="C628" s="2" t="s">
        <v>3385</v>
      </c>
      <c r="D628" s="5" t="s">
        <v>3386</v>
      </c>
      <c r="E628" s="6">
        <v>44426</v>
      </c>
      <c r="F628" s="6">
        <v>44426</v>
      </c>
      <c r="G628" s="7" t="s">
        <v>901</v>
      </c>
      <c r="H628" s="4" t="s">
        <v>19</v>
      </c>
      <c r="I628" s="7" t="s">
        <v>902</v>
      </c>
      <c r="J628" s="7" t="s">
        <v>3387</v>
      </c>
      <c r="K628" s="2" t="s">
        <v>917</v>
      </c>
      <c r="L628" s="2" t="s">
        <v>3388</v>
      </c>
      <c r="M628" s="2">
        <v>8655322265</v>
      </c>
      <c r="N628" s="2" t="s">
        <v>3389</v>
      </c>
    </row>
    <row r="629" spans="1:14" x14ac:dyDescent="0.25">
      <c r="A629" s="1">
        <v>627</v>
      </c>
      <c r="B629" s="3" t="s">
        <v>3390</v>
      </c>
      <c r="C629" s="2" t="s">
        <v>3391</v>
      </c>
      <c r="D629" s="5" t="s">
        <v>3392</v>
      </c>
      <c r="E629" s="6">
        <v>44256</v>
      </c>
      <c r="F629" s="6">
        <v>44256</v>
      </c>
      <c r="G629" s="7" t="s">
        <v>901</v>
      </c>
      <c r="H629" s="4" t="s">
        <v>19</v>
      </c>
      <c r="I629" s="7" t="s">
        <v>902</v>
      </c>
      <c r="J629" s="7" t="s">
        <v>3393</v>
      </c>
      <c r="K629" s="2" t="s">
        <v>973</v>
      </c>
      <c r="L629" s="2" t="s">
        <v>3394</v>
      </c>
      <c r="M629" s="2">
        <v>7737219539</v>
      </c>
      <c r="N629" s="2" t="s">
        <v>3395</v>
      </c>
    </row>
    <row r="630" spans="1:14" x14ac:dyDescent="0.25">
      <c r="A630" s="1">
        <v>628</v>
      </c>
      <c r="B630" s="3" t="s">
        <v>3396</v>
      </c>
      <c r="C630" s="2" t="s">
        <v>3397</v>
      </c>
      <c r="D630" s="5" t="s">
        <v>3398</v>
      </c>
      <c r="E630" s="6">
        <v>43292</v>
      </c>
      <c r="F630" s="6">
        <v>43292</v>
      </c>
      <c r="G630" s="7" t="s">
        <v>901</v>
      </c>
      <c r="H630" s="4" t="s">
        <v>19</v>
      </c>
      <c r="I630" s="7" t="s">
        <v>902</v>
      </c>
      <c r="J630" s="7" t="s">
        <v>3399</v>
      </c>
      <c r="K630" s="2" t="s">
        <v>1030</v>
      </c>
      <c r="L630" s="2" t="s">
        <v>3400</v>
      </c>
      <c r="M630" s="2"/>
      <c r="N630" s="2"/>
    </row>
    <row r="631" spans="1:14" x14ac:dyDescent="0.25">
      <c r="A631" s="1">
        <v>629</v>
      </c>
      <c r="B631" s="3" t="s">
        <v>3401</v>
      </c>
      <c r="C631" s="2" t="s">
        <v>3402</v>
      </c>
      <c r="D631" s="5" t="s">
        <v>3403</v>
      </c>
      <c r="E631" s="6">
        <v>44482</v>
      </c>
      <c r="F631" s="6">
        <v>44482</v>
      </c>
      <c r="G631" s="7" t="s">
        <v>901</v>
      </c>
      <c r="H631" s="4" t="s">
        <v>19</v>
      </c>
      <c r="I631" s="7" t="s">
        <v>902</v>
      </c>
      <c r="J631" s="7" t="s">
        <v>1926</v>
      </c>
      <c r="K631" s="2" t="s">
        <v>1333</v>
      </c>
      <c r="L631" s="2" t="s">
        <v>3404</v>
      </c>
      <c r="M631" s="2">
        <v>8469275836</v>
      </c>
      <c r="N631" s="2" t="s">
        <v>3405</v>
      </c>
    </row>
    <row r="632" spans="1:14" x14ac:dyDescent="0.25">
      <c r="A632" s="1">
        <v>630</v>
      </c>
      <c r="B632" s="3" t="s">
        <v>3406</v>
      </c>
      <c r="C632" s="2" t="s">
        <v>3407</v>
      </c>
      <c r="D632" s="5" t="s">
        <v>3408</v>
      </c>
      <c r="E632" s="6">
        <v>44033</v>
      </c>
      <c r="F632" s="6">
        <v>44033</v>
      </c>
      <c r="G632" s="7" t="s">
        <v>901</v>
      </c>
      <c r="H632" s="4" t="s">
        <v>19</v>
      </c>
      <c r="I632" s="7" t="s">
        <v>902</v>
      </c>
      <c r="J632" s="7" t="s">
        <v>3409</v>
      </c>
      <c r="K632" s="2" t="s">
        <v>924</v>
      </c>
      <c r="L632" s="2" t="s">
        <v>3410</v>
      </c>
      <c r="M632" s="2">
        <v>8928981295</v>
      </c>
      <c r="N632" s="2" t="s">
        <v>3411</v>
      </c>
    </row>
    <row r="633" spans="1:14" x14ac:dyDescent="0.25">
      <c r="A633" s="1">
        <v>631</v>
      </c>
      <c r="B633" s="3" t="s">
        <v>3412</v>
      </c>
      <c r="C633" s="2" t="s">
        <v>3413</v>
      </c>
      <c r="D633" s="5" t="s">
        <v>3414</v>
      </c>
      <c r="E633" s="6">
        <v>42917</v>
      </c>
      <c r="F633" s="6">
        <v>42917</v>
      </c>
      <c r="G633" s="7" t="s">
        <v>901</v>
      </c>
      <c r="H633" s="4" t="s">
        <v>19</v>
      </c>
      <c r="I633" s="7" t="s">
        <v>902</v>
      </c>
      <c r="J633" s="7" t="s">
        <v>3415</v>
      </c>
      <c r="K633" s="2" t="s">
        <v>1893</v>
      </c>
      <c r="L633" s="2" t="s">
        <v>3416</v>
      </c>
      <c r="M633" s="2"/>
      <c r="N633" s="2"/>
    </row>
    <row r="634" spans="1:14" x14ac:dyDescent="0.25">
      <c r="A634" s="1">
        <v>632</v>
      </c>
      <c r="B634" s="3" t="s">
        <v>3417</v>
      </c>
      <c r="C634" s="2" t="s">
        <v>3418</v>
      </c>
      <c r="D634" s="5" t="s">
        <v>3419</v>
      </c>
      <c r="E634" s="6">
        <v>42917</v>
      </c>
      <c r="F634" s="6">
        <v>42917</v>
      </c>
      <c r="G634" s="7" t="s">
        <v>901</v>
      </c>
      <c r="H634" s="4" t="s">
        <v>19</v>
      </c>
      <c r="I634" s="7" t="s">
        <v>902</v>
      </c>
      <c r="J634" s="7" t="s">
        <v>3420</v>
      </c>
      <c r="K634" s="2" t="s">
        <v>1098</v>
      </c>
      <c r="L634" s="2" t="s">
        <v>3421</v>
      </c>
      <c r="M634" s="2">
        <v>9762448400</v>
      </c>
      <c r="N634" s="2" t="s">
        <v>3422</v>
      </c>
    </row>
    <row r="635" spans="1:14" x14ac:dyDescent="0.25">
      <c r="A635" s="1">
        <v>633</v>
      </c>
      <c r="B635" s="3" t="s">
        <v>3423</v>
      </c>
      <c r="C635" s="2" t="s">
        <v>3424</v>
      </c>
      <c r="D635" s="5" t="s">
        <v>3425</v>
      </c>
      <c r="E635" s="6">
        <v>43530</v>
      </c>
      <c r="F635" s="6">
        <v>43530</v>
      </c>
      <c r="G635" s="7" t="s">
        <v>901</v>
      </c>
      <c r="H635" s="4" t="s">
        <v>19</v>
      </c>
      <c r="I635" s="7" t="s">
        <v>902</v>
      </c>
      <c r="J635" s="12" t="s">
        <v>3426</v>
      </c>
      <c r="K635" s="2" t="s">
        <v>1333</v>
      </c>
      <c r="L635" s="2" t="s">
        <v>3427</v>
      </c>
      <c r="M635" s="2">
        <v>7506808433</v>
      </c>
      <c r="N635" s="2" t="s">
        <v>3428</v>
      </c>
    </row>
    <row r="636" spans="1:14" x14ac:dyDescent="0.25">
      <c r="A636" s="1">
        <v>634</v>
      </c>
      <c r="B636" s="3" t="s">
        <v>3429</v>
      </c>
      <c r="C636" s="2" t="s">
        <v>3430</v>
      </c>
      <c r="D636" s="5" t="s">
        <v>3431</v>
      </c>
      <c r="E636" s="6">
        <v>44433</v>
      </c>
      <c r="F636" s="6">
        <v>44433</v>
      </c>
      <c r="G636" s="7" t="s">
        <v>901</v>
      </c>
      <c r="H636" s="4" t="s">
        <v>19</v>
      </c>
      <c r="I636" s="7" t="s">
        <v>902</v>
      </c>
      <c r="J636" s="14" t="s">
        <v>3432</v>
      </c>
      <c r="K636" s="2" t="s">
        <v>973</v>
      </c>
      <c r="L636" s="2" t="s">
        <v>3433</v>
      </c>
      <c r="M636" s="2">
        <v>9137248756</v>
      </c>
      <c r="N636" s="2" t="s">
        <v>3434</v>
      </c>
    </row>
    <row r="637" spans="1:14" x14ac:dyDescent="0.25">
      <c r="A637" s="1">
        <v>635</v>
      </c>
      <c r="B637" s="3" t="s">
        <v>3435</v>
      </c>
      <c r="C637" s="2" t="s">
        <v>3436</v>
      </c>
      <c r="D637" s="5" t="s">
        <v>1886</v>
      </c>
      <c r="E637" s="6">
        <v>43461</v>
      </c>
      <c r="F637" s="6">
        <v>43461</v>
      </c>
      <c r="G637" s="7" t="s">
        <v>901</v>
      </c>
      <c r="H637" s="4" t="s">
        <v>19</v>
      </c>
      <c r="I637" s="7" t="s">
        <v>902</v>
      </c>
      <c r="J637" s="7" t="s">
        <v>3437</v>
      </c>
      <c r="K637" s="2" t="s">
        <v>1068</v>
      </c>
      <c r="L637" s="2" t="s">
        <v>3438</v>
      </c>
      <c r="M637" s="2">
        <v>7304300241</v>
      </c>
      <c r="N637" s="2" t="s">
        <v>3439</v>
      </c>
    </row>
    <row r="638" spans="1:14" x14ac:dyDescent="0.25">
      <c r="A638" s="1">
        <v>636</v>
      </c>
      <c r="B638" s="3" t="s">
        <v>3440</v>
      </c>
      <c r="C638" s="2" t="s">
        <v>3441</v>
      </c>
      <c r="D638" s="5" t="s">
        <v>3442</v>
      </c>
      <c r="E638" s="6">
        <v>44453</v>
      </c>
      <c r="F638" s="6">
        <v>44453</v>
      </c>
      <c r="G638" s="7" t="s">
        <v>901</v>
      </c>
      <c r="H638" s="4" t="s">
        <v>19</v>
      </c>
      <c r="I638" s="7" t="s">
        <v>902</v>
      </c>
      <c r="J638" s="12" t="s">
        <v>937</v>
      </c>
      <c r="K638" s="2" t="s">
        <v>938</v>
      </c>
      <c r="L638" s="2" t="s">
        <v>3443</v>
      </c>
      <c r="M638" s="2">
        <v>8291341976</v>
      </c>
      <c r="N638" s="2" t="s">
        <v>2118</v>
      </c>
    </row>
    <row r="639" spans="1:14" x14ac:dyDescent="0.25">
      <c r="A639" s="1">
        <v>637</v>
      </c>
      <c r="B639" s="3" t="s">
        <v>3444</v>
      </c>
      <c r="C639" s="2" t="s">
        <v>3445</v>
      </c>
      <c r="D639" s="5" t="s">
        <v>3446</v>
      </c>
      <c r="E639" s="6">
        <v>44418</v>
      </c>
      <c r="F639" s="6">
        <v>44418</v>
      </c>
      <c r="G639" s="7" t="s">
        <v>901</v>
      </c>
      <c r="H639" s="4" t="s">
        <v>19</v>
      </c>
      <c r="I639" s="7" t="s">
        <v>902</v>
      </c>
      <c r="J639" s="7" t="s">
        <v>1826</v>
      </c>
      <c r="K639" s="2" t="s">
        <v>917</v>
      </c>
      <c r="L639" s="2" t="s">
        <v>3447</v>
      </c>
      <c r="M639" s="2">
        <v>8097943690</v>
      </c>
      <c r="N639" s="2" t="s">
        <v>2597</v>
      </c>
    </row>
    <row r="640" spans="1:14" x14ac:dyDescent="0.25">
      <c r="A640" s="1">
        <v>638</v>
      </c>
      <c r="B640" s="3" t="s">
        <v>3448</v>
      </c>
      <c r="C640" s="2" t="s">
        <v>3449</v>
      </c>
      <c r="D640" s="5" t="s">
        <v>3450</v>
      </c>
      <c r="E640" s="6">
        <v>44449</v>
      </c>
      <c r="F640" s="6">
        <v>44449</v>
      </c>
      <c r="G640" s="7" t="s">
        <v>901</v>
      </c>
      <c r="H640" s="4" t="s">
        <v>19</v>
      </c>
      <c r="I640" s="7" t="s">
        <v>902</v>
      </c>
      <c r="J640" s="7" t="s">
        <v>3451</v>
      </c>
      <c r="K640" s="2" t="s">
        <v>917</v>
      </c>
      <c r="L640" s="2" t="s">
        <v>3452</v>
      </c>
      <c r="M640" s="2">
        <v>9081830589</v>
      </c>
      <c r="N640" s="2" t="s">
        <v>3453</v>
      </c>
    </row>
    <row r="641" spans="1:14" x14ac:dyDescent="0.25">
      <c r="A641" s="1">
        <v>639</v>
      </c>
      <c r="B641" s="3" t="s">
        <v>3454</v>
      </c>
      <c r="C641" s="2" t="s">
        <v>3455</v>
      </c>
      <c r="D641" s="5" t="s">
        <v>3456</v>
      </c>
      <c r="E641" s="6">
        <v>43096</v>
      </c>
      <c r="F641" s="6">
        <v>43096</v>
      </c>
      <c r="G641" s="7" t="s">
        <v>901</v>
      </c>
      <c r="H641" s="4" t="s">
        <v>19</v>
      </c>
      <c r="I641" s="7" t="s">
        <v>902</v>
      </c>
      <c r="J641" s="12" t="s">
        <v>3457</v>
      </c>
      <c r="K641" s="2" t="s">
        <v>973</v>
      </c>
      <c r="L641" s="2" t="s">
        <v>3458</v>
      </c>
      <c r="M641" s="2">
        <v>9769780367</v>
      </c>
      <c r="N641" s="2" t="s">
        <v>3459</v>
      </c>
    </row>
    <row r="642" spans="1:14" x14ac:dyDescent="0.25">
      <c r="A642" s="1">
        <v>640</v>
      </c>
      <c r="B642" s="3" t="s">
        <v>3460</v>
      </c>
      <c r="C642" s="2" t="s">
        <v>3461</v>
      </c>
      <c r="D642" s="5" t="s">
        <v>3462</v>
      </c>
      <c r="E642" s="6">
        <v>43498</v>
      </c>
      <c r="F642" s="6">
        <v>43498</v>
      </c>
      <c r="G642" s="7" t="s">
        <v>901</v>
      </c>
      <c r="H642" s="4" t="s">
        <v>19</v>
      </c>
      <c r="I642" s="7" t="s">
        <v>902</v>
      </c>
      <c r="J642" s="7" t="s">
        <v>3463</v>
      </c>
      <c r="K642" s="2" t="s">
        <v>2067</v>
      </c>
      <c r="L642" s="2" t="s">
        <v>3464</v>
      </c>
      <c r="M642" s="2">
        <v>8481026508</v>
      </c>
      <c r="N642" s="2" t="s">
        <v>3465</v>
      </c>
    </row>
    <row r="643" spans="1:14" x14ac:dyDescent="0.25">
      <c r="A643" s="1">
        <v>641</v>
      </c>
      <c r="B643" s="3" t="s">
        <v>3466</v>
      </c>
      <c r="C643" s="2" t="s">
        <v>3467</v>
      </c>
      <c r="D643" s="5" t="s">
        <v>3468</v>
      </c>
      <c r="E643" s="6">
        <v>44461</v>
      </c>
      <c r="F643" s="6">
        <v>44461</v>
      </c>
      <c r="G643" s="7" t="s">
        <v>901</v>
      </c>
      <c r="H643" s="4" t="s">
        <v>19</v>
      </c>
      <c r="I643" s="7" t="s">
        <v>902</v>
      </c>
      <c r="J643" s="7" t="s">
        <v>3469</v>
      </c>
      <c r="K643" s="2" t="s">
        <v>917</v>
      </c>
      <c r="L643" s="2" t="s">
        <v>3470</v>
      </c>
      <c r="M643" s="2">
        <v>9714151498</v>
      </c>
      <c r="N643" s="2" t="s">
        <v>3471</v>
      </c>
    </row>
    <row r="644" spans="1:14" x14ac:dyDescent="0.25">
      <c r="A644" s="1">
        <v>642</v>
      </c>
      <c r="B644" s="3" t="s">
        <v>3472</v>
      </c>
      <c r="C644" s="2" t="s">
        <v>3473</v>
      </c>
      <c r="D644" s="5" t="s">
        <v>3474</v>
      </c>
      <c r="E644" s="6">
        <v>44503</v>
      </c>
      <c r="F644" s="6">
        <v>44503</v>
      </c>
      <c r="G644" s="7" t="s">
        <v>901</v>
      </c>
      <c r="H644" s="4" t="s">
        <v>19</v>
      </c>
      <c r="I644" s="7" t="s">
        <v>902</v>
      </c>
      <c r="J644" s="7" t="s">
        <v>3475</v>
      </c>
      <c r="K644" s="2" t="s">
        <v>1049</v>
      </c>
      <c r="L644" s="2" t="s">
        <v>3476</v>
      </c>
      <c r="M644" s="2">
        <v>7738279919</v>
      </c>
      <c r="N644" s="2" t="s">
        <v>3477</v>
      </c>
    </row>
    <row r="645" spans="1:14" x14ac:dyDescent="0.25">
      <c r="A645" s="1">
        <v>643</v>
      </c>
      <c r="B645" s="3" t="s">
        <v>3478</v>
      </c>
      <c r="C645" s="2" t="s">
        <v>3479</v>
      </c>
      <c r="D645" s="5" t="s">
        <v>3480</v>
      </c>
      <c r="E645" s="6">
        <v>44461</v>
      </c>
      <c r="F645" s="6">
        <v>44461</v>
      </c>
      <c r="G645" s="7" t="s">
        <v>901</v>
      </c>
      <c r="H645" s="4" t="s">
        <v>19</v>
      </c>
      <c r="I645" s="7" t="s">
        <v>902</v>
      </c>
      <c r="J645" s="12" t="s">
        <v>3481</v>
      </c>
      <c r="K645" s="2" t="s">
        <v>1056</v>
      </c>
      <c r="L645" s="2" t="s">
        <v>3482</v>
      </c>
      <c r="M645" s="2">
        <v>8017379763</v>
      </c>
      <c r="N645" s="2" t="s">
        <v>3483</v>
      </c>
    </row>
    <row r="646" spans="1:14" x14ac:dyDescent="0.25">
      <c r="A646" s="1">
        <v>644</v>
      </c>
      <c r="B646" s="3" t="s">
        <v>3484</v>
      </c>
      <c r="C646" s="2" t="s">
        <v>3485</v>
      </c>
      <c r="D646" s="5" t="s">
        <v>3486</v>
      </c>
      <c r="E646" s="6">
        <v>44480</v>
      </c>
      <c r="F646" s="6">
        <v>44480</v>
      </c>
      <c r="G646" s="7" t="s">
        <v>901</v>
      </c>
      <c r="H646" s="4" t="s">
        <v>19</v>
      </c>
      <c r="I646" s="7" t="s">
        <v>902</v>
      </c>
      <c r="J646" s="7" t="s">
        <v>1055</v>
      </c>
      <c r="K646" s="2" t="s">
        <v>1068</v>
      </c>
      <c r="L646" s="2" t="s">
        <v>3487</v>
      </c>
      <c r="M646" s="2">
        <v>9595025522</v>
      </c>
      <c r="N646" s="2" t="s">
        <v>3488</v>
      </c>
    </row>
    <row r="647" spans="1:14" x14ac:dyDescent="0.25">
      <c r="A647" s="1">
        <v>645</v>
      </c>
      <c r="B647" s="3" t="s">
        <v>3489</v>
      </c>
      <c r="C647" s="2" t="s">
        <v>3490</v>
      </c>
      <c r="D647" s="5" t="s">
        <v>3491</v>
      </c>
      <c r="E647" s="6">
        <v>44561</v>
      </c>
      <c r="F647" s="6">
        <v>44561</v>
      </c>
      <c r="G647" s="7" t="s">
        <v>901</v>
      </c>
      <c r="H647" s="4" t="s">
        <v>19</v>
      </c>
      <c r="I647" s="7" t="s">
        <v>902</v>
      </c>
      <c r="J647" s="7" t="s">
        <v>1055</v>
      </c>
      <c r="K647" s="2" t="s">
        <v>959</v>
      </c>
      <c r="L647" s="2" t="s">
        <v>3492</v>
      </c>
      <c r="M647" s="2">
        <v>9054228196</v>
      </c>
      <c r="N647" s="2" t="s">
        <v>3493</v>
      </c>
    </row>
    <row r="648" spans="1:14" x14ac:dyDescent="0.25">
      <c r="A648" s="1">
        <v>646</v>
      </c>
      <c r="B648" s="3" t="s">
        <v>3494</v>
      </c>
      <c r="C648" s="2" t="s">
        <v>3495</v>
      </c>
      <c r="D648" s="5" t="s">
        <v>3496</v>
      </c>
      <c r="E648" s="6">
        <v>44421</v>
      </c>
      <c r="F648" s="6">
        <v>44421</v>
      </c>
      <c r="G648" s="7" t="s">
        <v>901</v>
      </c>
      <c r="H648" s="4" t="s">
        <v>19</v>
      </c>
      <c r="I648" s="7" t="s">
        <v>902</v>
      </c>
      <c r="J648" s="7" t="s">
        <v>1055</v>
      </c>
      <c r="K648" s="2" t="s">
        <v>1288</v>
      </c>
      <c r="L648" s="2" t="s">
        <v>3497</v>
      </c>
      <c r="M648" s="2">
        <v>7878382004</v>
      </c>
      <c r="N648" s="2" t="s">
        <v>3498</v>
      </c>
    </row>
    <row r="649" spans="1:14" x14ac:dyDescent="0.25">
      <c r="A649" s="1">
        <v>647</v>
      </c>
      <c r="B649" s="3" t="s">
        <v>3499</v>
      </c>
      <c r="C649" s="2" t="s">
        <v>3500</v>
      </c>
      <c r="D649" s="5" t="s">
        <v>3501</v>
      </c>
      <c r="E649" s="6">
        <v>44496</v>
      </c>
      <c r="F649" s="6">
        <v>44496</v>
      </c>
      <c r="G649" s="7" t="s">
        <v>901</v>
      </c>
      <c r="H649" s="4" t="s">
        <v>19</v>
      </c>
      <c r="I649" s="7" t="s">
        <v>902</v>
      </c>
      <c r="J649" s="7" t="s">
        <v>1055</v>
      </c>
      <c r="K649" s="2" t="s">
        <v>1056</v>
      </c>
      <c r="L649" s="2" t="s">
        <v>3502</v>
      </c>
      <c r="M649" s="2">
        <v>9167447650</v>
      </c>
      <c r="N649" s="2" t="s">
        <v>3503</v>
      </c>
    </row>
    <row r="650" spans="1:14" x14ac:dyDescent="0.25">
      <c r="A650" s="1">
        <v>648</v>
      </c>
      <c r="B650" s="3" t="s">
        <v>3504</v>
      </c>
      <c r="C650" s="2" t="s">
        <v>3505</v>
      </c>
      <c r="D650" s="5" t="s">
        <v>3506</v>
      </c>
      <c r="E650" s="6">
        <v>43405</v>
      </c>
      <c r="F650" s="6">
        <v>43405</v>
      </c>
      <c r="G650" s="7" t="s">
        <v>901</v>
      </c>
      <c r="H650" s="4" t="s">
        <v>19</v>
      </c>
      <c r="I650" s="7" t="s">
        <v>902</v>
      </c>
      <c r="J650" s="7" t="s">
        <v>1520</v>
      </c>
      <c r="K650" s="2" t="s">
        <v>938</v>
      </c>
      <c r="L650" s="2" t="s">
        <v>3507</v>
      </c>
      <c r="M650" s="2">
        <v>7710925348</v>
      </c>
      <c r="N650" s="2" t="s">
        <v>2648</v>
      </c>
    </row>
    <row r="651" spans="1:14" x14ac:dyDescent="0.25">
      <c r="A651" s="1">
        <v>649</v>
      </c>
      <c r="B651" s="3" t="s">
        <v>3508</v>
      </c>
      <c r="C651" s="2" t="s">
        <v>3509</v>
      </c>
      <c r="D651" s="5" t="s">
        <v>3510</v>
      </c>
      <c r="E651" s="6">
        <v>44218</v>
      </c>
      <c r="F651" s="6">
        <v>44218</v>
      </c>
      <c r="G651" s="7" t="s">
        <v>901</v>
      </c>
      <c r="H651" s="4" t="s">
        <v>19</v>
      </c>
      <c r="I651" s="7" t="s">
        <v>902</v>
      </c>
      <c r="J651" s="12" t="s">
        <v>2562</v>
      </c>
      <c r="K651" s="2" t="s">
        <v>966</v>
      </c>
      <c r="L651" s="2" t="s">
        <v>3511</v>
      </c>
      <c r="M651" s="2"/>
      <c r="N651" s="2"/>
    </row>
    <row r="652" spans="1:14" x14ac:dyDescent="0.25">
      <c r="A652" s="1">
        <v>650</v>
      </c>
      <c r="B652" s="3" t="s">
        <v>3512</v>
      </c>
      <c r="C652" s="2" t="s">
        <v>3513</v>
      </c>
      <c r="D652" s="5" t="s">
        <v>3514</v>
      </c>
      <c r="E652" s="6">
        <v>42917</v>
      </c>
      <c r="F652" s="6">
        <v>42917</v>
      </c>
      <c r="G652" s="7" t="s">
        <v>901</v>
      </c>
      <c r="H652" s="4" t="s">
        <v>19</v>
      </c>
      <c r="I652" s="7" t="s">
        <v>902</v>
      </c>
      <c r="J652" s="12" t="s">
        <v>3515</v>
      </c>
      <c r="K652" s="2" t="s">
        <v>973</v>
      </c>
      <c r="L652" s="2" t="s">
        <v>3516</v>
      </c>
      <c r="M652" s="2">
        <v>9870208275</v>
      </c>
      <c r="N652" s="2" t="s">
        <v>3517</v>
      </c>
    </row>
    <row r="653" spans="1:14" x14ac:dyDescent="0.25">
      <c r="A653" s="1">
        <v>651</v>
      </c>
      <c r="B653" s="3" t="s">
        <v>3518</v>
      </c>
      <c r="C653" s="2" t="s">
        <v>3519</v>
      </c>
      <c r="D653" s="5" t="s">
        <v>3520</v>
      </c>
      <c r="E653" s="6">
        <v>44243</v>
      </c>
      <c r="F653" s="6">
        <v>44243</v>
      </c>
      <c r="G653" s="7" t="s">
        <v>901</v>
      </c>
      <c r="H653" s="4" t="s">
        <v>19</v>
      </c>
      <c r="I653" s="7" t="s">
        <v>902</v>
      </c>
      <c r="J653" s="7" t="s">
        <v>3521</v>
      </c>
      <c r="K653" s="2" t="s">
        <v>1068</v>
      </c>
      <c r="L653" s="2" t="s">
        <v>3522</v>
      </c>
      <c r="M653" s="2">
        <v>7064297439</v>
      </c>
      <c r="N653" s="2" t="s">
        <v>3523</v>
      </c>
    </row>
    <row r="654" spans="1:14" x14ac:dyDescent="0.25">
      <c r="A654" s="1">
        <v>652</v>
      </c>
      <c r="B654" s="3" t="s">
        <v>3524</v>
      </c>
      <c r="C654" s="2" t="s">
        <v>3525</v>
      </c>
      <c r="D654" s="5" t="s">
        <v>3526</v>
      </c>
      <c r="E654" s="6">
        <v>42917</v>
      </c>
      <c r="F654" s="6">
        <v>42917</v>
      </c>
      <c r="G654" s="7" t="s">
        <v>901</v>
      </c>
      <c r="H654" s="4" t="s">
        <v>19</v>
      </c>
      <c r="I654" s="7" t="s">
        <v>902</v>
      </c>
      <c r="J654" s="7" t="s">
        <v>1439</v>
      </c>
      <c r="K654" s="2" t="s">
        <v>931</v>
      </c>
      <c r="L654" s="2" t="s">
        <v>3527</v>
      </c>
      <c r="M654" s="2">
        <v>7745084442</v>
      </c>
      <c r="N654" s="2" t="s">
        <v>3528</v>
      </c>
    </row>
    <row r="655" spans="1:14" x14ac:dyDescent="0.25">
      <c r="A655" s="1">
        <v>653</v>
      </c>
      <c r="B655" s="3" t="s">
        <v>3529</v>
      </c>
      <c r="C655" s="2" t="s">
        <v>3530</v>
      </c>
      <c r="D655" s="5" t="s">
        <v>3531</v>
      </c>
      <c r="E655" s="6">
        <v>44189</v>
      </c>
      <c r="F655" s="6">
        <v>44189</v>
      </c>
      <c r="G655" s="7" t="s">
        <v>901</v>
      </c>
      <c r="H655" s="4" t="s">
        <v>19</v>
      </c>
      <c r="I655" s="7" t="s">
        <v>902</v>
      </c>
      <c r="J655" s="7" t="s">
        <v>1055</v>
      </c>
      <c r="K655" s="2" t="s">
        <v>1042</v>
      </c>
      <c r="L655" s="2" t="s">
        <v>3532</v>
      </c>
      <c r="M655" s="2">
        <v>9638482857</v>
      </c>
      <c r="N655" s="2" t="s">
        <v>3533</v>
      </c>
    </row>
    <row r="656" spans="1:14" x14ac:dyDescent="0.25">
      <c r="A656" s="1">
        <v>654</v>
      </c>
      <c r="B656" s="3" t="s">
        <v>3534</v>
      </c>
      <c r="C656" s="2" t="s">
        <v>3535</v>
      </c>
      <c r="D656" s="5" t="s">
        <v>3536</v>
      </c>
      <c r="E656" s="6">
        <v>42917</v>
      </c>
      <c r="F656" s="6">
        <v>42917</v>
      </c>
      <c r="G656" s="7" t="s">
        <v>901</v>
      </c>
      <c r="H656" s="4" t="s">
        <v>19</v>
      </c>
      <c r="I656" s="7" t="s">
        <v>902</v>
      </c>
      <c r="J656" s="7" t="s">
        <v>1439</v>
      </c>
      <c r="K656" s="2" t="s">
        <v>917</v>
      </c>
      <c r="L656" s="2" t="s">
        <v>3537</v>
      </c>
      <c r="M656" s="2">
        <v>7745094442</v>
      </c>
      <c r="N656" s="2" t="s">
        <v>3538</v>
      </c>
    </row>
    <row r="657" spans="1:14" x14ac:dyDescent="0.25">
      <c r="A657" s="1">
        <v>655</v>
      </c>
      <c r="B657" s="3" t="s">
        <v>3539</v>
      </c>
      <c r="C657" s="2" t="s">
        <v>3540</v>
      </c>
      <c r="D657" s="5" t="s">
        <v>3541</v>
      </c>
      <c r="E657" s="6">
        <v>44454</v>
      </c>
      <c r="F657" s="6">
        <v>44454</v>
      </c>
      <c r="G657" s="7" t="s">
        <v>901</v>
      </c>
      <c r="H657" s="4" t="s">
        <v>19</v>
      </c>
      <c r="I657" s="7" t="s">
        <v>902</v>
      </c>
      <c r="J657" s="12" t="s">
        <v>3542</v>
      </c>
      <c r="K657" s="2" t="s">
        <v>1893</v>
      </c>
      <c r="L657" s="2" t="s">
        <v>3543</v>
      </c>
      <c r="M657" s="2">
        <v>9465839718</v>
      </c>
      <c r="N657" s="2" t="s">
        <v>3544</v>
      </c>
    </row>
    <row r="658" spans="1:14" x14ac:dyDescent="0.25">
      <c r="A658" s="1">
        <v>656</v>
      </c>
      <c r="B658" s="3" t="s">
        <v>3545</v>
      </c>
      <c r="C658" s="2" t="s">
        <v>3546</v>
      </c>
      <c r="D658" s="5" t="s">
        <v>3547</v>
      </c>
      <c r="E658" s="6">
        <v>44418</v>
      </c>
      <c r="F658" s="6">
        <v>44418</v>
      </c>
      <c r="G658" s="7" t="s">
        <v>901</v>
      </c>
      <c r="H658" s="4" t="s">
        <v>19</v>
      </c>
      <c r="I658" s="7" t="s">
        <v>902</v>
      </c>
      <c r="J658" s="12" t="s">
        <v>3548</v>
      </c>
      <c r="K658" s="2" t="s">
        <v>1042</v>
      </c>
      <c r="L658" s="2" t="s">
        <v>3549</v>
      </c>
      <c r="M658" s="2">
        <v>9004326266</v>
      </c>
      <c r="N658" s="2" t="s">
        <v>3550</v>
      </c>
    </row>
    <row r="659" spans="1:14" x14ac:dyDescent="0.25">
      <c r="A659" s="1">
        <v>657</v>
      </c>
      <c r="B659" s="3" t="s">
        <v>3551</v>
      </c>
      <c r="C659" s="2" t="s">
        <v>3552</v>
      </c>
      <c r="D659" s="5" t="s">
        <v>3553</v>
      </c>
      <c r="E659" s="6">
        <v>44448</v>
      </c>
      <c r="F659" s="6">
        <v>44448</v>
      </c>
      <c r="G659" s="7" t="s">
        <v>901</v>
      </c>
      <c r="H659" s="4" t="s">
        <v>19</v>
      </c>
      <c r="I659" s="7" t="s">
        <v>902</v>
      </c>
      <c r="J659" s="7" t="s">
        <v>3554</v>
      </c>
      <c r="K659" s="2" t="s">
        <v>931</v>
      </c>
      <c r="L659" s="2" t="s">
        <v>3555</v>
      </c>
      <c r="M659" s="2">
        <v>9558454669</v>
      </c>
      <c r="N659" s="2" t="s">
        <v>3556</v>
      </c>
    </row>
    <row r="660" spans="1:14" x14ac:dyDescent="0.25">
      <c r="A660" s="1">
        <v>658</v>
      </c>
      <c r="B660" s="3" t="s">
        <v>3557</v>
      </c>
      <c r="C660" s="2" t="s">
        <v>3558</v>
      </c>
      <c r="D660" s="5" t="s">
        <v>3559</v>
      </c>
      <c r="E660" s="6">
        <v>44501</v>
      </c>
      <c r="F660" s="6">
        <v>44501</v>
      </c>
      <c r="G660" s="7" t="s">
        <v>901</v>
      </c>
      <c r="H660" s="4" t="s">
        <v>19</v>
      </c>
      <c r="I660" s="7" t="s">
        <v>902</v>
      </c>
      <c r="J660" s="7" t="s">
        <v>3106</v>
      </c>
      <c r="K660" s="2" t="s">
        <v>931</v>
      </c>
      <c r="L660" s="2" t="s">
        <v>3560</v>
      </c>
      <c r="M660" s="2">
        <v>8652703504</v>
      </c>
      <c r="N660" s="2" t="s">
        <v>3561</v>
      </c>
    </row>
    <row r="661" spans="1:14" x14ac:dyDescent="0.25">
      <c r="A661" s="1">
        <v>659</v>
      </c>
      <c r="B661" s="3" t="s">
        <v>3562</v>
      </c>
      <c r="C661" s="2" t="s">
        <v>3563</v>
      </c>
      <c r="D661" s="5" t="s">
        <v>3564</v>
      </c>
      <c r="E661" s="6">
        <v>43923</v>
      </c>
      <c r="F661" s="6">
        <v>43923</v>
      </c>
      <c r="G661" s="7" t="s">
        <v>901</v>
      </c>
      <c r="H661" s="4" t="s">
        <v>19</v>
      </c>
      <c r="I661" s="7" t="s">
        <v>902</v>
      </c>
      <c r="J661" s="7" t="s">
        <v>3565</v>
      </c>
      <c r="K661" s="2" t="s">
        <v>2067</v>
      </c>
      <c r="L661" s="2" t="s">
        <v>3566</v>
      </c>
      <c r="M661" s="2">
        <v>8852090009</v>
      </c>
      <c r="N661" s="2" t="s">
        <v>3567</v>
      </c>
    </row>
    <row r="662" spans="1:14" x14ac:dyDescent="0.25">
      <c r="A662" s="1">
        <v>660</v>
      </c>
      <c r="B662" s="3" t="s">
        <v>3568</v>
      </c>
      <c r="C662" s="2" t="s">
        <v>3569</v>
      </c>
      <c r="D662" s="5" t="s">
        <v>3570</v>
      </c>
      <c r="E662" s="6">
        <v>43490</v>
      </c>
      <c r="F662" s="6">
        <v>43490</v>
      </c>
      <c r="G662" s="7" t="s">
        <v>901</v>
      </c>
      <c r="H662" s="4" t="s">
        <v>19</v>
      </c>
      <c r="I662" s="7" t="s">
        <v>902</v>
      </c>
      <c r="J662" s="7" t="s">
        <v>3571</v>
      </c>
      <c r="K662" s="2" t="s">
        <v>1566</v>
      </c>
      <c r="L662" s="2" t="s">
        <v>3572</v>
      </c>
      <c r="M662" s="2">
        <v>9811286702</v>
      </c>
      <c r="N662" s="2" t="s">
        <v>3573</v>
      </c>
    </row>
    <row r="663" spans="1:14" x14ac:dyDescent="0.25">
      <c r="A663" s="1">
        <v>661</v>
      </c>
      <c r="B663" s="3" t="s">
        <v>3574</v>
      </c>
      <c r="C663" s="2" t="s">
        <v>3575</v>
      </c>
      <c r="D663" s="5" t="s">
        <v>3576</v>
      </c>
      <c r="E663" s="6">
        <v>44266</v>
      </c>
      <c r="F663" s="6">
        <v>44266</v>
      </c>
      <c r="G663" s="7" t="s">
        <v>901</v>
      </c>
      <c r="H663" s="4" t="s">
        <v>19</v>
      </c>
      <c r="I663" s="7" t="s">
        <v>902</v>
      </c>
      <c r="J663" s="7" t="s">
        <v>1543</v>
      </c>
      <c r="K663" s="2" t="s">
        <v>1566</v>
      </c>
      <c r="L663" s="2" t="s">
        <v>3577</v>
      </c>
      <c r="M663" s="2"/>
      <c r="N663" s="2"/>
    </row>
    <row r="664" spans="1:14" x14ac:dyDescent="0.25">
      <c r="A664" s="1">
        <v>662</v>
      </c>
      <c r="B664" s="3" t="s">
        <v>3578</v>
      </c>
      <c r="C664" s="2" t="s">
        <v>3579</v>
      </c>
      <c r="D664" s="5" t="s">
        <v>3580</v>
      </c>
      <c r="E664" s="6">
        <v>44306</v>
      </c>
      <c r="F664" s="6">
        <v>44306</v>
      </c>
      <c r="G664" s="7" t="s">
        <v>901</v>
      </c>
      <c r="H664" s="4" t="s">
        <v>19</v>
      </c>
      <c r="I664" s="7" t="s">
        <v>902</v>
      </c>
      <c r="J664" s="7" t="s">
        <v>3581</v>
      </c>
      <c r="K664" s="2" t="s">
        <v>924</v>
      </c>
      <c r="L664" s="2" t="s">
        <v>3582</v>
      </c>
      <c r="M664" s="2"/>
      <c r="N664" s="2"/>
    </row>
    <row r="665" spans="1:14" x14ac:dyDescent="0.25">
      <c r="A665" s="1">
        <v>663</v>
      </c>
      <c r="B665" s="3" t="s">
        <v>3583</v>
      </c>
      <c r="C665" s="2" t="s">
        <v>3584</v>
      </c>
      <c r="D665" s="5" t="s">
        <v>3585</v>
      </c>
      <c r="E665" s="6">
        <v>43721</v>
      </c>
      <c r="F665" s="6">
        <v>43721</v>
      </c>
      <c r="G665" s="7" t="s">
        <v>901</v>
      </c>
      <c r="H665" s="4" t="s">
        <v>19</v>
      </c>
      <c r="I665" s="7" t="s">
        <v>902</v>
      </c>
      <c r="J665" s="7" t="s">
        <v>3586</v>
      </c>
      <c r="K665" s="2" t="s">
        <v>966</v>
      </c>
      <c r="L665" s="2" t="s">
        <v>3587</v>
      </c>
      <c r="M665" s="2"/>
      <c r="N665" s="2"/>
    </row>
    <row r="666" spans="1:14" x14ac:dyDescent="0.25">
      <c r="A666" s="1">
        <v>664</v>
      </c>
      <c r="B666" s="3" t="s">
        <v>3588</v>
      </c>
      <c r="C666" s="2" t="s">
        <v>3589</v>
      </c>
      <c r="D666" s="5" t="s">
        <v>3590</v>
      </c>
      <c r="E666" s="6">
        <v>43292</v>
      </c>
      <c r="F666" s="6">
        <v>43292</v>
      </c>
      <c r="G666" s="7" t="s">
        <v>901</v>
      </c>
      <c r="H666" s="4" t="s">
        <v>19</v>
      </c>
      <c r="I666" s="7" t="s">
        <v>902</v>
      </c>
      <c r="J666" s="7" t="s">
        <v>3591</v>
      </c>
      <c r="K666" s="2" t="s">
        <v>1333</v>
      </c>
      <c r="L666" s="2" t="s">
        <v>3592</v>
      </c>
      <c r="M666" s="2">
        <v>9210685140</v>
      </c>
      <c r="N666" s="2" t="s">
        <v>3593</v>
      </c>
    </row>
    <row r="667" spans="1:14" x14ac:dyDescent="0.25">
      <c r="A667" s="1">
        <v>665</v>
      </c>
      <c r="B667" s="3" t="s">
        <v>3594</v>
      </c>
      <c r="C667" s="2" t="s">
        <v>3595</v>
      </c>
      <c r="D667" s="5" t="s">
        <v>3596</v>
      </c>
      <c r="E667" s="6">
        <v>44198</v>
      </c>
      <c r="F667" s="6">
        <v>44198</v>
      </c>
      <c r="G667" s="7" t="s">
        <v>901</v>
      </c>
      <c r="H667" s="4" t="s">
        <v>19</v>
      </c>
      <c r="I667" s="7" t="s">
        <v>902</v>
      </c>
      <c r="J667" s="7" t="s">
        <v>3597</v>
      </c>
      <c r="K667" s="2" t="s">
        <v>1333</v>
      </c>
      <c r="L667" s="2" t="s">
        <v>3598</v>
      </c>
      <c r="M667" s="2">
        <v>8725909936</v>
      </c>
      <c r="N667" s="2" t="s">
        <v>1129</v>
      </c>
    </row>
    <row r="668" spans="1:14" x14ac:dyDescent="0.25">
      <c r="A668" s="1">
        <v>666</v>
      </c>
      <c r="B668" s="3" t="s">
        <v>3599</v>
      </c>
      <c r="C668" s="2" t="s">
        <v>3600</v>
      </c>
      <c r="D668" s="5" t="s">
        <v>3601</v>
      </c>
      <c r="E668" s="6">
        <v>42980</v>
      </c>
      <c r="F668" s="6">
        <v>42980</v>
      </c>
      <c r="G668" s="7" t="s">
        <v>901</v>
      </c>
      <c r="H668" s="4" t="s">
        <v>19</v>
      </c>
      <c r="I668" s="7" t="s">
        <v>902</v>
      </c>
      <c r="J668" s="12" t="s">
        <v>3602</v>
      </c>
      <c r="K668" s="2" t="s">
        <v>1042</v>
      </c>
      <c r="L668" s="2" t="s">
        <v>3603</v>
      </c>
      <c r="M668" s="2">
        <v>8451967431</v>
      </c>
      <c r="N668" s="2" t="s">
        <v>3604</v>
      </c>
    </row>
    <row r="669" spans="1:14" x14ac:dyDescent="0.25">
      <c r="A669" s="1">
        <v>667</v>
      </c>
      <c r="B669" s="3" t="s">
        <v>3605</v>
      </c>
      <c r="C669" s="2" t="s">
        <v>3606</v>
      </c>
      <c r="D669" s="5" t="s">
        <v>3607</v>
      </c>
      <c r="E669" s="6">
        <v>43513</v>
      </c>
      <c r="F669" s="6">
        <v>43513</v>
      </c>
      <c r="G669" s="7" t="s">
        <v>901</v>
      </c>
      <c r="H669" s="4" t="s">
        <v>19</v>
      </c>
      <c r="I669" s="7" t="s">
        <v>902</v>
      </c>
      <c r="J669" s="7" t="s">
        <v>3608</v>
      </c>
      <c r="K669" s="2" t="s">
        <v>1056</v>
      </c>
      <c r="L669" s="2" t="s">
        <v>3609</v>
      </c>
      <c r="M669" s="2">
        <v>8347816582</v>
      </c>
      <c r="N669" s="2" t="s">
        <v>3610</v>
      </c>
    </row>
    <row r="670" spans="1:14" x14ac:dyDescent="0.25">
      <c r="A670" s="1">
        <v>668</v>
      </c>
      <c r="B670" s="3" t="s">
        <v>3611</v>
      </c>
      <c r="C670" s="2" t="s">
        <v>3612</v>
      </c>
      <c r="D670" s="5" t="s">
        <v>3613</v>
      </c>
      <c r="E670" s="6">
        <v>44473</v>
      </c>
      <c r="F670" s="6">
        <v>44473</v>
      </c>
      <c r="G670" s="7" t="s">
        <v>901</v>
      </c>
      <c r="H670" s="4" t="s">
        <v>19</v>
      </c>
      <c r="I670" s="7" t="s">
        <v>902</v>
      </c>
      <c r="J670" s="12" t="s">
        <v>1145</v>
      </c>
      <c r="K670" s="2" t="s">
        <v>966</v>
      </c>
      <c r="L670" s="2" t="s">
        <v>3614</v>
      </c>
      <c r="M670" s="2">
        <v>7039793623</v>
      </c>
      <c r="N670" s="2" t="s">
        <v>3615</v>
      </c>
    </row>
    <row r="671" spans="1:14" x14ac:dyDescent="0.25">
      <c r="A671" s="1">
        <v>669</v>
      </c>
      <c r="B671" s="3" t="s">
        <v>3616</v>
      </c>
      <c r="C671" s="2" t="s">
        <v>3617</v>
      </c>
      <c r="D671" s="5" t="s">
        <v>3618</v>
      </c>
      <c r="E671" s="6">
        <v>42982</v>
      </c>
      <c r="F671" s="6">
        <v>42982</v>
      </c>
      <c r="G671" s="7" t="s">
        <v>901</v>
      </c>
      <c r="H671" s="4" t="s">
        <v>19</v>
      </c>
      <c r="I671" s="7" t="s">
        <v>902</v>
      </c>
      <c r="J671" s="7" t="s">
        <v>2787</v>
      </c>
      <c r="K671" s="2" t="s">
        <v>931</v>
      </c>
      <c r="L671" s="2" t="s">
        <v>3619</v>
      </c>
      <c r="M671" s="2">
        <v>8482873069</v>
      </c>
      <c r="N671" s="2" t="s">
        <v>3620</v>
      </c>
    </row>
    <row r="672" spans="1:14" x14ac:dyDescent="0.25">
      <c r="A672" s="1">
        <v>670</v>
      </c>
      <c r="B672" s="3" t="s">
        <v>3621</v>
      </c>
      <c r="C672" s="2" t="s">
        <v>3622</v>
      </c>
      <c r="D672" s="5" t="s">
        <v>3623</v>
      </c>
      <c r="E672" s="6">
        <v>44440</v>
      </c>
      <c r="F672" s="6">
        <v>44440</v>
      </c>
      <c r="G672" s="7" t="s">
        <v>901</v>
      </c>
      <c r="H672" s="4" t="s">
        <v>19</v>
      </c>
      <c r="I672" s="7" t="s">
        <v>902</v>
      </c>
      <c r="J672" s="7" t="s">
        <v>2376</v>
      </c>
      <c r="K672" s="2" t="s">
        <v>1288</v>
      </c>
      <c r="L672" s="2" t="s">
        <v>3624</v>
      </c>
      <c r="M672" s="2">
        <v>9919405360</v>
      </c>
      <c r="N672" s="2" t="s">
        <v>3625</v>
      </c>
    </row>
    <row r="673" spans="1:14" x14ac:dyDescent="0.25">
      <c r="A673" s="1">
        <v>671</v>
      </c>
      <c r="B673" s="3" t="s">
        <v>3626</v>
      </c>
      <c r="C673" s="2" t="s">
        <v>3627</v>
      </c>
      <c r="D673" s="5" t="s">
        <v>3628</v>
      </c>
      <c r="E673" s="6">
        <v>44315</v>
      </c>
      <c r="F673" s="6">
        <v>44315</v>
      </c>
      <c r="G673" s="7" t="s">
        <v>901</v>
      </c>
      <c r="H673" s="4" t="s">
        <v>19</v>
      </c>
      <c r="I673" s="7" t="s">
        <v>902</v>
      </c>
      <c r="J673" s="12" t="s">
        <v>1915</v>
      </c>
      <c r="K673" s="2" t="s">
        <v>1116</v>
      </c>
      <c r="L673" s="2" t="s">
        <v>3629</v>
      </c>
      <c r="M673" s="2">
        <v>7379921573</v>
      </c>
      <c r="N673" s="2" t="s">
        <v>3630</v>
      </c>
    </row>
    <row r="674" spans="1:14" x14ac:dyDescent="0.25">
      <c r="A674" s="1">
        <v>672</v>
      </c>
      <c r="B674" s="3" t="s">
        <v>3631</v>
      </c>
      <c r="C674" s="2" t="s">
        <v>3632</v>
      </c>
      <c r="D674" s="5" t="s">
        <v>3633</v>
      </c>
      <c r="E674" s="6">
        <v>42939</v>
      </c>
      <c r="F674" s="6">
        <v>42939</v>
      </c>
      <c r="G674" s="7" t="s">
        <v>901</v>
      </c>
      <c r="H674" s="4" t="s">
        <v>19</v>
      </c>
      <c r="I674" s="7" t="s">
        <v>902</v>
      </c>
      <c r="J674" s="7" t="s">
        <v>1190</v>
      </c>
      <c r="K674" s="2" t="s">
        <v>1056</v>
      </c>
      <c r="L674" s="2" t="s">
        <v>3634</v>
      </c>
      <c r="M674" s="2">
        <v>7777059136</v>
      </c>
      <c r="N674" s="2" t="s">
        <v>3635</v>
      </c>
    </row>
    <row r="675" spans="1:14" x14ac:dyDescent="0.25">
      <c r="A675" s="1">
        <v>673</v>
      </c>
      <c r="B675" s="3" t="s">
        <v>3636</v>
      </c>
      <c r="C675" s="2" t="s">
        <v>3637</v>
      </c>
      <c r="D675" s="5" t="s">
        <v>3638</v>
      </c>
      <c r="E675" s="6">
        <v>44454</v>
      </c>
      <c r="F675" s="6">
        <v>44454</v>
      </c>
      <c r="G675" s="7" t="s">
        <v>901</v>
      </c>
      <c r="H675" s="4" t="s">
        <v>19</v>
      </c>
      <c r="I675" s="7" t="s">
        <v>902</v>
      </c>
      <c r="J675" s="7" t="s">
        <v>3639</v>
      </c>
      <c r="K675" s="2" t="s">
        <v>1288</v>
      </c>
      <c r="L675" s="2" t="s">
        <v>3640</v>
      </c>
      <c r="M675" s="2"/>
      <c r="N675" s="2"/>
    </row>
    <row r="676" spans="1:14" x14ac:dyDescent="0.25">
      <c r="A676" s="1">
        <v>674</v>
      </c>
      <c r="B676" s="3" t="s">
        <v>3641</v>
      </c>
      <c r="C676" s="2" t="s">
        <v>3642</v>
      </c>
      <c r="D676" s="5" t="s">
        <v>3643</v>
      </c>
      <c r="E676" s="6">
        <v>44452</v>
      </c>
      <c r="F676" s="6">
        <v>44452</v>
      </c>
      <c r="G676" s="7" t="s">
        <v>901</v>
      </c>
      <c r="H676" s="4" t="s">
        <v>19</v>
      </c>
      <c r="I676" s="7" t="s">
        <v>902</v>
      </c>
      <c r="J676" s="7" t="s">
        <v>3644</v>
      </c>
      <c r="K676" s="2" t="s">
        <v>924</v>
      </c>
      <c r="L676" s="2" t="s">
        <v>3645</v>
      </c>
      <c r="M676" s="2">
        <v>8469474397</v>
      </c>
      <c r="N676" s="2" t="s">
        <v>3646</v>
      </c>
    </row>
    <row r="677" spans="1:14" x14ac:dyDescent="0.25">
      <c r="A677" s="1">
        <v>675</v>
      </c>
      <c r="B677" s="3" t="s">
        <v>3647</v>
      </c>
      <c r="C677" s="2" t="s">
        <v>3648</v>
      </c>
      <c r="D677" s="5" t="s">
        <v>3649</v>
      </c>
      <c r="E677" s="6">
        <v>43294</v>
      </c>
      <c r="F677" s="6">
        <v>43294</v>
      </c>
      <c r="G677" s="7" t="s">
        <v>901</v>
      </c>
      <c r="H677" s="4" t="s">
        <v>19</v>
      </c>
      <c r="I677" s="7" t="s">
        <v>902</v>
      </c>
      <c r="J677" s="12" t="s">
        <v>3650</v>
      </c>
      <c r="K677" s="2" t="s">
        <v>924</v>
      </c>
      <c r="L677" s="2" t="s">
        <v>3651</v>
      </c>
      <c r="M677" s="2">
        <v>7039596072</v>
      </c>
      <c r="N677" s="2" t="s">
        <v>3652</v>
      </c>
    </row>
    <row r="678" spans="1:14" x14ac:dyDescent="0.25">
      <c r="A678" s="1">
        <v>676</v>
      </c>
      <c r="B678" s="3" t="s">
        <v>3653</v>
      </c>
      <c r="C678" s="2" t="s">
        <v>3654</v>
      </c>
      <c r="D678" s="5" t="s">
        <v>3655</v>
      </c>
      <c r="E678" s="6">
        <v>43732</v>
      </c>
      <c r="F678" s="6">
        <v>43732</v>
      </c>
      <c r="G678" s="7" t="s">
        <v>901</v>
      </c>
      <c r="H678" s="4" t="s">
        <v>19</v>
      </c>
      <c r="I678" s="7" t="s">
        <v>902</v>
      </c>
      <c r="J678" s="7" t="s">
        <v>3656</v>
      </c>
      <c r="K678" s="2" t="s">
        <v>1030</v>
      </c>
      <c r="L678" s="2" t="s">
        <v>3657</v>
      </c>
      <c r="M678" s="2">
        <v>9746794147</v>
      </c>
      <c r="N678" s="2" t="s">
        <v>3658</v>
      </c>
    </row>
    <row r="679" spans="1:14" x14ac:dyDescent="0.25">
      <c r="A679" s="1">
        <v>677</v>
      </c>
      <c r="B679" s="3" t="s">
        <v>3659</v>
      </c>
      <c r="C679" s="2" t="s">
        <v>3660</v>
      </c>
      <c r="D679" s="5" t="s">
        <v>3661</v>
      </c>
      <c r="E679" s="6">
        <v>43440</v>
      </c>
      <c r="F679" s="6">
        <v>43440</v>
      </c>
      <c r="G679" s="7" t="s">
        <v>901</v>
      </c>
      <c r="H679" s="4" t="s">
        <v>19</v>
      </c>
      <c r="I679" s="7" t="s">
        <v>902</v>
      </c>
      <c r="J679" s="7" t="s">
        <v>3662</v>
      </c>
      <c r="K679" s="2" t="s">
        <v>966</v>
      </c>
      <c r="L679" s="2" t="s">
        <v>3663</v>
      </c>
      <c r="M679" s="2">
        <v>7304097353</v>
      </c>
      <c r="N679" s="2" t="s">
        <v>3664</v>
      </c>
    </row>
    <row r="680" spans="1:14" x14ac:dyDescent="0.25">
      <c r="A680" s="1">
        <v>678</v>
      </c>
      <c r="B680" s="3" t="s">
        <v>3665</v>
      </c>
      <c r="C680" s="2" t="s">
        <v>3666</v>
      </c>
      <c r="D680" s="5" t="s">
        <v>3667</v>
      </c>
      <c r="E680" s="6">
        <v>44265</v>
      </c>
      <c r="F680" s="6">
        <v>44265</v>
      </c>
      <c r="G680" s="7" t="s">
        <v>901</v>
      </c>
      <c r="H680" s="4" t="s">
        <v>19</v>
      </c>
      <c r="I680" s="7" t="s">
        <v>902</v>
      </c>
      <c r="J680" s="7" t="s">
        <v>3668</v>
      </c>
      <c r="K680" s="2" t="s">
        <v>1068</v>
      </c>
      <c r="L680" s="2" t="s">
        <v>3669</v>
      </c>
      <c r="M680" s="2">
        <v>8097298194</v>
      </c>
      <c r="N680" s="2" t="s">
        <v>3670</v>
      </c>
    </row>
    <row r="681" spans="1:14" x14ac:dyDescent="0.25">
      <c r="A681" s="1">
        <v>679</v>
      </c>
      <c r="B681" s="3" t="s">
        <v>3671</v>
      </c>
      <c r="C681" s="2" t="s">
        <v>3672</v>
      </c>
      <c r="D681" s="5" t="s">
        <v>3673</v>
      </c>
      <c r="E681" s="6">
        <v>44204</v>
      </c>
      <c r="F681" s="6">
        <v>44204</v>
      </c>
      <c r="G681" s="7" t="s">
        <v>901</v>
      </c>
      <c r="H681" s="4" t="s">
        <v>19</v>
      </c>
      <c r="I681" s="7" t="s">
        <v>902</v>
      </c>
      <c r="J681" s="7" t="s">
        <v>3674</v>
      </c>
      <c r="K681" s="2" t="s">
        <v>1049</v>
      </c>
      <c r="L681" s="2" t="s">
        <v>3675</v>
      </c>
      <c r="M681" s="2">
        <v>7317335414</v>
      </c>
      <c r="N681" s="2" t="s">
        <v>3676</v>
      </c>
    </row>
    <row r="682" spans="1:14" x14ac:dyDescent="0.25">
      <c r="A682" s="1">
        <v>680</v>
      </c>
      <c r="B682" s="3" t="s">
        <v>3677</v>
      </c>
      <c r="C682" s="2" t="s">
        <v>3678</v>
      </c>
      <c r="D682" s="5" t="s">
        <v>3679</v>
      </c>
      <c r="E682" s="6">
        <v>43598</v>
      </c>
      <c r="F682" s="6">
        <v>43598</v>
      </c>
      <c r="G682" s="7" t="s">
        <v>901</v>
      </c>
      <c r="H682" s="4" t="s">
        <v>19</v>
      </c>
      <c r="I682" s="7" t="s">
        <v>902</v>
      </c>
      <c r="J682" s="7" t="s">
        <v>3680</v>
      </c>
      <c r="K682" s="2" t="s">
        <v>973</v>
      </c>
      <c r="L682" s="2" t="s">
        <v>3681</v>
      </c>
      <c r="M682" s="2">
        <v>7359845179</v>
      </c>
      <c r="N682" s="2" t="s">
        <v>3682</v>
      </c>
    </row>
    <row r="683" spans="1:14" x14ac:dyDescent="0.25">
      <c r="A683" s="1">
        <v>681</v>
      </c>
      <c r="B683" s="3" t="s">
        <v>3683</v>
      </c>
      <c r="C683" s="2" t="s">
        <v>3684</v>
      </c>
      <c r="D683" s="5" t="s">
        <v>3685</v>
      </c>
      <c r="E683" s="6">
        <v>43614</v>
      </c>
      <c r="F683" s="6">
        <v>43614</v>
      </c>
      <c r="G683" s="7" t="s">
        <v>901</v>
      </c>
      <c r="H683" s="4" t="s">
        <v>19</v>
      </c>
      <c r="I683" s="7" t="s">
        <v>902</v>
      </c>
      <c r="J683" s="7" t="s">
        <v>3680</v>
      </c>
      <c r="K683" s="2" t="s">
        <v>973</v>
      </c>
      <c r="L683" s="2" t="s">
        <v>3681</v>
      </c>
      <c r="M683" s="2">
        <v>7359845179</v>
      </c>
      <c r="N683" s="2" t="s">
        <v>3686</v>
      </c>
    </row>
    <row r="684" spans="1:14" x14ac:dyDescent="0.25">
      <c r="A684" s="1">
        <v>682</v>
      </c>
      <c r="B684" s="3" t="s">
        <v>3687</v>
      </c>
      <c r="C684" s="2" t="s">
        <v>3688</v>
      </c>
      <c r="D684" s="5" t="s">
        <v>3689</v>
      </c>
      <c r="E684" s="6">
        <v>43623</v>
      </c>
      <c r="F684" s="6">
        <v>43623</v>
      </c>
      <c r="G684" s="7" t="s">
        <v>901</v>
      </c>
      <c r="H684" s="4" t="s">
        <v>19</v>
      </c>
      <c r="I684" s="7" t="s">
        <v>902</v>
      </c>
      <c r="J684" s="7" t="s">
        <v>3680</v>
      </c>
      <c r="K684" s="2" t="s">
        <v>973</v>
      </c>
      <c r="L684" s="2" t="s">
        <v>3681</v>
      </c>
      <c r="M684" s="2">
        <v>7359845179</v>
      </c>
      <c r="N684" s="2" t="s">
        <v>3690</v>
      </c>
    </row>
    <row r="685" spans="1:14" x14ac:dyDescent="0.25">
      <c r="A685" s="1">
        <v>683</v>
      </c>
      <c r="B685" s="3" t="s">
        <v>3691</v>
      </c>
      <c r="C685" s="2" t="s">
        <v>3692</v>
      </c>
      <c r="D685" s="5" t="s">
        <v>3693</v>
      </c>
      <c r="E685" s="6">
        <v>44182</v>
      </c>
      <c r="F685" s="6">
        <v>44182</v>
      </c>
      <c r="G685" s="7" t="s">
        <v>901</v>
      </c>
      <c r="H685" s="4" t="s">
        <v>19</v>
      </c>
      <c r="I685" s="7" t="s">
        <v>902</v>
      </c>
      <c r="J685" s="7" t="s">
        <v>3694</v>
      </c>
      <c r="K685" s="2" t="s">
        <v>1062</v>
      </c>
      <c r="L685" s="2" t="s">
        <v>3695</v>
      </c>
      <c r="M685" s="2">
        <v>7208302595</v>
      </c>
      <c r="N685" s="2" t="s">
        <v>3696</v>
      </c>
    </row>
    <row r="686" spans="1:14" x14ac:dyDescent="0.25">
      <c r="A686" s="1">
        <v>684</v>
      </c>
      <c r="B686" s="3" t="s">
        <v>3697</v>
      </c>
      <c r="C686" s="2" t="s">
        <v>3698</v>
      </c>
      <c r="D686" s="5" t="s">
        <v>3699</v>
      </c>
      <c r="E686" s="6">
        <v>42917</v>
      </c>
      <c r="F686" s="6">
        <v>42917</v>
      </c>
      <c r="G686" s="7" t="s">
        <v>901</v>
      </c>
      <c r="H686" s="4" t="s">
        <v>19</v>
      </c>
      <c r="I686" s="7" t="s">
        <v>902</v>
      </c>
      <c r="J686" s="13" t="s">
        <v>3700</v>
      </c>
      <c r="K686" s="2" t="s">
        <v>1068</v>
      </c>
      <c r="L686" s="2" t="s">
        <v>3701</v>
      </c>
      <c r="M686" s="2"/>
      <c r="N686" s="2"/>
    </row>
    <row r="687" spans="1:14" x14ac:dyDescent="0.25">
      <c r="A687" s="1">
        <v>685</v>
      </c>
      <c r="B687" s="3" t="s">
        <v>3702</v>
      </c>
      <c r="C687" s="2" t="s">
        <v>3703</v>
      </c>
      <c r="D687" s="5" t="s">
        <v>3704</v>
      </c>
      <c r="E687" s="6">
        <v>43535</v>
      </c>
      <c r="F687" s="6">
        <v>43535</v>
      </c>
      <c r="G687" s="7" t="s">
        <v>901</v>
      </c>
      <c r="H687" s="4" t="s">
        <v>19</v>
      </c>
      <c r="I687" s="7" t="s">
        <v>902</v>
      </c>
      <c r="J687" s="7" t="s">
        <v>3083</v>
      </c>
      <c r="K687" s="2" t="s">
        <v>931</v>
      </c>
      <c r="L687" s="2" t="s">
        <v>3705</v>
      </c>
      <c r="M687" s="2">
        <v>9920548764</v>
      </c>
      <c r="N687" s="2" t="s">
        <v>3706</v>
      </c>
    </row>
    <row r="688" spans="1:14" x14ac:dyDescent="0.25">
      <c r="A688" s="1">
        <v>686</v>
      </c>
      <c r="B688" s="3" t="s">
        <v>3707</v>
      </c>
      <c r="C688" s="2" t="s">
        <v>3708</v>
      </c>
      <c r="D688" s="5" t="s">
        <v>3709</v>
      </c>
      <c r="E688" s="6">
        <v>44509</v>
      </c>
      <c r="F688" s="6">
        <v>44509</v>
      </c>
      <c r="G688" s="7" t="s">
        <v>901</v>
      </c>
      <c r="H688" s="4" t="s">
        <v>19</v>
      </c>
      <c r="I688" s="7" t="s">
        <v>902</v>
      </c>
      <c r="J688" s="16" t="s">
        <v>3710</v>
      </c>
      <c r="K688" s="2" t="s">
        <v>2831</v>
      </c>
      <c r="L688" s="2" t="s">
        <v>3711</v>
      </c>
      <c r="M688" s="2">
        <v>9225992929</v>
      </c>
      <c r="N688" s="2" t="s">
        <v>3712</v>
      </c>
    </row>
    <row r="689" spans="1:14" x14ac:dyDescent="0.25">
      <c r="A689" s="1">
        <v>687</v>
      </c>
      <c r="B689" s="3" t="s">
        <v>3713</v>
      </c>
      <c r="C689" s="2" t="s">
        <v>3714</v>
      </c>
      <c r="D689" s="5" t="s">
        <v>3715</v>
      </c>
      <c r="E689" s="6">
        <v>44508</v>
      </c>
      <c r="F689" s="6">
        <v>44508</v>
      </c>
      <c r="G689" s="7" t="s">
        <v>901</v>
      </c>
      <c r="H689" s="4" t="s">
        <v>19</v>
      </c>
      <c r="I689" s="7" t="s">
        <v>902</v>
      </c>
      <c r="J689" s="7" t="s">
        <v>1055</v>
      </c>
      <c r="K689" s="2" t="s">
        <v>1178</v>
      </c>
      <c r="L689" s="2" t="s">
        <v>3716</v>
      </c>
      <c r="M689" s="2">
        <v>8850660548</v>
      </c>
      <c r="N689" s="2" t="s">
        <v>3717</v>
      </c>
    </row>
    <row r="690" spans="1:14" x14ac:dyDescent="0.25">
      <c r="A690" s="1">
        <v>688</v>
      </c>
      <c r="B690" s="3" t="s">
        <v>3718</v>
      </c>
      <c r="C690" s="2" t="s">
        <v>3719</v>
      </c>
      <c r="D690" s="5" t="s">
        <v>3720</v>
      </c>
      <c r="E690" s="6">
        <v>42917</v>
      </c>
      <c r="F690" s="6">
        <v>42917</v>
      </c>
      <c r="G690" s="7" t="s">
        <v>901</v>
      </c>
      <c r="H690" s="4" t="s">
        <v>19</v>
      </c>
      <c r="I690" s="7" t="s">
        <v>902</v>
      </c>
      <c r="J690" s="7" t="s">
        <v>3721</v>
      </c>
      <c r="K690" s="2" t="s">
        <v>973</v>
      </c>
      <c r="L690" s="2" t="s">
        <v>3722</v>
      </c>
      <c r="M690" s="2">
        <v>9920109956</v>
      </c>
      <c r="N690" s="2" t="s">
        <v>3723</v>
      </c>
    </row>
    <row r="691" spans="1:14" x14ac:dyDescent="0.25">
      <c r="A691" s="1">
        <v>689</v>
      </c>
      <c r="B691" s="3" t="s">
        <v>3724</v>
      </c>
      <c r="C691" s="2" t="s">
        <v>3725</v>
      </c>
      <c r="D691" s="5" t="s">
        <v>3596</v>
      </c>
      <c r="E691" s="6">
        <v>44369</v>
      </c>
      <c r="F691" s="6">
        <v>44369</v>
      </c>
      <c r="G691" s="7" t="s">
        <v>901</v>
      </c>
      <c r="H691" s="4" t="s">
        <v>19</v>
      </c>
      <c r="I691" s="7" t="s">
        <v>902</v>
      </c>
      <c r="J691" s="7" t="s">
        <v>1931</v>
      </c>
      <c r="K691" s="2" t="s">
        <v>931</v>
      </c>
      <c r="L691" s="2" t="s">
        <v>3726</v>
      </c>
      <c r="M691" s="2">
        <v>7861884789</v>
      </c>
      <c r="N691" s="2" t="s">
        <v>3727</v>
      </c>
    </row>
    <row r="692" spans="1:14" x14ac:dyDescent="0.25">
      <c r="A692" s="1">
        <v>690</v>
      </c>
      <c r="B692" s="3" t="s">
        <v>3728</v>
      </c>
      <c r="C692" s="2" t="s">
        <v>3729</v>
      </c>
      <c r="D692" s="5" t="s">
        <v>3730</v>
      </c>
      <c r="E692" s="6">
        <v>43761</v>
      </c>
      <c r="F692" s="6">
        <v>43761</v>
      </c>
      <c r="G692" s="7" t="s">
        <v>901</v>
      </c>
      <c r="H692" s="4" t="s">
        <v>19</v>
      </c>
      <c r="I692" s="7" t="s">
        <v>902</v>
      </c>
      <c r="J692" s="7" t="s">
        <v>3731</v>
      </c>
      <c r="K692" s="2" t="s">
        <v>1612</v>
      </c>
      <c r="L692" s="2" t="s">
        <v>3732</v>
      </c>
      <c r="M692" s="2"/>
      <c r="N692" s="2"/>
    </row>
    <row r="693" spans="1:14" x14ac:dyDescent="0.25">
      <c r="A693" s="1">
        <v>691</v>
      </c>
      <c r="B693" s="3" t="s">
        <v>3733</v>
      </c>
      <c r="C693" s="2" t="s">
        <v>3734</v>
      </c>
      <c r="D693" s="5" t="s">
        <v>3735</v>
      </c>
      <c r="E693" s="6">
        <v>44461</v>
      </c>
      <c r="F693" s="6">
        <v>44461</v>
      </c>
      <c r="G693" s="7" t="s">
        <v>901</v>
      </c>
      <c r="H693" s="4" t="s">
        <v>19</v>
      </c>
      <c r="I693" s="7" t="s">
        <v>902</v>
      </c>
      <c r="J693" s="7" t="s">
        <v>1055</v>
      </c>
      <c r="K693" s="2" t="s">
        <v>1042</v>
      </c>
      <c r="L693" s="2" t="s">
        <v>3736</v>
      </c>
      <c r="M693" s="2">
        <v>8169625342</v>
      </c>
      <c r="N693" s="2" t="s">
        <v>3737</v>
      </c>
    </row>
    <row r="694" spans="1:14" x14ac:dyDescent="0.25">
      <c r="A694" s="1">
        <v>692</v>
      </c>
      <c r="B694" s="3" t="s">
        <v>3738</v>
      </c>
      <c r="C694" s="2" t="s">
        <v>3739</v>
      </c>
      <c r="D694" s="5" t="s">
        <v>3740</v>
      </c>
      <c r="E694" s="6">
        <v>44502</v>
      </c>
      <c r="F694" s="6">
        <v>44502</v>
      </c>
      <c r="G694" s="7" t="s">
        <v>901</v>
      </c>
      <c r="H694" s="4" t="s">
        <v>19</v>
      </c>
      <c r="I694" s="7" t="s">
        <v>902</v>
      </c>
      <c r="J694" s="12" t="s">
        <v>3741</v>
      </c>
      <c r="K694" s="2" t="s">
        <v>1116</v>
      </c>
      <c r="L694" s="2" t="s">
        <v>3742</v>
      </c>
      <c r="M694" s="2">
        <v>9764268791</v>
      </c>
      <c r="N694" s="2" t="s">
        <v>3743</v>
      </c>
    </row>
    <row r="695" spans="1:14" x14ac:dyDescent="0.25">
      <c r="A695" s="1">
        <v>693</v>
      </c>
      <c r="B695" s="3" t="s">
        <v>3744</v>
      </c>
      <c r="C695" s="2" t="s">
        <v>3745</v>
      </c>
      <c r="D695" s="5" t="s">
        <v>3746</v>
      </c>
      <c r="E695" s="6">
        <v>43691</v>
      </c>
      <c r="F695" s="6">
        <v>43691</v>
      </c>
      <c r="G695" s="7" t="s">
        <v>901</v>
      </c>
      <c r="H695" s="4" t="s">
        <v>19</v>
      </c>
      <c r="I695" s="7" t="s">
        <v>902</v>
      </c>
      <c r="J695" s="2" t="s">
        <v>3747</v>
      </c>
      <c r="K695" s="2" t="s">
        <v>1042</v>
      </c>
      <c r="L695" s="2" t="s">
        <v>3748</v>
      </c>
      <c r="M695" s="2"/>
      <c r="N695" s="2"/>
    </row>
    <row r="696" spans="1:14" x14ac:dyDescent="0.25">
      <c r="A696" s="1">
        <v>694</v>
      </c>
      <c r="B696" s="3" t="s">
        <v>3749</v>
      </c>
      <c r="C696" s="2" t="s">
        <v>3750</v>
      </c>
      <c r="D696" s="5" t="s">
        <v>3751</v>
      </c>
      <c r="E696" s="6">
        <v>44123</v>
      </c>
      <c r="F696" s="6">
        <v>44123</v>
      </c>
      <c r="G696" s="7" t="s">
        <v>901</v>
      </c>
      <c r="H696" s="4" t="s">
        <v>19</v>
      </c>
      <c r="I696" s="7" t="s">
        <v>902</v>
      </c>
      <c r="J696" s="7" t="s">
        <v>1456</v>
      </c>
      <c r="K696" s="2" t="s">
        <v>1062</v>
      </c>
      <c r="L696" s="2" t="s">
        <v>3748</v>
      </c>
      <c r="M696" s="2"/>
      <c r="N696" s="2"/>
    </row>
    <row r="697" spans="1:14" x14ac:dyDescent="0.25">
      <c r="A697" s="1">
        <v>695</v>
      </c>
      <c r="B697" s="3" t="s">
        <v>3752</v>
      </c>
      <c r="C697" s="2" t="s">
        <v>3753</v>
      </c>
      <c r="D697" s="5" t="s">
        <v>3754</v>
      </c>
      <c r="E697" s="6">
        <v>44421</v>
      </c>
      <c r="F697" s="6">
        <v>44421</v>
      </c>
      <c r="G697" s="7" t="s">
        <v>901</v>
      </c>
      <c r="H697" s="4" t="s">
        <v>19</v>
      </c>
      <c r="I697" s="7" t="s">
        <v>902</v>
      </c>
      <c r="J697" s="7" t="s">
        <v>1055</v>
      </c>
      <c r="K697" s="2" t="s">
        <v>952</v>
      </c>
      <c r="L697" s="2" t="s">
        <v>3755</v>
      </c>
      <c r="M697" s="2">
        <v>9079386255</v>
      </c>
      <c r="N697" s="2" t="s">
        <v>3756</v>
      </c>
    </row>
    <row r="698" spans="1:14" x14ac:dyDescent="0.25">
      <c r="A698" s="1">
        <v>696</v>
      </c>
      <c r="B698" s="3" t="s">
        <v>3757</v>
      </c>
      <c r="C698" s="2" t="s">
        <v>3758</v>
      </c>
      <c r="D698" s="5" t="s">
        <v>3759</v>
      </c>
      <c r="E698" s="6">
        <v>43480</v>
      </c>
      <c r="F698" s="6">
        <v>43480</v>
      </c>
      <c r="G698" s="7" t="s">
        <v>901</v>
      </c>
      <c r="H698" s="4" t="s">
        <v>19</v>
      </c>
      <c r="I698" s="7" t="s">
        <v>902</v>
      </c>
      <c r="J698" s="7" t="s">
        <v>3760</v>
      </c>
      <c r="K698" s="2" t="s">
        <v>1056</v>
      </c>
      <c r="L698" s="2" t="s">
        <v>3761</v>
      </c>
      <c r="M698" s="2">
        <v>8898536002</v>
      </c>
      <c r="N698" s="2" t="s">
        <v>3762</v>
      </c>
    </row>
    <row r="699" spans="1:14" x14ac:dyDescent="0.25">
      <c r="A699" s="1">
        <v>697</v>
      </c>
      <c r="B699" s="3" t="s">
        <v>3763</v>
      </c>
      <c r="C699" s="2" t="s">
        <v>3764</v>
      </c>
      <c r="D699" s="5" t="s">
        <v>3765</v>
      </c>
      <c r="E699" s="6">
        <v>44412</v>
      </c>
      <c r="F699" s="6">
        <v>44412</v>
      </c>
      <c r="G699" s="7" t="s">
        <v>901</v>
      </c>
      <c r="H699" s="4" t="s">
        <v>19</v>
      </c>
      <c r="I699" s="7" t="s">
        <v>902</v>
      </c>
      <c r="J699" s="7" t="s">
        <v>2652</v>
      </c>
      <c r="K699" s="2" t="s">
        <v>1134</v>
      </c>
      <c r="L699" s="2" t="s">
        <v>3766</v>
      </c>
      <c r="M699" s="2">
        <v>7506286660</v>
      </c>
      <c r="N699" s="2" t="s">
        <v>3767</v>
      </c>
    </row>
    <row r="700" spans="1:14" x14ac:dyDescent="0.25">
      <c r="A700" s="1">
        <v>698</v>
      </c>
      <c r="B700" s="3" t="s">
        <v>3768</v>
      </c>
      <c r="C700" s="2" t="s">
        <v>3769</v>
      </c>
      <c r="D700" s="5" t="s">
        <v>3770</v>
      </c>
      <c r="E700" s="6">
        <v>44193</v>
      </c>
      <c r="F700" s="6">
        <v>44193</v>
      </c>
      <c r="G700" s="7" t="s">
        <v>901</v>
      </c>
      <c r="H700" s="4" t="s">
        <v>19</v>
      </c>
      <c r="I700" s="7" t="s">
        <v>902</v>
      </c>
      <c r="J700" s="7" t="s">
        <v>2886</v>
      </c>
      <c r="K700" s="2" t="s">
        <v>917</v>
      </c>
      <c r="L700" s="2" t="s">
        <v>3771</v>
      </c>
      <c r="M700" s="2">
        <v>9152933671</v>
      </c>
      <c r="N700" s="2" t="s">
        <v>3772</v>
      </c>
    </row>
    <row r="701" spans="1:14" x14ac:dyDescent="0.25">
      <c r="A701" s="1">
        <v>699</v>
      </c>
      <c r="B701" s="3" t="s">
        <v>3773</v>
      </c>
      <c r="C701" s="2" t="s">
        <v>3774</v>
      </c>
      <c r="D701" s="5" t="s">
        <v>3775</v>
      </c>
      <c r="E701" s="6">
        <v>44419</v>
      </c>
      <c r="F701" s="6">
        <v>44419</v>
      </c>
      <c r="G701" s="7" t="s">
        <v>901</v>
      </c>
      <c r="H701" s="4" t="s">
        <v>19</v>
      </c>
      <c r="I701" s="7" t="s">
        <v>902</v>
      </c>
      <c r="J701" s="7" t="s">
        <v>3776</v>
      </c>
      <c r="K701" s="2" t="s">
        <v>917</v>
      </c>
      <c r="L701" s="2" t="s">
        <v>3777</v>
      </c>
      <c r="M701" s="2">
        <v>8017379763</v>
      </c>
      <c r="N701" s="2" t="s">
        <v>2597</v>
      </c>
    </row>
    <row r="702" spans="1:14" x14ac:dyDescent="0.25">
      <c r="A702" s="1">
        <v>700</v>
      </c>
      <c r="B702" s="3" t="s">
        <v>3778</v>
      </c>
      <c r="C702" s="2" t="s">
        <v>3779</v>
      </c>
      <c r="D702" s="5" t="s">
        <v>3780</v>
      </c>
      <c r="E702" s="6">
        <v>43465</v>
      </c>
      <c r="F702" s="6">
        <v>43465</v>
      </c>
      <c r="G702" s="7" t="s">
        <v>901</v>
      </c>
      <c r="H702" s="4" t="s">
        <v>19</v>
      </c>
      <c r="I702" s="7" t="s">
        <v>902</v>
      </c>
      <c r="J702" s="7" t="s">
        <v>3781</v>
      </c>
      <c r="K702" s="2" t="s">
        <v>1098</v>
      </c>
      <c r="L702" s="2" t="s">
        <v>3782</v>
      </c>
      <c r="M702" s="2">
        <v>8929846276</v>
      </c>
      <c r="N702" s="2" t="s">
        <v>3783</v>
      </c>
    </row>
    <row r="703" spans="1:14" x14ac:dyDescent="0.25">
      <c r="A703" s="1">
        <v>701</v>
      </c>
      <c r="B703" s="3" t="s">
        <v>3784</v>
      </c>
      <c r="C703" s="2" t="s">
        <v>3785</v>
      </c>
      <c r="D703" s="5" t="s">
        <v>3786</v>
      </c>
      <c r="E703" s="6">
        <v>44452</v>
      </c>
      <c r="F703" s="6">
        <v>44452</v>
      </c>
      <c r="G703" s="7" t="s">
        <v>901</v>
      </c>
      <c r="H703" s="4" t="s">
        <v>19</v>
      </c>
      <c r="I703" s="7" t="s">
        <v>902</v>
      </c>
      <c r="J703" s="12" t="s">
        <v>1133</v>
      </c>
      <c r="K703" s="2" t="s">
        <v>1134</v>
      </c>
      <c r="L703" s="2" t="s">
        <v>3787</v>
      </c>
      <c r="M703" s="2">
        <v>8699496189</v>
      </c>
      <c r="N703" s="2" t="s">
        <v>3788</v>
      </c>
    </row>
    <row r="704" spans="1:14" x14ac:dyDescent="0.25">
      <c r="A704" s="1">
        <v>702</v>
      </c>
      <c r="B704" s="3" t="s">
        <v>3789</v>
      </c>
      <c r="C704" s="2" t="s">
        <v>3790</v>
      </c>
      <c r="D704" s="5" t="s">
        <v>3791</v>
      </c>
      <c r="E704" s="6">
        <v>43842</v>
      </c>
      <c r="F704" s="6">
        <v>43842</v>
      </c>
      <c r="G704" s="7" t="s">
        <v>944</v>
      </c>
      <c r="H704" s="4" t="s">
        <v>19</v>
      </c>
      <c r="I704" s="7" t="s">
        <v>945</v>
      </c>
      <c r="J704" s="7" t="s">
        <v>3792</v>
      </c>
      <c r="K704" s="2"/>
      <c r="L704" s="2" t="s">
        <v>3793</v>
      </c>
      <c r="M704" s="2">
        <v>9768000772</v>
      </c>
      <c r="N704" s="2" t="s">
        <v>3794</v>
      </c>
    </row>
    <row r="705" spans="1:14" x14ac:dyDescent="0.25">
      <c r="A705" s="1">
        <v>703</v>
      </c>
      <c r="B705" s="3" t="s">
        <v>3795</v>
      </c>
      <c r="C705" s="2" t="s">
        <v>3796</v>
      </c>
      <c r="D705" s="5" t="s">
        <v>3797</v>
      </c>
      <c r="E705" s="6">
        <v>44431</v>
      </c>
      <c r="F705" s="6">
        <v>44431</v>
      </c>
      <c r="G705" s="7" t="s">
        <v>901</v>
      </c>
      <c r="H705" s="4" t="s">
        <v>19</v>
      </c>
      <c r="I705" s="7" t="s">
        <v>902</v>
      </c>
      <c r="J705" s="7" t="s">
        <v>3792</v>
      </c>
      <c r="K705" s="2" t="s">
        <v>1288</v>
      </c>
      <c r="L705" s="2" t="s">
        <v>3793</v>
      </c>
      <c r="M705" s="2">
        <v>9768000772</v>
      </c>
      <c r="N705" s="2" t="s">
        <v>3798</v>
      </c>
    </row>
    <row r="706" spans="1:14" x14ac:dyDescent="0.25">
      <c r="A706" s="1">
        <v>704</v>
      </c>
      <c r="B706" s="3" t="s">
        <v>3799</v>
      </c>
      <c r="C706" s="2" t="s">
        <v>3800</v>
      </c>
      <c r="D706" s="5" t="s">
        <v>3801</v>
      </c>
      <c r="E706" s="6">
        <v>44456</v>
      </c>
      <c r="F706" s="6">
        <v>44456</v>
      </c>
      <c r="G706" s="7" t="s">
        <v>901</v>
      </c>
      <c r="H706" s="4" t="s">
        <v>19</v>
      </c>
      <c r="I706" s="7" t="s">
        <v>902</v>
      </c>
      <c r="J706" s="12" t="s">
        <v>2860</v>
      </c>
      <c r="K706" s="2" t="s">
        <v>1134</v>
      </c>
      <c r="L706" s="2" t="s">
        <v>3802</v>
      </c>
      <c r="M706" s="2"/>
      <c r="N706" s="2"/>
    </row>
    <row r="707" spans="1:14" x14ac:dyDescent="0.25">
      <c r="A707" s="1">
        <v>705</v>
      </c>
      <c r="B707" s="3" t="s">
        <v>3803</v>
      </c>
      <c r="C707" s="2" t="s">
        <v>3804</v>
      </c>
      <c r="D707" s="5" t="s">
        <v>3805</v>
      </c>
      <c r="E707" s="6">
        <v>44112</v>
      </c>
      <c r="F707" s="6">
        <v>44112</v>
      </c>
      <c r="G707" s="7" t="s">
        <v>901</v>
      </c>
      <c r="H707" s="4" t="s">
        <v>19</v>
      </c>
      <c r="I707" s="7" t="s">
        <v>902</v>
      </c>
      <c r="J707" s="7" t="s">
        <v>3806</v>
      </c>
      <c r="K707" s="2" t="s">
        <v>1216</v>
      </c>
      <c r="L707" s="2" t="s">
        <v>3807</v>
      </c>
      <c r="M707" s="2">
        <v>7436872535</v>
      </c>
      <c r="N707" s="2" t="s">
        <v>3808</v>
      </c>
    </row>
    <row r="708" spans="1:14" x14ac:dyDescent="0.25">
      <c r="A708" s="1">
        <v>706</v>
      </c>
      <c r="B708" s="3" t="s">
        <v>3809</v>
      </c>
      <c r="C708" s="2" t="s">
        <v>3810</v>
      </c>
      <c r="D708" s="5" t="s">
        <v>3811</v>
      </c>
      <c r="E708" s="6">
        <v>44461</v>
      </c>
      <c r="F708" s="6">
        <v>44461</v>
      </c>
      <c r="G708" s="7" t="s">
        <v>901</v>
      </c>
      <c r="H708" s="4" t="s">
        <v>19</v>
      </c>
      <c r="I708" s="7" t="s">
        <v>902</v>
      </c>
      <c r="J708" s="7" t="s">
        <v>3812</v>
      </c>
      <c r="K708" s="2" t="s">
        <v>959</v>
      </c>
      <c r="L708" s="2" t="s">
        <v>3813</v>
      </c>
      <c r="M708" s="2">
        <v>7021194437</v>
      </c>
      <c r="N708" s="2" t="s">
        <v>3814</v>
      </c>
    </row>
    <row r="709" spans="1:14" x14ac:dyDescent="0.25">
      <c r="A709" s="1">
        <v>707</v>
      </c>
      <c r="B709" s="3" t="s">
        <v>3815</v>
      </c>
      <c r="C709" s="2" t="s">
        <v>3816</v>
      </c>
      <c r="D709" s="5" t="s">
        <v>3817</v>
      </c>
      <c r="E709" s="6">
        <v>44423</v>
      </c>
      <c r="F709" s="6">
        <v>44423</v>
      </c>
      <c r="G709" s="7" t="s">
        <v>901</v>
      </c>
      <c r="H709" s="4" t="s">
        <v>19</v>
      </c>
      <c r="I709" s="7" t="s">
        <v>902</v>
      </c>
      <c r="J709" s="7" t="s">
        <v>3818</v>
      </c>
      <c r="K709" s="2" t="s">
        <v>917</v>
      </c>
      <c r="L709" s="2" t="s">
        <v>3819</v>
      </c>
      <c r="M709" s="2">
        <v>8017379763</v>
      </c>
      <c r="N709" s="2" t="s">
        <v>2597</v>
      </c>
    </row>
    <row r="710" spans="1:14" x14ac:dyDescent="0.25">
      <c r="A710" s="1">
        <v>708</v>
      </c>
      <c r="B710" s="3" t="s">
        <v>3820</v>
      </c>
      <c r="C710" s="2" t="s">
        <v>3821</v>
      </c>
      <c r="D710" s="5" t="s">
        <v>3822</v>
      </c>
      <c r="E710" s="6">
        <v>43479</v>
      </c>
      <c r="F710" s="6">
        <v>43479</v>
      </c>
      <c r="G710" s="7" t="s">
        <v>901</v>
      </c>
      <c r="H710" s="4" t="s">
        <v>19</v>
      </c>
      <c r="I710" s="7" t="s">
        <v>902</v>
      </c>
      <c r="J710" s="7" t="s">
        <v>3823</v>
      </c>
      <c r="K710" s="2" t="s">
        <v>1017</v>
      </c>
      <c r="L710" s="2" t="s">
        <v>3824</v>
      </c>
      <c r="M710" s="2">
        <v>9945731479</v>
      </c>
      <c r="N710" s="2" t="s">
        <v>3825</v>
      </c>
    </row>
    <row r="711" spans="1:14" x14ac:dyDescent="0.25">
      <c r="A711" s="1">
        <v>709</v>
      </c>
      <c r="B711" s="3" t="s">
        <v>3826</v>
      </c>
      <c r="C711" s="2" t="s">
        <v>3827</v>
      </c>
      <c r="D711" s="5" t="s">
        <v>3828</v>
      </c>
      <c r="E711" s="6">
        <v>44376</v>
      </c>
      <c r="F711" s="6">
        <v>44376</v>
      </c>
      <c r="G711" s="7" t="s">
        <v>901</v>
      </c>
      <c r="H711" s="4" t="s">
        <v>19</v>
      </c>
      <c r="I711" s="7" t="s">
        <v>902</v>
      </c>
      <c r="J711" s="7" t="s">
        <v>3829</v>
      </c>
      <c r="K711" s="2" t="s">
        <v>1481</v>
      </c>
      <c r="L711" s="2" t="s">
        <v>3830</v>
      </c>
      <c r="M711" s="2"/>
      <c r="N711" s="2"/>
    </row>
    <row r="712" spans="1:14" x14ac:dyDescent="0.25">
      <c r="A712" s="1">
        <v>710</v>
      </c>
      <c r="B712" s="3" t="s">
        <v>3831</v>
      </c>
      <c r="C712" s="2" t="s">
        <v>3832</v>
      </c>
      <c r="D712" s="5" t="s">
        <v>3833</v>
      </c>
      <c r="E712" s="6">
        <v>44503</v>
      </c>
      <c r="F712" s="6">
        <v>44503</v>
      </c>
      <c r="G712" s="7" t="s">
        <v>901</v>
      </c>
      <c r="H712" s="4" t="s">
        <v>19</v>
      </c>
      <c r="I712" s="7" t="s">
        <v>902</v>
      </c>
      <c r="J712" s="7" t="s">
        <v>3834</v>
      </c>
      <c r="K712" s="2" t="s">
        <v>917</v>
      </c>
      <c r="L712" s="2" t="s">
        <v>3835</v>
      </c>
      <c r="M712" s="2">
        <v>7021465086</v>
      </c>
      <c r="N712" s="2" t="s">
        <v>3836</v>
      </c>
    </row>
    <row r="713" spans="1:14" x14ac:dyDescent="0.25">
      <c r="A713" s="1">
        <v>711</v>
      </c>
      <c r="B713" s="3" t="s">
        <v>3837</v>
      </c>
      <c r="C713" s="2" t="s">
        <v>3838</v>
      </c>
      <c r="D713" s="5" t="s">
        <v>3839</v>
      </c>
      <c r="E713" s="6">
        <v>42917</v>
      </c>
      <c r="F713" s="6">
        <v>42917</v>
      </c>
      <c r="G713" s="7" t="s">
        <v>901</v>
      </c>
      <c r="H713" s="4" t="s">
        <v>19</v>
      </c>
      <c r="I713" s="7" t="s">
        <v>902</v>
      </c>
      <c r="J713" s="7" t="s">
        <v>3840</v>
      </c>
      <c r="K713" s="2" t="s">
        <v>910</v>
      </c>
      <c r="L713" s="2" t="s">
        <v>3841</v>
      </c>
      <c r="M713" s="2">
        <v>9930087979</v>
      </c>
      <c r="N713" s="2" t="s">
        <v>3842</v>
      </c>
    </row>
    <row r="714" spans="1:14" x14ac:dyDescent="0.25">
      <c r="A714" s="1">
        <v>712</v>
      </c>
      <c r="B714" s="3" t="s">
        <v>3843</v>
      </c>
      <c r="C714" s="2" t="s">
        <v>3844</v>
      </c>
      <c r="D714" s="5" t="s">
        <v>3845</v>
      </c>
      <c r="E714" s="6">
        <v>44460</v>
      </c>
      <c r="F714" s="6">
        <v>44460</v>
      </c>
      <c r="G714" s="7" t="s">
        <v>901</v>
      </c>
      <c r="H714" s="4" t="s">
        <v>19</v>
      </c>
      <c r="I714" s="7" t="s">
        <v>902</v>
      </c>
      <c r="J714" s="7" t="s">
        <v>1055</v>
      </c>
      <c r="K714" s="2" t="s">
        <v>1333</v>
      </c>
      <c r="L714" s="2" t="s">
        <v>3846</v>
      </c>
      <c r="M714" s="2">
        <v>9924189432</v>
      </c>
      <c r="N714" s="2" t="s">
        <v>3847</v>
      </c>
    </row>
    <row r="715" spans="1:14" x14ac:dyDescent="0.25">
      <c r="A715" s="1">
        <v>713</v>
      </c>
      <c r="B715" s="3" t="s">
        <v>3848</v>
      </c>
      <c r="C715" s="2" t="s">
        <v>3849</v>
      </c>
      <c r="D715" s="5" t="s">
        <v>3850</v>
      </c>
      <c r="E715" s="6">
        <v>44350</v>
      </c>
      <c r="F715" s="6">
        <v>44350</v>
      </c>
      <c r="G715" s="7" t="s">
        <v>901</v>
      </c>
      <c r="H715" s="4" t="s">
        <v>19</v>
      </c>
      <c r="I715" s="7" t="s">
        <v>902</v>
      </c>
      <c r="J715" s="7" t="s">
        <v>3851</v>
      </c>
      <c r="K715" s="2" t="s">
        <v>931</v>
      </c>
      <c r="L715" s="2" t="s">
        <v>3852</v>
      </c>
      <c r="M715" s="2">
        <v>9833631479</v>
      </c>
      <c r="N715" s="2" t="s">
        <v>2163</v>
      </c>
    </row>
    <row r="716" spans="1:14" x14ac:dyDescent="0.25">
      <c r="A716" s="1">
        <v>714</v>
      </c>
      <c r="B716" s="3" t="s">
        <v>3853</v>
      </c>
      <c r="C716" s="2" t="s">
        <v>3854</v>
      </c>
      <c r="D716" s="5" t="s">
        <v>3855</v>
      </c>
      <c r="E716" s="6">
        <v>43414</v>
      </c>
      <c r="F716" s="6">
        <v>43414</v>
      </c>
      <c r="G716" s="7" t="s">
        <v>901</v>
      </c>
      <c r="H716" s="4" t="s">
        <v>19</v>
      </c>
      <c r="I716" s="7" t="s">
        <v>902</v>
      </c>
      <c r="J716" s="7" t="s">
        <v>3856</v>
      </c>
      <c r="K716" s="2" t="s">
        <v>1056</v>
      </c>
      <c r="L716" s="2" t="s">
        <v>3857</v>
      </c>
      <c r="M716" s="2">
        <v>8149529626</v>
      </c>
      <c r="N716" s="2" t="s">
        <v>3858</v>
      </c>
    </row>
    <row r="717" spans="1:14" x14ac:dyDescent="0.25">
      <c r="A717" s="1">
        <v>715</v>
      </c>
      <c r="B717" s="3" t="s">
        <v>3859</v>
      </c>
      <c r="C717" s="2" t="s">
        <v>3860</v>
      </c>
      <c r="D717" s="5" t="s">
        <v>3861</v>
      </c>
      <c r="E717" s="6">
        <v>44480</v>
      </c>
      <c r="F717" s="6">
        <v>44480</v>
      </c>
      <c r="G717" s="7" t="s">
        <v>901</v>
      </c>
      <c r="H717" s="4" t="s">
        <v>19</v>
      </c>
      <c r="I717" s="7" t="s">
        <v>902</v>
      </c>
      <c r="J717" s="7" t="s">
        <v>1055</v>
      </c>
      <c r="K717" s="2" t="s">
        <v>1056</v>
      </c>
      <c r="L717" s="2" t="s">
        <v>3862</v>
      </c>
      <c r="M717" s="2">
        <v>8302882805</v>
      </c>
      <c r="N717" s="2" t="s">
        <v>3863</v>
      </c>
    </row>
    <row r="718" spans="1:14" x14ac:dyDescent="0.25">
      <c r="A718" s="1">
        <v>716</v>
      </c>
      <c r="B718" s="3" t="s">
        <v>3864</v>
      </c>
      <c r="C718" s="2" t="s">
        <v>3865</v>
      </c>
      <c r="D718" s="5" t="s">
        <v>3181</v>
      </c>
      <c r="E718" s="6">
        <v>43432</v>
      </c>
      <c r="F718" s="6">
        <v>43432</v>
      </c>
      <c r="G718" s="7" t="s">
        <v>901</v>
      </c>
      <c r="H718" s="4" t="s">
        <v>19</v>
      </c>
      <c r="I718" s="7" t="s">
        <v>902</v>
      </c>
      <c r="J718" s="7" t="s">
        <v>3866</v>
      </c>
      <c r="K718" s="2" t="s">
        <v>966</v>
      </c>
      <c r="L718" s="2" t="s">
        <v>3867</v>
      </c>
      <c r="M718" s="2">
        <v>7304625547</v>
      </c>
      <c r="N718" s="2" t="s">
        <v>3868</v>
      </c>
    </row>
    <row r="719" spans="1:14" x14ac:dyDescent="0.25">
      <c r="A719" s="1">
        <v>717</v>
      </c>
      <c r="B719" s="3" t="s">
        <v>3869</v>
      </c>
      <c r="C719" s="2" t="s">
        <v>3870</v>
      </c>
      <c r="D719" s="5" t="s">
        <v>3871</v>
      </c>
      <c r="E719" s="6">
        <v>44414</v>
      </c>
      <c r="F719" s="6">
        <v>44414</v>
      </c>
      <c r="G719" s="7" t="s">
        <v>901</v>
      </c>
      <c r="H719" s="4" t="s">
        <v>19</v>
      </c>
      <c r="I719" s="7" t="s">
        <v>902</v>
      </c>
      <c r="J719" s="7" t="s">
        <v>1055</v>
      </c>
      <c r="K719" s="2" t="s">
        <v>931</v>
      </c>
      <c r="L719" s="2" t="s">
        <v>3872</v>
      </c>
      <c r="M719" s="2">
        <v>7383253487</v>
      </c>
      <c r="N719" s="2" t="s">
        <v>3873</v>
      </c>
    </row>
    <row r="720" spans="1:14" x14ac:dyDescent="0.25">
      <c r="A720" s="1">
        <v>718</v>
      </c>
      <c r="B720" s="3" t="s">
        <v>3874</v>
      </c>
      <c r="C720" s="2" t="s">
        <v>3875</v>
      </c>
      <c r="D720" s="5" t="s">
        <v>3876</v>
      </c>
      <c r="E720" s="6">
        <v>44420</v>
      </c>
      <c r="F720" s="6">
        <v>44420</v>
      </c>
      <c r="G720" s="7" t="s">
        <v>901</v>
      </c>
      <c r="H720" s="4" t="s">
        <v>19</v>
      </c>
      <c r="I720" s="7" t="s">
        <v>902</v>
      </c>
      <c r="J720" s="7" t="s">
        <v>1055</v>
      </c>
      <c r="K720" s="2" t="s">
        <v>1056</v>
      </c>
      <c r="L720" s="2" t="s">
        <v>3877</v>
      </c>
      <c r="M720" s="2">
        <v>9867795387</v>
      </c>
      <c r="N720" s="2" t="s">
        <v>3878</v>
      </c>
    </row>
    <row r="721" spans="1:14" x14ac:dyDescent="0.25">
      <c r="A721" s="1">
        <v>719</v>
      </c>
      <c r="B721" s="3" t="s">
        <v>3879</v>
      </c>
      <c r="C721" s="2" t="s">
        <v>3880</v>
      </c>
      <c r="D721" s="5" t="s">
        <v>3175</v>
      </c>
      <c r="E721" s="6">
        <v>44124</v>
      </c>
      <c r="F721" s="6">
        <v>44124</v>
      </c>
      <c r="G721" s="7" t="s">
        <v>901</v>
      </c>
      <c r="H721" s="4" t="s">
        <v>19</v>
      </c>
      <c r="I721" s="7" t="s">
        <v>902</v>
      </c>
      <c r="J721" s="7" t="s">
        <v>1055</v>
      </c>
      <c r="K721" s="2" t="s">
        <v>952</v>
      </c>
      <c r="L721" s="2" t="s">
        <v>3881</v>
      </c>
      <c r="M721" s="2">
        <v>8433674707</v>
      </c>
      <c r="N721" s="2" t="s">
        <v>3882</v>
      </c>
    </row>
    <row r="722" spans="1:14" x14ac:dyDescent="0.25">
      <c r="A722" s="1">
        <v>720</v>
      </c>
      <c r="B722" s="3" t="s">
        <v>3883</v>
      </c>
      <c r="C722" s="2" t="s">
        <v>3884</v>
      </c>
      <c r="D722" s="5" t="s">
        <v>3885</v>
      </c>
      <c r="E722" s="6">
        <v>43124</v>
      </c>
      <c r="F722" s="6">
        <v>43124</v>
      </c>
      <c r="G722" s="7" t="s">
        <v>901</v>
      </c>
      <c r="H722" s="4" t="s">
        <v>19</v>
      </c>
      <c r="I722" s="7" t="s">
        <v>902</v>
      </c>
      <c r="J722" s="7" t="s">
        <v>1428</v>
      </c>
      <c r="K722" s="2" t="s">
        <v>973</v>
      </c>
      <c r="L722" s="2" t="s">
        <v>3886</v>
      </c>
      <c r="M722" s="2"/>
      <c r="N722" s="2"/>
    </row>
    <row r="723" spans="1:14" x14ac:dyDescent="0.25">
      <c r="A723" s="1">
        <v>721</v>
      </c>
      <c r="B723" s="3" t="s">
        <v>3887</v>
      </c>
      <c r="C723" s="2" t="s">
        <v>3888</v>
      </c>
      <c r="D723" s="5" t="s">
        <v>3889</v>
      </c>
      <c r="E723" s="6">
        <v>43650</v>
      </c>
      <c r="F723" s="6">
        <v>43650</v>
      </c>
      <c r="G723" s="7" t="s">
        <v>901</v>
      </c>
      <c r="H723" s="4" t="s">
        <v>19</v>
      </c>
      <c r="I723" s="7" t="s">
        <v>902</v>
      </c>
      <c r="J723" s="7" t="s">
        <v>2759</v>
      </c>
      <c r="K723" s="2" t="s">
        <v>924</v>
      </c>
      <c r="L723" s="2" t="s">
        <v>3886</v>
      </c>
      <c r="M723" s="2">
        <v>9428680236</v>
      </c>
      <c r="N723" s="2" t="s">
        <v>3890</v>
      </c>
    </row>
    <row r="724" spans="1:14" x14ac:dyDescent="0.25">
      <c r="A724" s="1">
        <v>722</v>
      </c>
      <c r="B724" s="3" t="s">
        <v>3891</v>
      </c>
      <c r="C724" s="2" t="s">
        <v>3892</v>
      </c>
      <c r="D724" s="5" t="s">
        <v>3893</v>
      </c>
      <c r="E724" s="6">
        <v>43656</v>
      </c>
      <c r="F724" s="6">
        <v>43656</v>
      </c>
      <c r="G724" s="7" t="s">
        <v>901</v>
      </c>
      <c r="H724" s="4" t="s">
        <v>19</v>
      </c>
      <c r="I724" s="7" t="s">
        <v>902</v>
      </c>
      <c r="J724" s="7" t="s">
        <v>3894</v>
      </c>
      <c r="K724" s="2" t="s">
        <v>924</v>
      </c>
      <c r="L724" s="2" t="s">
        <v>3886</v>
      </c>
      <c r="M724" s="2">
        <v>9898170168</v>
      </c>
      <c r="N724" s="2" t="s">
        <v>3895</v>
      </c>
    </row>
    <row r="725" spans="1:14" x14ac:dyDescent="0.25">
      <c r="A725" s="1">
        <v>723</v>
      </c>
      <c r="B725" s="3" t="s">
        <v>3896</v>
      </c>
      <c r="C725" s="2" t="s">
        <v>3897</v>
      </c>
      <c r="D725" s="5" t="s">
        <v>3898</v>
      </c>
      <c r="E725" s="6">
        <v>44256</v>
      </c>
      <c r="F725" s="6">
        <v>44256</v>
      </c>
      <c r="G725" s="7" t="s">
        <v>901</v>
      </c>
      <c r="H725" s="4" t="s">
        <v>19</v>
      </c>
      <c r="I725" s="7" t="s">
        <v>902</v>
      </c>
      <c r="J725" s="12" t="s">
        <v>3899</v>
      </c>
      <c r="K725" s="2" t="s">
        <v>1216</v>
      </c>
      <c r="L725" s="2" t="s">
        <v>3900</v>
      </c>
      <c r="M725" s="2"/>
      <c r="N725" s="2"/>
    </row>
    <row r="726" spans="1:14" x14ac:dyDescent="0.25">
      <c r="A726" s="1">
        <v>724</v>
      </c>
      <c r="B726" s="3" t="s">
        <v>3901</v>
      </c>
      <c r="C726" s="2" t="s">
        <v>3902</v>
      </c>
      <c r="D726" s="5" t="s">
        <v>3903</v>
      </c>
      <c r="E726" s="6">
        <v>44440</v>
      </c>
      <c r="F726" s="6">
        <v>44440</v>
      </c>
      <c r="G726" s="7" t="s">
        <v>901</v>
      </c>
      <c r="H726" s="4" t="s">
        <v>19</v>
      </c>
      <c r="I726" s="7" t="s">
        <v>902</v>
      </c>
      <c r="J726" s="7" t="s">
        <v>3904</v>
      </c>
      <c r="K726" s="2" t="s">
        <v>931</v>
      </c>
      <c r="L726" s="2" t="s">
        <v>3905</v>
      </c>
      <c r="M726" s="2">
        <v>9574809818</v>
      </c>
      <c r="N726" s="2" t="s">
        <v>3906</v>
      </c>
    </row>
    <row r="727" spans="1:14" x14ac:dyDescent="0.25">
      <c r="A727" s="1">
        <v>725</v>
      </c>
      <c r="B727" s="3" t="s">
        <v>3907</v>
      </c>
      <c r="C727" s="2" t="s">
        <v>3908</v>
      </c>
      <c r="D727" s="5" t="s">
        <v>3909</v>
      </c>
      <c r="E727" s="6">
        <v>44433</v>
      </c>
      <c r="F727" s="6">
        <v>44433</v>
      </c>
      <c r="G727" s="7" t="s">
        <v>901</v>
      </c>
      <c r="H727" s="4" t="s">
        <v>19</v>
      </c>
      <c r="I727" s="7" t="s">
        <v>902</v>
      </c>
      <c r="J727" s="7" t="s">
        <v>3910</v>
      </c>
      <c r="K727" s="2" t="s">
        <v>2359</v>
      </c>
      <c r="L727" s="2" t="s">
        <v>3911</v>
      </c>
      <c r="M727" s="2">
        <v>6356427439</v>
      </c>
      <c r="N727" s="2" t="s">
        <v>3912</v>
      </c>
    </row>
    <row r="728" spans="1:14" x14ac:dyDescent="0.25">
      <c r="A728" s="1">
        <v>726</v>
      </c>
      <c r="B728" s="3" t="s">
        <v>3913</v>
      </c>
      <c r="C728" s="2" t="s">
        <v>3914</v>
      </c>
      <c r="D728" s="5" t="s">
        <v>3915</v>
      </c>
      <c r="E728" s="6">
        <v>43895</v>
      </c>
      <c r="F728" s="6">
        <v>43895</v>
      </c>
      <c r="G728" s="7" t="s">
        <v>901</v>
      </c>
      <c r="H728" s="4" t="s">
        <v>19</v>
      </c>
      <c r="I728" s="7" t="s">
        <v>902</v>
      </c>
      <c r="J728" s="2" t="s">
        <v>3916</v>
      </c>
      <c r="K728" s="2" t="s">
        <v>1042</v>
      </c>
      <c r="L728" s="2" t="s">
        <v>3917</v>
      </c>
      <c r="M728" s="2"/>
      <c r="N728" s="2"/>
    </row>
    <row r="729" spans="1:14" x14ac:dyDescent="0.25">
      <c r="A729" s="1">
        <v>727</v>
      </c>
      <c r="B729" s="3" t="s">
        <v>3918</v>
      </c>
      <c r="C729" s="2" t="s">
        <v>3919</v>
      </c>
      <c r="D729" s="5" t="s">
        <v>3920</v>
      </c>
      <c r="E729" s="6">
        <v>44462</v>
      </c>
      <c r="F729" s="6">
        <v>44462</v>
      </c>
      <c r="G729" s="7" t="s">
        <v>901</v>
      </c>
      <c r="H729" s="4" t="s">
        <v>19</v>
      </c>
      <c r="I729" s="7" t="s">
        <v>902</v>
      </c>
      <c r="J729" s="7" t="s">
        <v>1826</v>
      </c>
      <c r="K729" s="2" t="s">
        <v>917</v>
      </c>
      <c r="L729" s="2" t="s">
        <v>3921</v>
      </c>
      <c r="M729" s="2">
        <v>8097143358</v>
      </c>
      <c r="N729" s="2" t="s">
        <v>3922</v>
      </c>
    </row>
    <row r="730" spans="1:14" x14ac:dyDescent="0.25">
      <c r="A730" s="1">
        <v>728</v>
      </c>
      <c r="B730" s="3" t="s">
        <v>3923</v>
      </c>
      <c r="C730" s="2" t="s">
        <v>3924</v>
      </c>
      <c r="D730" s="5" t="s">
        <v>3925</v>
      </c>
      <c r="E730" s="6">
        <v>43543</v>
      </c>
      <c r="F730" s="6">
        <v>43543</v>
      </c>
      <c r="G730" s="7" t="s">
        <v>901</v>
      </c>
      <c r="H730" s="4" t="s">
        <v>19</v>
      </c>
      <c r="I730" s="7" t="s">
        <v>902</v>
      </c>
      <c r="J730" s="7" t="s">
        <v>3926</v>
      </c>
      <c r="K730" s="2" t="s">
        <v>1333</v>
      </c>
      <c r="L730" s="2" t="s">
        <v>3927</v>
      </c>
      <c r="M730" s="2">
        <v>9175455789</v>
      </c>
      <c r="N730" s="2" t="s">
        <v>3928</v>
      </c>
    </row>
    <row r="731" spans="1:14" x14ac:dyDescent="0.25">
      <c r="A731" s="1">
        <v>729</v>
      </c>
      <c r="B731" s="3" t="s">
        <v>3929</v>
      </c>
      <c r="C731" s="2" t="s">
        <v>3930</v>
      </c>
      <c r="D731" s="5" t="s">
        <v>3931</v>
      </c>
      <c r="E731" s="6">
        <v>42985</v>
      </c>
      <c r="F731" s="6">
        <v>42985</v>
      </c>
      <c r="G731" s="7" t="s">
        <v>901</v>
      </c>
      <c r="H731" s="4" t="s">
        <v>19</v>
      </c>
      <c r="I731" s="7" t="s">
        <v>902</v>
      </c>
      <c r="J731" s="7" t="s">
        <v>3932</v>
      </c>
      <c r="K731" s="2" t="s">
        <v>1042</v>
      </c>
      <c r="L731" s="2" t="s">
        <v>3933</v>
      </c>
      <c r="M731" s="2">
        <v>9820331894</v>
      </c>
      <c r="N731" s="2" t="s">
        <v>3934</v>
      </c>
    </row>
    <row r="732" spans="1:14" x14ac:dyDescent="0.25">
      <c r="A732" s="1">
        <v>730</v>
      </c>
      <c r="B732" s="3" t="s">
        <v>3935</v>
      </c>
      <c r="C732" s="2" t="s">
        <v>3936</v>
      </c>
      <c r="D732" s="5" t="s">
        <v>3805</v>
      </c>
      <c r="E732" s="6">
        <v>44442</v>
      </c>
      <c r="F732" s="6">
        <v>44442</v>
      </c>
      <c r="G732" s="7" t="s">
        <v>901</v>
      </c>
      <c r="H732" s="4" t="s">
        <v>19</v>
      </c>
      <c r="I732" s="7" t="s">
        <v>902</v>
      </c>
      <c r="J732" s="7" t="s">
        <v>1055</v>
      </c>
      <c r="K732" s="2" t="s">
        <v>938</v>
      </c>
      <c r="L732" s="2" t="s">
        <v>3937</v>
      </c>
      <c r="M732" s="2">
        <v>9867388745</v>
      </c>
      <c r="N732" s="2" t="s">
        <v>3938</v>
      </c>
    </row>
    <row r="733" spans="1:14" x14ac:dyDescent="0.25">
      <c r="A733" s="1">
        <v>731</v>
      </c>
      <c r="B733" s="3" t="s">
        <v>3939</v>
      </c>
      <c r="C733" s="2" t="s">
        <v>3940</v>
      </c>
      <c r="D733" s="5" t="s">
        <v>3941</v>
      </c>
      <c r="E733" s="6">
        <v>44545</v>
      </c>
      <c r="F733" s="6">
        <v>44545</v>
      </c>
      <c r="G733" s="7" t="s">
        <v>901</v>
      </c>
      <c r="H733" s="4" t="s">
        <v>19</v>
      </c>
      <c r="I733" s="7" t="s">
        <v>902</v>
      </c>
      <c r="J733" s="7" t="s">
        <v>1055</v>
      </c>
      <c r="K733" s="2" t="s">
        <v>1056</v>
      </c>
      <c r="L733" s="2" t="s">
        <v>3942</v>
      </c>
      <c r="M733" s="2">
        <v>9920011328</v>
      </c>
      <c r="N733" s="2" t="s">
        <v>3943</v>
      </c>
    </row>
    <row r="734" spans="1:14" x14ac:dyDescent="0.25">
      <c r="A734" s="1">
        <v>732</v>
      </c>
      <c r="B734" s="3" t="s">
        <v>3944</v>
      </c>
      <c r="C734" s="2" t="s">
        <v>3945</v>
      </c>
      <c r="D734" s="5" t="s">
        <v>3946</v>
      </c>
      <c r="E734" s="6">
        <v>43518</v>
      </c>
      <c r="F734" s="6">
        <v>43518</v>
      </c>
      <c r="G734" s="7" t="s">
        <v>901</v>
      </c>
      <c r="H734" s="4" t="s">
        <v>19</v>
      </c>
      <c r="I734" s="7" t="s">
        <v>902</v>
      </c>
      <c r="J734" s="7" t="s">
        <v>3947</v>
      </c>
      <c r="K734" s="2" t="s">
        <v>1288</v>
      </c>
      <c r="L734" s="2" t="s">
        <v>3948</v>
      </c>
      <c r="M734" s="2">
        <v>9594978317</v>
      </c>
      <c r="N734" s="2" t="s">
        <v>3949</v>
      </c>
    </row>
    <row r="735" spans="1:14" x14ac:dyDescent="0.25">
      <c r="A735" s="1">
        <v>733</v>
      </c>
      <c r="B735" s="3" t="s">
        <v>3950</v>
      </c>
      <c r="C735" s="2" t="s">
        <v>3951</v>
      </c>
      <c r="D735" s="5" t="s">
        <v>3952</v>
      </c>
      <c r="E735" s="6">
        <v>43652</v>
      </c>
      <c r="F735" s="6">
        <v>43652</v>
      </c>
      <c r="G735" s="7" t="s">
        <v>901</v>
      </c>
      <c r="H735" s="4" t="s">
        <v>19</v>
      </c>
      <c r="I735" s="7" t="s">
        <v>902</v>
      </c>
      <c r="J735" s="7" t="s">
        <v>3953</v>
      </c>
      <c r="K735" s="2" t="s">
        <v>973</v>
      </c>
      <c r="L735" s="2" t="s">
        <v>3954</v>
      </c>
      <c r="M735" s="2">
        <v>7576832849</v>
      </c>
      <c r="N735" s="2" t="s">
        <v>3955</v>
      </c>
    </row>
    <row r="736" spans="1:14" x14ac:dyDescent="0.25">
      <c r="A736" s="1">
        <v>734</v>
      </c>
      <c r="B736" s="3" t="s">
        <v>3956</v>
      </c>
      <c r="C736" s="2" t="s">
        <v>3957</v>
      </c>
      <c r="D736" s="5" t="s">
        <v>3958</v>
      </c>
      <c r="E736" s="6">
        <v>44105</v>
      </c>
      <c r="F736" s="6">
        <v>44105</v>
      </c>
      <c r="G736" s="7" t="s">
        <v>901</v>
      </c>
      <c r="H736" s="4" t="s">
        <v>19</v>
      </c>
      <c r="I736" s="7" t="s">
        <v>902</v>
      </c>
      <c r="J736" s="12" t="s">
        <v>3186</v>
      </c>
      <c r="K736" s="2" t="s">
        <v>985</v>
      </c>
      <c r="L736" s="2" t="s">
        <v>3959</v>
      </c>
      <c r="M736" s="2">
        <v>9974926723</v>
      </c>
      <c r="N736" s="2" t="s">
        <v>3960</v>
      </c>
    </row>
    <row r="737" spans="1:14" x14ac:dyDescent="0.25">
      <c r="A737" s="1">
        <v>735</v>
      </c>
      <c r="B737" s="3" t="s">
        <v>3961</v>
      </c>
      <c r="C737" s="2" t="s">
        <v>3962</v>
      </c>
      <c r="D737" s="5" t="s">
        <v>3963</v>
      </c>
      <c r="E737" s="6">
        <v>44421</v>
      </c>
      <c r="F737" s="6">
        <v>44421</v>
      </c>
      <c r="G737" s="7" t="s">
        <v>901</v>
      </c>
      <c r="H737" s="4" t="s">
        <v>19</v>
      </c>
      <c r="I737" s="7" t="s">
        <v>902</v>
      </c>
      <c r="J737" s="12" t="s">
        <v>3964</v>
      </c>
      <c r="K737" s="2" t="s">
        <v>1030</v>
      </c>
      <c r="L737" s="2" t="s">
        <v>3965</v>
      </c>
      <c r="M737" s="2">
        <v>9731852384</v>
      </c>
      <c r="N737" s="2" t="s">
        <v>3966</v>
      </c>
    </row>
    <row r="738" spans="1:14" x14ac:dyDescent="0.25">
      <c r="A738" s="1">
        <v>736</v>
      </c>
      <c r="B738" s="3" t="s">
        <v>3967</v>
      </c>
      <c r="C738" s="2" t="s">
        <v>3968</v>
      </c>
      <c r="D738" s="5" t="s">
        <v>3969</v>
      </c>
      <c r="E738" s="6">
        <v>44431</v>
      </c>
      <c r="F738" s="6">
        <v>44431</v>
      </c>
      <c r="G738" s="7" t="s">
        <v>901</v>
      </c>
      <c r="H738" s="4" t="s">
        <v>19</v>
      </c>
      <c r="I738" s="7" t="s">
        <v>902</v>
      </c>
      <c r="J738" s="7" t="s">
        <v>1055</v>
      </c>
      <c r="K738" s="2" t="s">
        <v>1893</v>
      </c>
      <c r="L738" s="2" t="s">
        <v>3970</v>
      </c>
      <c r="M738" s="2">
        <v>8109898647</v>
      </c>
      <c r="N738" s="2" t="s">
        <v>3971</v>
      </c>
    </row>
    <row r="739" spans="1:14" x14ac:dyDescent="0.25">
      <c r="A739" s="1">
        <v>737</v>
      </c>
      <c r="B739" s="3" t="s">
        <v>3972</v>
      </c>
      <c r="C739" s="2" t="s">
        <v>3973</v>
      </c>
      <c r="D739" s="5" t="s">
        <v>3974</v>
      </c>
      <c r="E739" s="6">
        <v>43082</v>
      </c>
      <c r="F739" s="6">
        <v>43082</v>
      </c>
      <c r="G739" s="7" t="s">
        <v>901</v>
      </c>
      <c r="H739" s="4" t="s">
        <v>19</v>
      </c>
      <c r="I739" s="7" t="s">
        <v>902</v>
      </c>
      <c r="J739" s="7" t="s">
        <v>1509</v>
      </c>
      <c r="K739" s="2" t="s">
        <v>966</v>
      </c>
      <c r="L739" s="2" t="s">
        <v>3975</v>
      </c>
      <c r="M739" s="2">
        <v>8452015172</v>
      </c>
      <c r="N739" s="2" t="s">
        <v>3976</v>
      </c>
    </row>
    <row r="740" spans="1:14" x14ac:dyDescent="0.25">
      <c r="A740" s="1">
        <v>738</v>
      </c>
      <c r="B740" s="3" t="s">
        <v>3977</v>
      </c>
      <c r="C740" s="2" t="s">
        <v>3978</v>
      </c>
      <c r="D740" s="5" t="s">
        <v>3979</v>
      </c>
      <c r="E740" s="6">
        <v>44023</v>
      </c>
      <c r="F740" s="6">
        <v>44023</v>
      </c>
      <c r="G740" s="7" t="s">
        <v>901</v>
      </c>
      <c r="H740" s="4" t="s">
        <v>19</v>
      </c>
      <c r="I740" s="7" t="s">
        <v>902</v>
      </c>
      <c r="J740" s="7" t="s">
        <v>3980</v>
      </c>
      <c r="K740" s="2" t="s">
        <v>1049</v>
      </c>
      <c r="L740" s="2" t="s">
        <v>3981</v>
      </c>
      <c r="M740" s="2">
        <v>9891883461</v>
      </c>
      <c r="N740" s="2" t="s">
        <v>3982</v>
      </c>
    </row>
    <row r="741" spans="1:14" x14ac:dyDescent="0.25">
      <c r="A741" s="1">
        <v>739</v>
      </c>
      <c r="B741" s="3" t="s">
        <v>3983</v>
      </c>
      <c r="C741" s="2" t="s">
        <v>3984</v>
      </c>
      <c r="D741" s="5" t="s">
        <v>3985</v>
      </c>
      <c r="E741" s="6">
        <v>44183</v>
      </c>
      <c r="F741" s="6">
        <v>44183</v>
      </c>
      <c r="G741" s="7" t="s">
        <v>901</v>
      </c>
      <c r="H741" s="4" t="s">
        <v>19</v>
      </c>
      <c r="I741" s="7" t="s">
        <v>902</v>
      </c>
      <c r="J741" s="2" t="s">
        <v>1531</v>
      </c>
      <c r="K741" s="2" t="s">
        <v>959</v>
      </c>
      <c r="L741" s="2" t="s">
        <v>3986</v>
      </c>
      <c r="M741" s="2"/>
      <c r="N741" s="2"/>
    </row>
    <row r="742" spans="1:14" x14ac:dyDescent="0.25">
      <c r="A742" s="1">
        <v>740</v>
      </c>
      <c r="B742" s="3" t="s">
        <v>3987</v>
      </c>
      <c r="C742" s="2" t="s">
        <v>3988</v>
      </c>
      <c r="D742" s="5" t="s">
        <v>3989</v>
      </c>
      <c r="E742" s="6">
        <v>44220</v>
      </c>
      <c r="F742" s="6">
        <v>44220</v>
      </c>
      <c r="G742" s="7" t="s">
        <v>901</v>
      </c>
      <c r="H742" s="4" t="s">
        <v>19</v>
      </c>
      <c r="I742" s="7" t="s">
        <v>902</v>
      </c>
      <c r="J742" s="7" t="s">
        <v>1931</v>
      </c>
      <c r="K742" s="2" t="s">
        <v>959</v>
      </c>
      <c r="L742" s="2" t="s">
        <v>3990</v>
      </c>
      <c r="M742" s="2">
        <v>9157549320</v>
      </c>
      <c r="N742" s="2" t="s">
        <v>2642</v>
      </c>
    </row>
    <row r="743" spans="1:14" x14ac:dyDescent="0.25">
      <c r="A743" s="1">
        <v>741</v>
      </c>
      <c r="B743" s="3" t="s">
        <v>3991</v>
      </c>
      <c r="C743" s="2" t="s">
        <v>3992</v>
      </c>
      <c r="D743" s="5" t="s">
        <v>3993</v>
      </c>
      <c r="E743" s="6">
        <v>43384</v>
      </c>
      <c r="F743" s="6">
        <v>43384</v>
      </c>
      <c r="G743" s="7" t="s">
        <v>901</v>
      </c>
      <c r="H743" s="4" t="s">
        <v>19</v>
      </c>
      <c r="I743" s="7" t="s">
        <v>902</v>
      </c>
      <c r="J743" s="2" t="s">
        <v>3994</v>
      </c>
      <c r="K743" s="2" t="s">
        <v>1056</v>
      </c>
      <c r="L743" s="2" t="s">
        <v>3995</v>
      </c>
      <c r="M743" s="2"/>
      <c r="N743" s="2"/>
    </row>
    <row r="744" spans="1:14" x14ac:dyDescent="0.25">
      <c r="A744" s="1">
        <v>742</v>
      </c>
      <c r="B744" s="3" t="s">
        <v>3996</v>
      </c>
      <c r="C744" s="2" t="s">
        <v>3997</v>
      </c>
      <c r="D744" s="5" t="s">
        <v>3998</v>
      </c>
      <c r="E744" s="6">
        <v>43755</v>
      </c>
      <c r="F744" s="6">
        <v>43755</v>
      </c>
      <c r="G744" s="7" t="s">
        <v>901</v>
      </c>
      <c r="H744" s="4" t="s">
        <v>19</v>
      </c>
      <c r="I744" s="7" t="s">
        <v>902</v>
      </c>
      <c r="J744" s="7" t="s">
        <v>3999</v>
      </c>
      <c r="K744" s="2" t="s">
        <v>1333</v>
      </c>
      <c r="L744" s="2" t="s">
        <v>4000</v>
      </c>
      <c r="M744" s="2">
        <v>9650404499</v>
      </c>
      <c r="N744" s="2" t="s">
        <v>4001</v>
      </c>
    </row>
    <row r="745" spans="1:14" x14ac:dyDescent="0.25">
      <c r="A745" s="1">
        <v>743</v>
      </c>
      <c r="B745" s="3" t="s">
        <v>4002</v>
      </c>
      <c r="C745" s="2" t="s">
        <v>4003</v>
      </c>
      <c r="D745" s="5" t="s">
        <v>4004</v>
      </c>
      <c r="E745" s="6">
        <v>44417</v>
      </c>
      <c r="F745" s="6">
        <v>44417</v>
      </c>
      <c r="G745" s="7" t="s">
        <v>901</v>
      </c>
      <c r="H745" s="4" t="s">
        <v>19</v>
      </c>
      <c r="I745" s="7" t="s">
        <v>902</v>
      </c>
      <c r="J745" s="7" t="s">
        <v>1055</v>
      </c>
      <c r="K745" s="2" t="s">
        <v>1056</v>
      </c>
      <c r="L745" s="2" t="s">
        <v>4005</v>
      </c>
      <c r="M745" s="2">
        <v>9920424316</v>
      </c>
      <c r="N745" s="2" t="s">
        <v>4006</v>
      </c>
    </row>
    <row r="746" spans="1:14" x14ac:dyDescent="0.25">
      <c r="A746" s="1">
        <v>744</v>
      </c>
      <c r="B746" s="3" t="s">
        <v>4007</v>
      </c>
      <c r="C746" s="2" t="s">
        <v>4008</v>
      </c>
      <c r="D746" s="5" t="s">
        <v>4009</v>
      </c>
      <c r="E746" s="6">
        <v>44385</v>
      </c>
      <c r="F746" s="6">
        <v>44385</v>
      </c>
      <c r="G746" s="7" t="s">
        <v>944</v>
      </c>
      <c r="H746" s="4" t="s">
        <v>19</v>
      </c>
      <c r="I746" s="7" t="s">
        <v>945</v>
      </c>
      <c r="J746" s="7" t="s">
        <v>4010</v>
      </c>
      <c r="K746" s="2"/>
      <c r="L746" s="2" t="s">
        <v>4011</v>
      </c>
      <c r="M746" s="2">
        <v>8652405755</v>
      </c>
      <c r="N746" s="2" t="s">
        <v>4012</v>
      </c>
    </row>
    <row r="747" spans="1:14" x14ac:dyDescent="0.25">
      <c r="A747" s="1">
        <v>745</v>
      </c>
      <c r="B747" s="3" t="s">
        <v>4013</v>
      </c>
      <c r="C747" s="2" t="s">
        <v>4014</v>
      </c>
      <c r="D747" s="5" t="s">
        <v>4015</v>
      </c>
      <c r="E747" s="6">
        <v>43728</v>
      </c>
      <c r="F747" s="6">
        <v>43728</v>
      </c>
      <c r="G747" s="7" t="s">
        <v>901</v>
      </c>
      <c r="H747" s="4" t="s">
        <v>19</v>
      </c>
      <c r="I747" s="7" t="s">
        <v>902</v>
      </c>
      <c r="J747" s="7" t="s">
        <v>4016</v>
      </c>
      <c r="K747" s="2" t="s">
        <v>924</v>
      </c>
      <c r="L747" s="2" t="s">
        <v>4017</v>
      </c>
      <c r="M747" s="2">
        <v>9867627311</v>
      </c>
      <c r="N747" s="2" t="s">
        <v>4018</v>
      </c>
    </row>
    <row r="748" spans="1:14" x14ac:dyDescent="0.25">
      <c r="A748" s="1">
        <v>746</v>
      </c>
      <c r="B748" s="3" t="s">
        <v>4019</v>
      </c>
      <c r="C748" s="2" t="s">
        <v>4020</v>
      </c>
      <c r="D748" s="5" t="s">
        <v>4021</v>
      </c>
      <c r="E748" s="6">
        <v>43817</v>
      </c>
      <c r="F748" s="6">
        <v>43817</v>
      </c>
      <c r="G748" s="7" t="s">
        <v>901</v>
      </c>
      <c r="H748" s="4" t="s">
        <v>19</v>
      </c>
      <c r="I748" s="7" t="s">
        <v>902</v>
      </c>
      <c r="J748" s="7" t="s">
        <v>4022</v>
      </c>
      <c r="K748" s="2" t="s">
        <v>1893</v>
      </c>
      <c r="L748" s="2" t="s">
        <v>4023</v>
      </c>
      <c r="M748" s="2">
        <v>8287254159</v>
      </c>
      <c r="N748" s="2" t="s">
        <v>4024</v>
      </c>
    </row>
    <row r="749" spans="1:14" x14ac:dyDescent="0.25">
      <c r="A749" s="1">
        <v>747</v>
      </c>
      <c r="B749" s="3" t="s">
        <v>4025</v>
      </c>
      <c r="C749" s="2" t="s">
        <v>4026</v>
      </c>
      <c r="D749" s="5" t="s">
        <v>4027</v>
      </c>
      <c r="E749" s="6">
        <v>42917</v>
      </c>
      <c r="F749" s="6">
        <v>42917</v>
      </c>
      <c r="G749" s="7" t="s">
        <v>901</v>
      </c>
      <c r="H749" s="4" t="s">
        <v>19</v>
      </c>
      <c r="I749" s="7" t="s">
        <v>902</v>
      </c>
      <c r="J749" s="7" t="s">
        <v>4028</v>
      </c>
      <c r="K749" s="2" t="s">
        <v>1537</v>
      </c>
      <c r="L749" s="2" t="s">
        <v>4029</v>
      </c>
      <c r="M749" s="2">
        <v>8975290796</v>
      </c>
      <c r="N749" s="2" t="s">
        <v>4030</v>
      </c>
    </row>
    <row r="750" spans="1:14" x14ac:dyDescent="0.25">
      <c r="A750" s="1">
        <v>748</v>
      </c>
      <c r="B750" s="3" t="s">
        <v>4031</v>
      </c>
      <c r="C750" s="2" t="s">
        <v>4032</v>
      </c>
      <c r="D750" s="5" t="s">
        <v>4033</v>
      </c>
      <c r="E750" s="6">
        <v>44173</v>
      </c>
      <c r="F750" s="6">
        <v>44173</v>
      </c>
      <c r="G750" s="7" t="s">
        <v>901</v>
      </c>
      <c r="H750" s="4" t="s">
        <v>19</v>
      </c>
      <c r="I750" s="7" t="s">
        <v>902</v>
      </c>
      <c r="J750" s="12" t="s">
        <v>4034</v>
      </c>
      <c r="K750" s="2" t="s">
        <v>1178</v>
      </c>
      <c r="L750" s="2" t="s">
        <v>4035</v>
      </c>
      <c r="M750" s="2">
        <v>9724442827</v>
      </c>
      <c r="N750" s="2" t="s">
        <v>4036</v>
      </c>
    </row>
    <row r="751" spans="1:14" x14ac:dyDescent="0.25">
      <c r="A751" s="1">
        <v>749</v>
      </c>
      <c r="B751" s="3" t="s">
        <v>4037</v>
      </c>
      <c r="C751" s="2" t="s">
        <v>4038</v>
      </c>
      <c r="D751" s="5" t="s">
        <v>4039</v>
      </c>
      <c r="E751" s="6">
        <v>43662</v>
      </c>
      <c r="F751" s="6">
        <v>43662</v>
      </c>
      <c r="G751" s="7" t="s">
        <v>901</v>
      </c>
      <c r="H751" s="4" t="s">
        <v>19</v>
      </c>
      <c r="I751" s="7" t="s">
        <v>902</v>
      </c>
      <c r="J751" s="7" t="s">
        <v>2678</v>
      </c>
      <c r="K751" s="2" t="s">
        <v>1056</v>
      </c>
      <c r="L751" s="2" t="s">
        <v>4040</v>
      </c>
      <c r="M751" s="2">
        <v>8401526524</v>
      </c>
      <c r="N751" s="2" t="s">
        <v>4041</v>
      </c>
    </row>
    <row r="752" spans="1:14" x14ac:dyDescent="0.25">
      <c r="A752" s="1">
        <v>750</v>
      </c>
      <c r="B752" s="3" t="s">
        <v>4042</v>
      </c>
      <c r="C752" s="2" t="s">
        <v>4043</v>
      </c>
      <c r="D752" s="5" t="s">
        <v>4044</v>
      </c>
      <c r="E752" s="6">
        <v>44168</v>
      </c>
      <c r="F752" s="6">
        <v>44168</v>
      </c>
      <c r="G752" s="7" t="s">
        <v>901</v>
      </c>
      <c r="H752" s="4" t="s">
        <v>19</v>
      </c>
      <c r="I752" s="7" t="s">
        <v>902</v>
      </c>
      <c r="J752" s="12" t="s">
        <v>4045</v>
      </c>
      <c r="K752" s="2" t="s">
        <v>966</v>
      </c>
      <c r="L752" s="2" t="s">
        <v>4046</v>
      </c>
      <c r="M752" s="2">
        <v>9510732526</v>
      </c>
      <c r="N752" s="2" t="s">
        <v>4047</v>
      </c>
    </row>
    <row r="753" spans="1:14" x14ac:dyDescent="0.25">
      <c r="A753" s="1">
        <v>751</v>
      </c>
      <c r="B753" s="3" t="s">
        <v>4048</v>
      </c>
      <c r="C753" s="2" t="s">
        <v>4049</v>
      </c>
      <c r="D753" s="5" t="s">
        <v>4050</v>
      </c>
      <c r="E753" s="6">
        <v>44321</v>
      </c>
      <c r="F753" s="6">
        <v>44321</v>
      </c>
      <c r="G753" s="7" t="s">
        <v>901</v>
      </c>
      <c r="H753" s="4" t="s">
        <v>19</v>
      </c>
      <c r="I753" s="7" t="s">
        <v>902</v>
      </c>
      <c r="J753" s="7" t="s">
        <v>1543</v>
      </c>
      <c r="K753" s="2" t="s">
        <v>1566</v>
      </c>
      <c r="L753" s="2" t="s">
        <v>4051</v>
      </c>
      <c r="M753" s="2">
        <v>8607813184</v>
      </c>
      <c r="N753" s="2" t="s">
        <v>4052</v>
      </c>
    </row>
    <row r="754" spans="1:14" x14ac:dyDescent="0.25">
      <c r="A754" s="1">
        <v>752</v>
      </c>
      <c r="B754" s="3" t="s">
        <v>4053</v>
      </c>
      <c r="C754" s="2" t="s">
        <v>4054</v>
      </c>
      <c r="D754" s="5" t="s">
        <v>4055</v>
      </c>
      <c r="E754" s="6">
        <v>44460</v>
      </c>
      <c r="F754" s="6">
        <v>44460</v>
      </c>
      <c r="G754" s="7" t="s">
        <v>901</v>
      </c>
      <c r="H754" s="4" t="s">
        <v>19</v>
      </c>
      <c r="I754" s="7" t="s">
        <v>902</v>
      </c>
      <c r="J754" s="7" t="s">
        <v>1055</v>
      </c>
      <c r="K754" s="2" t="s">
        <v>1030</v>
      </c>
      <c r="L754" s="2" t="s">
        <v>4056</v>
      </c>
      <c r="M754" s="2">
        <v>9325456395</v>
      </c>
      <c r="N754" s="2" t="s">
        <v>4057</v>
      </c>
    </row>
    <row r="755" spans="1:14" x14ac:dyDescent="0.25">
      <c r="A755" s="1">
        <v>753</v>
      </c>
      <c r="B755" s="3" t="s">
        <v>4058</v>
      </c>
      <c r="C755" s="2" t="s">
        <v>4059</v>
      </c>
      <c r="D755" s="5" t="s">
        <v>4060</v>
      </c>
      <c r="E755" s="6">
        <v>44454</v>
      </c>
      <c r="F755" s="6">
        <v>44454</v>
      </c>
      <c r="G755" s="7" t="s">
        <v>901</v>
      </c>
      <c r="H755" s="4" t="s">
        <v>19</v>
      </c>
      <c r="I755" s="7" t="s">
        <v>902</v>
      </c>
      <c r="J755" s="7" t="s">
        <v>1055</v>
      </c>
      <c r="K755" s="2" t="s">
        <v>1178</v>
      </c>
      <c r="L755" s="2" t="s">
        <v>4061</v>
      </c>
      <c r="M755" s="2">
        <v>9898130111</v>
      </c>
      <c r="N755" s="2" t="s">
        <v>4062</v>
      </c>
    </row>
    <row r="756" spans="1:14" x14ac:dyDescent="0.25">
      <c r="A756" s="1">
        <v>754</v>
      </c>
      <c r="B756" s="3" t="s">
        <v>4063</v>
      </c>
      <c r="C756" s="2" t="s">
        <v>4064</v>
      </c>
      <c r="D756" s="5" t="s">
        <v>4065</v>
      </c>
      <c r="E756" s="6">
        <v>44428</v>
      </c>
      <c r="F756" s="6">
        <v>44428</v>
      </c>
      <c r="G756" s="7" t="s">
        <v>901</v>
      </c>
      <c r="H756" s="4" t="s">
        <v>19</v>
      </c>
      <c r="I756" s="7" t="s">
        <v>902</v>
      </c>
      <c r="J756" s="12" t="s">
        <v>4066</v>
      </c>
      <c r="K756" s="2" t="s">
        <v>985</v>
      </c>
      <c r="L756" s="2" t="s">
        <v>4067</v>
      </c>
      <c r="M756" s="2">
        <v>8097299274</v>
      </c>
      <c r="N756" s="2" t="s">
        <v>4068</v>
      </c>
    </row>
    <row r="757" spans="1:14" x14ac:dyDescent="0.25">
      <c r="A757" s="1">
        <v>755</v>
      </c>
      <c r="B757" s="3" t="s">
        <v>4069</v>
      </c>
      <c r="C757" s="2" t="s">
        <v>4070</v>
      </c>
      <c r="D757" s="5" t="s">
        <v>4071</v>
      </c>
      <c r="E757" s="6">
        <v>43649</v>
      </c>
      <c r="F757" s="6">
        <v>43649</v>
      </c>
      <c r="G757" s="7" t="s">
        <v>901</v>
      </c>
      <c r="H757" s="4" t="s">
        <v>19</v>
      </c>
      <c r="I757" s="7" t="s">
        <v>902</v>
      </c>
      <c r="J757" s="7" t="s">
        <v>4072</v>
      </c>
      <c r="K757" s="2" t="s">
        <v>1537</v>
      </c>
      <c r="L757" s="2" t="s">
        <v>4073</v>
      </c>
      <c r="M757" s="2">
        <v>8383864480</v>
      </c>
      <c r="N757" s="2" t="s">
        <v>4074</v>
      </c>
    </row>
    <row r="758" spans="1:14" x14ac:dyDescent="0.25">
      <c r="A758" s="1">
        <v>756</v>
      </c>
      <c r="B758" s="3" t="s">
        <v>4075</v>
      </c>
      <c r="C758" s="2" t="s">
        <v>4076</v>
      </c>
      <c r="D758" s="5" t="s">
        <v>4077</v>
      </c>
      <c r="E758" s="6">
        <v>43419</v>
      </c>
      <c r="F758" s="6">
        <v>43419</v>
      </c>
      <c r="G758" s="7" t="s">
        <v>901</v>
      </c>
      <c r="H758" s="4" t="s">
        <v>19</v>
      </c>
      <c r="I758" s="7" t="s">
        <v>902</v>
      </c>
      <c r="J758" s="7" t="s">
        <v>2787</v>
      </c>
      <c r="K758" s="2" t="s">
        <v>1049</v>
      </c>
      <c r="L758" s="2" t="s">
        <v>4078</v>
      </c>
      <c r="M758" s="2">
        <v>9930039952</v>
      </c>
      <c r="N758" s="2" t="s">
        <v>4079</v>
      </c>
    </row>
    <row r="759" spans="1:14" x14ac:dyDescent="0.25">
      <c r="A759" s="1">
        <v>757</v>
      </c>
      <c r="B759" s="3" t="s">
        <v>4080</v>
      </c>
      <c r="C759" s="2" t="s">
        <v>4081</v>
      </c>
      <c r="D759" s="5" t="s">
        <v>4082</v>
      </c>
      <c r="E759" s="6">
        <v>44489</v>
      </c>
      <c r="F759" s="6">
        <v>44489</v>
      </c>
      <c r="G759" s="7" t="s">
        <v>901</v>
      </c>
      <c r="H759" s="4" t="s">
        <v>19</v>
      </c>
      <c r="I759" s="7" t="s">
        <v>902</v>
      </c>
      <c r="J759" s="12" t="s">
        <v>4083</v>
      </c>
      <c r="K759" s="2" t="s">
        <v>1056</v>
      </c>
      <c r="L759" s="2" t="s">
        <v>4084</v>
      </c>
      <c r="M759" s="2">
        <v>8108718240</v>
      </c>
      <c r="N759" s="2" t="s">
        <v>4085</v>
      </c>
    </row>
    <row r="760" spans="1:14" x14ac:dyDescent="0.25">
      <c r="A760" s="1">
        <v>758</v>
      </c>
      <c r="B760" s="3" t="s">
        <v>4086</v>
      </c>
      <c r="C760" s="2" t="s">
        <v>4087</v>
      </c>
      <c r="D760" s="5" t="s">
        <v>4088</v>
      </c>
      <c r="E760" s="6">
        <v>44257</v>
      </c>
      <c r="F760" s="6">
        <v>44257</v>
      </c>
      <c r="G760" s="7" t="s">
        <v>901</v>
      </c>
      <c r="H760" s="4" t="s">
        <v>19</v>
      </c>
      <c r="I760" s="7" t="s">
        <v>902</v>
      </c>
      <c r="J760" s="7" t="s">
        <v>1055</v>
      </c>
      <c r="K760" s="2" t="s">
        <v>1178</v>
      </c>
      <c r="L760" s="2" t="s">
        <v>4089</v>
      </c>
      <c r="M760" s="2"/>
      <c r="N760" s="2"/>
    </row>
    <row r="761" spans="1:14" x14ac:dyDescent="0.25">
      <c r="A761" s="1">
        <v>759</v>
      </c>
      <c r="B761" s="3" t="s">
        <v>4090</v>
      </c>
      <c r="C761" s="2" t="s">
        <v>4091</v>
      </c>
      <c r="D761" s="5" t="s">
        <v>4092</v>
      </c>
      <c r="E761" s="6">
        <v>43136</v>
      </c>
      <c r="F761" s="6">
        <v>43136</v>
      </c>
      <c r="G761" s="7" t="s">
        <v>901</v>
      </c>
      <c r="H761" s="4" t="s">
        <v>19</v>
      </c>
      <c r="I761" s="7" t="s">
        <v>902</v>
      </c>
      <c r="J761" s="7" t="s">
        <v>1635</v>
      </c>
      <c r="K761" s="2" t="s">
        <v>1333</v>
      </c>
      <c r="L761" s="2" t="s">
        <v>4093</v>
      </c>
      <c r="M761" s="2">
        <v>8149529626</v>
      </c>
      <c r="N761" s="2" t="s">
        <v>4094</v>
      </c>
    </row>
    <row r="762" spans="1:14" x14ac:dyDescent="0.25">
      <c r="A762" s="1">
        <v>760</v>
      </c>
      <c r="B762" s="3" t="s">
        <v>4095</v>
      </c>
      <c r="C762" s="2" t="s">
        <v>4096</v>
      </c>
      <c r="D762" s="5" t="s">
        <v>4097</v>
      </c>
      <c r="E762" s="6">
        <v>44287</v>
      </c>
      <c r="F762" s="6">
        <v>44287</v>
      </c>
      <c r="G762" s="7" t="s">
        <v>901</v>
      </c>
      <c r="H762" s="4" t="s">
        <v>19</v>
      </c>
      <c r="I762" s="7" t="s">
        <v>902</v>
      </c>
      <c r="J762" s="12" t="s">
        <v>3432</v>
      </c>
      <c r="K762" s="2" t="s">
        <v>973</v>
      </c>
      <c r="L762" s="2" t="s">
        <v>4098</v>
      </c>
      <c r="M762" s="2"/>
      <c r="N762" s="2"/>
    </row>
    <row r="763" spans="1:14" x14ac:dyDescent="0.25">
      <c r="A763" s="1">
        <v>761</v>
      </c>
      <c r="B763" s="3" t="s">
        <v>4099</v>
      </c>
      <c r="C763" s="2" t="s">
        <v>4100</v>
      </c>
      <c r="D763" s="5" t="s">
        <v>4101</v>
      </c>
      <c r="E763" s="6">
        <v>44481</v>
      </c>
      <c r="F763" s="6">
        <v>44481</v>
      </c>
      <c r="G763" s="7" t="s">
        <v>901</v>
      </c>
      <c r="H763" s="4" t="s">
        <v>19</v>
      </c>
      <c r="I763" s="7" t="s">
        <v>902</v>
      </c>
      <c r="J763" s="7" t="s">
        <v>1055</v>
      </c>
      <c r="K763" s="2" t="s">
        <v>1216</v>
      </c>
      <c r="L763" s="2" t="s">
        <v>4102</v>
      </c>
      <c r="M763" s="2">
        <v>9764444488</v>
      </c>
      <c r="N763" s="2" t="s">
        <v>4103</v>
      </c>
    </row>
    <row r="764" spans="1:14" x14ac:dyDescent="0.25">
      <c r="A764" s="1">
        <v>762</v>
      </c>
      <c r="B764" s="3" t="s">
        <v>4104</v>
      </c>
      <c r="C764" s="2" t="s">
        <v>4105</v>
      </c>
      <c r="D764" s="5" t="s">
        <v>4106</v>
      </c>
      <c r="E764" s="6">
        <v>43589</v>
      </c>
      <c r="F764" s="6">
        <v>43589</v>
      </c>
      <c r="G764" s="7" t="s">
        <v>901</v>
      </c>
      <c r="H764" s="4" t="s">
        <v>19</v>
      </c>
      <c r="I764" s="7" t="s">
        <v>902</v>
      </c>
      <c r="J764" s="7" t="s">
        <v>3856</v>
      </c>
      <c r="K764" s="2" t="s">
        <v>1056</v>
      </c>
      <c r="L764" s="2" t="s">
        <v>4107</v>
      </c>
      <c r="M764" s="2">
        <v>8169026411</v>
      </c>
      <c r="N764" s="2" t="s">
        <v>4108</v>
      </c>
    </row>
    <row r="765" spans="1:14" x14ac:dyDescent="0.25">
      <c r="A765" s="1">
        <v>763</v>
      </c>
      <c r="B765" s="3" t="s">
        <v>4109</v>
      </c>
      <c r="C765" s="2" t="s">
        <v>4110</v>
      </c>
      <c r="D765" s="5" t="s">
        <v>4111</v>
      </c>
      <c r="E765" s="6">
        <v>43178</v>
      </c>
      <c r="F765" s="6">
        <v>43178</v>
      </c>
      <c r="G765" s="7" t="s">
        <v>901</v>
      </c>
      <c r="H765" s="4" t="s">
        <v>19</v>
      </c>
      <c r="I765" s="7" t="s">
        <v>902</v>
      </c>
      <c r="J765" s="7" t="s">
        <v>856</v>
      </c>
      <c r="K765" s="2" t="s">
        <v>917</v>
      </c>
      <c r="L765" s="2" t="s">
        <v>4112</v>
      </c>
      <c r="M765" s="2">
        <v>8421083449</v>
      </c>
      <c r="N765" s="2" t="s">
        <v>4113</v>
      </c>
    </row>
    <row r="766" spans="1:14" x14ac:dyDescent="0.25">
      <c r="A766" s="1">
        <v>764</v>
      </c>
      <c r="B766" s="3" t="s">
        <v>4114</v>
      </c>
      <c r="C766" s="2" t="s">
        <v>4115</v>
      </c>
      <c r="D766" s="5" t="s">
        <v>4116</v>
      </c>
      <c r="E766" s="6">
        <v>44193</v>
      </c>
      <c r="F766" s="6">
        <v>44193</v>
      </c>
      <c r="G766" s="7" t="s">
        <v>901</v>
      </c>
      <c r="H766" s="4" t="s">
        <v>19</v>
      </c>
      <c r="I766" s="7" t="s">
        <v>902</v>
      </c>
      <c r="J766" s="7" t="s">
        <v>1055</v>
      </c>
      <c r="K766" s="2" t="s">
        <v>1056</v>
      </c>
      <c r="L766" s="2" t="s">
        <v>4117</v>
      </c>
      <c r="M766" s="2"/>
      <c r="N766" s="2"/>
    </row>
    <row r="767" spans="1:14" x14ac:dyDescent="0.25">
      <c r="A767" s="1">
        <v>765</v>
      </c>
      <c r="B767" s="3" t="s">
        <v>4118</v>
      </c>
      <c r="C767" s="2" t="s">
        <v>4119</v>
      </c>
      <c r="D767" s="5" t="s">
        <v>4120</v>
      </c>
      <c r="E767" s="6">
        <v>44176</v>
      </c>
      <c r="F767" s="6">
        <v>44176</v>
      </c>
      <c r="G767" s="7" t="s">
        <v>901</v>
      </c>
      <c r="H767" s="4" t="s">
        <v>19</v>
      </c>
      <c r="I767" s="7" t="s">
        <v>902</v>
      </c>
      <c r="J767" s="7" t="s">
        <v>4121</v>
      </c>
      <c r="K767" s="2" t="s">
        <v>1056</v>
      </c>
      <c r="L767" s="2" t="s">
        <v>4122</v>
      </c>
      <c r="M767" s="2">
        <v>9867011367</v>
      </c>
      <c r="N767" s="2" t="s">
        <v>4123</v>
      </c>
    </row>
    <row r="768" spans="1:14" x14ac:dyDescent="0.25">
      <c r="A768" s="1">
        <v>766</v>
      </c>
      <c r="B768" s="3" t="s">
        <v>4124</v>
      </c>
      <c r="C768" s="2" t="s">
        <v>4125</v>
      </c>
      <c r="D768" s="5" t="s">
        <v>4126</v>
      </c>
      <c r="E768" s="6">
        <v>43322</v>
      </c>
      <c r="F768" s="6">
        <v>43322</v>
      </c>
      <c r="G768" s="7" t="s">
        <v>901</v>
      </c>
      <c r="H768" s="4" t="s">
        <v>19</v>
      </c>
      <c r="I768" s="7" t="s">
        <v>902</v>
      </c>
      <c r="J768" s="7" t="s">
        <v>1055</v>
      </c>
      <c r="K768" s="2" t="s">
        <v>959</v>
      </c>
      <c r="L768" s="2" t="s">
        <v>4127</v>
      </c>
      <c r="M768" s="2">
        <v>7068443493</v>
      </c>
      <c r="N768" s="2" t="s">
        <v>4128</v>
      </c>
    </row>
    <row r="769" spans="1:14" x14ac:dyDescent="0.25">
      <c r="A769" s="1">
        <v>767</v>
      </c>
      <c r="B769" s="3" t="s">
        <v>4129</v>
      </c>
      <c r="C769" s="2" t="s">
        <v>4130</v>
      </c>
      <c r="D769" s="5" t="s">
        <v>4131</v>
      </c>
      <c r="E769" s="6">
        <v>43616</v>
      </c>
      <c r="F769" s="6">
        <v>43616</v>
      </c>
      <c r="G769" s="7" t="s">
        <v>901</v>
      </c>
      <c r="H769" s="4" t="s">
        <v>19</v>
      </c>
      <c r="I769" s="7" t="s">
        <v>902</v>
      </c>
      <c r="J769" s="7" t="s">
        <v>4132</v>
      </c>
      <c r="K769" s="2" t="s">
        <v>1056</v>
      </c>
      <c r="L769" s="2" t="s">
        <v>4133</v>
      </c>
      <c r="M769" s="2">
        <v>9724734119</v>
      </c>
      <c r="N769" s="2" t="s">
        <v>4134</v>
      </c>
    </row>
    <row r="770" spans="1:14" x14ac:dyDescent="0.25">
      <c r="A770" s="1">
        <v>768</v>
      </c>
      <c r="B770" s="3" t="s">
        <v>4135</v>
      </c>
      <c r="C770" s="2" t="s">
        <v>4136</v>
      </c>
      <c r="D770" s="5" t="s">
        <v>4137</v>
      </c>
      <c r="E770" s="6">
        <v>43646</v>
      </c>
      <c r="F770" s="6">
        <v>43646</v>
      </c>
      <c r="G770" s="7" t="s">
        <v>901</v>
      </c>
      <c r="H770" s="4" t="s">
        <v>19</v>
      </c>
      <c r="I770" s="7" t="s">
        <v>902</v>
      </c>
      <c r="J770" s="12" t="s">
        <v>3481</v>
      </c>
      <c r="K770" s="2" t="s">
        <v>1056</v>
      </c>
      <c r="L770" s="2" t="s">
        <v>4138</v>
      </c>
      <c r="M770" s="2">
        <v>8452012569</v>
      </c>
      <c r="N770" s="2" t="s">
        <v>4139</v>
      </c>
    </row>
    <row r="771" spans="1:14" x14ac:dyDescent="0.25">
      <c r="A771" s="1">
        <v>769</v>
      </c>
      <c r="B771" s="3" t="s">
        <v>4140</v>
      </c>
      <c r="C771" s="2" t="s">
        <v>4141</v>
      </c>
      <c r="D771" s="5" t="s">
        <v>4142</v>
      </c>
      <c r="E771" s="6">
        <v>44440</v>
      </c>
      <c r="F771" s="6">
        <v>44440</v>
      </c>
      <c r="G771" s="7" t="s">
        <v>901</v>
      </c>
      <c r="H771" s="4" t="s">
        <v>19</v>
      </c>
      <c r="I771" s="7" t="s">
        <v>902</v>
      </c>
      <c r="J771" s="7" t="s">
        <v>1055</v>
      </c>
      <c r="K771" s="2" t="s">
        <v>938</v>
      </c>
      <c r="L771" s="2" t="s">
        <v>4143</v>
      </c>
      <c r="M771" s="2">
        <v>8104746181</v>
      </c>
      <c r="N771" s="2" t="s">
        <v>4144</v>
      </c>
    </row>
    <row r="772" spans="1:14" x14ac:dyDescent="0.25">
      <c r="A772" s="1">
        <v>770</v>
      </c>
      <c r="B772" s="3" t="s">
        <v>4145</v>
      </c>
      <c r="C772" s="2" t="s">
        <v>4146</v>
      </c>
      <c r="D772" s="5" t="s">
        <v>4147</v>
      </c>
      <c r="E772" s="6">
        <v>44098</v>
      </c>
      <c r="F772" s="6">
        <v>44098</v>
      </c>
      <c r="G772" s="7" t="s">
        <v>901</v>
      </c>
      <c r="H772" s="4" t="s">
        <v>19</v>
      </c>
      <c r="I772" s="7" t="s">
        <v>902</v>
      </c>
      <c r="J772" s="12" t="s">
        <v>4148</v>
      </c>
      <c r="K772" s="2" t="s">
        <v>3124</v>
      </c>
      <c r="L772" s="2" t="s">
        <v>4149</v>
      </c>
      <c r="M772" s="2">
        <v>7350461920</v>
      </c>
      <c r="N772" s="2" t="s">
        <v>4150</v>
      </c>
    </row>
    <row r="773" spans="1:14" x14ac:dyDescent="0.25">
      <c r="A773" s="1">
        <v>771</v>
      </c>
      <c r="B773" s="3" t="s">
        <v>4151</v>
      </c>
      <c r="C773" s="2" t="s">
        <v>4152</v>
      </c>
      <c r="D773" s="5" t="s">
        <v>4153</v>
      </c>
      <c r="E773" s="6">
        <v>44123</v>
      </c>
      <c r="F773" s="6">
        <v>44123</v>
      </c>
      <c r="G773" s="7" t="s">
        <v>901</v>
      </c>
      <c r="H773" s="4" t="s">
        <v>19</v>
      </c>
      <c r="I773" s="7" t="s">
        <v>902</v>
      </c>
      <c r="J773" s="12" t="s">
        <v>4154</v>
      </c>
      <c r="K773" s="2" t="s">
        <v>985</v>
      </c>
      <c r="L773" s="2" t="s">
        <v>4155</v>
      </c>
      <c r="M773" s="2"/>
      <c r="N773" s="2"/>
    </row>
    <row r="774" spans="1:14" x14ac:dyDescent="0.25">
      <c r="A774" s="1">
        <v>772</v>
      </c>
      <c r="B774" s="3" t="s">
        <v>4156</v>
      </c>
      <c r="C774" s="2" t="s">
        <v>4157</v>
      </c>
      <c r="D774" s="5" t="s">
        <v>4158</v>
      </c>
      <c r="E774" s="6">
        <v>44433</v>
      </c>
      <c r="F774" s="6">
        <v>44433</v>
      </c>
      <c r="G774" s="7" t="s">
        <v>901</v>
      </c>
      <c r="H774" s="4" t="s">
        <v>19</v>
      </c>
      <c r="I774" s="7" t="s">
        <v>902</v>
      </c>
      <c r="J774" s="12" t="s">
        <v>2652</v>
      </c>
      <c r="K774" s="2" t="s">
        <v>1134</v>
      </c>
      <c r="L774" s="2" t="s">
        <v>4159</v>
      </c>
      <c r="M774" s="2">
        <v>9413063439</v>
      </c>
      <c r="N774" s="2" t="s">
        <v>4160</v>
      </c>
    </row>
    <row r="775" spans="1:14" x14ac:dyDescent="0.25">
      <c r="A775" s="1">
        <v>773</v>
      </c>
      <c r="B775" s="3" t="s">
        <v>4161</v>
      </c>
      <c r="C775" s="2" t="s">
        <v>4162</v>
      </c>
      <c r="D775" s="5" t="s">
        <v>4163</v>
      </c>
      <c r="E775" s="6">
        <v>44425</v>
      </c>
      <c r="F775" s="6">
        <v>44425</v>
      </c>
      <c r="G775" s="7" t="s">
        <v>901</v>
      </c>
      <c r="H775" s="4" t="s">
        <v>19</v>
      </c>
      <c r="I775" s="7" t="s">
        <v>902</v>
      </c>
      <c r="J775" s="7" t="s">
        <v>1055</v>
      </c>
      <c r="K775" s="2" t="s">
        <v>931</v>
      </c>
      <c r="L775" s="2" t="s">
        <v>4164</v>
      </c>
      <c r="M775" s="2">
        <v>8591871696</v>
      </c>
      <c r="N775" s="2" t="s">
        <v>4165</v>
      </c>
    </row>
    <row r="776" spans="1:14" x14ac:dyDescent="0.25">
      <c r="A776" s="1">
        <v>774</v>
      </c>
      <c r="B776" s="3" t="s">
        <v>4166</v>
      </c>
      <c r="C776" s="2" t="s">
        <v>4167</v>
      </c>
      <c r="D776" s="5" t="s">
        <v>4168</v>
      </c>
      <c r="E776" s="6">
        <v>43193</v>
      </c>
      <c r="F776" s="6">
        <v>43193</v>
      </c>
      <c r="G776" s="7" t="s">
        <v>901</v>
      </c>
      <c r="H776" s="4" t="s">
        <v>19</v>
      </c>
      <c r="I776" s="7" t="s">
        <v>902</v>
      </c>
      <c r="J776" s="7" t="s">
        <v>856</v>
      </c>
      <c r="K776" s="2" t="s">
        <v>917</v>
      </c>
      <c r="L776" s="2" t="s">
        <v>4169</v>
      </c>
      <c r="M776" s="2">
        <v>8421083449</v>
      </c>
      <c r="N776" s="2" t="s">
        <v>4113</v>
      </c>
    </row>
    <row r="777" spans="1:14" x14ac:dyDescent="0.25">
      <c r="A777" s="1">
        <v>775</v>
      </c>
      <c r="B777" s="3" t="s">
        <v>4170</v>
      </c>
      <c r="C777" s="2" t="s">
        <v>4171</v>
      </c>
      <c r="D777" s="5" t="s">
        <v>4172</v>
      </c>
      <c r="E777" s="6">
        <v>44452</v>
      </c>
      <c r="F777" s="6">
        <v>44452</v>
      </c>
      <c r="G777" s="7" t="s">
        <v>901</v>
      </c>
      <c r="H777" s="4" t="s">
        <v>19</v>
      </c>
      <c r="I777" s="7" t="s">
        <v>902</v>
      </c>
      <c r="J777" s="7" t="s">
        <v>4173</v>
      </c>
      <c r="K777" s="2" t="s">
        <v>931</v>
      </c>
      <c r="L777" s="2" t="s">
        <v>4174</v>
      </c>
      <c r="M777" s="2">
        <v>7208777185</v>
      </c>
      <c r="N777" s="2" t="s">
        <v>4175</v>
      </c>
    </row>
    <row r="778" spans="1:14" x14ac:dyDescent="0.25">
      <c r="A778" s="1">
        <v>776</v>
      </c>
      <c r="B778" s="3" t="s">
        <v>4176</v>
      </c>
      <c r="C778" s="2" t="s">
        <v>4177</v>
      </c>
      <c r="D778" s="5" t="s">
        <v>4178</v>
      </c>
      <c r="E778" s="6">
        <v>43508</v>
      </c>
      <c r="F778" s="6">
        <v>43508</v>
      </c>
      <c r="G778" s="7" t="s">
        <v>901</v>
      </c>
      <c r="H778" s="4" t="s">
        <v>19</v>
      </c>
      <c r="I778" s="7" t="s">
        <v>902</v>
      </c>
      <c r="J778" s="7" t="s">
        <v>1966</v>
      </c>
      <c r="K778" s="2" t="s">
        <v>1042</v>
      </c>
      <c r="L778" s="2" t="s">
        <v>4179</v>
      </c>
      <c r="M778" s="2">
        <v>9619774053</v>
      </c>
      <c r="N778" s="2" t="s">
        <v>4180</v>
      </c>
    </row>
    <row r="779" spans="1:14" x14ac:dyDescent="0.25">
      <c r="A779" s="1">
        <v>777</v>
      </c>
      <c r="B779" s="3" t="s">
        <v>4181</v>
      </c>
      <c r="C779" s="2" t="s">
        <v>4182</v>
      </c>
      <c r="D779" s="5" t="s">
        <v>4183</v>
      </c>
      <c r="E779" s="6">
        <v>43502</v>
      </c>
      <c r="F779" s="6">
        <v>43502</v>
      </c>
      <c r="G779" s="7" t="s">
        <v>901</v>
      </c>
      <c r="H779" s="4" t="s">
        <v>19</v>
      </c>
      <c r="I779" s="7" t="s">
        <v>902</v>
      </c>
      <c r="J779" s="7" t="s">
        <v>1713</v>
      </c>
      <c r="K779" s="2" t="s">
        <v>1056</v>
      </c>
      <c r="L779" s="2" t="s">
        <v>4184</v>
      </c>
      <c r="M779" s="2">
        <v>7045185869</v>
      </c>
      <c r="N779" s="2" t="s">
        <v>4185</v>
      </c>
    </row>
    <row r="780" spans="1:14" x14ac:dyDescent="0.25">
      <c r="A780" s="1">
        <v>778</v>
      </c>
      <c r="B780" s="3" t="s">
        <v>4186</v>
      </c>
      <c r="C780" s="2" t="s">
        <v>4187</v>
      </c>
      <c r="D780" s="5" t="s">
        <v>2865</v>
      </c>
      <c r="E780" s="6">
        <v>43852</v>
      </c>
      <c r="F780" s="6">
        <v>43852</v>
      </c>
      <c r="G780" s="7" t="s">
        <v>901</v>
      </c>
      <c r="H780" s="4" t="s">
        <v>19</v>
      </c>
      <c r="I780" s="7" t="s">
        <v>902</v>
      </c>
      <c r="J780" s="7" t="s">
        <v>4188</v>
      </c>
      <c r="K780" s="2" t="s">
        <v>1333</v>
      </c>
      <c r="L780" s="2" t="s">
        <v>4189</v>
      </c>
      <c r="M780" s="2">
        <v>7208144869</v>
      </c>
      <c r="N780" s="2" t="s">
        <v>4190</v>
      </c>
    </row>
    <row r="781" spans="1:14" x14ac:dyDescent="0.25">
      <c r="A781" s="1">
        <v>779</v>
      </c>
      <c r="B781" s="3" t="s">
        <v>4191</v>
      </c>
      <c r="C781" s="2" t="s">
        <v>4192</v>
      </c>
      <c r="D781" s="5" t="s">
        <v>4193</v>
      </c>
      <c r="E781" s="6">
        <v>44040</v>
      </c>
      <c r="F781" s="6">
        <v>44040</v>
      </c>
      <c r="G781" s="7" t="s">
        <v>901</v>
      </c>
      <c r="H781" s="4" t="s">
        <v>19</v>
      </c>
      <c r="I781" s="7" t="s">
        <v>902</v>
      </c>
      <c r="J781" s="7" t="s">
        <v>2963</v>
      </c>
      <c r="K781" s="2" t="s">
        <v>991</v>
      </c>
      <c r="L781" s="2" t="s">
        <v>4194</v>
      </c>
      <c r="M781" s="2">
        <v>6358062680</v>
      </c>
      <c r="N781" s="2" t="s">
        <v>4195</v>
      </c>
    </row>
    <row r="782" spans="1:14" x14ac:dyDescent="0.25">
      <c r="A782" s="1">
        <v>780</v>
      </c>
      <c r="B782" s="3" t="s">
        <v>4196</v>
      </c>
      <c r="C782" s="2" t="s">
        <v>4197</v>
      </c>
      <c r="D782" s="5" t="s">
        <v>4198</v>
      </c>
      <c r="E782" s="6">
        <v>43896</v>
      </c>
      <c r="F782" s="6">
        <v>43896</v>
      </c>
      <c r="G782" s="7" t="s">
        <v>901</v>
      </c>
      <c r="H782" s="4" t="s">
        <v>19</v>
      </c>
      <c r="I782" s="7" t="s">
        <v>902</v>
      </c>
      <c r="J782" s="7" t="s">
        <v>4199</v>
      </c>
      <c r="K782" s="2" t="s">
        <v>1893</v>
      </c>
      <c r="L782" s="2" t="s">
        <v>4200</v>
      </c>
      <c r="M782" s="2">
        <v>7986276211</v>
      </c>
      <c r="N782" s="2" t="s">
        <v>4201</v>
      </c>
    </row>
    <row r="783" spans="1:14" x14ac:dyDescent="0.25">
      <c r="A783" s="1">
        <v>781</v>
      </c>
      <c r="B783" s="3" t="s">
        <v>4202</v>
      </c>
      <c r="C783" s="2" t="s">
        <v>4203</v>
      </c>
      <c r="D783" s="5" t="s">
        <v>4204</v>
      </c>
      <c r="E783" s="6">
        <v>44498</v>
      </c>
      <c r="F783" s="6">
        <v>44498</v>
      </c>
      <c r="G783" s="7" t="s">
        <v>901</v>
      </c>
      <c r="H783" s="4" t="s">
        <v>19</v>
      </c>
      <c r="I783" s="7" t="s">
        <v>902</v>
      </c>
      <c r="J783" s="7" t="s">
        <v>1055</v>
      </c>
      <c r="K783" s="2" t="s">
        <v>991</v>
      </c>
      <c r="L783" s="2" t="s">
        <v>4205</v>
      </c>
      <c r="M783" s="2">
        <v>9081038602</v>
      </c>
      <c r="N783" s="2" t="s">
        <v>3912</v>
      </c>
    </row>
    <row r="784" spans="1:14" x14ac:dyDescent="0.25">
      <c r="A784" s="1">
        <v>782</v>
      </c>
      <c r="B784" s="3" t="s">
        <v>4206</v>
      </c>
      <c r="C784" s="2" t="s">
        <v>4207</v>
      </c>
      <c r="D784" s="5" t="s">
        <v>4208</v>
      </c>
      <c r="E784" s="6">
        <v>43650</v>
      </c>
      <c r="F784" s="6">
        <v>43650</v>
      </c>
      <c r="G784" s="7" t="s">
        <v>901</v>
      </c>
      <c r="H784" s="4" t="s">
        <v>19</v>
      </c>
      <c r="I784" s="7" t="s">
        <v>902</v>
      </c>
      <c r="J784" s="7" t="s">
        <v>2759</v>
      </c>
      <c r="K784" s="2" t="s">
        <v>1062</v>
      </c>
      <c r="L784" s="2" t="s">
        <v>4209</v>
      </c>
      <c r="M784" s="2">
        <v>7715082102</v>
      </c>
      <c r="N784" s="2" t="s">
        <v>4210</v>
      </c>
    </row>
    <row r="785" spans="1:14" x14ac:dyDescent="0.25">
      <c r="A785" s="1">
        <v>783</v>
      </c>
      <c r="B785" s="3" t="s">
        <v>4211</v>
      </c>
      <c r="C785" s="2" t="s">
        <v>4212</v>
      </c>
      <c r="D785" s="5" t="s">
        <v>4213</v>
      </c>
      <c r="E785" s="6">
        <v>43668</v>
      </c>
      <c r="F785" s="6">
        <v>43668</v>
      </c>
      <c r="G785" s="7" t="s">
        <v>901</v>
      </c>
      <c r="H785" s="4" t="s">
        <v>19</v>
      </c>
      <c r="I785" s="7" t="s">
        <v>902</v>
      </c>
      <c r="J785" s="7" t="s">
        <v>2759</v>
      </c>
      <c r="K785" s="2" t="s">
        <v>973</v>
      </c>
      <c r="L785" s="2" t="s">
        <v>4209</v>
      </c>
      <c r="M785" s="2">
        <v>9898170168</v>
      </c>
      <c r="N785" s="2" t="s">
        <v>4214</v>
      </c>
    </row>
    <row r="786" spans="1:14" x14ac:dyDescent="0.25">
      <c r="A786" s="1">
        <v>784</v>
      </c>
      <c r="B786" s="3" t="s">
        <v>4215</v>
      </c>
      <c r="C786" s="2" t="s">
        <v>4216</v>
      </c>
      <c r="D786" s="5" t="s">
        <v>4217</v>
      </c>
      <c r="E786" s="6">
        <v>43444</v>
      </c>
      <c r="F786" s="6">
        <v>43444</v>
      </c>
      <c r="G786" s="7" t="s">
        <v>901</v>
      </c>
      <c r="H786" s="4" t="s">
        <v>19</v>
      </c>
      <c r="I786" s="7" t="s">
        <v>902</v>
      </c>
      <c r="J786" s="7" t="s">
        <v>1509</v>
      </c>
      <c r="K786" s="2" t="s">
        <v>917</v>
      </c>
      <c r="L786" s="2" t="s">
        <v>4218</v>
      </c>
      <c r="M786" s="2">
        <v>8403834977</v>
      </c>
      <c r="N786" s="2" t="s">
        <v>4219</v>
      </c>
    </row>
    <row r="787" spans="1:14" x14ac:dyDescent="0.25">
      <c r="A787" s="1">
        <v>785</v>
      </c>
      <c r="B787" s="3" t="s">
        <v>4220</v>
      </c>
      <c r="C787" s="2" t="s">
        <v>4221</v>
      </c>
      <c r="D787" s="5" t="s">
        <v>4222</v>
      </c>
      <c r="E787" s="6">
        <v>44473</v>
      </c>
      <c r="F787" s="6">
        <v>44473</v>
      </c>
      <c r="G787" s="7" t="s">
        <v>901</v>
      </c>
      <c r="H787" s="4" t="s">
        <v>19</v>
      </c>
      <c r="I787" s="7" t="s">
        <v>902</v>
      </c>
      <c r="J787" s="7" t="s">
        <v>1055</v>
      </c>
      <c r="K787" s="2" t="s">
        <v>1134</v>
      </c>
      <c r="L787" s="2" t="s">
        <v>4223</v>
      </c>
      <c r="M787" s="2">
        <v>9594798374</v>
      </c>
      <c r="N787" s="2" t="s">
        <v>4224</v>
      </c>
    </row>
    <row r="788" spans="1:14" x14ac:dyDescent="0.25">
      <c r="A788" s="1">
        <v>786</v>
      </c>
      <c r="B788" s="3" t="s">
        <v>4225</v>
      </c>
      <c r="C788" s="2" t="s">
        <v>4226</v>
      </c>
      <c r="D788" s="5" t="s">
        <v>4227</v>
      </c>
      <c r="E788" s="6">
        <v>43521</v>
      </c>
      <c r="F788" s="6">
        <v>43521</v>
      </c>
      <c r="G788" s="7" t="s">
        <v>901</v>
      </c>
      <c r="H788" s="4" t="s">
        <v>19</v>
      </c>
      <c r="I788" s="7" t="s">
        <v>902</v>
      </c>
      <c r="J788" s="7" t="s">
        <v>3760</v>
      </c>
      <c r="K788" s="2" t="s">
        <v>1056</v>
      </c>
      <c r="L788" s="2" t="s">
        <v>4228</v>
      </c>
      <c r="M788" s="2">
        <v>9323717812</v>
      </c>
      <c r="N788" s="2" t="s">
        <v>4229</v>
      </c>
    </row>
    <row r="789" spans="1:14" x14ac:dyDescent="0.25">
      <c r="A789" s="1">
        <v>787</v>
      </c>
      <c r="B789" s="3" t="s">
        <v>4230</v>
      </c>
      <c r="C789" s="2" t="s">
        <v>4231</v>
      </c>
      <c r="D789" s="5" t="s">
        <v>4232</v>
      </c>
      <c r="E789" s="6">
        <v>43341</v>
      </c>
      <c r="F789" s="6">
        <v>43341</v>
      </c>
      <c r="G789" s="7" t="s">
        <v>901</v>
      </c>
      <c r="H789" s="4" t="s">
        <v>19</v>
      </c>
      <c r="I789" s="7" t="s">
        <v>902</v>
      </c>
      <c r="J789" s="7" t="s">
        <v>4233</v>
      </c>
      <c r="K789" s="2" t="s">
        <v>959</v>
      </c>
      <c r="L789" s="2" t="s">
        <v>4234</v>
      </c>
      <c r="M789" s="2">
        <v>9136821883</v>
      </c>
      <c r="N789" s="2" t="s">
        <v>4235</v>
      </c>
    </row>
    <row r="790" spans="1:14" x14ac:dyDescent="0.25">
      <c r="A790" s="1">
        <v>788</v>
      </c>
      <c r="B790" s="3" t="s">
        <v>4236</v>
      </c>
      <c r="C790" s="2" t="s">
        <v>4237</v>
      </c>
      <c r="D790" s="5" t="s">
        <v>2865</v>
      </c>
      <c r="E790" s="6">
        <v>43743</v>
      </c>
      <c r="F790" s="6">
        <v>43743</v>
      </c>
      <c r="G790" s="7" t="s">
        <v>901</v>
      </c>
      <c r="H790" s="4" t="s">
        <v>19</v>
      </c>
      <c r="I790" s="7" t="s">
        <v>902</v>
      </c>
      <c r="J790" s="7" t="s">
        <v>4238</v>
      </c>
      <c r="K790" s="2" t="s">
        <v>910</v>
      </c>
      <c r="L790" s="2" t="s">
        <v>4239</v>
      </c>
      <c r="M790" s="2">
        <v>7039608450</v>
      </c>
      <c r="N790" s="2" t="s">
        <v>4240</v>
      </c>
    </row>
    <row r="791" spans="1:14" x14ac:dyDescent="0.25">
      <c r="A791" s="1">
        <v>789</v>
      </c>
      <c r="B791" s="3" t="s">
        <v>4241</v>
      </c>
      <c r="C791" s="2" t="s">
        <v>4242</v>
      </c>
      <c r="D791" s="5" t="s">
        <v>4243</v>
      </c>
      <c r="E791" s="6">
        <v>43561</v>
      </c>
      <c r="F791" s="6">
        <v>43561</v>
      </c>
      <c r="G791" s="7" t="s">
        <v>901</v>
      </c>
      <c r="H791" s="4" t="s">
        <v>19</v>
      </c>
      <c r="I791" s="7" t="s">
        <v>902</v>
      </c>
      <c r="J791" s="7" t="s">
        <v>1713</v>
      </c>
      <c r="K791" s="2" t="s">
        <v>1056</v>
      </c>
      <c r="L791" s="2" t="s">
        <v>4244</v>
      </c>
      <c r="M791" s="2">
        <v>9372101645</v>
      </c>
      <c r="N791" s="2" t="s">
        <v>4245</v>
      </c>
    </row>
    <row r="792" spans="1:14" x14ac:dyDescent="0.25">
      <c r="A792" s="1">
        <v>790</v>
      </c>
      <c r="B792" s="3" t="s">
        <v>4246</v>
      </c>
      <c r="C792" s="2" t="s">
        <v>4247</v>
      </c>
      <c r="D792" s="5" t="s">
        <v>4248</v>
      </c>
      <c r="E792" s="6">
        <v>44513</v>
      </c>
      <c r="F792" s="6">
        <v>44513</v>
      </c>
      <c r="G792" s="7" t="s">
        <v>901</v>
      </c>
      <c r="H792" s="4" t="s">
        <v>19</v>
      </c>
      <c r="I792" s="7" t="s">
        <v>902</v>
      </c>
      <c r="J792" s="12" t="s">
        <v>4249</v>
      </c>
      <c r="K792" s="2" t="s">
        <v>959</v>
      </c>
      <c r="L792" s="2" t="s">
        <v>4250</v>
      </c>
      <c r="M792" s="2">
        <v>8302882805</v>
      </c>
      <c r="N792" s="2" t="s">
        <v>4251</v>
      </c>
    </row>
    <row r="793" spans="1:14" x14ac:dyDescent="0.25">
      <c r="A793" s="1">
        <v>791</v>
      </c>
      <c r="B793" s="3" t="s">
        <v>4252</v>
      </c>
      <c r="C793" s="2" t="s">
        <v>4253</v>
      </c>
      <c r="D793" s="5" t="s">
        <v>4254</v>
      </c>
      <c r="E793" s="6">
        <v>43798</v>
      </c>
      <c r="F793" s="6">
        <v>43798</v>
      </c>
      <c r="G793" s="7" t="s">
        <v>901</v>
      </c>
      <c r="H793" s="4" t="s">
        <v>19</v>
      </c>
      <c r="I793" s="7" t="s">
        <v>902</v>
      </c>
      <c r="J793" s="7" t="s">
        <v>4255</v>
      </c>
      <c r="K793" s="2" t="s">
        <v>991</v>
      </c>
      <c r="L793" s="2" t="s">
        <v>4256</v>
      </c>
      <c r="M793" s="2">
        <v>8577041219</v>
      </c>
      <c r="N793" s="2" t="s">
        <v>4257</v>
      </c>
    </row>
    <row r="794" spans="1:14" x14ac:dyDescent="0.25">
      <c r="A794" s="1">
        <v>792</v>
      </c>
      <c r="B794" s="3" t="s">
        <v>4258</v>
      </c>
      <c r="C794" s="2" t="s">
        <v>4259</v>
      </c>
      <c r="D794" s="5" t="s">
        <v>4260</v>
      </c>
      <c r="E794" s="6">
        <v>43467</v>
      </c>
      <c r="F794" s="6">
        <v>43467</v>
      </c>
      <c r="G794" s="7" t="s">
        <v>901</v>
      </c>
      <c r="H794" s="4" t="s">
        <v>19</v>
      </c>
      <c r="I794" s="7" t="s">
        <v>902</v>
      </c>
      <c r="J794" s="7" t="s">
        <v>4261</v>
      </c>
      <c r="K794" s="2" t="s">
        <v>1566</v>
      </c>
      <c r="L794" s="2" t="s">
        <v>4262</v>
      </c>
      <c r="M794" s="2"/>
      <c r="N794" s="2"/>
    </row>
    <row r="795" spans="1:14" x14ac:dyDescent="0.25">
      <c r="A795" s="1">
        <v>793</v>
      </c>
      <c r="B795" s="3" t="s">
        <v>4263</v>
      </c>
      <c r="C795" s="2" t="s">
        <v>4264</v>
      </c>
      <c r="D795" s="5" t="s">
        <v>4265</v>
      </c>
      <c r="E795" s="6">
        <v>43535</v>
      </c>
      <c r="F795" s="6">
        <v>43535</v>
      </c>
      <c r="G795" s="7" t="s">
        <v>901</v>
      </c>
      <c r="H795" s="4" t="s">
        <v>19</v>
      </c>
      <c r="I795" s="7" t="s">
        <v>902</v>
      </c>
      <c r="J795" s="7" t="s">
        <v>1222</v>
      </c>
      <c r="K795" s="2" t="s">
        <v>966</v>
      </c>
      <c r="L795" s="2" t="s">
        <v>4266</v>
      </c>
      <c r="M795" s="2">
        <v>9971465139</v>
      </c>
      <c r="N795" s="2" t="s">
        <v>4267</v>
      </c>
    </row>
    <row r="796" spans="1:14" x14ac:dyDescent="0.25">
      <c r="A796" s="1">
        <v>794</v>
      </c>
      <c r="B796" s="3" t="s">
        <v>4268</v>
      </c>
      <c r="C796" s="2" t="s">
        <v>4269</v>
      </c>
      <c r="D796" s="5" t="s">
        <v>4270</v>
      </c>
      <c r="E796" s="6">
        <v>43807</v>
      </c>
      <c r="F796" s="6">
        <v>43807</v>
      </c>
      <c r="G796" s="7" t="s">
        <v>901</v>
      </c>
      <c r="H796" s="4" t="s">
        <v>19</v>
      </c>
      <c r="I796" s="7" t="s">
        <v>902</v>
      </c>
      <c r="J796" s="7" t="s">
        <v>1870</v>
      </c>
      <c r="K796" s="2" t="s">
        <v>1178</v>
      </c>
      <c r="L796" s="2" t="s">
        <v>4271</v>
      </c>
      <c r="M796" s="2"/>
      <c r="N796" s="2"/>
    </row>
    <row r="797" spans="1:14" x14ac:dyDescent="0.25">
      <c r="A797" s="1">
        <v>795</v>
      </c>
      <c r="B797" s="3" t="s">
        <v>4272</v>
      </c>
      <c r="C797" s="2" t="s">
        <v>4273</v>
      </c>
      <c r="D797" s="5" t="s">
        <v>4274</v>
      </c>
      <c r="E797" s="6">
        <v>43678</v>
      </c>
      <c r="F797" s="6">
        <v>43678</v>
      </c>
      <c r="G797" s="7" t="s">
        <v>901</v>
      </c>
      <c r="H797" s="4" t="s">
        <v>19</v>
      </c>
      <c r="I797" s="7" t="s">
        <v>902</v>
      </c>
      <c r="J797" s="7" t="s">
        <v>4275</v>
      </c>
      <c r="K797" s="2" t="s">
        <v>959</v>
      </c>
      <c r="L797" s="2" t="s">
        <v>4276</v>
      </c>
      <c r="M797" s="2">
        <v>9967525991</v>
      </c>
      <c r="N797" s="2" t="s">
        <v>4277</v>
      </c>
    </row>
    <row r="798" spans="1:14" x14ac:dyDescent="0.25">
      <c r="A798" s="1">
        <v>796</v>
      </c>
      <c r="B798" s="3" t="s">
        <v>4278</v>
      </c>
      <c r="C798" s="2" t="s">
        <v>4279</v>
      </c>
      <c r="D798" s="5" t="s">
        <v>4280</v>
      </c>
      <c r="E798" s="6">
        <v>44061</v>
      </c>
      <c r="F798" s="6">
        <v>44061</v>
      </c>
      <c r="G798" s="7" t="s">
        <v>901</v>
      </c>
      <c r="H798" s="4" t="s">
        <v>19</v>
      </c>
      <c r="I798" s="7" t="s">
        <v>902</v>
      </c>
      <c r="J798" s="12" t="s">
        <v>4281</v>
      </c>
      <c r="K798" s="2" t="s">
        <v>924</v>
      </c>
      <c r="L798" s="2" t="s">
        <v>4282</v>
      </c>
      <c r="M798" s="2">
        <v>8335013213</v>
      </c>
      <c r="N798" s="2" t="s">
        <v>4283</v>
      </c>
    </row>
    <row r="799" spans="1:14" x14ac:dyDescent="0.25">
      <c r="A799" s="1">
        <v>797</v>
      </c>
      <c r="B799" s="3" t="s">
        <v>4284</v>
      </c>
      <c r="C799" s="2" t="s">
        <v>4285</v>
      </c>
      <c r="D799" s="5" t="s">
        <v>4286</v>
      </c>
      <c r="E799" s="6">
        <v>43302</v>
      </c>
      <c r="F799" s="6">
        <v>43302</v>
      </c>
      <c r="G799" s="7" t="s">
        <v>901</v>
      </c>
      <c r="H799" s="4" t="s">
        <v>19</v>
      </c>
      <c r="I799" s="7" t="s">
        <v>902</v>
      </c>
      <c r="J799" s="7" t="s">
        <v>4287</v>
      </c>
      <c r="K799" s="2" t="s">
        <v>1056</v>
      </c>
      <c r="L799" s="2" t="s">
        <v>4288</v>
      </c>
      <c r="M799" s="2">
        <v>7304539186</v>
      </c>
      <c r="N799" s="2" t="s">
        <v>4289</v>
      </c>
    </row>
    <row r="800" spans="1:14" x14ac:dyDescent="0.25">
      <c r="A800" s="1">
        <v>798</v>
      </c>
      <c r="B800" s="3" t="s">
        <v>4290</v>
      </c>
      <c r="C800" s="2" t="s">
        <v>4291</v>
      </c>
      <c r="D800" s="5" t="s">
        <v>4292</v>
      </c>
      <c r="E800" s="6">
        <v>43370</v>
      </c>
      <c r="F800" s="6">
        <v>43370</v>
      </c>
      <c r="G800" s="7" t="s">
        <v>901</v>
      </c>
      <c r="H800" s="4" t="s">
        <v>19</v>
      </c>
      <c r="I800" s="7" t="s">
        <v>902</v>
      </c>
      <c r="J800" s="7" t="s">
        <v>4293</v>
      </c>
      <c r="K800" s="2" t="s">
        <v>1068</v>
      </c>
      <c r="L800" s="2" t="s">
        <v>4294</v>
      </c>
      <c r="M800" s="2">
        <v>9751717993</v>
      </c>
      <c r="N800" s="2" t="s">
        <v>4295</v>
      </c>
    </row>
    <row r="801" spans="1:14" x14ac:dyDescent="0.25">
      <c r="A801" s="1">
        <v>799</v>
      </c>
      <c r="B801" s="3" t="s">
        <v>4296</v>
      </c>
      <c r="C801" s="2" t="s">
        <v>4297</v>
      </c>
      <c r="D801" s="5" t="s">
        <v>4298</v>
      </c>
      <c r="E801" s="6">
        <v>44473</v>
      </c>
      <c r="F801" s="6">
        <v>44473</v>
      </c>
      <c r="G801" s="7" t="s">
        <v>901</v>
      </c>
      <c r="H801" s="4" t="s">
        <v>19</v>
      </c>
      <c r="I801" s="7" t="s">
        <v>902</v>
      </c>
      <c r="J801" s="7" t="s">
        <v>3910</v>
      </c>
      <c r="K801" s="2" t="s">
        <v>2359</v>
      </c>
      <c r="L801" s="2" t="s">
        <v>4299</v>
      </c>
      <c r="M801" s="2">
        <v>9960245829</v>
      </c>
      <c r="N801" s="2" t="s">
        <v>4300</v>
      </c>
    </row>
    <row r="802" spans="1:14" x14ac:dyDescent="0.25">
      <c r="A802" s="1">
        <v>800</v>
      </c>
      <c r="B802" s="3" t="s">
        <v>4301</v>
      </c>
      <c r="C802" s="2" t="s">
        <v>4302</v>
      </c>
      <c r="D802" s="5" t="s">
        <v>4303</v>
      </c>
      <c r="E802" s="6">
        <v>44109</v>
      </c>
      <c r="F802" s="6">
        <v>44109</v>
      </c>
      <c r="G802" s="7" t="s">
        <v>901</v>
      </c>
      <c r="H802" s="4" t="s">
        <v>19</v>
      </c>
      <c r="I802" s="7" t="s">
        <v>902</v>
      </c>
      <c r="J802" s="7" t="s">
        <v>4304</v>
      </c>
      <c r="K802" s="2" t="s">
        <v>917</v>
      </c>
      <c r="L802" s="2" t="s">
        <v>4305</v>
      </c>
      <c r="M802" s="2">
        <v>7506827679</v>
      </c>
      <c r="N802" s="2" t="s">
        <v>4306</v>
      </c>
    </row>
    <row r="803" spans="1:14" x14ac:dyDescent="0.25">
      <c r="A803" s="1">
        <v>801</v>
      </c>
      <c r="B803" s="3" t="s">
        <v>4307</v>
      </c>
      <c r="C803" s="2" t="s">
        <v>4308</v>
      </c>
      <c r="D803" s="5" t="s">
        <v>4309</v>
      </c>
      <c r="E803" s="6">
        <v>43455</v>
      </c>
      <c r="F803" s="6">
        <v>43455</v>
      </c>
      <c r="G803" s="7" t="s">
        <v>901</v>
      </c>
      <c r="H803" s="4" t="s">
        <v>19</v>
      </c>
      <c r="I803" s="7" t="s">
        <v>902</v>
      </c>
      <c r="J803" s="7" t="s">
        <v>4310</v>
      </c>
      <c r="K803" s="2" t="s">
        <v>1056</v>
      </c>
      <c r="L803" s="2" t="s">
        <v>4311</v>
      </c>
      <c r="M803" s="2">
        <v>7700092438</v>
      </c>
      <c r="N803" s="2" t="s">
        <v>4312</v>
      </c>
    </row>
    <row r="804" spans="1:14" x14ac:dyDescent="0.25">
      <c r="A804" s="1">
        <v>802</v>
      </c>
      <c r="B804" s="3" t="s">
        <v>4313</v>
      </c>
      <c r="C804" s="2" t="s">
        <v>4314</v>
      </c>
      <c r="D804" s="5" t="s">
        <v>4315</v>
      </c>
      <c r="E804" s="6">
        <v>44523</v>
      </c>
      <c r="F804" s="6">
        <v>44523</v>
      </c>
      <c r="G804" s="7" t="s">
        <v>901</v>
      </c>
      <c r="H804" s="4" t="s">
        <v>19</v>
      </c>
      <c r="I804" s="7" t="s">
        <v>902</v>
      </c>
      <c r="J804" s="7" t="s">
        <v>2268</v>
      </c>
      <c r="K804" s="2" t="s">
        <v>959</v>
      </c>
      <c r="L804" s="2" t="s">
        <v>4316</v>
      </c>
      <c r="M804" s="2">
        <v>7715929890</v>
      </c>
      <c r="N804" s="2" t="s">
        <v>4317</v>
      </c>
    </row>
    <row r="805" spans="1:14" x14ac:dyDescent="0.25">
      <c r="A805" s="1">
        <v>803</v>
      </c>
      <c r="B805" s="3" t="s">
        <v>4318</v>
      </c>
      <c r="C805" s="2" t="s">
        <v>4319</v>
      </c>
      <c r="D805" s="5" t="s">
        <v>4320</v>
      </c>
      <c r="E805" s="6">
        <v>43254</v>
      </c>
      <c r="F805" s="6">
        <v>43254</v>
      </c>
      <c r="G805" s="7" t="s">
        <v>901</v>
      </c>
      <c r="H805" s="4" t="s">
        <v>19</v>
      </c>
      <c r="I805" s="7" t="s">
        <v>902</v>
      </c>
      <c r="J805" s="7" t="s">
        <v>4321</v>
      </c>
      <c r="K805" s="2" t="s">
        <v>1017</v>
      </c>
      <c r="L805" s="2" t="s">
        <v>4322</v>
      </c>
      <c r="M805" s="2">
        <v>9922210613</v>
      </c>
      <c r="N805" s="2" t="s">
        <v>4323</v>
      </c>
    </row>
    <row r="806" spans="1:14" x14ac:dyDescent="0.25">
      <c r="A806" s="1">
        <v>804</v>
      </c>
      <c r="B806" s="3" t="s">
        <v>4324</v>
      </c>
      <c r="C806" s="2" t="s">
        <v>4325</v>
      </c>
      <c r="D806" s="5" t="s">
        <v>4326</v>
      </c>
      <c r="E806" s="6">
        <v>44418</v>
      </c>
      <c r="F806" s="6">
        <v>44418</v>
      </c>
      <c r="G806" s="7" t="s">
        <v>901</v>
      </c>
      <c r="H806" s="4" t="s">
        <v>19</v>
      </c>
      <c r="I806" s="7" t="s">
        <v>902</v>
      </c>
      <c r="J806" s="7" t="s">
        <v>4327</v>
      </c>
      <c r="K806" s="2" t="s">
        <v>952</v>
      </c>
      <c r="L806" s="2" t="s">
        <v>4328</v>
      </c>
      <c r="M806" s="2">
        <v>9820494020</v>
      </c>
      <c r="N806" s="2" t="s">
        <v>4329</v>
      </c>
    </row>
    <row r="807" spans="1:14" x14ac:dyDescent="0.25">
      <c r="A807" s="1">
        <v>805</v>
      </c>
      <c r="B807" s="3" t="s">
        <v>4330</v>
      </c>
      <c r="C807" s="2" t="s">
        <v>4331</v>
      </c>
      <c r="D807" s="5" t="s">
        <v>4332</v>
      </c>
      <c r="E807" s="6">
        <v>43615</v>
      </c>
      <c r="F807" s="6">
        <v>43615</v>
      </c>
      <c r="G807" s="7" t="s">
        <v>901</v>
      </c>
      <c r="H807" s="4" t="s">
        <v>19</v>
      </c>
      <c r="I807" s="7" t="s">
        <v>902</v>
      </c>
      <c r="J807" s="7" t="s">
        <v>4333</v>
      </c>
      <c r="K807" s="2" t="s">
        <v>1537</v>
      </c>
      <c r="L807" s="2" t="s">
        <v>4334</v>
      </c>
      <c r="M807" s="2">
        <v>9175726801</v>
      </c>
      <c r="N807" s="2" t="s">
        <v>4335</v>
      </c>
    </row>
    <row r="808" spans="1:14" x14ac:dyDescent="0.25">
      <c r="A808" s="1">
        <v>806</v>
      </c>
      <c r="B808" s="3" t="s">
        <v>4336</v>
      </c>
      <c r="C808" s="2" t="s">
        <v>4337</v>
      </c>
      <c r="D808" s="5" t="s">
        <v>4338</v>
      </c>
      <c r="E808" s="6">
        <v>44494</v>
      </c>
      <c r="F808" s="6">
        <v>44494</v>
      </c>
      <c r="G808" s="7" t="s">
        <v>901</v>
      </c>
      <c r="H808" s="4" t="s">
        <v>19</v>
      </c>
      <c r="I808" s="7" t="s">
        <v>902</v>
      </c>
      <c r="J808" s="7" t="s">
        <v>2793</v>
      </c>
      <c r="K808" s="2" t="s">
        <v>1288</v>
      </c>
      <c r="L808" s="2" t="s">
        <v>4339</v>
      </c>
      <c r="M808" s="2">
        <v>9081058139</v>
      </c>
      <c r="N808" s="2" t="s">
        <v>4340</v>
      </c>
    </row>
    <row r="809" spans="1:14" x14ac:dyDescent="0.25">
      <c r="A809" s="1">
        <v>807</v>
      </c>
      <c r="B809" s="3" t="s">
        <v>4341</v>
      </c>
      <c r="C809" s="2" t="s">
        <v>4342</v>
      </c>
      <c r="D809" s="5" t="s">
        <v>4343</v>
      </c>
      <c r="E809" s="6">
        <v>44287</v>
      </c>
      <c r="F809" s="6">
        <v>44287</v>
      </c>
      <c r="G809" s="7" t="s">
        <v>901</v>
      </c>
      <c r="H809" s="4" t="s">
        <v>19</v>
      </c>
      <c r="I809" s="7" t="s">
        <v>902</v>
      </c>
      <c r="J809" s="7" t="s">
        <v>1055</v>
      </c>
      <c r="K809" s="2" t="s">
        <v>1062</v>
      </c>
      <c r="L809" s="2" t="s">
        <v>4344</v>
      </c>
      <c r="M809" s="2">
        <v>9076049999</v>
      </c>
      <c r="N809" s="2" t="s">
        <v>4345</v>
      </c>
    </row>
    <row r="810" spans="1:14" x14ac:dyDescent="0.25">
      <c r="A810" s="1">
        <v>808</v>
      </c>
      <c r="B810" s="3" t="s">
        <v>4346</v>
      </c>
      <c r="C810" s="2" t="s">
        <v>4347</v>
      </c>
      <c r="D810" s="5" t="s">
        <v>4348</v>
      </c>
      <c r="E810" s="6">
        <v>43374</v>
      </c>
      <c r="F810" s="6">
        <v>43374</v>
      </c>
      <c r="G810" s="7" t="s">
        <v>901</v>
      </c>
      <c r="H810" s="4" t="s">
        <v>19</v>
      </c>
      <c r="I810" s="7" t="s">
        <v>902</v>
      </c>
      <c r="J810" s="7" t="s">
        <v>2337</v>
      </c>
      <c r="K810" s="2" t="s">
        <v>973</v>
      </c>
      <c r="L810" s="2" t="s">
        <v>4349</v>
      </c>
      <c r="M810" s="2">
        <v>7023678400</v>
      </c>
      <c r="N810" s="2" t="s">
        <v>4350</v>
      </c>
    </row>
    <row r="811" spans="1:14" x14ac:dyDescent="0.25">
      <c r="A811" s="1">
        <v>809</v>
      </c>
      <c r="B811" s="3" t="s">
        <v>4351</v>
      </c>
      <c r="C811" s="2" t="s">
        <v>4352</v>
      </c>
      <c r="D811" s="5" t="s">
        <v>4353</v>
      </c>
      <c r="E811" s="6">
        <v>43472</v>
      </c>
      <c r="F811" s="6">
        <v>43472</v>
      </c>
      <c r="G811" s="7" t="s">
        <v>901</v>
      </c>
      <c r="H811" s="4" t="s">
        <v>19</v>
      </c>
      <c r="I811" s="7" t="s">
        <v>902</v>
      </c>
      <c r="J811" s="7" t="s">
        <v>4354</v>
      </c>
      <c r="K811" s="2" t="s">
        <v>1134</v>
      </c>
      <c r="L811" s="2" t="s">
        <v>4355</v>
      </c>
      <c r="M811" s="2">
        <v>9833790392</v>
      </c>
      <c r="N811" s="2" t="s">
        <v>4356</v>
      </c>
    </row>
    <row r="812" spans="1:14" x14ac:dyDescent="0.25">
      <c r="A812" s="1">
        <v>810</v>
      </c>
      <c r="B812" s="3" t="s">
        <v>4357</v>
      </c>
      <c r="C812" s="2" t="s">
        <v>4358</v>
      </c>
      <c r="D812" s="5" t="s">
        <v>2940</v>
      </c>
      <c r="E812" s="6">
        <v>43560</v>
      </c>
      <c r="F812" s="6">
        <v>43560</v>
      </c>
      <c r="G812" s="7" t="s">
        <v>901</v>
      </c>
      <c r="H812" s="4" t="s">
        <v>19</v>
      </c>
      <c r="I812" s="7" t="s">
        <v>902</v>
      </c>
      <c r="J812" s="7" t="s">
        <v>4359</v>
      </c>
      <c r="K812" s="2" t="s">
        <v>931</v>
      </c>
      <c r="L812" s="2" t="s">
        <v>4360</v>
      </c>
      <c r="M812" s="2">
        <v>9987719137</v>
      </c>
      <c r="N812" s="2" t="s">
        <v>4361</v>
      </c>
    </row>
    <row r="813" spans="1:14" x14ac:dyDescent="0.25">
      <c r="A813" s="1">
        <v>811</v>
      </c>
      <c r="B813" s="3" t="s">
        <v>4362</v>
      </c>
      <c r="C813" s="2" t="s">
        <v>4363</v>
      </c>
      <c r="D813" s="5" t="s">
        <v>4364</v>
      </c>
      <c r="E813" s="6">
        <v>43787</v>
      </c>
      <c r="F813" s="6">
        <v>43787</v>
      </c>
      <c r="G813" s="7" t="s">
        <v>901</v>
      </c>
      <c r="H813" s="4" t="s">
        <v>19</v>
      </c>
      <c r="I813" s="7" t="s">
        <v>902</v>
      </c>
      <c r="J813" s="12" t="s">
        <v>4365</v>
      </c>
      <c r="K813" s="2" t="s">
        <v>924</v>
      </c>
      <c r="L813" s="2" t="s">
        <v>4366</v>
      </c>
      <c r="M813" s="2">
        <v>9167321927</v>
      </c>
      <c r="N813" s="2" t="s">
        <v>4367</v>
      </c>
    </row>
    <row r="814" spans="1:14" x14ac:dyDescent="0.25">
      <c r="A814" s="1">
        <v>812</v>
      </c>
      <c r="B814" s="3" t="s">
        <v>4368</v>
      </c>
      <c r="C814" s="2" t="s">
        <v>4369</v>
      </c>
      <c r="D814" s="5" t="s">
        <v>4370</v>
      </c>
      <c r="E814" s="6">
        <v>44442</v>
      </c>
      <c r="F814" s="6">
        <v>44442</v>
      </c>
      <c r="G814" s="7" t="s">
        <v>901</v>
      </c>
      <c r="H814" s="4" t="s">
        <v>19</v>
      </c>
      <c r="I814" s="7" t="s">
        <v>902</v>
      </c>
      <c r="J814" s="7" t="s">
        <v>4371</v>
      </c>
      <c r="K814" s="2" t="s">
        <v>917</v>
      </c>
      <c r="L814" s="2" t="s">
        <v>4372</v>
      </c>
      <c r="M814" s="2">
        <v>9172267279</v>
      </c>
      <c r="N814" s="2" t="s">
        <v>4373</v>
      </c>
    </row>
    <row r="815" spans="1:14" x14ac:dyDescent="0.25">
      <c r="A815" s="1">
        <v>813</v>
      </c>
      <c r="B815" s="3" t="s">
        <v>4374</v>
      </c>
      <c r="C815" s="2" t="s">
        <v>4375</v>
      </c>
      <c r="D815" s="5" t="s">
        <v>4376</v>
      </c>
      <c r="E815" s="6">
        <v>43095</v>
      </c>
      <c r="F815" s="6">
        <v>43095</v>
      </c>
      <c r="G815" s="7" t="s">
        <v>901</v>
      </c>
      <c r="H815" s="4" t="s">
        <v>19</v>
      </c>
      <c r="I815" s="7" t="s">
        <v>902</v>
      </c>
      <c r="J815" s="7" t="s">
        <v>1245</v>
      </c>
      <c r="K815" s="2" t="s">
        <v>966</v>
      </c>
      <c r="L815" s="2" t="s">
        <v>4377</v>
      </c>
      <c r="M815" s="2"/>
      <c r="N815" s="2"/>
    </row>
    <row r="816" spans="1:14" x14ac:dyDescent="0.25">
      <c r="A816" s="1">
        <v>814</v>
      </c>
      <c r="B816" s="3" t="s">
        <v>4378</v>
      </c>
      <c r="C816" s="2" t="s">
        <v>4379</v>
      </c>
      <c r="D816" s="5" t="s">
        <v>744</v>
      </c>
      <c r="E816" s="6">
        <v>43242</v>
      </c>
      <c r="F816" s="6">
        <v>43242</v>
      </c>
      <c r="G816" s="7" t="s">
        <v>901</v>
      </c>
      <c r="H816" s="4" t="s">
        <v>19</v>
      </c>
      <c r="I816" s="7" t="s">
        <v>902</v>
      </c>
      <c r="J816" s="7" t="s">
        <v>4275</v>
      </c>
      <c r="K816" s="2" t="s">
        <v>1288</v>
      </c>
      <c r="L816" s="2" t="s">
        <v>4380</v>
      </c>
      <c r="M816" s="2"/>
      <c r="N816" s="2"/>
    </row>
    <row r="817" spans="1:14" x14ac:dyDescent="0.25">
      <c r="A817" s="1">
        <v>815</v>
      </c>
      <c r="B817" s="3" t="s">
        <v>4381</v>
      </c>
      <c r="C817" s="2" t="s">
        <v>4382</v>
      </c>
      <c r="D817" s="5" t="s">
        <v>4383</v>
      </c>
      <c r="E817" s="6">
        <v>44509</v>
      </c>
      <c r="F817" s="6">
        <v>44509</v>
      </c>
      <c r="G817" s="7" t="s">
        <v>901</v>
      </c>
      <c r="H817" s="4" t="s">
        <v>19</v>
      </c>
      <c r="I817" s="7" t="s">
        <v>902</v>
      </c>
      <c r="J817" s="7" t="s">
        <v>1055</v>
      </c>
      <c r="K817" s="2" t="s">
        <v>1056</v>
      </c>
      <c r="L817" s="2" t="s">
        <v>4384</v>
      </c>
      <c r="M817" s="2">
        <v>9901150756</v>
      </c>
      <c r="N817" s="2" t="s">
        <v>4385</v>
      </c>
    </row>
    <row r="818" spans="1:14" x14ac:dyDescent="0.25">
      <c r="A818" s="1">
        <v>816</v>
      </c>
      <c r="B818" s="3" t="s">
        <v>4386</v>
      </c>
      <c r="C818" s="2" t="s">
        <v>4387</v>
      </c>
      <c r="D818" s="5" t="s">
        <v>4388</v>
      </c>
      <c r="E818" s="6">
        <v>44480</v>
      </c>
      <c r="F818" s="6">
        <v>44480</v>
      </c>
      <c r="G818" s="7" t="s">
        <v>901</v>
      </c>
      <c r="H818" s="4" t="s">
        <v>19</v>
      </c>
      <c r="I818" s="7" t="s">
        <v>902</v>
      </c>
      <c r="J818" s="7" t="s">
        <v>1055</v>
      </c>
      <c r="K818" s="2" t="s">
        <v>959</v>
      </c>
      <c r="L818" s="2" t="s">
        <v>4389</v>
      </c>
      <c r="M818" s="2">
        <v>8082475284</v>
      </c>
      <c r="N818" s="2" t="s">
        <v>4390</v>
      </c>
    </row>
    <row r="819" spans="1:14" x14ac:dyDescent="0.25">
      <c r="A819" s="1">
        <v>817</v>
      </c>
      <c r="B819" s="3" t="s">
        <v>4391</v>
      </c>
      <c r="C819" s="2" t="s">
        <v>4392</v>
      </c>
      <c r="D819" s="5" t="s">
        <v>4393</v>
      </c>
      <c r="E819" s="6">
        <v>44409</v>
      </c>
      <c r="F819" s="6">
        <v>44409</v>
      </c>
      <c r="G819" s="7" t="s">
        <v>901</v>
      </c>
      <c r="H819" s="4" t="s">
        <v>19</v>
      </c>
      <c r="I819" s="7" t="s">
        <v>902</v>
      </c>
      <c r="J819" s="7" t="s">
        <v>1055</v>
      </c>
      <c r="K819" s="2" t="s">
        <v>1017</v>
      </c>
      <c r="L819" s="2" t="s">
        <v>4394</v>
      </c>
      <c r="M819" s="2">
        <v>8668746537</v>
      </c>
      <c r="N819" s="2" t="s">
        <v>4395</v>
      </c>
    </row>
    <row r="820" spans="1:14" x14ac:dyDescent="0.25">
      <c r="A820" s="1">
        <v>818</v>
      </c>
      <c r="B820" s="3" t="s">
        <v>4396</v>
      </c>
      <c r="C820" s="2" t="s">
        <v>4397</v>
      </c>
      <c r="D820" s="5" t="s">
        <v>4398</v>
      </c>
      <c r="E820" s="6">
        <v>44169</v>
      </c>
      <c r="F820" s="6">
        <v>44169</v>
      </c>
      <c r="G820" s="7" t="s">
        <v>901</v>
      </c>
      <c r="H820" s="4" t="s">
        <v>19</v>
      </c>
      <c r="I820" s="7" t="s">
        <v>902</v>
      </c>
      <c r="J820" s="7" t="s">
        <v>1055</v>
      </c>
      <c r="K820" s="2" t="s">
        <v>931</v>
      </c>
      <c r="L820" s="2" t="s">
        <v>4399</v>
      </c>
      <c r="M820" s="2">
        <v>7802909991</v>
      </c>
      <c r="N820" s="2" t="s">
        <v>4400</v>
      </c>
    </row>
    <row r="821" spans="1:14" x14ac:dyDescent="0.25">
      <c r="A821" s="1">
        <v>819</v>
      </c>
      <c r="B821" s="3" t="s">
        <v>4401</v>
      </c>
      <c r="C821" s="2" t="s">
        <v>4402</v>
      </c>
      <c r="D821" s="5" t="s">
        <v>4403</v>
      </c>
      <c r="E821" s="6">
        <v>43536</v>
      </c>
      <c r="F821" s="6">
        <v>43536</v>
      </c>
      <c r="G821" s="7" t="s">
        <v>901</v>
      </c>
      <c r="H821" s="4" t="s">
        <v>19</v>
      </c>
      <c r="I821" s="7" t="s">
        <v>902</v>
      </c>
      <c r="J821" s="7" t="s">
        <v>4404</v>
      </c>
      <c r="K821" s="2" t="s">
        <v>917</v>
      </c>
      <c r="L821" s="2" t="s">
        <v>4405</v>
      </c>
      <c r="M821" s="2">
        <v>7039596072</v>
      </c>
      <c r="N821" s="2" t="s">
        <v>4406</v>
      </c>
    </row>
    <row r="822" spans="1:14" x14ac:dyDescent="0.25">
      <c r="A822" s="1">
        <v>820</v>
      </c>
      <c r="B822" s="3" t="s">
        <v>4407</v>
      </c>
      <c r="C822" s="2" t="s">
        <v>4408</v>
      </c>
      <c r="D822" s="5" t="s">
        <v>4409</v>
      </c>
      <c r="E822" s="6">
        <v>44282</v>
      </c>
      <c r="F822" s="6">
        <v>44282</v>
      </c>
      <c r="G822" s="7" t="s">
        <v>944</v>
      </c>
      <c r="H822" s="4" t="s">
        <v>19</v>
      </c>
      <c r="I822" s="7" t="s">
        <v>945</v>
      </c>
      <c r="J822" s="7" t="s">
        <v>4410</v>
      </c>
      <c r="K822" s="2"/>
      <c r="L822" s="2" t="s">
        <v>4411</v>
      </c>
      <c r="M822" s="2">
        <v>9104437056</v>
      </c>
      <c r="N822" s="2" t="s">
        <v>4412</v>
      </c>
    </row>
    <row r="823" spans="1:14" x14ac:dyDescent="0.25">
      <c r="A823" s="1">
        <v>821</v>
      </c>
      <c r="B823" s="3" t="s">
        <v>4413</v>
      </c>
      <c r="C823" s="2" t="s">
        <v>4414</v>
      </c>
      <c r="D823" s="5" t="s">
        <v>4415</v>
      </c>
      <c r="E823" s="6">
        <v>44451</v>
      </c>
      <c r="F823" s="6">
        <v>44451</v>
      </c>
      <c r="G823" s="7" t="s">
        <v>901</v>
      </c>
      <c r="H823" s="4" t="s">
        <v>19</v>
      </c>
      <c r="I823" s="7" t="s">
        <v>902</v>
      </c>
      <c r="J823" s="12" t="s">
        <v>3741</v>
      </c>
      <c r="K823" s="2" t="s">
        <v>1116</v>
      </c>
      <c r="L823" s="2" t="s">
        <v>4416</v>
      </c>
      <c r="M823" s="2">
        <v>8600661149</v>
      </c>
      <c r="N823" s="2" t="s">
        <v>4417</v>
      </c>
    </row>
    <row r="824" spans="1:14" x14ac:dyDescent="0.25">
      <c r="A824" s="1">
        <v>822</v>
      </c>
      <c r="B824" s="3" t="s">
        <v>4418</v>
      </c>
      <c r="C824" s="2" t="s">
        <v>4419</v>
      </c>
      <c r="D824" s="5" t="s">
        <v>4420</v>
      </c>
      <c r="E824" s="6">
        <v>44406</v>
      </c>
      <c r="F824" s="6">
        <v>44406</v>
      </c>
      <c r="G824" s="7" t="s">
        <v>901</v>
      </c>
      <c r="H824" s="4" t="s">
        <v>19</v>
      </c>
      <c r="I824" s="7" t="s">
        <v>902</v>
      </c>
      <c r="J824" s="7" t="s">
        <v>3342</v>
      </c>
      <c r="K824" s="2" t="s">
        <v>917</v>
      </c>
      <c r="L824" s="2" t="s">
        <v>4421</v>
      </c>
      <c r="M824" s="2">
        <v>8652405755</v>
      </c>
      <c r="N824" s="2" t="s">
        <v>4012</v>
      </c>
    </row>
    <row r="825" spans="1:14" x14ac:dyDescent="0.25">
      <c r="A825" s="1">
        <v>823</v>
      </c>
      <c r="B825" s="3" t="s">
        <v>4422</v>
      </c>
      <c r="C825" s="2" t="s">
        <v>4423</v>
      </c>
      <c r="D825" s="5" t="s">
        <v>4424</v>
      </c>
      <c r="E825" s="6">
        <v>43243</v>
      </c>
      <c r="F825" s="6">
        <v>43243</v>
      </c>
      <c r="G825" s="7" t="s">
        <v>901</v>
      </c>
      <c r="H825" s="4" t="s">
        <v>19</v>
      </c>
      <c r="I825" s="7" t="s">
        <v>902</v>
      </c>
      <c r="J825" s="12" t="s">
        <v>4425</v>
      </c>
      <c r="K825" s="2" t="s">
        <v>1042</v>
      </c>
      <c r="L825" s="2" t="s">
        <v>4426</v>
      </c>
      <c r="M825" s="2">
        <v>9819066878</v>
      </c>
      <c r="N825" s="2" t="s">
        <v>4427</v>
      </c>
    </row>
    <row r="826" spans="1:14" x14ac:dyDescent="0.25">
      <c r="A826" s="1">
        <v>824</v>
      </c>
      <c r="B826" s="3" t="s">
        <v>4428</v>
      </c>
      <c r="C826" s="2" t="s">
        <v>4429</v>
      </c>
      <c r="D826" s="5" t="s">
        <v>4430</v>
      </c>
      <c r="E826" s="6">
        <v>43509</v>
      </c>
      <c r="F826" s="6">
        <v>43509</v>
      </c>
      <c r="G826" s="7" t="s">
        <v>901</v>
      </c>
      <c r="H826" s="4" t="s">
        <v>19</v>
      </c>
      <c r="I826" s="7" t="s">
        <v>902</v>
      </c>
      <c r="J826" s="7" t="s">
        <v>4431</v>
      </c>
      <c r="K826" s="2" t="s">
        <v>1049</v>
      </c>
      <c r="L826" s="2" t="s">
        <v>4432</v>
      </c>
      <c r="M826" s="2">
        <v>8149529626</v>
      </c>
      <c r="N826" s="2" t="s">
        <v>4433</v>
      </c>
    </row>
    <row r="827" spans="1:14" x14ac:dyDescent="0.25">
      <c r="A827" s="1">
        <v>825</v>
      </c>
      <c r="B827" s="3" t="s">
        <v>4434</v>
      </c>
      <c r="C827" s="2" t="s">
        <v>4435</v>
      </c>
      <c r="D827" s="5" t="s">
        <v>4436</v>
      </c>
      <c r="E827" s="6">
        <v>42982</v>
      </c>
      <c r="F827" s="6">
        <v>42982</v>
      </c>
      <c r="G827" s="7" t="s">
        <v>901</v>
      </c>
      <c r="H827" s="4" t="s">
        <v>19</v>
      </c>
      <c r="I827" s="7" t="s">
        <v>902</v>
      </c>
      <c r="J827" s="7" t="s">
        <v>3020</v>
      </c>
      <c r="K827" s="2" t="s">
        <v>1017</v>
      </c>
      <c r="L827" s="2" t="s">
        <v>4437</v>
      </c>
      <c r="M827" s="2">
        <v>9850965751</v>
      </c>
      <c r="N827" s="2" t="s">
        <v>4438</v>
      </c>
    </row>
    <row r="828" spans="1:14" x14ac:dyDescent="0.25">
      <c r="A828" s="1">
        <v>826</v>
      </c>
      <c r="B828" s="3" t="s">
        <v>4439</v>
      </c>
      <c r="C828" s="2" t="s">
        <v>4440</v>
      </c>
      <c r="D828" s="5" t="s">
        <v>4441</v>
      </c>
      <c r="E828" s="6">
        <v>42917</v>
      </c>
      <c r="F828" s="6">
        <v>42917</v>
      </c>
      <c r="G828" s="7" t="s">
        <v>901</v>
      </c>
      <c r="H828" s="4" t="s">
        <v>19</v>
      </c>
      <c r="I828" s="7" t="s">
        <v>902</v>
      </c>
      <c r="J828" s="7" t="s">
        <v>4442</v>
      </c>
      <c r="K828" s="2" t="s">
        <v>924</v>
      </c>
      <c r="L828" s="2" t="s">
        <v>4443</v>
      </c>
      <c r="M828" s="2">
        <v>9870947299</v>
      </c>
      <c r="N828" s="2" t="s">
        <v>4444</v>
      </c>
    </row>
    <row r="829" spans="1:14" x14ac:dyDescent="0.25">
      <c r="A829" s="1">
        <v>827</v>
      </c>
      <c r="B829" s="3" t="s">
        <v>4445</v>
      </c>
      <c r="C829" s="2" t="s">
        <v>4446</v>
      </c>
      <c r="D829" s="5" t="s">
        <v>4447</v>
      </c>
      <c r="E829" s="6">
        <v>44554</v>
      </c>
      <c r="F829" s="6">
        <v>44554</v>
      </c>
      <c r="G829" s="7" t="s">
        <v>901</v>
      </c>
      <c r="H829" s="4" t="s">
        <v>19</v>
      </c>
      <c r="I829" s="7" t="s">
        <v>902</v>
      </c>
      <c r="J829" s="7" t="s">
        <v>2268</v>
      </c>
      <c r="K829" s="2" t="s">
        <v>959</v>
      </c>
      <c r="L829" s="2" t="s">
        <v>4448</v>
      </c>
      <c r="M829" s="2">
        <v>7046971837</v>
      </c>
      <c r="N829" s="2" t="s">
        <v>4449</v>
      </c>
    </row>
    <row r="830" spans="1:14" x14ac:dyDescent="0.25">
      <c r="A830" s="1">
        <v>828</v>
      </c>
      <c r="B830" s="3" t="s">
        <v>4450</v>
      </c>
      <c r="C830" s="2" t="s">
        <v>4451</v>
      </c>
      <c r="D830" s="5" t="s">
        <v>4452</v>
      </c>
      <c r="E830" s="6">
        <v>44454</v>
      </c>
      <c r="F830" s="6">
        <v>44454</v>
      </c>
      <c r="G830" s="7" t="s">
        <v>901</v>
      </c>
      <c r="H830" s="4" t="s">
        <v>19</v>
      </c>
      <c r="I830" s="7" t="s">
        <v>902</v>
      </c>
      <c r="J830" s="7" t="s">
        <v>1055</v>
      </c>
      <c r="K830" s="2" t="s">
        <v>1056</v>
      </c>
      <c r="L830" s="2" t="s">
        <v>4453</v>
      </c>
      <c r="M830" s="2">
        <v>9004904025</v>
      </c>
      <c r="N830" s="2" t="s">
        <v>4454</v>
      </c>
    </row>
    <row r="831" spans="1:14" x14ac:dyDescent="0.25">
      <c r="A831" s="1">
        <v>829</v>
      </c>
      <c r="B831" s="3" t="s">
        <v>4455</v>
      </c>
      <c r="C831" s="2" t="s">
        <v>4456</v>
      </c>
      <c r="D831" s="5" t="s">
        <v>4457</v>
      </c>
      <c r="E831" s="6">
        <v>44418</v>
      </c>
      <c r="F831" s="6">
        <v>44418</v>
      </c>
      <c r="G831" s="7" t="s">
        <v>901</v>
      </c>
      <c r="H831" s="4" t="s">
        <v>19</v>
      </c>
      <c r="I831" s="7" t="s">
        <v>902</v>
      </c>
      <c r="J831" s="7" t="s">
        <v>3176</v>
      </c>
      <c r="K831" s="2" t="s">
        <v>931</v>
      </c>
      <c r="L831" s="2" t="s">
        <v>4458</v>
      </c>
      <c r="M831" s="2">
        <v>7046716313</v>
      </c>
      <c r="N831" s="2" t="s">
        <v>4459</v>
      </c>
    </row>
    <row r="832" spans="1:14" x14ac:dyDescent="0.25">
      <c r="A832" s="1">
        <v>830</v>
      </c>
      <c r="B832" s="3" t="s">
        <v>4460</v>
      </c>
      <c r="C832" s="2" t="s">
        <v>4461</v>
      </c>
      <c r="D832" s="5" t="s">
        <v>4462</v>
      </c>
      <c r="E832" s="6">
        <v>44417</v>
      </c>
      <c r="F832" s="6">
        <v>44417</v>
      </c>
      <c r="G832" s="7" t="s">
        <v>901</v>
      </c>
      <c r="H832" s="4" t="s">
        <v>19</v>
      </c>
      <c r="I832" s="7" t="s">
        <v>902</v>
      </c>
      <c r="J832" s="7" t="s">
        <v>4463</v>
      </c>
      <c r="K832" s="2" t="s">
        <v>1333</v>
      </c>
      <c r="L832" s="2" t="s">
        <v>4464</v>
      </c>
      <c r="M832" s="2">
        <v>9924282805</v>
      </c>
      <c r="N832" s="2" t="s">
        <v>1932</v>
      </c>
    </row>
    <row r="833" spans="1:14" x14ac:dyDescent="0.25">
      <c r="A833" s="1">
        <v>831</v>
      </c>
      <c r="B833" s="3" t="s">
        <v>4465</v>
      </c>
      <c r="C833" s="2" t="s">
        <v>4466</v>
      </c>
      <c r="D833" s="5" t="s">
        <v>4467</v>
      </c>
      <c r="E833" s="6">
        <v>44409</v>
      </c>
      <c r="F833" s="6">
        <v>44409</v>
      </c>
      <c r="G833" s="7" t="s">
        <v>901</v>
      </c>
      <c r="H833" s="4" t="s">
        <v>19</v>
      </c>
      <c r="I833" s="7" t="s">
        <v>902</v>
      </c>
      <c r="J833" s="7" t="s">
        <v>4431</v>
      </c>
      <c r="K833" s="2" t="s">
        <v>917</v>
      </c>
      <c r="L833" s="2" t="s">
        <v>4468</v>
      </c>
      <c r="M833" s="2">
        <v>7567371892</v>
      </c>
      <c r="N833" s="2" t="s">
        <v>3453</v>
      </c>
    </row>
    <row r="834" spans="1:14" x14ac:dyDescent="0.25">
      <c r="A834" s="1">
        <v>832</v>
      </c>
      <c r="B834" s="3" t="s">
        <v>4469</v>
      </c>
      <c r="C834" s="2" t="s">
        <v>4470</v>
      </c>
      <c r="D834" s="5" t="s">
        <v>4471</v>
      </c>
      <c r="E834" s="6">
        <v>43896</v>
      </c>
      <c r="F834" s="6">
        <v>43896</v>
      </c>
      <c r="G834" s="7" t="s">
        <v>901</v>
      </c>
      <c r="H834" s="4" t="s">
        <v>19</v>
      </c>
      <c r="I834" s="7" t="s">
        <v>902</v>
      </c>
      <c r="J834" s="7" t="s">
        <v>4404</v>
      </c>
      <c r="K834" s="2" t="s">
        <v>931</v>
      </c>
      <c r="L834" s="2" t="s">
        <v>4472</v>
      </c>
      <c r="M834" s="2">
        <v>9022223676</v>
      </c>
      <c r="N834" s="2" t="s">
        <v>4473</v>
      </c>
    </row>
    <row r="835" spans="1:14" x14ac:dyDescent="0.25">
      <c r="A835" s="1">
        <v>833</v>
      </c>
      <c r="B835" s="3" t="s">
        <v>4474</v>
      </c>
      <c r="C835" s="2" t="s">
        <v>4475</v>
      </c>
      <c r="D835" s="5" t="s">
        <v>4476</v>
      </c>
      <c r="E835" s="6">
        <v>43655</v>
      </c>
      <c r="F835" s="6">
        <v>43655</v>
      </c>
      <c r="G835" s="7" t="s">
        <v>901</v>
      </c>
      <c r="H835" s="4" t="s">
        <v>19</v>
      </c>
      <c r="I835" s="7" t="s">
        <v>902</v>
      </c>
      <c r="J835" s="12" t="s">
        <v>4477</v>
      </c>
      <c r="K835" s="2" t="s">
        <v>973</v>
      </c>
      <c r="L835" s="2" t="s">
        <v>4478</v>
      </c>
      <c r="M835" s="2">
        <v>9920301646</v>
      </c>
      <c r="N835" s="2" t="s">
        <v>4479</v>
      </c>
    </row>
    <row r="836" spans="1:14" x14ac:dyDescent="0.25">
      <c r="A836" s="1">
        <v>834</v>
      </c>
      <c r="B836" s="3" t="s">
        <v>4480</v>
      </c>
      <c r="C836" s="2" t="s">
        <v>4481</v>
      </c>
      <c r="D836" s="5" t="s">
        <v>4482</v>
      </c>
      <c r="E836" s="6">
        <v>44384</v>
      </c>
      <c r="F836" s="6">
        <v>44384</v>
      </c>
      <c r="G836" s="7" t="s">
        <v>901</v>
      </c>
      <c r="H836" s="4" t="s">
        <v>19</v>
      </c>
      <c r="I836" s="7" t="s">
        <v>902</v>
      </c>
      <c r="J836" s="7" t="s">
        <v>3829</v>
      </c>
      <c r="K836" s="2" t="s">
        <v>1481</v>
      </c>
      <c r="L836" s="2" t="s">
        <v>4483</v>
      </c>
      <c r="M836" s="2"/>
      <c r="N836" s="2"/>
    </row>
    <row r="837" spans="1:14" x14ac:dyDescent="0.25">
      <c r="A837" s="1">
        <v>835</v>
      </c>
      <c r="B837" s="3" t="s">
        <v>4484</v>
      </c>
      <c r="C837" s="2" t="s">
        <v>4485</v>
      </c>
      <c r="D837" s="5" t="s">
        <v>4486</v>
      </c>
      <c r="E837" s="6">
        <v>42917</v>
      </c>
      <c r="F837" s="6">
        <v>42917</v>
      </c>
      <c r="G837" s="7" t="s">
        <v>901</v>
      </c>
      <c r="H837" s="4" t="s">
        <v>19</v>
      </c>
      <c r="I837" s="7" t="s">
        <v>902</v>
      </c>
      <c r="J837" s="7" t="s">
        <v>4487</v>
      </c>
      <c r="K837" s="2" t="s">
        <v>904</v>
      </c>
      <c r="L837" s="2" t="s">
        <v>4488</v>
      </c>
      <c r="M837" s="2">
        <v>8818888665</v>
      </c>
      <c r="N837" s="2" t="s">
        <v>4489</v>
      </c>
    </row>
    <row r="838" spans="1:14" x14ac:dyDescent="0.25">
      <c r="A838" s="1">
        <v>836</v>
      </c>
      <c r="B838" s="3" t="s">
        <v>4490</v>
      </c>
      <c r="C838" s="2" t="s">
        <v>4491</v>
      </c>
      <c r="D838" s="5" t="s">
        <v>4492</v>
      </c>
      <c r="E838" s="6">
        <v>44368</v>
      </c>
      <c r="F838" s="6">
        <v>44368</v>
      </c>
      <c r="G838" s="7" t="s">
        <v>901</v>
      </c>
      <c r="H838" s="4" t="s">
        <v>19</v>
      </c>
      <c r="I838" s="7" t="s">
        <v>902</v>
      </c>
      <c r="J838" s="7" t="s">
        <v>4493</v>
      </c>
      <c r="K838" s="2" t="s">
        <v>924</v>
      </c>
      <c r="L838" s="2" t="s">
        <v>4494</v>
      </c>
      <c r="M838" s="2">
        <v>8454954224</v>
      </c>
      <c r="N838" s="2" t="s">
        <v>4495</v>
      </c>
    </row>
    <row r="839" spans="1:14" x14ac:dyDescent="0.25">
      <c r="A839" s="1">
        <v>837</v>
      </c>
      <c r="B839" s="3" t="s">
        <v>4496</v>
      </c>
      <c r="C839" s="2" t="s">
        <v>4497</v>
      </c>
      <c r="D839" s="5" t="s">
        <v>4498</v>
      </c>
      <c r="E839" s="6">
        <v>44414</v>
      </c>
      <c r="F839" s="6">
        <v>44414</v>
      </c>
      <c r="G839" s="7" t="s">
        <v>901</v>
      </c>
      <c r="H839" s="4" t="s">
        <v>19</v>
      </c>
      <c r="I839" s="7" t="s">
        <v>902</v>
      </c>
      <c r="J839" s="7" t="s">
        <v>4499</v>
      </c>
      <c r="K839" s="2" t="s">
        <v>931</v>
      </c>
      <c r="L839" s="2" t="s">
        <v>4500</v>
      </c>
      <c r="M839" s="2">
        <v>9574732969</v>
      </c>
      <c r="N839" s="2" t="s">
        <v>4501</v>
      </c>
    </row>
    <row r="840" spans="1:14" x14ac:dyDescent="0.25">
      <c r="A840" s="1">
        <v>838</v>
      </c>
      <c r="B840" s="3" t="s">
        <v>4502</v>
      </c>
      <c r="C840" s="2" t="s">
        <v>4503</v>
      </c>
      <c r="D840" s="5" t="s">
        <v>4504</v>
      </c>
      <c r="E840" s="6">
        <v>43488</v>
      </c>
      <c r="F840" s="6">
        <v>43488</v>
      </c>
      <c r="G840" s="7" t="s">
        <v>901</v>
      </c>
      <c r="H840" s="4" t="s">
        <v>19</v>
      </c>
      <c r="I840" s="7" t="s">
        <v>902</v>
      </c>
      <c r="J840" s="7" t="s">
        <v>2678</v>
      </c>
      <c r="K840" s="2" t="s">
        <v>1056</v>
      </c>
      <c r="L840" s="2" t="s">
        <v>4505</v>
      </c>
      <c r="M840" s="2">
        <v>7040523494</v>
      </c>
      <c r="N840" s="2" t="s">
        <v>4506</v>
      </c>
    </row>
    <row r="841" spans="1:14" x14ac:dyDescent="0.25">
      <c r="A841" s="1">
        <v>839</v>
      </c>
      <c r="B841" s="3" t="s">
        <v>4507</v>
      </c>
      <c r="C841" s="2" t="s">
        <v>4508</v>
      </c>
      <c r="D841" s="5" t="s">
        <v>4509</v>
      </c>
      <c r="E841" s="6">
        <v>43322</v>
      </c>
      <c r="F841" s="6">
        <v>43322</v>
      </c>
      <c r="G841" s="7" t="s">
        <v>901</v>
      </c>
      <c r="H841" s="4" t="s">
        <v>19</v>
      </c>
      <c r="I841" s="7" t="s">
        <v>902</v>
      </c>
      <c r="J841" s="12" t="s">
        <v>4510</v>
      </c>
      <c r="K841" s="2" t="s">
        <v>1381</v>
      </c>
      <c r="L841" s="2" t="s">
        <v>4511</v>
      </c>
      <c r="M841" s="2"/>
      <c r="N841" s="2"/>
    </row>
    <row r="842" spans="1:14" x14ac:dyDescent="0.25">
      <c r="A842" s="1">
        <v>840</v>
      </c>
      <c r="B842" s="3" t="s">
        <v>4512</v>
      </c>
      <c r="C842" s="2" t="s">
        <v>4513</v>
      </c>
      <c r="D842" s="5" t="s">
        <v>4514</v>
      </c>
      <c r="E842" s="6">
        <v>44216</v>
      </c>
      <c r="F842" s="6">
        <v>44216</v>
      </c>
      <c r="G842" s="7" t="s">
        <v>901</v>
      </c>
      <c r="H842" s="4" t="s">
        <v>19</v>
      </c>
      <c r="I842" s="7" t="s">
        <v>902</v>
      </c>
      <c r="J842" s="7" t="s">
        <v>4515</v>
      </c>
      <c r="K842" s="2" t="s">
        <v>1566</v>
      </c>
      <c r="L842" s="2" t="s">
        <v>4516</v>
      </c>
      <c r="M842" s="2"/>
      <c r="N842" s="2"/>
    </row>
    <row r="843" spans="1:14" x14ac:dyDescent="0.25">
      <c r="A843" s="1">
        <v>841</v>
      </c>
      <c r="B843" s="3" t="s">
        <v>4517</v>
      </c>
      <c r="C843" s="2" t="s">
        <v>4518</v>
      </c>
      <c r="D843" s="5" t="s">
        <v>4519</v>
      </c>
      <c r="E843" s="6">
        <v>43676</v>
      </c>
      <c r="F843" s="6">
        <v>43676</v>
      </c>
      <c r="G843" s="7" t="s">
        <v>901</v>
      </c>
      <c r="H843" s="4" t="s">
        <v>19</v>
      </c>
      <c r="I843" s="7" t="s">
        <v>902</v>
      </c>
      <c r="J843" s="7" t="s">
        <v>4520</v>
      </c>
      <c r="K843" s="2" t="s">
        <v>952</v>
      </c>
      <c r="L843" s="2" t="s">
        <v>4521</v>
      </c>
      <c r="M843" s="2">
        <v>9542764512</v>
      </c>
      <c r="N843" s="2" t="s">
        <v>4522</v>
      </c>
    </row>
    <row r="844" spans="1:14" x14ac:dyDescent="0.25">
      <c r="A844" s="1">
        <v>842</v>
      </c>
      <c r="B844" s="3" t="s">
        <v>4523</v>
      </c>
      <c r="C844" s="2" t="s">
        <v>4524</v>
      </c>
      <c r="D844" s="5" t="s">
        <v>4525</v>
      </c>
      <c r="E844" s="6">
        <v>43081</v>
      </c>
      <c r="F844" s="6">
        <v>43081</v>
      </c>
      <c r="G844" s="7" t="s">
        <v>901</v>
      </c>
      <c r="H844" s="4" t="s">
        <v>19</v>
      </c>
      <c r="I844" s="7" t="s">
        <v>902</v>
      </c>
      <c r="J844" s="7" t="s">
        <v>1509</v>
      </c>
      <c r="K844" s="2" t="s">
        <v>1178</v>
      </c>
      <c r="L844" s="2" t="s">
        <v>4526</v>
      </c>
      <c r="M844" s="2">
        <v>9167071209</v>
      </c>
      <c r="N844" s="2" t="s">
        <v>2333</v>
      </c>
    </row>
    <row r="845" spans="1:14" x14ac:dyDescent="0.25">
      <c r="A845" s="1">
        <v>843</v>
      </c>
      <c r="B845" s="3" t="s">
        <v>4527</v>
      </c>
      <c r="C845" s="2" t="s">
        <v>4528</v>
      </c>
      <c r="D845" s="5" t="s">
        <v>4529</v>
      </c>
      <c r="E845" s="6">
        <v>44075</v>
      </c>
      <c r="F845" s="6">
        <v>44075</v>
      </c>
      <c r="G845" s="7" t="s">
        <v>901</v>
      </c>
      <c r="H845" s="4" t="s">
        <v>19</v>
      </c>
      <c r="I845" s="7" t="s">
        <v>902</v>
      </c>
      <c r="J845" s="7" t="s">
        <v>4530</v>
      </c>
      <c r="K845" s="2" t="s">
        <v>1056</v>
      </c>
      <c r="L845" s="2" t="s">
        <v>4531</v>
      </c>
      <c r="M845" s="2">
        <v>8779029620</v>
      </c>
      <c r="N845" s="2" t="s">
        <v>4532</v>
      </c>
    </row>
    <row r="846" spans="1:14" x14ac:dyDescent="0.25">
      <c r="A846" s="1">
        <v>844</v>
      </c>
      <c r="B846" s="3" t="s">
        <v>4533</v>
      </c>
      <c r="C846" s="2" t="s">
        <v>4534</v>
      </c>
      <c r="D846" s="5" t="s">
        <v>2865</v>
      </c>
      <c r="E846" s="6">
        <v>43631</v>
      </c>
      <c r="F846" s="6">
        <v>43631</v>
      </c>
      <c r="G846" s="7" t="s">
        <v>901</v>
      </c>
      <c r="H846" s="4" t="s">
        <v>19</v>
      </c>
      <c r="I846" s="7" t="s">
        <v>902</v>
      </c>
      <c r="J846" s="7" t="s">
        <v>1624</v>
      </c>
      <c r="K846" s="2" t="s">
        <v>1056</v>
      </c>
      <c r="L846" s="2" t="s">
        <v>4535</v>
      </c>
      <c r="M846" s="2">
        <v>9654633969</v>
      </c>
      <c r="N846" s="2" t="s">
        <v>4536</v>
      </c>
    </row>
    <row r="847" spans="1:14" x14ac:dyDescent="0.25">
      <c r="A847" s="1">
        <v>845</v>
      </c>
      <c r="B847" s="3" t="s">
        <v>4537</v>
      </c>
      <c r="C847" s="2" t="s">
        <v>4538</v>
      </c>
      <c r="D847" s="5" t="s">
        <v>4539</v>
      </c>
      <c r="E847" s="6">
        <v>44475</v>
      </c>
      <c r="F847" s="6">
        <v>44475</v>
      </c>
      <c r="G847" s="7" t="s">
        <v>901</v>
      </c>
      <c r="H847" s="4" t="s">
        <v>19</v>
      </c>
      <c r="I847" s="7" t="s">
        <v>902</v>
      </c>
      <c r="J847" s="7" t="s">
        <v>1055</v>
      </c>
      <c r="K847" s="2" t="s">
        <v>1042</v>
      </c>
      <c r="L847" s="2" t="s">
        <v>4540</v>
      </c>
      <c r="M847" s="2">
        <v>9769254701</v>
      </c>
      <c r="N847" s="2" t="s">
        <v>4541</v>
      </c>
    </row>
    <row r="848" spans="1:14" x14ac:dyDescent="0.25">
      <c r="A848" s="1">
        <v>846</v>
      </c>
      <c r="B848" s="3" t="s">
        <v>4542</v>
      </c>
      <c r="C848" s="2" t="s">
        <v>4543</v>
      </c>
      <c r="D848" s="5" t="s">
        <v>2545</v>
      </c>
      <c r="E848" s="6">
        <v>44258</v>
      </c>
      <c r="F848" s="6">
        <v>44258</v>
      </c>
      <c r="G848" s="7" t="s">
        <v>901</v>
      </c>
      <c r="H848" s="4" t="s">
        <v>19</v>
      </c>
      <c r="I848" s="7" t="s">
        <v>902</v>
      </c>
      <c r="J848" s="7" t="s">
        <v>1055</v>
      </c>
      <c r="K848" s="2" t="s">
        <v>1056</v>
      </c>
      <c r="L848" s="2" t="s">
        <v>4544</v>
      </c>
      <c r="M848" s="2">
        <v>7284856087</v>
      </c>
      <c r="N848" s="2" t="s">
        <v>4545</v>
      </c>
    </row>
    <row r="849" spans="1:14" x14ac:dyDescent="0.25">
      <c r="A849" s="1">
        <v>847</v>
      </c>
      <c r="B849" s="3" t="s">
        <v>4546</v>
      </c>
      <c r="C849" s="2" t="s">
        <v>4547</v>
      </c>
      <c r="D849" s="5" t="s">
        <v>4548</v>
      </c>
      <c r="E849" s="6">
        <v>43741</v>
      </c>
      <c r="F849" s="6">
        <v>43741</v>
      </c>
      <c r="G849" s="7" t="s">
        <v>901</v>
      </c>
      <c r="H849" s="4" t="s">
        <v>19</v>
      </c>
      <c r="I849" s="7" t="s">
        <v>902</v>
      </c>
      <c r="J849" s="7" t="s">
        <v>4549</v>
      </c>
      <c r="K849" s="2" t="s">
        <v>1030</v>
      </c>
      <c r="L849" s="2" t="s">
        <v>4550</v>
      </c>
      <c r="M849" s="2">
        <v>8700259800</v>
      </c>
      <c r="N849" s="2" t="s">
        <v>4551</v>
      </c>
    </row>
    <row r="850" spans="1:14" x14ac:dyDescent="0.25">
      <c r="A850" s="1">
        <v>848</v>
      </c>
      <c r="B850" s="3" t="s">
        <v>4552</v>
      </c>
      <c r="C850" s="2" t="s">
        <v>4553</v>
      </c>
      <c r="D850" s="5" t="s">
        <v>4554</v>
      </c>
      <c r="E850" s="6">
        <v>44495</v>
      </c>
      <c r="F850" s="6">
        <v>44495</v>
      </c>
      <c r="G850" s="7" t="s">
        <v>901</v>
      </c>
      <c r="H850" s="4" t="s">
        <v>19</v>
      </c>
      <c r="I850" s="7" t="s">
        <v>902</v>
      </c>
      <c r="J850" s="7" t="s">
        <v>1055</v>
      </c>
      <c r="K850" s="2" t="s">
        <v>991</v>
      </c>
      <c r="L850" s="2" t="s">
        <v>4555</v>
      </c>
      <c r="M850" s="2">
        <v>9054228196</v>
      </c>
      <c r="N850" s="2" t="s">
        <v>4556</v>
      </c>
    </row>
    <row r="851" spans="1:14" x14ac:dyDescent="0.25">
      <c r="A851" s="1">
        <v>849</v>
      </c>
      <c r="B851" s="3" t="s">
        <v>4557</v>
      </c>
      <c r="C851" s="2" t="s">
        <v>4558</v>
      </c>
      <c r="D851" s="5" t="s">
        <v>4559</v>
      </c>
      <c r="E851" s="6">
        <v>44452</v>
      </c>
      <c r="F851" s="6">
        <v>44452</v>
      </c>
      <c r="G851" s="7" t="s">
        <v>901</v>
      </c>
      <c r="H851" s="4" t="s">
        <v>19</v>
      </c>
      <c r="I851" s="7" t="s">
        <v>902</v>
      </c>
      <c r="J851" s="7" t="s">
        <v>1055</v>
      </c>
      <c r="K851" s="2" t="s">
        <v>1333</v>
      </c>
      <c r="L851" s="2" t="s">
        <v>4560</v>
      </c>
      <c r="M851" s="2">
        <v>7265099363</v>
      </c>
      <c r="N851" s="2" t="s">
        <v>4561</v>
      </c>
    </row>
    <row r="852" spans="1:14" x14ac:dyDescent="0.25">
      <c r="A852" s="1">
        <v>850</v>
      </c>
      <c r="B852" s="3" t="s">
        <v>4562</v>
      </c>
      <c r="C852" s="2" t="s">
        <v>4563</v>
      </c>
      <c r="D852" s="5" t="s">
        <v>4564</v>
      </c>
      <c r="E852" s="6">
        <v>44452</v>
      </c>
      <c r="F852" s="6">
        <v>44452</v>
      </c>
      <c r="G852" s="7" t="s">
        <v>901</v>
      </c>
      <c r="H852" s="4" t="s">
        <v>19</v>
      </c>
      <c r="I852" s="7" t="s">
        <v>902</v>
      </c>
      <c r="J852" s="7" t="s">
        <v>1055</v>
      </c>
      <c r="K852" s="2" t="s">
        <v>1098</v>
      </c>
      <c r="L852" s="2" t="s">
        <v>4565</v>
      </c>
      <c r="M852" s="2">
        <v>9073455410</v>
      </c>
      <c r="N852" s="2" t="s">
        <v>4566</v>
      </c>
    </row>
    <row r="853" spans="1:14" x14ac:dyDescent="0.25">
      <c r="A853" s="1">
        <v>851</v>
      </c>
      <c r="B853" s="3" t="s">
        <v>4567</v>
      </c>
      <c r="C853" s="2" t="s">
        <v>4568</v>
      </c>
      <c r="D853" s="5" t="s">
        <v>4569</v>
      </c>
      <c r="E853" s="6">
        <v>43097</v>
      </c>
      <c r="F853" s="6">
        <v>43097</v>
      </c>
      <c r="G853" s="7" t="s">
        <v>901</v>
      </c>
      <c r="H853" s="4" t="s">
        <v>19</v>
      </c>
      <c r="I853" s="7" t="s">
        <v>902</v>
      </c>
      <c r="J853" s="2" t="s">
        <v>4570</v>
      </c>
      <c r="K853" s="2" t="s">
        <v>959</v>
      </c>
      <c r="L853" s="2" t="s">
        <v>4571</v>
      </c>
      <c r="M853" s="2"/>
      <c r="N853" s="2"/>
    </row>
    <row r="854" spans="1:14" x14ac:dyDescent="0.25">
      <c r="A854" s="1">
        <v>852</v>
      </c>
      <c r="B854" s="3" t="s">
        <v>4572</v>
      </c>
      <c r="C854" s="2" t="s">
        <v>4573</v>
      </c>
      <c r="D854" s="5" t="s">
        <v>4574</v>
      </c>
      <c r="E854" s="6">
        <v>44354</v>
      </c>
      <c r="F854" s="6">
        <v>44354</v>
      </c>
      <c r="G854" s="7" t="s">
        <v>901</v>
      </c>
      <c r="H854" s="4" t="s">
        <v>19</v>
      </c>
      <c r="I854" s="7" t="s">
        <v>902</v>
      </c>
      <c r="J854" s="7" t="s">
        <v>4575</v>
      </c>
      <c r="K854" s="2" t="s">
        <v>1288</v>
      </c>
      <c r="L854" s="2" t="s">
        <v>4576</v>
      </c>
      <c r="M854" s="2">
        <v>8452846750</v>
      </c>
      <c r="N854" s="2" t="s">
        <v>4577</v>
      </c>
    </row>
    <row r="855" spans="1:14" x14ac:dyDescent="0.25">
      <c r="A855" s="1">
        <v>853</v>
      </c>
      <c r="B855" s="3" t="s">
        <v>4578</v>
      </c>
      <c r="C855" s="2" t="s">
        <v>4579</v>
      </c>
      <c r="D855" s="5" t="s">
        <v>4580</v>
      </c>
      <c r="E855" s="6">
        <v>44413</v>
      </c>
      <c r="F855" s="6">
        <v>44413</v>
      </c>
      <c r="G855" s="7" t="s">
        <v>901</v>
      </c>
      <c r="H855" s="4" t="s">
        <v>19</v>
      </c>
      <c r="I855" s="7" t="s">
        <v>902</v>
      </c>
      <c r="J855" s="7" t="s">
        <v>1055</v>
      </c>
      <c r="K855" s="2" t="s">
        <v>931</v>
      </c>
      <c r="L855" s="2" t="s">
        <v>4581</v>
      </c>
      <c r="M855" s="2">
        <v>9594891773</v>
      </c>
      <c r="N855" s="2" t="s">
        <v>4582</v>
      </c>
    </row>
    <row r="856" spans="1:14" x14ac:dyDescent="0.25">
      <c r="A856" s="1">
        <v>854</v>
      </c>
      <c r="B856" s="3" t="s">
        <v>4583</v>
      </c>
      <c r="C856" s="2" t="s">
        <v>4584</v>
      </c>
      <c r="D856" s="5" t="s">
        <v>4585</v>
      </c>
      <c r="E856" s="6">
        <v>43075</v>
      </c>
      <c r="F856" s="6">
        <v>43075</v>
      </c>
      <c r="G856" s="7" t="s">
        <v>901</v>
      </c>
      <c r="H856" s="4" t="s">
        <v>19</v>
      </c>
      <c r="I856" s="7" t="s">
        <v>902</v>
      </c>
      <c r="J856" s="7" t="s">
        <v>4586</v>
      </c>
      <c r="K856" s="2" t="s">
        <v>959</v>
      </c>
      <c r="L856" s="2" t="s">
        <v>4587</v>
      </c>
      <c r="M856" s="2">
        <v>7738233629</v>
      </c>
      <c r="N856" s="2" t="s">
        <v>4588</v>
      </c>
    </row>
    <row r="857" spans="1:14" x14ac:dyDescent="0.25">
      <c r="A857" s="1">
        <v>855</v>
      </c>
      <c r="B857" s="3" t="s">
        <v>4589</v>
      </c>
      <c r="C857" s="2" t="s">
        <v>4590</v>
      </c>
      <c r="D857" s="5" t="s">
        <v>4591</v>
      </c>
      <c r="E857" s="6">
        <v>44330</v>
      </c>
      <c r="F857" s="6">
        <v>44330</v>
      </c>
      <c r="G857" s="7" t="s">
        <v>901</v>
      </c>
      <c r="H857" s="4" t="s">
        <v>19</v>
      </c>
      <c r="I857" s="7" t="s">
        <v>902</v>
      </c>
      <c r="J857" s="12" t="s">
        <v>4249</v>
      </c>
      <c r="K857" s="2" t="s">
        <v>959</v>
      </c>
      <c r="L857" s="2" t="s">
        <v>4592</v>
      </c>
      <c r="M857" s="2">
        <v>7710869272</v>
      </c>
      <c r="N857" s="2" t="s">
        <v>4593</v>
      </c>
    </row>
    <row r="858" spans="1:14" x14ac:dyDescent="0.25">
      <c r="A858" s="1">
        <v>856</v>
      </c>
      <c r="B858" s="3" t="s">
        <v>4594</v>
      </c>
      <c r="C858" s="2" t="s">
        <v>4595</v>
      </c>
      <c r="D858" s="5" t="s">
        <v>4596</v>
      </c>
      <c r="E858" s="6">
        <v>44497</v>
      </c>
      <c r="F858" s="6">
        <v>44497</v>
      </c>
      <c r="G858" s="7" t="s">
        <v>901</v>
      </c>
      <c r="H858" s="4" t="s">
        <v>19</v>
      </c>
      <c r="I858" s="7" t="s">
        <v>902</v>
      </c>
      <c r="J858" s="7" t="s">
        <v>1055</v>
      </c>
      <c r="K858" s="2" t="s">
        <v>917</v>
      </c>
      <c r="L858" s="2" t="s">
        <v>4597</v>
      </c>
      <c r="M858" s="2">
        <v>9081584092</v>
      </c>
      <c r="N858" s="2" t="s">
        <v>4598</v>
      </c>
    </row>
    <row r="859" spans="1:14" x14ac:dyDescent="0.25">
      <c r="A859" s="1">
        <v>857</v>
      </c>
      <c r="B859" s="3" t="s">
        <v>4599</v>
      </c>
      <c r="C859" s="2" t="s">
        <v>4600</v>
      </c>
      <c r="D859" s="5" t="s">
        <v>4601</v>
      </c>
      <c r="E859" s="6">
        <v>43277</v>
      </c>
      <c r="F859" s="6">
        <v>43277</v>
      </c>
      <c r="G859" s="7" t="s">
        <v>901</v>
      </c>
      <c r="H859" s="4" t="s">
        <v>19</v>
      </c>
      <c r="I859" s="7" t="s">
        <v>902</v>
      </c>
      <c r="J859" s="7" t="s">
        <v>3309</v>
      </c>
      <c r="K859" s="2" t="s">
        <v>1537</v>
      </c>
      <c r="L859" s="2" t="s">
        <v>4602</v>
      </c>
      <c r="M859" s="2">
        <v>7211112929</v>
      </c>
      <c r="N859" s="2" t="s">
        <v>4603</v>
      </c>
    </row>
    <row r="860" spans="1:14" x14ac:dyDescent="0.25">
      <c r="A860" s="1">
        <v>858</v>
      </c>
      <c r="B860" s="3" t="s">
        <v>4604</v>
      </c>
      <c r="C860" s="2" t="s">
        <v>4605</v>
      </c>
      <c r="D860" s="5" t="s">
        <v>4606</v>
      </c>
      <c r="E860" s="6">
        <v>42949</v>
      </c>
      <c r="F860" s="6">
        <v>42949</v>
      </c>
      <c r="G860" s="7" t="s">
        <v>901</v>
      </c>
      <c r="H860" s="4" t="s">
        <v>19</v>
      </c>
      <c r="I860" s="7" t="s">
        <v>902</v>
      </c>
      <c r="J860" s="7" t="s">
        <v>4607</v>
      </c>
      <c r="K860" s="2" t="s">
        <v>959</v>
      </c>
      <c r="L860" s="2" t="s">
        <v>4608</v>
      </c>
      <c r="M860" s="2">
        <v>7506295218</v>
      </c>
      <c r="N860" s="2" t="s">
        <v>4609</v>
      </c>
    </row>
    <row r="861" spans="1:14" x14ac:dyDescent="0.25">
      <c r="A861" s="1">
        <v>859</v>
      </c>
      <c r="B861" s="3" t="s">
        <v>4610</v>
      </c>
      <c r="C861" s="2" t="s">
        <v>4611</v>
      </c>
      <c r="D861" s="5" t="s">
        <v>4612</v>
      </c>
      <c r="E861" s="6">
        <v>42925</v>
      </c>
      <c r="F861" s="6">
        <v>42925</v>
      </c>
      <c r="G861" s="7" t="s">
        <v>901</v>
      </c>
      <c r="H861" s="4" t="s">
        <v>19</v>
      </c>
      <c r="I861" s="7" t="s">
        <v>902</v>
      </c>
      <c r="J861" s="12" t="s">
        <v>1630</v>
      </c>
      <c r="K861" s="2" t="s">
        <v>924</v>
      </c>
      <c r="L861" s="2" t="s">
        <v>4613</v>
      </c>
      <c r="M861" s="2">
        <v>9930303108</v>
      </c>
      <c r="N861" s="2" t="s">
        <v>4614</v>
      </c>
    </row>
    <row r="862" spans="1:14" x14ac:dyDescent="0.25">
      <c r="A862" s="1">
        <v>860</v>
      </c>
      <c r="B862" s="3" t="s">
        <v>4615</v>
      </c>
      <c r="C862" s="2" t="s">
        <v>4616</v>
      </c>
      <c r="D862" s="5" t="s">
        <v>4617</v>
      </c>
      <c r="E862" s="6">
        <v>43901</v>
      </c>
      <c r="F862" s="6">
        <v>43901</v>
      </c>
      <c r="G862" s="7" t="s">
        <v>901</v>
      </c>
      <c r="H862" s="4" t="s">
        <v>19</v>
      </c>
      <c r="I862" s="7" t="s">
        <v>902</v>
      </c>
      <c r="J862" s="7" t="s">
        <v>4618</v>
      </c>
      <c r="K862" s="2" t="s">
        <v>1537</v>
      </c>
      <c r="L862" s="2" t="s">
        <v>4619</v>
      </c>
      <c r="M862" s="2">
        <v>9730364038</v>
      </c>
      <c r="N862" s="2" t="s">
        <v>4620</v>
      </c>
    </row>
    <row r="863" spans="1:14" x14ac:dyDescent="0.25">
      <c r="A863" s="1">
        <v>861</v>
      </c>
      <c r="B863" s="3" t="s">
        <v>4621</v>
      </c>
      <c r="C863" s="2" t="s">
        <v>4622</v>
      </c>
      <c r="D863" s="5" t="s">
        <v>4623</v>
      </c>
      <c r="E863" s="6">
        <v>43843</v>
      </c>
      <c r="F863" s="6">
        <v>43843</v>
      </c>
      <c r="G863" s="7" t="s">
        <v>901</v>
      </c>
      <c r="H863" s="4" t="s">
        <v>19</v>
      </c>
      <c r="I863" s="7" t="s">
        <v>902</v>
      </c>
      <c r="J863" s="7" t="s">
        <v>2133</v>
      </c>
      <c r="K863" s="2" t="s">
        <v>1134</v>
      </c>
      <c r="L863" s="2" t="s">
        <v>4624</v>
      </c>
      <c r="M863" s="2">
        <v>9836207962</v>
      </c>
      <c r="N863" s="2" t="s">
        <v>4625</v>
      </c>
    </row>
    <row r="864" spans="1:14" x14ac:dyDescent="0.25">
      <c r="A864" s="1">
        <v>862</v>
      </c>
      <c r="B864" s="3" t="s">
        <v>4626</v>
      </c>
      <c r="C864" s="2" t="s">
        <v>4627</v>
      </c>
      <c r="D864" s="5" t="s">
        <v>4628</v>
      </c>
      <c r="E864" s="6">
        <v>44447</v>
      </c>
      <c r="F864" s="6">
        <v>44447</v>
      </c>
      <c r="G864" s="7" t="s">
        <v>901</v>
      </c>
      <c r="H864" s="4" t="s">
        <v>19</v>
      </c>
      <c r="I864" s="7" t="s">
        <v>902</v>
      </c>
      <c r="J864" s="7" t="s">
        <v>4629</v>
      </c>
      <c r="K864" s="2" t="s">
        <v>959</v>
      </c>
      <c r="L864" s="2" t="s">
        <v>4630</v>
      </c>
      <c r="M864" s="2">
        <v>8108534436</v>
      </c>
      <c r="N864" s="2" t="s">
        <v>4631</v>
      </c>
    </row>
    <row r="865" spans="1:14" x14ac:dyDescent="0.25">
      <c r="A865" s="1">
        <v>863</v>
      </c>
      <c r="B865" s="3" t="s">
        <v>4632</v>
      </c>
      <c r="C865" s="2" t="s">
        <v>4633</v>
      </c>
      <c r="D865" s="5" t="s">
        <v>4634</v>
      </c>
      <c r="E865" s="6">
        <v>42955</v>
      </c>
      <c r="F865" s="6">
        <v>42955</v>
      </c>
      <c r="G865" s="7" t="s">
        <v>901</v>
      </c>
      <c r="H865" s="4" t="s">
        <v>19</v>
      </c>
      <c r="I865" s="7" t="s">
        <v>902</v>
      </c>
      <c r="J865" s="7" t="s">
        <v>4635</v>
      </c>
      <c r="K865" s="2" t="s">
        <v>924</v>
      </c>
      <c r="L865" s="2" t="s">
        <v>4636</v>
      </c>
      <c r="M865" s="2">
        <v>8451967431</v>
      </c>
      <c r="N865" s="2" t="s">
        <v>3604</v>
      </c>
    </row>
    <row r="866" spans="1:14" x14ac:dyDescent="0.25">
      <c r="A866" s="1">
        <v>864</v>
      </c>
      <c r="B866" s="3" t="s">
        <v>4637</v>
      </c>
      <c r="C866" s="2" t="s">
        <v>4638</v>
      </c>
      <c r="D866" s="5" t="s">
        <v>4639</v>
      </c>
      <c r="E866" s="6">
        <v>43124</v>
      </c>
      <c r="F866" s="6">
        <v>43124</v>
      </c>
      <c r="G866" s="7" t="s">
        <v>901</v>
      </c>
      <c r="H866" s="4" t="s">
        <v>19</v>
      </c>
      <c r="I866" s="7" t="s">
        <v>902</v>
      </c>
      <c r="J866" s="7" t="s">
        <v>1055</v>
      </c>
      <c r="K866" s="2" t="s">
        <v>959</v>
      </c>
      <c r="L866" s="2" t="s">
        <v>4640</v>
      </c>
      <c r="M866" s="2">
        <v>8285710565</v>
      </c>
      <c r="N866" s="2" t="s">
        <v>4641</v>
      </c>
    </row>
    <row r="867" spans="1:14" x14ac:dyDescent="0.25">
      <c r="A867" s="1">
        <v>865</v>
      </c>
      <c r="B867" s="3" t="s">
        <v>4642</v>
      </c>
      <c r="C867" s="2" t="s">
        <v>4643</v>
      </c>
      <c r="D867" s="5" t="s">
        <v>4644</v>
      </c>
      <c r="E867" s="6">
        <v>44215</v>
      </c>
      <c r="F867" s="6">
        <v>44215</v>
      </c>
      <c r="G867" s="7" t="s">
        <v>901</v>
      </c>
      <c r="H867" s="4" t="s">
        <v>19</v>
      </c>
      <c r="I867" s="7" t="s">
        <v>902</v>
      </c>
      <c r="J867" s="7" t="s">
        <v>4645</v>
      </c>
      <c r="K867" s="2" t="s">
        <v>959</v>
      </c>
      <c r="L867" s="2" t="s">
        <v>4646</v>
      </c>
      <c r="M867" s="2">
        <v>8657398710</v>
      </c>
      <c r="N867" s="2" t="s">
        <v>4647</v>
      </c>
    </row>
    <row r="868" spans="1:14" x14ac:dyDescent="0.25">
      <c r="A868" s="1">
        <v>866</v>
      </c>
      <c r="B868" s="3" t="s">
        <v>4648</v>
      </c>
      <c r="C868" s="2" t="s">
        <v>4649</v>
      </c>
      <c r="D868" s="5" t="s">
        <v>4650</v>
      </c>
      <c r="E868" s="6">
        <v>43277</v>
      </c>
      <c r="F868" s="6">
        <v>43277</v>
      </c>
      <c r="G868" s="7" t="s">
        <v>901</v>
      </c>
      <c r="H868" s="4" t="s">
        <v>19</v>
      </c>
      <c r="I868" s="7" t="s">
        <v>902</v>
      </c>
      <c r="J868" s="7" t="s">
        <v>4651</v>
      </c>
      <c r="K868" s="2" t="s">
        <v>1566</v>
      </c>
      <c r="L868" s="2" t="s">
        <v>4652</v>
      </c>
      <c r="M868" s="2">
        <v>9922561988</v>
      </c>
      <c r="N868" s="2" t="s">
        <v>4653</v>
      </c>
    </row>
    <row r="869" spans="1:14" x14ac:dyDescent="0.25">
      <c r="A869" s="1">
        <v>867</v>
      </c>
      <c r="B869" s="3" t="s">
        <v>4654</v>
      </c>
      <c r="C869" s="2" t="s">
        <v>4655</v>
      </c>
      <c r="D869" s="5" t="s">
        <v>4656</v>
      </c>
      <c r="E869" s="6">
        <v>44207</v>
      </c>
      <c r="F869" s="6">
        <v>44207</v>
      </c>
      <c r="G869" s="7" t="s">
        <v>901</v>
      </c>
      <c r="H869" s="4" t="s">
        <v>19</v>
      </c>
      <c r="I869" s="7" t="s">
        <v>902</v>
      </c>
      <c r="J869" s="7" t="s">
        <v>4657</v>
      </c>
      <c r="K869" s="2" t="s">
        <v>4658</v>
      </c>
      <c r="L869" s="2" t="s">
        <v>4659</v>
      </c>
      <c r="M869" s="2"/>
      <c r="N869" s="2"/>
    </row>
    <row r="870" spans="1:14" x14ac:dyDescent="0.25">
      <c r="A870" s="1">
        <v>868</v>
      </c>
      <c r="B870" s="3" t="s">
        <v>4660</v>
      </c>
      <c r="C870" s="2" t="s">
        <v>4661</v>
      </c>
      <c r="D870" s="5" t="s">
        <v>4662</v>
      </c>
      <c r="E870" s="6">
        <v>44446</v>
      </c>
      <c r="F870" s="6">
        <v>44446</v>
      </c>
      <c r="G870" s="7" t="s">
        <v>901</v>
      </c>
      <c r="H870" s="4" t="s">
        <v>19</v>
      </c>
      <c r="I870" s="7" t="s">
        <v>902</v>
      </c>
      <c r="J870" s="7" t="s">
        <v>1055</v>
      </c>
      <c r="K870" s="2" t="s">
        <v>1288</v>
      </c>
      <c r="L870" s="2" t="s">
        <v>4663</v>
      </c>
      <c r="M870" s="2">
        <v>8860912479</v>
      </c>
      <c r="N870" s="2" t="s">
        <v>4664</v>
      </c>
    </row>
    <row r="871" spans="1:14" x14ac:dyDescent="0.25">
      <c r="A871" s="1">
        <v>869</v>
      </c>
      <c r="B871" s="3" t="s">
        <v>4665</v>
      </c>
      <c r="C871" s="2" t="s">
        <v>4666</v>
      </c>
      <c r="D871" s="5" t="s">
        <v>4667</v>
      </c>
      <c r="E871" s="6">
        <v>44173</v>
      </c>
      <c r="F871" s="6">
        <v>44173</v>
      </c>
      <c r="G871" s="7" t="s">
        <v>901</v>
      </c>
      <c r="H871" s="4" t="s">
        <v>19</v>
      </c>
      <c r="I871" s="7" t="s">
        <v>902</v>
      </c>
      <c r="J871" s="7" t="s">
        <v>1055</v>
      </c>
      <c r="K871" s="2" t="s">
        <v>938</v>
      </c>
      <c r="L871" s="2" t="s">
        <v>4668</v>
      </c>
      <c r="M871" s="2">
        <v>7208144394</v>
      </c>
      <c r="N871" s="2" t="s">
        <v>4669</v>
      </c>
    </row>
    <row r="872" spans="1:14" x14ac:dyDescent="0.25">
      <c r="A872" s="1">
        <v>870</v>
      </c>
      <c r="B872" s="3" t="s">
        <v>4670</v>
      </c>
      <c r="C872" s="2" t="s">
        <v>4671</v>
      </c>
      <c r="D872" s="5" t="s">
        <v>4672</v>
      </c>
      <c r="E872" s="6">
        <v>44203</v>
      </c>
      <c r="F872" s="6">
        <v>44203</v>
      </c>
      <c r="G872" s="7" t="s">
        <v>901</v>
      </c>
      <c r="H872" s="4" t="s">
        <v>19</v>
      </c>
      <c r="I872" s="7" t="s">
        <v>902</v>
      </c>
      <c r="J872" s="7" t="s">
        <v>1055</v>
      </c>
      <c r="K872" s="2" t="s">
        <v>959</v>
      </c>
      <c r="L872" s="2" t="s">
        <v>4673</v>
      </c>
      <c r="M872" s="2">
        <v>9391442196</v>
      </c>
      <c r="N872" s="2" t="s">
        <v>4674</v>
      </c>
    </row>
    <row r="873" spans="1:14" x14ac:dyDescent="0.25">
      <c r="A873" s="1">
        <v>871</v>
      </c>
      <c r="B873" s="3" t="s">
        <v>4675</v>
      </c>
      <c r="C873" s="2" t="s">
        <v>4676</v>
      </c>
      <c r="D873" s="5" t="s">
        <v>4677</v>
      </c>
      <c r="E873" s="6">
        <v>44502</v>
      </c>
      <c r="F873" s="6">
        <v>44502</v>
      </c>
      <c r="G873" s="7" t="s">
        <v>901</v>
      </c>
      <c r="H873" s="4" t="s">
        <v>19</v>
      </c>
      <c r="I873" s="7" t="s">
        <v>902</v>
      </c>
      <c r="J873" s="7" t="s">
        <v>1055</v>
      </c>
      <c r="K873" s="2" t="s">
        <v>1333</v>
      </c>
      <c r="L873" s="2" t="s">
        <v>4678</v>
      </c>
      <c r="M873" s="2">
        <v>9763379098</v>
      </c>
      <c r="N873" s="2" t="s">
        <v>4679</v>
      </c>
    </row>
    <row r="874" spans="1:14" x14ac:dyDescent="0.25">
      <c r="A874" s="1">
        <v>872</v>
      </c>
      <c r="B874" s="3" t="s">
        <v>4680</v>
      </c>
      <c r="C874" s="2" t="s">
        <v>4681</v>
      </c>
      <c r="D874" s="5" t="s">
        <v>4682</v>
      </c>
      <c r="E874" s="6">
        <v>43430</v>
      </c>
      <c r="F874" s="6">
        <v>43430</v>
      </c>
      <c r="G874" s="7" t="s">
        <v>901</v>
      </c>
      <c r="H874" s="4" t="s">
        <v>19</v>
      </c>
      <c r="I874" s="7" t="s">
        <v>902</v>
      </c>
      <c r="J874" s="7" t="s">
        <v>3591</v>
      </c>
      <c r="K874" s="2" t="s">
        <v>1333</v>
      </c>
      <c r="L874" s="2" t="s">
        <v>4683</v>
      </c>
      <c r="M874" s="2">
        <v>9152075043</v>
      </c>
      <c r="N874" s="2" t="s">
        <v>4210</v>
      </c>
    </row>
    <row r="875" spans="1:14" x14ac:dyDescent="0.25">
      <c r="A875" s="1">
        <v>873</v>
      </c>
      <c r="B875" s="3" t="s">
        <v>4684</v>
      </c>
      <c r="C875" s="2" t="s">
        <v>4685</v>
      </c>
      <c r="D875" s="5" t="s">
        <v>4686</v>
      </c>
      <c r="E875" s="6">
        <v>44418</v>
      </c>
      <c r="F875" s="6">
        <v>44418</v>
      </c>
      <c r="G875" s="7" t="s">
        <v>901</v>
      </c>
      <c r="H875" s="4" t="s">
        <v>19</v>
      </c>
      <c r="I875" s="7" t="s">
        <v>902</v>
      </c>
      <c r="J875" s="7" t="s">
        <v>1055</v>
      </c>
      <c r="K875" s="2" t="s">
        <v>1056</v>
      </c>
      <c r="L875" s="2" t="s">
        <v>4687</v>
      </c>
      <c r="M875" s="2">
        <v>9987678986</v>
      </c>
      <c r="N875" s="2" t="s">
        <v>4688</v>
      </c>
    </row>
    <row r="876" spans="1:14" x14ac:dyDescent="0.25">
      <c r="A876" s="1">
        <v>874</v>
      </c>
      <c r="B876" s="3" t="s">
        <v>4689</v>
      </c>
      <c r="C876" s="2" t="s">
        <v>4690</v>
      </c>
      <c r="D876" s="5" t="s">
        <v>4691</v>
      </c>
      <c r="E876" s="6">
        <v>44340</v>
      </c>
      <c r="F876" s="6">
        <v>44340</v>
      </c>
      <c r="G876" s="7" t="s">
        <v>944</v>
      </c>
      <c r="H876" s="4" t="s">
        <v>19</v>
      </c>
      <c r="I876" s="7" t="s">
        <v>945</v>
      </c>
      <c r="J876" s="7" t="s">
        <v>4692</v>
      </c>
      <c r="K876" s="2"/>
      <c r="L876" s="2" t="s">
        <v>4693</v>
      </c>
      <c r="M876" s="2">
        <v>9161849123</v>
      </c>
      <c r="N876" s="2" t="s">
        <v>2163</v>
      </c>
    </row>
    <row r="877" spans="1:14" x14ac:dyDescent="0.25">
      <c r="A877" s="1">
        <v>875</v>
      </c>
      <c r="B877" s="3" t="s">
        <v>4694</v>
      </c>
      <c r="C877" s="2" t="s">
        <v>4695</v>
      </c>
      <c r="D877" s="5" t="s">
        <v>4696</v>
      </c>
      <c r="E877" s="6">
        <v>44462</v>
      </c>
      <c r="F877" s="6">
        <v>44462</v>
      </c>
      <c r="G877" s="7" t="s">
        <v>901</v>
      </c>
      <c r="H877" s="4" t="s">
        <v>19</v>
      </c>
      <c r="I877" s="7" t="s">
        <v>902</v>
      </c>
      <c r="J877" s="7" t="s">
        <v>1055</v>
      </c>
      <c r="K877" s="2" t="s">
        <v>1056</v>
      </c>
      <c r="L877" s="2" t="s">
        <v>4697</v>
      </c>
      <c r="M877" s="2">
        <v>8756173659</v>
      </c>
      <c r="N877" s="2" t="s">
        <v>3878</v>
      </c>
    </row>
    <row r="878" spans="1:14" x14ac:dyDescent="0.25">
      <c r="A878" s="1">
        <v>876</v>
      </c>
      <c r="B878" s="3" t="s">
        <v>4698</v>
      </c>
      <c r="C878" s="2" t="s">
        <v>4699</v>
      </c>
      <c r="D878" s="5" t="s">
        <v>4700</v>
      </c>
      <c r="E878" s="6">
        <v>42917</v>
      </c>
      <c r="F878" s="6">
        <v>42917</v>
      </c>
      <c r="G878" s="7" t="s">
        <v>901</v>
      </c>
      <c r="H878" s="4" t="s">
        <v>19</v>
      </c>
      <c r="I878" s="7" t="s">
        <v>902</v>
      </c>
      <c r="J878" s="7" t="s">
        <v>4701</v>
      </c>
      <c r="K878" s="2" t="s">
        <v>973</v>
      </c>
      <c r="L878" s="2" t="s">
        <v>4702</v>
      </c>
      <c r="M878" s="2">
        <v>9930317202</v>
      </c>
      <c r="N878" s="2" t="s">
        <v>4703</v>
      </c>
    </row>
    <row r="879" spans="1:14" x14ac:dyDescent="0.25">
      <c r="A879" s="1">
        <v>877</v>
      </c>
      <c r="B879" s="3" t="s">
        <v>4704</v>
      </c>
      <c r="C879" s="2" t="s">
        <v>4705</v>
      </c>
      <c r="D879" s="5" t="s">
        <v>4706</v>
      </c>
      <c r="E879" s="6">
        <v>43434</v>
      </c>
      <c r="F879" s="6">
        <v>43434</v>
      </c>
      <c r="G879" s="7" t="s">
        <v>901</v>
      </c>
      <c r="H879" s="4" t="s">
        <v>19</v>
      </c>
      <c r="I879" s="7" t="s">
        <v>902</v>
      </c>
      <c r="J879" s="7" t="s">
        <v>4707</v>
      </c>
      <c r="K879" s="2" t="s">
        <v>1893</v>
      </c>
      <c r="L879" s="2" t="s">
        <v>4708</v>
      </c>
      <c r="M879" s="2"/>
      <c r="N879" s="2"/>
    </row>
    <row r="880" spans="1:14" x14ac:dyDescent="0.25">
      <c r="A880" s="1">
        <v>878</v>
      </c>
      <c r="B880" s="3" t="s">
        <v>4709</v>
      </c>
      <c r="C880" s="2" t="s">
        <v>4710</v>
      </c>
      <c r="D880" s="5" t="s">
        <v>4711</v>
      </c>
      <c r="E880" s="6">
        <v>42917</v>
      </c>
      <c r="F880" s="6">
        <v>42917</v>
      </c>
      <c r="G880" s="7" t="s">
        <v>901</v>
      </c>
      <c r="H880" s="4" t="s">
        <v>19</v>
      </c>
      <c r="I880" s="7" t="s">
        <v>902</v>
      </c>
      <c r="J880" s="7" t="s">
        <v>1245</v>
      </c>
      <c r="K880" s="2" t="s">
        <v>973</v>
      </c>
      <c r="L880" s="2" t="s">
        <v>4712</v>
      </c>
      <c r="M880" s="2">
        <v>9870208275</v>
      </c>
      <c r="N880" s="2" t="s">
        <v>1392</v>
      </c>
    </row>
    <row r="881" spans="1:14" x14ac:dyDescent="0.25">
      <c r="A881" s="1">
        <v>879</v>
      </c>
      <c r="B881" s="3" t="s">
        <v>4713</v>
      </c>
      <c r="C881" s="2" t="s">
        <v>4714</v>
      </c>
      <c r="D881" s="5" t="s">
        <v>4715</v>
      </c>
      <c r="E881" s="6">
        <v>44406</v>
      </c>
      <c r="F881" s="6">
        <v>44406</v>
      </c>
      <c r="G881" s="7" t="s">
        <v>901</v>
      </c>
      <c r="H881" s="4" t="s">
        <v>19</v>
      </c>
      <c r="I881" s="7" t="s">
        <v>902</v>
      </c>
      <c r="J881" s="7" t="s">
        <v>1055</v>
      </c>
      <c r="K881" s="2" t="s">
        <v>1537</v>
      </c>
      <c r="L881" s="2" t="s">
        <v>4716</v>
      </c>
      <c r="M881" s="2">
        <v>8652405755</v>
      </c>
      <c r="N881" s="2" t="s">
        <v>4012</v>
      </c>
    </row>
    <row r="882" spans="1:14" x14ac:dyDescent="0.25">
      <c r="A882" s="1">
        <v>880</v>
      </c>
      <c r="B882" s="3" t="s">
        <v>4717</v>
      </c>
      <c r="C882" s="2" t="s">
        <v>4718</v>
      </c>
      <c r="D882" s="5" t="s">
        <v>4719</v>
      </c>
      <c r="E882" s="6">
        <v>44473</v>
      </c>
      <c r="F882" s="6">
        <v>44473</v>
      </c>
      <c r="G882" s="7" t="s">
        <v>901</v>
      </c>
      <c r="H882" s="4" t="s">
        <v>19</v>
      </c>
      <c r="I882" s="7" t="s">
        <v>902</v>
      </c>
      <c r="J882" s="2" t="s">
        <v>4720</v>
      </c>
      <c r="K882" s="2" t="s">
        <v>1178</v>
      </c>
      <c r="L882" s="2" t="s">
        <v>4721</v>
      </c>
      <c r="M882" s="2"/>
      <c r="N882" s="2"/>
    </row>
    <row r="883" spans="1:14" x14ac:dyDescent="0.25">
      <c r="A883" s="1">
        <v>881</v>
      </c>
      <c r="B883" s="3" t="s">
        <v>4722</v>
      </c>
      <c r="C883" s="2" t="s">
        <v>4723</v>
      </c>
      <c r="D883" s="5" t="s">
        <v>4724</v>
      </c>
      <c r="E883" s="6">
        <v>43096</v>
      </c>
      <c r="F883" s="6">
        <v>43096</v>
      </c>
      <c r="G883" s="7" t="s">
        <v>901</v>
      </c>
      <c r="H883" s="4" t="s">
        <v>19</v>
      </c>
      <c r="I883" s="7" t="s">
        <v>902</v>
      </c>
      <c r="J883" s="12" t="s">
        <v>1790</v>
      </c>
      <c r="K883" s="2" t="s">
        <v>973</v>
      </c>
      <c r="L883" s="2" t="s">
        <v>4725</v>
      </c>
      <c r="M883" s="2"/>
      <c r="N883" s="2"/>
    </row>
    <row r="884" spans="1:14" x14ac:dyDescent="0.25">
      <c r="A884" s="1">
        <v>882</v>
      </c>
      <c r="B884" s="3" t="s">
        <v>4726</v>
      </c>
      <c r="C884" s="2" t="s">
        <v>4727</v>
      </c>
      <c r="D884" s="5" t="s">
        <v>4728</v>
      </c>
      <c r="E884" s="6">
        <v>43480</v>
      </c>
      <c r="F884" s="6">
        <v>43480</v>
      </c>
      <c r="G884" s="7" t="s">
        <v>901</v>
      </c>
      <c r="H884" s="4" t="s">
        <v>19</v>
      </c>
      <c r="I884" s="7" t="s">
        <v>902</v>
      </c>
      <c r="J884" s="7" t="s">
        <v>2919</v>
      </c>
      <c r="K884" s="2" t="s">
        <v>931</v>
      </c>
      <c r="L884" s="2" t="s">
        <v>4729</v>
      </c>
      <c r="M884" s="2">
        <v>8929836107</v>
      </c>
      <c r="N884" s="2" t="s">
        <v>4730</v>
      </c>
    </row>
    <row r="885" spans="1:14" x14ac:dyDescent="0.25">
      <c r="A885" s="1">
        <v>883</v>
      </c>
      <c r="B885" s="3" t="s">
        <v>4731</v>
      </c>
      <c r="C885" s="2" t="s">
        <v>4732</v>
      </c>
      <c r="D885" s="5" t="s">
        <v>4733</v>
      </c>
      <c r="E885" s="6">
        <v>44447</v>
      </c>
      <c r="F885" s="6">
        <v>44447</v>
      </c>
      <c r="G885" s="7" t="s">
        <v>901</v>
      </c>
      <c r="H885" s="4" t="s">
        <v>19</v>
      </c>
      <c r="I885" s="7" t="s">
        <v>902</v>
      </c>
      <c r="J885" s="7" t="s">
        <v>4734</v>
      </c>
      <c r="K885" s="2" t="s">
        <v>1288</v>
      </c>
      <c r="L885" s="2" t="s">
        <v>4735</v>
      </c>
      <c r="M885" s="2">
        <v>9574786402</v>
      </c>
      <c r="N885" s="2" t="s">
        <v>4736</v>
      </c>
    </row>
    <row r="886" spans="1:14" x14ac:dyDescent="0.25">
      <c r="A886" s="1">
        <v>884</v>
      </c>
      <c r="B886" s="3" t="s">
        <v>4737</v>
      </c>
      <c r="C886" s="2" t="s">
        <v>4738</v>
      </c>
      <c r="D886" s="5" t="s">
        <v>4739</v>
      </c>
      <c r="E886" s="6">
        <v>42917</v>
      </c>
      <c r="F886" s="6">
        <v>42917</v>
      </c>
      <c r="G886" s="7" t="s">
        <v>901</v>
      </c>
      <c r="H886" s="4" t="s">
        <v>19</v>
      </c>
      <c r="I886" s="7" t="s">
        <v>902</v>
      </c>
      <c r="J886" s="12" t="s">
        <v>1145</v>
      </c>
      <c r="K886" s="2" t="s">
        <v>966</v>
      </c>
      <c r="L886" s="2" t="s">
        <v>4740</v>
      </c>
      <c r="M886" s="2">
        <v>9082611757</v>
      </c>
      <c r="N886" s="2" t="s">
        <v>4741</v>
      </c>
    </row>
    <row r="887" spans="1:14" x14ac:dyDescent="0.25">
      <c r="A887" s="1">
        <v>885</v>
      </c>
      <c r="B887" s="3" t="s">
        <v>4742</v>
      </c>
      <c r="C887" s="2" t="s">
        <v>4743</v>
      </c>
      <c r="D887" s="5" t="s">
        <v>4744</v>
      </c>
      <c r="E887" s="6">
        <v>44271</v>
      </c>
      <c r="F887" s="6">
        <v>44271</v>
      </c>
      <c r="G887" s="7" t="s">
        <v>901</v>
      </c>
      <c r="H887" s="4" t="s">
        <v>19</v>
      </c>
      <c r="I887" s="7" t="s">
        <v>902</v>
      </c>
      <c r="J887" s="7" t="s">
        <v>4745</v>
      </c>
      <c r="K887" s="2" t="s">
        <v>1288</v>
      </c>
      <c r="L887" s="2" t="s">
        <v>4746</v>
      </c>
      <c r="M887" s="2">
        <v>7208316435</v>
      </c>
      <c r="N887" s="2" t="s">
        <v>4747</v>
      </c>
    </row>
    <row r="888" spans="1:14" x14ac:dyDescent="0.25">
      <c r="A888" s="1">
        <v>886</v>
      </c>
      <c r="B888" s="3" t="s">
        <v>4748</v>
      </c>
      <c r="C888" s="2" t="s">
        <v>4749</v>
      </c>
      <c r="D888" s="5" t="s">
        <v>4750</v>
      </c>
      <c r="E888" s="6">
        <v>43410</v>
      </c>
      <c r="F888" s="6">
        <v>43410</v>
      </c>
      <c r="G888" s="7" t="s">
        <v>901</v>
      </c>
      <c r="H888" s="4" t="s">
        <v>19</v>
      </c>
      <c r="I888" s="7" t="s">
        <v>902</v>
      </c>
      <c r="J888" s="7" t="s">
        <v>4751</v>
      </c>
      <c r="K888" s="2" t="s">
        <v>966</v>
      </c>
      <c r="L888" s="2" t="s">
        <v>4752</v>
      </c>
      <c r="M888" s="2">
        <v>7304789936</v>
      </c>
      <c r="N888" s="2" t="s">
        <v>4753</v>
      </c>
    </row>
    <row r="889" spans="1:14" x14ac:dyDescent="0.25">
      <c r="A889" s="1">
        <v>887</v>
      </c>
      <c r="B889" s="3" t="s">
        <v>4754</v>
      </c>
      <c r="C889" s="2" t="s">
        <v>4755</v>
      </c>
      <c r="D889" s="5" t="s">
        <v>3570</v>
      </c>
      <c r="E889" s="6">
        <v>43823</v>
      </c>
      <c r="F889" s="6">
        <v>43823</v>
      </c>
      <c r="G889" s="7" t="s">
        <v>901</v>
      </c>
      <c r="H889" s="4" t="s">
        <v>19</v>
      </c>
      <c r="I889" s="7" t="s">
        <v>902</v>
      </c>
      <c r="J889" s="7" t="s">
        <v>4756</v>
      </c>
      <c r="K889" s="2" t="s">
        <v>1056</v>
      </c>
      <c r="L889" s="2" t="s">
        <v>4757</v>
      </c>
      <c r="M889" s="2">
        <v>9587882010</v>
      </c>
      <c r="N889" s="2" t="s">
        <v>4758</v>
      </c>
    </row>
    <row r="890" spans="1:14" x14ac:dyDescent="0.25">
      <c r="A890" s="1">
        <v>888</v>
      </c>
      <c r="B890" s="3" t="s">
        <v>4759</v>
      </c>
      <c r="C890" s="2" t="s">
        <v>4760</v>
      </c>
      <c r="D890" s="5" t="s">
        <v>4761</v>
      </c>
      <c r="E890" s="6">
        <v>44294</v>
      </c>
      <c r="F890" s="6">
        <v>44294</v>
      </c>
      <c r="G890" s="7" t="s">
        <v>901</v>
      </c>
      <c r="H890" s="4" t="s">
        <v>19</v>
      </c>
      <c r="I890" s="7" t="s">
        <v>902</v>
      </c>
      <c r="J890" s="7" t="s">
        <v>4762</v>
      </c>
      <c r="K890" s="2" t="s">
        <v>1893</v>
      </c>
      <c r="L890" s="2" t="s">
        <v>4763</v>
      </c>
      <c r="M890" s="2"/>
      <c r="N890" s="2"/>
    </row>
    <row r="891" spans="1:14" x14ac:dyDescent="0.25">
      <c r="A891" s="1">
        <v>889</v>
      </c>
      <c r="B891" s="3" t="s">
        <v>4764</v>
      </c>
      <c r="C891" s="2" t="s">
        <v>4765</v>
      </c>
      <c r="D891" s="5" t="s">
        <v>4766</v>
      </c>
      <c r="E891" s="6">
        <v>42917</v>
      </c>
      <c r="F891" s="6">
        <v>42917</v>
      </c>
      <c r="G891" s="7" t="s">
        <v>901</v>
      </c>
      <c r="H891" s="4" t="s">
        <v>19</v>
      </c>
      <c r="I891" s="7" t="s">
        <v>902</v>
      </c>
      <c r="J891" s="7" t="s">
        <v>4767</v>
      </c>
      <c r="K891" s="2" t="s">
        <v>1612</v>
      </c>
      <c r="L891" s="2" t="s">
        <v>4768</v>
      </c>
      <c r="M891" s="2">
        <v>7385951394</v>
      </c>
      <c r="N891" s="2" t="s">
        <v>4769</v>
      </c>
    </row>
    <row r="892" spans="1:14" x14ac:dyDescent="0.25">
      <c r="A892" s="1">
        <v>890</v>
      </c>
      <c r="B892" s="3" t="s">
        <v>4770</v>
      </c>
      <c r="C892" s="2" t="s">
        <v>4771</v>
      </c>
      <c r="D892" s="5" t="s">
        <v>4772</v>
      </c>
      <c r="E892" s="6">
        <v>44286</v>
      </c>
      <c r="F892" s="6">
        <v>44286</v>
      </c>
      <c r="G892" s="7" t="s">
        <v>901</v>
      </c>
      <c r="H892" s="4" t="s">
        <v>19</v>
      </c>
      <c r="I892" s="7" t="s">
        <v>902</v>
      </c>
      <c r="J892" s="7" t="s">
        <v>1055</v>
      </c>
      <c r="K892" s="2" t="s">
        <v>991</v>
      </c>
      <c r="L892" s="2" t="s">
        <v>4773</v>
      </c>
      <c r="M892" s="2"/>
      <c r="N892" s="2"/>
    </row>
    <row r="893" spans="1:14" x14ac:dyDescent="0.25">
      <c r="A893" s="1">
        <v>891</v>
      </c>
      <c r="B893" s="3" t="s">
        <v>4774</v>
      </c>
      <c r="C893" s="2" t="s">
        <v>4775</v>
      </c>
      <c r="D893" s="5" t="s">
        <v>4776</v>
      </c>
      <c r="E893" s="6">
        <v>44509</v>
      </c>
      <c r="F893" s="6">
        <v>44509</v>
      </c>
      <c r="G893" s="7" t="s">
        <v>901</v>
      </c>
      <c r="H893" s="4" t="s">
        <v>19</v>
      </c>
      <c r="I893" s="7" t="s">
        <v>902</v>
      </c>
      <c r="J893" s="7" t="s">
        <v>4777</v>
      </c>
      <c r="K893" s="2" t="s">
        <v>1049</v>
      </c>
      <c r="L893" s="2" t="s">
        <v>4778</v>
      </c>
      <c r="M893" s="2">
        <v>8320105003</v>
      </c>
      <c r="N893" s="2" t="s">
        <v>4779</v>
      </c>
    </row>
    <row r="894" spans="1:14" x14ac:dyDescent="0.25">
      <c r="A894" s="1">
        <v>892</v>
      </c>
      <c r="B894" s="3" t="s">
        <v>4780</v>
      </c>
      <c r="C894" s="2" t="s">
        <v>4781</v>
      </c>
      <c r="D894" s="5" t="s">
        <v>4782</v>
      </c>
      <c r="E894" s="6">
        <v>44554</v>
      </c>
      <c r="F894" s="6">
        <v>44554</v>
      </c>
      <c r="G894" s="7" t="s">
        <v>901</v>
      </c>
      <c r="H894" s="4" t="s">
        <v>19</v>
      </c>
      <c r="I894" s="7" t="s">
        <v>902</v>
      </c>
      <c r="J894" s="7" t="s">
        <v>1055</v>
      </c>
      <c r="K894" s="2" t="s">
        <v>1056</v>
      </c>
      <c r="L894" s="2" t="s">
        <v>4783</v>
      </c>
      <c r="M894" s="2">
        <v>8779055095</v>
      </c>
      <c r="N894" s="2" t="s">
        <v>4784</v>
      </c>
    </row>
    <row r="895" spans="1:14" x14ac:dyDescent="0.25">
      <c r="A895" s="1">
        <v>893</v>
      </c>
      <c r="B895" s="3" t="s">
        <v>4785</v>
      </c>
      <c r="C895" s="2" t="s">
        <v>4786</v>
      </c>
      <c r="D895" s="5" t="s">
        <v>4787</v>
      </c>
      <c r="E895" s="6">
        <v>44473</v>
      </c>
      <c r="F895" s="6">
        <v>44473</v>
      </c>
      <c r="G895" s="7" t="s">
        <v>901</v>
      </c>
      <c r="H895" s="4" t="s">
        <v>19</v>
      </c>
      <c r="I895" s="7" t="s">
        <v>902</v>
      </c>
      <c r="J895" s="7" t="s">
        <v>4788</v>
      </c>
      <c r="K895" s="2" t="s">
        <v>1049</v>
      </c>
      <c r="L895" s="2" t="s">
        <v>4789</v>
      </c>
      <c r="M895" s="2">
        <v>7779003214</v>
      </c>
      <c r="N895" s="2" t="s">
        <v>4790</v>
      </c>
    </row>
    <row r="896" spans="1:14" x14ac:dyDescent="0.25">
      <c r="A896" s="1">
        <v>894</v>
      </c>
      <c r="B896" s="3" t="s">
        <v>4791</v>
      </c>
      <c r="C896" s="2" t="s">
        <v>4792</v>
      </c>
      <c r="D896" s="5" t="s">
        <v>4793</v>
      </c>
      <c r="E896" s="6">
        <v>44448</v>
      </c>
      <c r="F896" s="6">
        <v>44448</v>
      </c>
      <c r="G896" s="7" t="s">
        <v>901</v>
      </c>
      <c r="H896" s="4" t="s">
        <v>19</v>
      </c>
      <c r="I896" s="7" t="s">
        <v>902</v>
      </c>
      <c r="J896" s="7" t="s">
        <v>1055</v>
      </c>
      <c r="K896" s="2" t="s">
        <v>1098</v>
      </c>
      <c r="L896" s="2" t="s">
        <v>4794</v>
      </c>
      <c r="M896" s="2">
        <v>8793333365</v>
      </c>
      <c r="N896" s="2" t="s">
        <v>4795</v>
      </c>
    </row>
    <row r="897" spans="1:14" x14ac:dyDescent="0.25">
      <c r="A897" s="1">
        <v>895</v>
      </c>
      <c r="B897" s="3" t="s">
        <v>4796</v>
      </c>
      <c r="C897" s="2" t="s">
        <v>4797</v>
      </c>
      <c r="D897" s="5" t="s">
        <v>4798</v>
      </c>
      <c r="E897" s="6">
        <v>43395</v>
      </c>
      <c r="F897" s="6">
        <v>43395</v>
      </c>
      <c r="G897" s="7" t="s">
        <v>901</v>
      </c>
      <c r="H897" s="4" t="s">
        <v>19</v>
      </c>
      <c r="I897" s="7" t="s">
        <v>902</v>
      </c>
      <c r="J897" s="7" t="s">
        <v>1503</v>
      </c>
      <c r="K897" s="2" t="s">
        <v>938</v>
      </c>
      <c r="L897" s="2" t="s">
        <v>4799</v>
      </c>
      <c r="M897" s="2">
        <v>8850839861</v>
      </c>
      <c r="N897" s="2" t="s">
        <v>2648</v>
      </c>
    </row>
    <row r="898" spans="1:14" x14ac:dyDescent="0.25">
      <c r="A898" s="1">
        <v>896</v>
      </c>
      <c r="B898" s="3" t="s">
        <v>4800</v>
      </c>
      <c r="C898" s="2" t="s">
        <v>4801</v>
      </c>
      <c r="D898" s="5" t="s">
        <v>4802</v>
      </c>
      <c r="E898" s="6">
        <v>43469</v>
      </c>
      <c r="F898" s="6">
        <v>43469</v>
      </c>
      <c r="G898" s="7" t="s">
        <v>901</v>
      </c>
      <c r="H898" s="4" t="s">
        <v>19</v>
      </c>
      <c r="I898" s="7" t="s">
        <v>902</v>
      </c>
      <c r="J898" s="7" t="s">
        <v>4803</v>
      </c>
      <c r="K898" s="2" t="s">
        <v>924</v>
      </c>
      <c r="L898" s="2" t="s">
        <v>4804</v>
      </c>
      <c r="M898" s="2">
        <v>7304757625</v>
      </c>
      <c r="N898" s="2" t="s">
        <v>4805</v>
      </c>
    </row>
    <row r="899" spans="1:14" x14ac:dyDescent="0.25">
      <c r="A899" s="1">
        <v>897</v>
      </c>
      <c r="B899" s="3" t="s">
        <v>4806</v>
      </c>
      <c r="C899" s="2" t="s">
        <v>4807</v>
      </c>
      <c r="D899" s="5" t="s">
        <v>4808</v>
      </c>
      <c r="E899" s="6">
        <v>43070</v>
      </c>
      <c r="F899" s="6">
        <v>43070</v>
      </c>
      <c r="G899" s="7" t="s">
        <v>901</v>
      </c>
      <c r="H899" s="4" t="s">
        <v>19</v>
      </c>
      <c r="I899" s="7" t="s">
        <v>902</v>
      </c>
      <c r="J899" s="7" t="s">
        <v>4809</v>
      </c>
      <c r="K899" s="2" t="s">
        <v>973</v>
      </c>
      <c r="L899" s="2" t="s">
        <v>4810</v>
      </c>
      <c r="M899" s="2"/>
      <c r="N899" s="2"/>
    </row>
    <row r="900" spans="1:14" x14ac:dyDescent="0.25">
      <c r="A900" s="1">
        <v>898</v>
      </c>
      <c r="B900" s="3" t="s">
        <v>4811</v>
      </c>
      <c r="C900" s="2" t="s">
        <v>4812</v>
      </c>
      <c r="D900" s="5" t="s">
        <v>4813</v>
      </c>
      <c r="E900" s="6">
        <v>44153</v>
      </c>
      <c r="F900" s="6">
        <v>44153</v>
      </c>
      <c r="G900" s="7" t="s">
        <v>901</v>
      </c>
      <c r="H900" s="4" t="s">
        <v>19</v>
      </c>
      <c r="I900" s="7" t="s">
        <v>902</v>
      </c>
      <c r="J900" s="7" t="s">
        <v>1055</v>
      </c>
      <c r="K900" s="2" t="s">
        <v>1235</v>
      </c>
      <c r="L900" s="2" t="s">
        <v>4814</v>
      </c>
      <c r="M900" s="2">
        <v>9051828792</v>
      </c>
      <c r="N900" s="2" t="s">
        <v>4815</v>
      </c>
    </row>
    <row r="901" spans="1:14" x14ac:dyDescent="0.25">
      <c r="A901" s="1">
        <v>899</v>
      </c>
      <c r="B901" s="3" t="s">
        <v>4816</v>
      </c>
      <c r="C901" s="2" t="s">
        <v>4817</v>
      </c>
      <c r="D901" s="5" t="s">
        <v>4818</v>
      </c>
      <c r="E901" s="6">
        <v>43799</v>
      </c>
      <c r="F901" s="6">
        <v>43799</v>
      </c>
      <c r="G901" s="7" t="s">
        <v>901</v>
      </c>
      <c r="H901" s="4" t="s">
        <v>19</v>
      </c>
      <c r="I901" s="7" t="s">
        <v>902</v>
      </c>
      <c r="J901" s="7" t="s">
        <v>4819</v>
      </c>
      <c r="K901" s="2" t="s">
        <v>1062</v>
      </c>
      <c r="L901" s="2" t="s">
        <v>4820</v>
      </c>
      <c r="M901" s="2"/>
      <c r="N901" s="2"/>
    </row>
    <row r="902" spans="1:14" x14ac:dyDescent="0.25">
      <c r="A902" s="1">
        <v>900</v>
      </c>
      <c r="B902" s="3" t="s">
        <v>4821</v>
      </c>
      <c r="C902" s="2" t="s">
        <v>4822</v>
      </c>
      <c r="D902" s="5" t="s">
        <v>4823</v>
      </c>
      <c r="E902" s="6">
        <v>43287</v>
      </c>
      <c r="F902" s="6">
        <v>43287</v>
      </c>
      <c r="G902" s="7" t="s">
        <v>901</v>
      </c>
      <c r="H902" s="4" t="s">
        <v>19</v>
      </c>
      <c r="I902" s="7" t="s">
        <v>902</v>
      </c>
      <c r="J902" s="7" t="s">
        <v>4824</v>
      </c>
      <c r="K902" s="2" t="s">
        <v>1030</v>
      </c>
      <c r="L902" s="2" t="s">
        <v>4825</v>
      </c>
      <c r="M902" s="2">
        <v>8999526135</v>
      </c>
      <c r="N902" s="2" t="s">
        <v>4826</v>
      </c>
    </row>
    <row r="903" spans="1:14" x14ac:dyDescent="0.25">
      <c r="A903" s="1">
        <v>901</v>
      </c>
      <c r="B903" s="3" t="s">
        <v>4827</v>
      </c>
      <c r="C903" s="2" t="s">
        <v>4828</v>
      </c>
      <c r="D903" s="5" t="s">
        <v>4829</v>
      </c>
      <c r="E903" s="6">
        <v>43416</v>
      </c>
      <c r="F903" s="6">
        <v>43416</v>
      </c>
      <c r="G903" s="7" t="s">
        <v>901</v>
      </c>
      <c r="H903" s="4" t="s">
        <v>19</v>
      </c>
      <c r="I903" s="7" t="s">
        <v>902</v>
      </c>
      <c r="J903" s="7" t="s">
        <v>1461</v>
      </c>
      <c r="K903" s="2" t="s">
        <v>1134</v>
      </c>
      <c r="L903" s="2" t="s">
        <v>4830</v>
      </c>
      <c r="M903" s="2">
        <v>9702794218</v>
      </c>
      <c r="N903" s="2" t="s">
        <v>4831</v>
      </c>
    </row>
    <row r="904" spans="1:14" x14ac:dyDescent="0.25">
      <c r="A904" s="1">
        <v>902</v>
      </c>
      <c r="B904" s="3" t="s">
        <v>4832</v>
      </c>
      <c r="C904" s="2" t="s">
        <v>4833</v>
      </c>
      <c r="D904" s="5" t="s">
        <v>4834</v>
      </c>
      <c r="E904" s="6">
        <v>42917</v>
      </c>
      <c r="F904" s="6">
        <v>42917</v>
      </c>
      <c r="G904" s="7" t="s">
        <v>901</v>
      </c>
      <c r="H904" s="4" t="s">
        <v>19</v>
      </c>
      <c r="I904" s="7" t="s">
        <v>902</v>
      </c>
      <c r="J904" s="7" t="s">
        <v>2464</v>
      </c>
      <c r="K904" s="2" t="s">
        <v>938</v>
      </c>
      <c r="L904" s="2" t="s">
        <v>4835</v>
      </c>
      <c r="M904" s="2">
        <v>9769760017</v>
      </c>
      <c r="N904" s="2" t="s">
        <v>4836</v>
      </c>
    </row>
    <row r="905" spans="1:14" x14ac:dyDescent="0.25">
      <c r="A905" s="1">
        <v>903</v>
      </c>
      <c r="B905" s="3" t="s">
        <v>4837</v>
      </c>
      <c r="C905" s="2" t="s">
        <v>4838</v>
      </c>
      <c r="D905" s="5" t="s">
        <v>4839</v>
      </c>
      <c r="E905" s="6">
        <v>43511</v>
      </c>
      <c r="F905" s="6">
        <v>43511</v>
      </c>
      <c r="G905" s="7" t="s">
        <v>901</v>
      </c>
      <c r="H905" s="4" t="s">
        <v>19</v>
      </c>
      <c r="I905" s="7" t="s">
        <v>902</v>
      </c>
      <c r="J905" s="7" t="s">
        <v>4293</v>
      </c>
      <c r="K905" s="2" t="s">
        <v>991</v>
      </c>
      <c r="L905" s="2" t="s">
        <v>4840</v>
      </c>
      <c r="M905" s="2">
        <v>8377036375</v>
      </c>
      <c r="N905" s="2" t="s">
        <v>4841</v>
      </c>
    </row>
    <row r="906" spans="1:14" x14ac:dyDescent="0.25">
      <c r="A906" s="1">
        <v>904</v>
      </c>
      <c r="B906" s="3" t="s">
        <v>4842</v>
      </c>
      <c r="C906" s="2" t="s">
        <v>4843</v>
      </c>
      <c r="D906" s="5" t="s">
        <v>4844</v>
      </c>
      <c r="E906" s="6">
        <v>44417</v>
      </c>
      <c r="F906" s="6">
        <v>44417</v>
      </c>
      <c r="G906" s="7" t="s">
        <v>901</v>
      </c>
      <c r="H906" s="4" t="s">
        <v>19</v>
      </c>
      <c r="I906" s="7" t="s">
        <v>902</v>
      </c>
      <c r="J906" s="12" t="s">
        <v>4845</v>
      </c>
      <c r="K906" s="2" t="s">
        <v>1381</v>
      </c>
      <c r="L906" s="2" t="s">
        <v>4846</v>
      </c>
      <c r="M906" s="2">
        <v>9321152510</v>
      </c>
      <c r="N906" s="2" t="s">
        <v>4847</v>
      </c>
    </row>
    <row r="907" spans="1:14" x14ac:dyDescent="0.25">
      <c r="A907" s="1">
        <v>905</v>
      </c>
      <c r="B907" s="3" t="s">
        <v>4848</v>
      </c>
      <c r="C907" s="2" t="s">
        <v>4849</v>
      </c>
      <c r="D907" s="5" t="s">
        <v>4850</v>
      </c>
      <c r="E907" s="6">
        <v>44212</v>
      </c>
      <c r="F907" s="6">
        <v>44212</v>
      </c>
      <c r="G907" s="7" t="s">
        <v>901</v>
      </c>
      <c r="H907" s="4" t="s">
        <v>19</v>
      </c>
      <c r="I907" s="7" t="s">
        <v>902</v>
      </c>
      <c r="J907" s="7" t="s">
        <v>4851</v>
      </c>
      <c r="K907" s="2" t="s">
        <v>917</v>
      </c>
      <c r="L907" s="2" t="s">
        <v>4852</v>
      </c>
      <c r="M907" s="2">
        <v>9820981075</v>
      </c>
      <c r="N907" s="2" t="s">
        <v>4853</v>
      </c>
    </row>
    <row r="908" spans="1:14" x14ac:dyDescent="0.25">
      <c r="A908" s="1">
        <v>906</v>
      </c>
      <c r="B908" s="3" t="s">
        <v>4854</v>
      </c>
      <c r="C908" s="2" t="s">
        <v>4855</v>
      </c>
      <c r="D908" s="5" t="s">
        <v>4856</v>
      </c>
      <c r="E908" s="6">
        <v>43397</v>
      </c>
      <c r="F908" s="6">
        <v>43397</v>
      </c>
      <c r="G908" s="7" t="s">
        <v>901</v>
      </c>
      <c r="H908" s="4" t="s">
        <v>19</v>
      </c>
      <c r="I908" s="7" t="s">
        <v>902</v>
      </c>
      <c r="J908" s="7" t="s">
        <v>4857</v>
      </c>
      <c r="K908" s="2" t="s">
        <v>1178</v>
      </c>
      <c r="L908" s="2" t="s">
        <v>4858</v>
      </c>
      <c r="M908" s="2">
        <v>7304235026</v>
      </c>
      <c r="N908" s="2" t="s">
        <v>4859</v>
      </c>
    </row>
    <row r="909" spans="1:14" x14ac:dyDescent="0.25">
      <c r="A909" s="1">
        <v>907</v>
      </c>
      <c r="B909" s="3" t="s">
        <v>4860</v>
      </c>
      <c r="C909" s="2" t="s">
        <v>4861</v>
      </c>
      <c r="D909" s="5" t="s">
        <v>4862</v>
      </c>
      <c r="E909" s="6">
        <v>44196</v>
      </c>
      <c r="F909" s="6">
        <v>44196</v>
      </c>
      <c r="G909" s="7" t="s">
        <v>901</v>
      </c>
      <c r="H909" s="4" t="s">
        <v>19</v>
      </c>
      <c r="I909" s="7" t="s">
        <v>902</v>
      </c>
      <c r="J909" s="7" t="s">
        <v>1055</v>
      </c>
      <c r="K909" s="2" t="s">
        <v>966</v>
      </c>
      <c r="L909" s="2" t="s">
        <v>4863</v>
      </c>
      <c r="M909" s="2">
        <v>8305313188</v>
      </c>
      <c r="N909" s="2" t="s">
        <v>4864</v>
      </c>
    </row>
    <row r="910" spans="1:14" x14ac:dyDescent="0.25">
      <c r="A910" s="1">
        <v>908</v>
      </c>
      <c r="B910" s="3" t="s">
        <v>4865</v>
      </c>
      <c r="C910" s="2" t="s">
        <v>4866</v>
      </c>
      <c r="D910" s="5" t="s">
        <v>4867</v>
      </c>
      <c r="E910" s="6">
        <v>44441</v>
      </c>
      <c r="F910" s="6">
        <v>44441</v>
      </c>
      <c r="G910" s="7" t="s">
        <v>901</v>
      </c>
      <c r="H910" s="4" t="s">
        <v>19</v>
      </c>
      <c r="I910" s="7" t="s">
        <v>902</v>
      </c>
      <c r="J910" s="7" t="s">
        <v>1826</v>
      </c>
      <c r="K910" s="2" t="s">
        <v>917</v>
      </c>
      <c r="L910" s="2" t="s">
        <v>4868</v>
      </c>
      <c r="M910" s="2">
        <v>9574809738</v>
      </c>
      <c r="N910" s="2" t="s">
        <v>4869</v>
      </c>
    </row>
    <row r="911" spans="1:14" x14ac:dyDescent="0.25">
      <c r="A911" s="1">
        <v>909</v>
      </c>
      <c r="B911" s="3" t="s">
        <v>4870</v>
      </c>
      <c r="C911" s="2" t="s">
        <v>4871</v>
      </c>
      <c r="D911" s="5" t="s">
        <v>4872</v>
      </c>
      <c r="E911" s="6">
        <v>44229</v>
      </c>
      <c r="F911" s="6">
        <v>44229</v>
      </c>
      <c r="G911" s="7" t="s">
        <v>901</v>
      </c>
      <c r="H911" s="4" t="s">
        <v>19</v>
      </c>
      <c r="I911" s="7" t="s">
        <v>902</v>
      </c>
      <c r="J911" s="7" t="s">
        <v>1055</v>
      </c>
      <c r="K911" s="2" t="s">
        <v>1068</v>
      </c>
      <c r="L911" s="2" t="s">
        <v>4873</v>
      </c>
      <c r="M911" s="2"/>
      <c r="N911" s="2"/>
    </row>
    <row r="912" spans="1:14" x14ac:dyDescent="0.25">
      <c r="A912" s="1">
        <v>910</v>
      </c>
      <c r="B912" s="3" t="s">
        <v>4874</v>
      </c>
      <c r="C912" s="2" t="s">
        <v>4875</v>
      </c>
      <c r="D912" s="5" t="s">
        <v>4876</v>
      </c>
      <c r="E912" s="6">
        <v>44502</v>
      </c>
      <c r="F912" s="6">
        <v>44502</v>
      </c>
      <c r="G912" s="7" t="s">
        <v>901</v>
      </c>
      <c r="H912" s="4" t="s">
        <v>19</v>
      </c>
      <c r="I912" s="7" t="s">
        <v>902</v>
      </c>
      <c r="J912" s="7" t="s">
        <v>1055</v>
      </c>
      <c r="K912" s="2" t="s">
        <v>938</v>
      </c>
      <c r="L912" s="2" t="s">
        <v>4877</v>
      </c>
      <c r="M912" s="2">
        <v>9924506847</v>
      </c>
      <c r="N912" s="2" t="s">
        <v>4878</v>
      </c>
    </row>
    <row r="913" spans="1:14" x14ac:dyDescent="0.25">
      <c r="A913" s="1">
        <v>911</v>
      </c>
      <c r="B913" s="3" t="s">
        <v>4879</v>
      </c>
      <c r="C913" s="2" t="s">
        <v>4880</v>
      </c>
      <c r="D913" s="5" t="s">
        <v>4881</v>
      </c>
      <c r="E913" s="6">
        <v>44459</v>
      </c>
      <c r="F913" s="6">
        <v>44459</v>
      </c>
      <c r="G913" s="7" t="s">
        <v>901</v>
      </c>
      <c r="H913" s="4" t="s">
        <v>19</v>
      </c>
      <c r="I913" s="7" t="s">
        <v>902</v>
      </c>
      <c r="J913" s="7" t="s">
        <v>4882</v>
      </c>
      <c r="K913" s="2" t="s">
        <v>2359</v>
      </c>
      <c r="L913" s="2" t="s">
        <v>4883</v>
      </c>
      <c r="M913" s="2">
        <v>8600875515</v>
      </c>
      <c r="N913" s="2" t="s">
        <v>4884</v>
      </c>
    </row>
    <row r="914" spans="1:14" x14ac:dyDescent="0.25">
      <c r="A914" s="1">
        <v>912</v>
      </c>
      <c r="B914" s="3" t="s">
        <v>4885</v>
      </c>
      <c r="C914" s="2" t="s">
        <v>4886</v>
      </c>
      <c r="D914" s="5" t="s">
        <v>4887</v>
      </c>
      <c r="E914" s="6">
        <v>42917</v>
      </c>
      <c r="F914" s="6">
        <v>42917</v>
      </c>
      <c r="G914" s="7" t="s">
        <v>901</v>
      </c>
      <c r="H914" s="4" t="s">
        <v>19</v>
      </c>
      <c r="I914" s="7" t="s">
        <v>902</v>
      </c>
      <c r="J914" s="7" t="s">
        <v>3932</v>
      </c>
      <c r="K914" s="2" t="s">
        <v>924</v>
      </c>
      <c r="L914" s="2" t="s">
        <v>4888</v>
      </c>
      <c r="M914" s="2">
        <v>8976090199</v>
      </c>
      <c r="N914" s="2" t="s">
        <v>4889</v>
      </c>
    </row>
    <row r="915" spans="1:14" x14ac:dyDescent="0.25">
      <c r="A915" s="1">
        <v>913</v>
      </c>
      <c r="B915" s="3" t="s">
        <v>4890</v>
      </c>
      <c r="C915" s="2" t="s">
        <v>4891</v>
      </c>
      <c r="D915" s="5" t="s">
        <v>4634</v>
      </c>
      <c r="E915" s="6">
        <v>43462</v>
      </c>
      <c r="F915" s="6">
        <v>43462</v>
      </c>
      <c r="G915" s="7" t="s">
        <v>901</v>
      </c>
      <c r="H915" s="4" t="s">
        <v>19</v>
      </c>
      <c r="I915" s="7" t="s">
        <v>902</v>
      </c>
      <c r="J915" s="7" t="s">
        <v>3420</v>
      </c>
      <c r="K915" s="2" t="s">
        <v>1017</v>
      </c>
      <c r="L915" s="2" t="s">
        <v>4892</v>
      </c>
      <c r="M915" s="2">
        <v>9891621111</v>
      </c>
      <c r="N915" s="2" t="s">
        <v>4893</v>
      </c>
    </row>
    <row r="916" spans="1:14" x14ac:dyDescent="0.25">
      <c r="A916" s="1">
        <v>914</v>
      </c>
      <c r="B916" s="3" t="s">
        <v>4894</v>
      </c>
      <c r="C916" s="2" t="s">
        <v>4895</v>
      </c>
      <c r="D916" s="5" t="s">
        <v>4896</v>
      </c>
      <c r="E916" s="6">
        <v>43217</v>
      </c>
      <c r="F916" s="6">
        <v>43217</v>
      </c>
      <c r="G916" s="7" t="s">
        <v>901</v>
      </c>
      <c r="H916" s="4" t="s">
        <v>19</v>
      </c>
      <c r="I916" s="7" t="s">
        <v>902</v>
      </c>
      <c r="J916" s="7" t="s">
        <v>3964</v>
      </c>
      <c r="K916" s="2" t="s">
        <v>1030</v>
      </c>
      <c r="L916" s="2" t="s">
        <v>4897</v>
      </c>
      <c r="M916" s="2">
        <v>8463823592</v>
      </c>
      <c r="N916" s="2" t="s">
        <v>4898</v>
      </c>
    </row>
    <row r="917" spans="1:14" x14ac:dyDescent="0.25">
      <c r="A917" s="1">
        <v>915</v>
      </c>
      <c r="B917" s="3" t="s">
        <v>4899</v>
      </c>
      <c r="C917" s="2" t="s">
        <v>4900</v>
      </c>
      <c r="D917" s="5" t="s">
        <v>4901</v>
      </c>
      <c r="E917" s="6">
        <v>44414</v>
      </c>
      <c r="F917" s="6">
        <v>44414</v>
      </c>
      <c r="G917" s="7" t="s">
        <v>901</v>
      </c>
      <c r="H917" s="4" t="s">
        <v>19</v>
      </c>
      <c r="I917" s="7" t="s">
        <v>902</v>
      </c>
      <c r="J917" s="12" t="s">
        <v>3186</v>
      </c>
      <c r="K917" s="2" t="s">
        <v>952</v>
      </c>
      <c r="L917" s="2" t="s">
        <v>4902</v>
      </c>
      <c r="M917" s="2">
        <v>9833284299</v>
      </c>
      <c r="N917" s="2" t="s">
        <v>4903</v>
      </c>
    </row>
    <row r="918" spans="1:14" x14ac:dyDescent="0.25">
      <c r="A918" s="1">
        <v>916</v>
      </c>
      <c r="B918" s="3" t="s">
        <v>4904</v>
      </c>
      <c r="C918" s="2" t="s">
        <v>4905</v>
      </c>
      <c r="D918" s="5" t="s">
        <v>4585</v>
      </c>
      <c r="E918" s="6">
        <v>43336</v>
      </c>
      <c r="F918" s="6">
        <v>43336</v>
      </c>
      <c r="G918" s="7" t="s">
        <v>901</v>
      </c>
      <c r="H918" s="4" t="s">
        <v>19</v>
      </c>
      <c r="I918" s="7" t="s">
        <v>902</v>
      </c>
      <c r="J918" s="7" t="s">
        <v>2759</v>
      </c>
      <c r="K918" s="2" t="s">
        <v>959</v>
      </c>
      <c r="L918" s="2" t="s">
        <v>4906</v>
      </c>
      <c r="M918" s="2">
        <v>7400351965</v>
      </c>
      <c r="N918" s="2" t="s">
        <v>4907</v>
      </c>
    </row>
    <row r="919" spans="1:14" x14ac:dyDescent="0.25">
      <c r="A919" s="1">
        <v>917</v>
      </c>
      <c r="B919" s="3" t="s">
        <v>4908</v>
      </c>
      <c r="C919" s="2" t="s">
        <v>4909</v>
      </c>
      <c r="D919" s="5" t="s">
        <v>4910</v>
      </c>
      <c r="E919" s="6">
        <v>43902</v>
      </c>
      <c r="F919" s="6">
        <v>43902</v>
      </c>
      <c r="G919" s="7" t="s">
        <v>901</v>
      </c>
      <c r="H919" s="4" t="s">
        <v>19</v>
      </c>
      <c r="I919" s="7" t="s">
        <v>902</v>
      </c>
      <c r="J919" s="7" t="s">
        <v>4911</v>
      </c>
      <c r="K919" s="2" t="s">
        <v>1030</v>
      </c>
      <c r="L919" s="2" t="s">
        <v>4912</v>
      </c>
      <c r="M919" s="2">
        <v>7778881114</v>
      </c>
      <c r="N919" s="2" t="s">
        <v>4913</v>
      </c>
    </row>
    <row r="920" spans="1:14" x14ac:dyDescent="0.25">
      <c r="A920" s="1">
        <v>918</v>
      </c>
      <c r="B920" s="3" t="s">
        <v>4914</v>
      </c>
      <c r="C920" s="2" t="s">
        <v>4915</v>
      </c>
      <c r="D920" s="5" t="s">
        <v>4916</v>
      </c>
      <c r="E920" s="6">
        <v>43476</v>
      </c>
      <c r="F920" s="6">
        <v>43476</v>
      </c>
      <c r="G920" s="7" t="s">
        <v>901</v>
      </c>
      <c r="H920" s="4" t="s">
        <v>19</v>
      </c>
      <c r="I920" s="7" t="s">
        <v>902</v>
      </c>
      <c r="J920" s="7" t="s">
        <v>1624</v>
      </c>
      <c r="K920" s="2" t="s">
        <v>1056</v>
      </c>
      <c r="L920" s="2" t="s">
        <v>4917</v>
      </c>
      <c r="M920" s="2">
        <v>6913602042</v>
      </c>
      <c r="N920" s="2" t="s">
        <v>4918</v>
      </c>
    </row>
    <row r="921" spans="1:14" x14ac:dyDescent="0.25">
      <c r="A921" s="1">
        <v>919</v>
      </c>
      <c r="B921" s="3" t="s">
        <v>4919</v>
      </c>
      <c r="C921" s="2" t="s">
        <v>4920</v>
      </c>
      <c r="D921" s="5" t="s">
        <v>4921</v>
      </c>
      <c r="E921" s="6">
        <v>44308</v>
      </c>
      <c r="F921" s="6">
        <v>44308</v>
      </c>
      <c r="G921" s="7" t="s">
        <v>901</v>
      </c>
      <c r="H921" s="4" t="s">
        <v>19</v>
      </c>
      <c r="I921" s="7" t="s">
        <v>902</v>
      </c>
      <c r="J921" s="7" t="s">
        <v>4922</v>
      </c>
      <c r="K921" s="2" t="s">
        <v>1116</v>
      </c>
      <c r="L921" s="2" t="s">
        <v>4923</v>
      </c>
      <c r="M921" s="2">
        <v>8469275836</v>
      </c>
      <c r="N921" s="2" t="s">
        <v>4924</v>
      </c>
    </row>
    <row r="922" spans="1:14" x14ac:dyDescent="0.25">
      <c r="A922" s="1">
        <v>920</v>
      </c>
      <c r="B922" s="3" t="s">
        <v>4925</v>
      </c>
      <c r="C922" s="2" t="s">
        <v>4926</v>
      </c>
      <c r="D922" s="5" t="s">
        <v>4927</v>
      </c>
      <c r="E922" s="6">
        <v>44447</v>
      </c>
      <c r="F922" s="6">
        <v>44447</v>
      </c>
      <c r="G922" s="7" t="s">
        <v>901</v>
      </c>
      <c r="H922" s="4" t="s">
        <v>19</v>
      </c>
      <c r="I922" s="7" t="s">
        <v>902</v>
      </c>
      <c r="J922" s="7" t="s">
        <v>1055</v>
      </c>
      <c r="K922" s="2" t="s">
        <v>1056</v>
      </c>
      <c r="L922" s="2" t="s">
        <v>4928</v>
      </c>
      <c r="M922" s="2">
        <v>7039657271</v>
      </c>
      <c r="N922" s="2" t="s">
        <v>4929</v>
      </c>
    </row>
    <row r="923" spans="1:14" x14ac:dyDescent="0.25">
      <c r="A923" s="1">
        <v>921</v>
      </c>
      <c r="B923" s="3" t="s">
        <v>4930</v>
      </c>
      <c r="C923" s="2" t="s">
        <v>4931</v>
      </c>
      <c r="D923" s="5" t="s">
        <v>4932</v>
      </c>
      <c r="E923" s="6">
        <v>43807</v>
      </c>
      <c r="F923" s="6">
        <v>43807</v>
      </c>
      <c r="G923" s="7" t="s">
        <v>901</v>
      </c>
      <c r="H923" s="4" t="s">
        <v>19</v>
      </c>
      <c r="I923" s="7" t="s">
        <v>902</v>
      </c>
      <c r="J923" s="7" t="s">
        <v>4933</v>
      </c>
      <c r="K923" s="2" t="s">
        <v>1062</v>
      </c>
      <c r="L923" s="2" t="s">
        <v>4934</v>
      </c>
      <c r="M923" s="2"/>
      <c r="N923" s="2"/>
    </row>
    <row r="924" spans="1:14" x14ac:dyDescent="0.25">
      <c r="A924" s="1">
        <v>922</v>
      </c>
      <c r="B924" s="3" t="s">
        <v>4935</v>
      </c>
      <c r="C924" s="2" t="s">
        <v>4936</v>
      </c>
      <c r="D924" s="5" t="s">
        <v>4937</v>
      </c>
      <c r="E924" s="6">
        <v>44460</v>
      </c>
      <c r="F924" s="6">
        <v>44460</v>
      </c>
      <c r="G924" s="7" t="s">
        <v>901</v>
      </c>
      <c r="H924" s="4" t="s">
        <v>19</v>
      </c>
      <c r="I924" s="7" t="s">
        <v>902</v>
      </c>
      <c r="J924" s="7" t="s">
        <v>1184</v>
      </c>
      <c r="K924" s="2" t="s">
        <v>959</v>
      </c>
      <c r="L924" s="2" t="s">
        <v>4938</v>
      </c>
      <c r="M924" s="2">
        <v>8446373823</v>
      </c>
      <c r="N924" s="2" t="s">
        <v>4939</v>
      </c>
    </row>
    <row r="925" spans="1:14" x14ac:dyDescent="0.25">
      <c r="A925" s="1">
        <v>923</v>
      </c>
      <c r="B925" s="3" t="s">
        <v>4940</v>
      </c>
      <c r="C925" s="2" t="s">
        <v>4941</v>
      </c>
      <c r="D925" s="5" t="s">
        <v>4942</v>
      </c>
      <c r="E925" s="6">
        <v>44454</v>
      </c>
      <c r="F925" s="6">
        <v>44454</v>
      </c>
      <c r="G925" s="7" t="s">
        <v>901</v>
      </c>
      <c r="H925" s="4" t="s">
        <v>19</v>
      </c>
      <c r="I925" s="7" t="s">
        <v>902</v>
      </c>
      <c r="J925" s="12" t="s">
        <v>4943</v>
      </c>
      <c r="K925" s="2" t="s">
        <v>1612</v>
      </c>
      <c r="L925" s="2" t="s">
        <v>4944</v>
      </c>
      <c r="M925" s="2">
        <v>8850660548</v>
      </c>
      <c r="N925" s="2" t="s">
        <v>3717</v>
      </c>
    </row>
    <row r="926" spans="1:14" x14ac:dyDescent="0.25">
      <c r="A926" s="1">
        <v>924</v>
      </c>
      <c r="B926" s="3" t="s">
        <v>4945</v>
      </c>
      <c r="C926" s="2" t="s">
        <v>4946</v>
      </c>
      <c r="D926" s="5" t="s">
        <v>3805</v>
      </c>
      <c r="E926" s="6">
        <v>44560</v>
      </c>
      <c r="F926" s="6">
        <v>44560</v>
      </c>
      <c r="G926" s="7" t="s">
        <v>901</v>
      </c>
      <c r="H926" s="4" t="s">
        <v>19</v>
      </c>
      <c r="I926" s="7" t="s">
        <v>902</v>
      </c>
      <c r="J926" s="7" t="s">
        <v>1055</v>
      </c>
      <c r="K926" s="2" t="s">
        <v>917</v>
      </c>
      <c r="L926" s="2" t="s">
        <v>4947</v>
      </c>
      <c r="M926" s="2">
        <v>8080790966</v>
      </c>
      <c r="N926" s="2" t="s">
        <v>4948</v>
      </c>
    </row>
    <row r="927" spans="1:14" x14ac:dyDescent="0.25">
      <c r="A927" s="1">
        <v>925</v>
      </c>
      <c r="B927" s="3" t="s">
        <v>4949</v>
      </c>
      <c r="C927" s="2" t="s">
        <v>4950</v>
      </c>
      <c r="D927" s="5" t="s">
        <v>4951</v>
      </c>
      <c r="E927" s="6">
        <v>43526</v>
      </c>
      <c r="F927" s="6">
        <v>43526</v>
      </c>
      <c r="G927" s="7" t="s">
        <v>901</v>
      </c>
      <c r="H927" s="4" t="s">
        <v>19</v>
      </c>
      <c r="I927" s="7" t="s">
        <v>902</v>
      </c>
      <c r="J927" s="7" t="s">
        <v>4952</v>
      </c>
      <c r="K927" s="2" t="s">
        <v>985</v>
      </c>
      <c r="L927" s="2" t="s">
        <v>4953</v>
      </c>
      <c r="M927" s="2"/>
      <c r="N927" s="2"/>
    </row>
    <row r="928" spans="1:14" x14ac:dyDescent="0.25">
      <c r="A928" s="1">
        <v>926</v>
      </c>
      <c r="B928" s="3" t="s">
        <v>4954</v>
      </c>
      <c r="C928" s="2" t="s">
        <v>4955</v>
      </c>
      <c r="D928" s="5" t="s">
        <v>4956</v>
      </c>
      <c r="E928" s="6">
        <v>44238</v>
      </c>
      <c r="F928" s="6">
        <v>44238</v>
      </c>
      <c r="G928" s="7" t="s">
        <v>901</v>
      </c>
      <c r="H928" s="4" t="s">
        <v>19</v>
      </c>
      <c r="I928" s="7" t="s">
        <v>902</v>
      </c>
      <c r="J928" s="12" t="s">
        <v>2947</v>
      </c>
      <c r="K928" s="2" t="s">
        <v>1056</v>
      </c>
      <c r="L928" s="2" t="s">
        <v>4957</v>
      </c>
      <c r="M928" s="2">
        <v>9724131334</v>
      </c>
      <c r="N928" s="2" t="s">
        <v>4958</v>
      </c>
    </row>
    <row r="929" spans="1:14" x14ac:dyDescent="0.25">
      <c r="A929" s="1">
        <v>927</v>
      </c>
      <c r="B929" s="3" t="s">
        <v>4959</v>
      </c>
      <c r="C929" s="2" t="s">
        <v>4960</v>
      </c>
      <c r="D929" s="5" t="s">
        <v>4961</v>
      </c>
      <c r="E929" s="6">
        <v>44420</v>
      </c>
      <c r="F929" s="6">
        <v>44420</v>
      </c>
      <c r="G929" s="7" t="s">
        <v>901</v>
      </c>
      <c r="H929" s="4" t="s">
        <v>19</v>
      </c>
      <c r="I929" s="7" t="s">
        <v>902</v>
      </c>
      <c r="J929" s="7" t="s">
        <v>4962</v>
      </c>
      <c r="K929" s="2" t="s">
        <v>917</v>
      </c>
      <c r="L929" s="2" t="s">
        <v>4963</v>
      </c>
      <c r="M929" s="2">
        <v>9076326986</v>
      </c>
      <c r="N929" s="2" t="s">
        <v>4964</v>
      </c>
    </row>
    <row r="930" spans="1:14" x14ac:dyDescent="0.25">
      <c r="A930" s="1">
        <v>928</v>
      </c>
      <c r="B930" s="3" t="s">
        <v>4965</v>
      </c>
      <c r="C930" s="2" t="s">
        <v>4966</v>
      </c>
      <c r="D930" s="5" t="s">
        <v>4967</v>
      </c>
      <c r="E930" s="6">
        <v>44137</v>
      </c>
      <c r="F930" s="6">
        <v>44137</v>
      </c>
      <c r="G930" s="7" t="s">
        <v>901</v>
      </c>
      <c r="H930" s="4" t="s">
        <v>19</v>
      </c>
      <c r="I930" s="7" t="s">
        <v>902</v>
      </c>
      <c r="J930" s="7" t="s">
        <v>4734</v>
      </c>
      <c r="K930" s="2" t="s">
        <v>1288</v>
      </c>
      <c r="L930" s="2" t="s">
        <v>4968</v>
      </c>
      <c r="M930" s="2">
        <v>9167939217</v>
      </c>
      <c r="N930" s="2" t="s">
        <v>4969</v>
      </c>
    </row>
    <row r="931" spans="1:14" x14ac:dyDescent="0.25">
      <c r="A931" s="1">
        <v>929</v>
      </c>
      <c r="B931" s="3" t="s">
        <v>4970</v>
      </c>
      <c r="C931" s="2" t="s">
        <v>4971</v>
      </c>
      <c r="D931" s="5" t="s">
        <v>4972</v>
      </c>
      <c r="E931" s="6">
        <v>44249</v>
      </c>
      <c r="F931" s="6">
        <v>44249</v>
      </c>
      <c r="G931" s="7" t="s">
        <v>901</v>
      </c>
      <c r="H931" s="4" t="s">
        <v>19</v>
      </c>
      <c r="I931" s="7" t="s">
        <v>902</v>
      </c>
      <c r="J931" s="7" t="s">
        <v>1055</v>
      </c>
      <c r="K931" s="2" t="s">
        <v>1056</v>
      </c>
      <c r="L931" s="2" t="s">
        <v>4973</v>
      </c>
      <c r="M931" s="2">
        <v>8005936443</v>
      </c>
      <c r="N931" s="2" t="s">
        <v>4974</v>
      </c>
    </row>
    <row r="932" spans="1:14" x14ac:dyDescent="0.25">
      <c r="A932" s="1">
        <v>930</v>
      </c>
      <c r="B932" s="3" t="s">
        <v>4975</v>
      </c>
      <c r="C932" s="2" t="s">
        <v>4976</v>
      </c>
      <c r="D932" s="5" t="s">
        <v>4977</v>
      </c>
      <c r="E932" s="6">
        <v>44153</v>
      </c>
      <c r="F932" s="6">
        <v>44153</v>
      </c>
      <c r="G932" s="7" t="s">
        <v>901</v>
      </c>
      <c r="H932" s="4" t="s">
        <v>19</v>
      </c>
      <c r="I932" s="7" t="s">
        <v>902</v>
      </c>
      <c r="J932" s="7" t="s">
        <v>1055</v>
      </c>
      <c r="K932" s="2" t="s">
        <v>991</v>
      </c>
      <c r="L932" s="2" t="s">
        <v>4978</v>
      </c>
      <c r="M932" s="2">
        <v>7096203905</v>
      </c>
      <c r="N932" s="2" t="s">
        <v>4979</v>
      </c>
    </row>
    <row r="933" spans="1:14" x14ac:dyDescent="0.25">
      <c r="A933" s="1">
        <v>931</v>
      </c>
      <c r="B933" s="3" t="s">
        <v>4980</v>
      </c>
      <c r="C933" s="2" t="s">
        <v>4981</v>
      </c>
      <c r="D933" s="5" t="s">
        <v>4982</v>
      </c>
      <c r="E933" s="6">
        <v>43494</v>
      </c>
      <c r="F933" s="6">
        <v>43494</v>
      </c>
      <c r="G933" s="7" t="s">
        <v>901</v>
      </c>
      <c r="H933" s="4" t="s">
        <v>19</v>
      </c>
      <c r="I933" s="7" t="s">
        <v>902</v>
      </c>
      <c r="J933" s="7" t="s">
        <v>4983</v>
      </c>
      <c r="K933" s="2" t="s">
        <v>1612</v>
      </c>
      <c r="L933" s="2" t="s">
        <v>4984</v>
      </c>
      <c r="M933" s="2">
        <v>8149529626</v>
      </c>
      <c r="N933" s="2" t="s">
        <v>4985</v>
      </c>
    </row>
    <row r="934" spans="1:14" x14ac:dyDescent="0.25">
      <c r="A934" s="1">
        <v>932</v>
      </c>
      <c r="B934" s="3" t="s">
        <v>4986</v>
      </c>
      <c r="C934" s="2" t="s">
        <v>4987</v>
      </c>
      <c r="D934" s="5" t="s">
        <v>4988</v>
      </c>
      <c r="E934" s="6">
        <v>44390</v>
      </c>
      <c r="F934" s="6">
        <v>44390</v>
      </c>
      <c r="G934" s="7" t="s">
        <v>901</v>
      </c>
      <c r="H934" s="4" t="s">
        <v>19</v>
      </c>
      <c r="I934" s="7" t="s">
        <v>902</v>
      </c>
      <c r="J934" s="7" t="s">
        <v>2991</v>
      </c>
      <c r="K934" s="2" t="s">
        <v>1235</v>
      </c>
      <c r="L934" s="2" t="s">
        <v>4989</v>
      </c>
      <c r="M934" s="2">
        <v>9161849123</v>
      </c>
      <c r="N934" s="2" t="s">
        <v>2163</v>
      </c>
    </row>
    <row r="935" spans="1:14" x14ac:dyDescent="0.25">
      <c r="A935" s="1">
        <v>933</v>
      </c>
      <c r="B935" s="3" t="s">
        <v>4990</v>
      </c>
      <c r="C935" s="2" t="s">
        <v>4991</v>
      </c>
      <c r="D935" s="5" t="s">
        <v>4992</v>
      </c>
      <c r="E935" s="6">
        <v>44013</v>
      </c>
      <c r="F935" s="6">
        <v>44013</v>
      </c>
      <c r="G935" s="7" t="s">
        <v>901</v>
      </c>
      <c r="H935" s="4" t="s">
        <v>19</v>
      </c>
      <c r="I935" s="7" t="s">
        <v>902</v>
      </c>
      <c r="J935" s="12" t="s">
        <v>4993</v>
      </c>
      <c r="K935" s="2" t="s">
        <v>1116</v>
      </c>
      <c r="L935" s="2" t="s">
        <v>4994</v>
      </c>
      <c r="M935" s="2">
        <v>8686868605</v>
      </c>
      <c r="N935" s="2" t="s">
        <v>4995</v>
      </c>
    </row>
    <row r="936" spans="1:14" x14ac:dyDescent="0.25">
      <c r="A936" s="1">
        <v>934</v>
      </c>
      <c r="B936" s="3" t="s">
        <v>4996</v>
      </c>
      <c r="C936" s="2" t="s">
        <v>4997</v>
      </c>
      <c r="D936" s="5" t="s">
        <v>4998</v>
      </c>
      <c r="E936" s="6">
        <v>43381</v>
      </c>
      <c r="F936" s="6">
        <v>43381</v>
      </c>
      <c r="G936" s="7" t="s">
        <v>901</v>
      </c>
      <c r="H936" s="4" t="s">
        <v>19</v>
      </c>
      <c r="I936" s="7" t="s">
        <v>902</v>
      </c>
      <c r="J936" s="7" t="s">
        <v>4857</v>
      </c>
      <c r="K936" s="2" t="s">
        <v>931</v>
      </c>
      <c r="L936" s="2" t="s">
        <v>4999</v>
      </c>
      <c r="M936" s="2">
        <v>7304789936</v>
      </c>
      <c r="N936" s="2" t="s">
        <v>5000</v>
      </c>
    </row>
    <row r="937" spans="1:14" x14ac:dyDescent="0.25">
      <c r="A937" s="1">
        <v>935</v>
      </c>
      <c r="B937" s="3" t="s">
        <v>5001</v>
      </c>
      <c r="C937" s="2" t="s">
        <v>5002</v>
      </c>
      <c r="D937" s="5" t="s">
        <v>3058</v>
      </c>
      <c r="E937" s="6">
        <v>43675</v>
      </c>
      <c r="F937" s="6">
        <v>43675</v>
      </c>
      <c r="G937" s="7" t="s">
        <v>901</v>
      </c>
      <c r="H937" s="4" t="s">
        <v>19</v>
      </c>
      <c r="I937" s="7" t="s">
        <v>902</v>
      </c>
      <c r="J937" s="7" t="s">
        <v>1624</v>
      </c>
      <c r="K937" s="2" t="s">
        <v>1056</v>
      </c>
      <c r="L937" s="2" t="s">
        <v>5003</v>
      </c>
      <c r="M937" s="2">
        <v>7707969373</v>
      </c>
      <c r="N937" s="2" t="s">
        <v>5004</v>
      </c>
    </row>
    <row r="938" spans="1:14" x14ac:dyDescent="0.25">
      <c r="A938" s="1">
        <v>936</v>
      </c>
      <c r="B938" s="3" t="s">
        <v>5005</v>
      </c>
      <c r="C938" s="2" t="s">
        <v>5006</v>
      </c>
      <c r="D938" s="5" t="s">
        <v>4142</v>
      </c>
      <c r="E938" s="6">
        <v>44488</v>
      </c>
      <c r="F938" s="6">
        <v>44488</v>
      </c>
      <c r="G938" s="7" t="s">
        <v>901</v>
      </c>
      <c r="H938" s="4" t="s">
        <v>19</v>
      </c>
      <c r="I938" s="7" t="s">
        <v>902</v>
      </c>
      <c r="J938" s="7" t="s">
        <v>5007</v>
      </c>
      <c r="K938" s="2" t="s">
        <v>985</v>
      </c>
      <c r="L938" s="2" t="s">
        <v>5008</v>
      </c>
      <c r="M938" s="2">
        <v>9987965908</v>
      </c>
      <c r="N938" s="2" t="s">
        <v>5009</v>
      </c>
    </row>
    <row r="939" spans="1:14" x14ac:dyDescent="0.25">
      <c r="A939" s="1">
        <v>937</v>
      </c>
      <c r="B939" s="3" t="s">
        <v>5010</v>
      </c>
      <c r="C939" s="2" t="s">
        <v>5011</v>
      </c>
      <c r="D939" s="5" t="s">
        <v>5012</v>
      </c>
      <c r="E939" s="6">
        <v>44417</v>
      </c>
      <c r="F939" s="6">
        <v>44417</v>
      </c>
      <c r="G939" s="7" t="s">
        <v>901</v>
      </c>
      <c r="H939" s="4" t="s">
        <v>19</v>
      </c>
      <c r="I939" s="7" t="s">
        <v>902</v>
      </c>
      <c r="J939" s="12" t="s">
        <v>2652</v>
      </c>
      <c r="K939" s="2" t="s">
        <v>1134</v>
      </c>
      <c r="L939" s="2" t="s">
        <v>5013</v>
      </c>
      <c r="M939" s="2"/>
      <c r="N939" s="2"/>
    </row>
    <row r="940" spans="1:14" x14ac:dyDescent="0.25">
      <c r="A940" s="1">
        <v>938</v>
      </c>
      <c r="B940" s="3" t="s">
        <v>5014</v>
      </c>
      <c r="C940" s="2" t="s">
        <v>5015</v>
      </c>
      <c r="D940" s="5" t="s">
        <v>5016</v>
      </c>
      <c r="E940" s="6">
        <v>43875</v>
      </c>
      <c r="F940" s="6">
        <v>43875</v>
      </c>
      <c r="G940" s="7" t="s">
        <v>901</v>
      </c>
      <c r="H940" s="4" t="s">
        <v>19</v>
      </c>
      <c r="I940" s="7" t="s">
        <v>902</v>
      </c>
      <c r="J940" s="7" t="s">
        <v>5017</v>
      </c>
      <c r="K940" s="2" t="s">
        <v>1134</v>
      </c>
      <c r="L940" s="2" t="s">
        <v>5018</v>
      </c>
      <c r="M940" s="2">
        <v>9833935008</v>
      </c>
      <c r="N940" s="2" t="s">
        <v>5019</v>
      </c>
    </row>
    <row r="941" spans="1:14" x14ac:dyDescent="0.25">
      <c r="A941" s="1">
        <v>939</v>
      </c>
      <c r="B941" s="3" t="s">
        <v>5020</v>
      </c>
      <c r="C941" s="2" t="s">
        <v>5021</v>
      </c>
      <c r="D941" s="5" t="s">
        <v>5022</v>
      </c>
      <c r="E941" s="6">
        <v>44166</v>
      </c>
      <c r="F941" s="6">
        <v>44166</v>
      </c>
      <c r="G941" s="7" t="s">
        <v>901</v>
      </c>
      <c r="H941" s="4" t="s">
        <v>19</v>
      </c>
      <c r="I941" s="7" t="s">
        <v>902</v>
      </c>
      <c r="J941" s="12" t="s">
        <v>1122</v>
      </c>
      <c r="K941" s="2" t="s">
        <v>966</v>
      </c>
      <c r="L941" s="2" t="s">
        <v>5023</v>
      </c>
      <c r="M941" s="2"/>
      <c r="N941" s="2"/>
    </row>
    <row r="942" spans="1:14" x14ac:dyDescent="0.25">
      <c r="A942" s="1">
        <v>940</v>
      </c>
      <c r="B942" s="3" t="s">
        <v>5024</v>
      </c>
      <c r="C942" s="2" t="s">
        <v>5025</v>
      </c>
      <c r="D942" s="5" t="s">
        <v>5026</v>
      </c>
      <c r="E942" s="6">
        <v>43440</v>
      </c>
      <c r="F942" s="6">
        <v>43440</v>
      </c>
      <c r="G942" s="7" t="s">
        <v>901</v>
      </c>
      <c r="H942" s="4" t="s">
        <v>19</v>
      </c>
      <c r="I942" s="7" t="s">
        <v>902</v>
      </c>
      <c r="J942" s="7" t="s">
        <v>3926</v>
      </c>
      <c r="K942" s="2" t="s">
        <v>1333</v>
      </c>
      <c r="L942" s="2" t="s">
        <v>5027</v>
      </c>
      <c r="M942" s="2">
        <v>9768927927</v>
      </c>
      <c r="N942" s="2" t="s">
        <v>5028</v>
      </c>
    </row>
    <row r="943" spans="1:14" x14ac:dyDescent="0.25">
      <c r="A943" s="1">
        <v>941</v>
      </c>
      <c r="B943" s="3" t="s">
        <v>5029</v>
      </c>
      <c r="C943" s="2" t="s">
        <v>5030</v>
      </c>
      <c r="D943" s="5" t="s">
        <v>5031</v>
      </c>
      <c r="E943" s="6">
        <v>43185</v>
      </c>
      <c r="F943" s="6">
        <v>43185</v>
      </c>
      <c r="G943" s="7" t="s">
        <v>901</v>
      </c>
      <c r="H943" s="4" t="s">
        <v>19</v>
      </c>
      <c r="I943" s="7" t="s">
        <v>902</v>
      </c>
      <c r="J943" s="7" t="s">
        <v>5032</v>
      </c>
      <c r="K943" s="2" t="s">
        <v>1049</v>
      </c>
      <c r="L943" s="2" t="s">
        <v>5033</v>
      </c>
      <c r="M943" s="2">
        <v>9664204908</v>
      </c>
      <c r="N943" s="2" t="s">
        <v>5034</v>
      </c>
    </row>
    <row r="944" spans="1:14" x14ac:dyDescent="0.25">
      <c r="A944" s="1">
        <v>942</v>
      </c>
      <c r="B944" s="3" t="s">
        <v>5035</v>
      </c>
      <c r="C944" s="2" t="s">
        <v>5036</v>
      </c>
      <c r="D944" s="5" t="s">
        <v>5037</v>
      </c>
      <c r="E944" s="6">
        <v>43467</v>
      </c>
      <c r="F944" s="6">
        <v>43467</v>
      </c>
      <c r="G944" s="7" t="s">
        <v>901</v>
      </c>
      <c r="H944" s="4" t="s">
        <v>19</v>
      </c>
      <c r="I944" s="7" t="s">
        <v>902</v>
      </c>
      <c r="J944" s="7" t="s">
        <v>5038</v>
      </c>
      <c r="K944" s="2" t="s">
        <v>924</v>
      </c>
      <c r="L944" s="2" t="s">
        <v>5039</v>
      </c>
      <c r="M944" s="2">
        <v>7066838751</v>
      </c>
      <c r="N944" s="2" t="s">
        <v>5040</v>
      </c>
    </row>
    <row r="945" spans="1:14" x14ac:dyDescent="0.25">
      <c r="A945" s="1">
        <v>943</v>
      </c>
      <c r="B945" s="3" t="s">
        <v>5041</v>
      </c>
      <c r="C945" s="2" t="s">
        <v>5042</v>
      </c>
      <c r="D945" s="5" t="s">
        <v>5043</v>
      </c>
      <c r="E945" s="6">
        <v>43354</v>
      </c>
      <c r="F945" s="6">
        <v>43354</v>
      </c>
      <c r="G945" s="7" t="s">
        <v>901</v>
      </c>
      <c r="H945" s="17" t="s">
        <v>19</v>
      </c>
      <c r="I945" s="7" t="s">
        <v>902</v>
      </c>
      <c r="J945" s="7" t="s">
        <v>5044</v>
      </c>
      <c r="K945" s="2" t="s">
        <v>959</v>
      </c>
      <c r="L945" s="2" t="s">
        <v>5045</v>
      </c>
      <c r="M945" s="2"/>
      <c r="N945" s="2"/>
    </row>
    <row r="946" spans="1:14" x14ac:dyDescent="0.25">
      <c r="A946" s="1">
        <v>944</v>
      </c>
      <c r="B946" s="3" t="s">
        <v>5046</v>
      </c>
      <c r="C946" s="2" t="s">
        <v>5047</v>
      </c>
      <c r="D946" s="5" t="s">
        <v>5048</v>
      </c>
      <c r="E946" s="6">
        <v>43437</v>
      </c>
      <c r="F946" s="6">
        <v>43437</v>
      </c>
      <c r="G946" s="7" t="s">
        <v>901</v>
      </c>
      <c r="H946" s="4" t="s">
        <v>19</v>
      </c>
      <c r="I946" s="7" t="s">
        <v>902</v>
      </c>
      <c r="J946" s="7" t="s">
        <v>3161</v>
      </c>
      <c r="K946" s="2" t="s">
        <v>1333</v>
      </c>
      <c r="L946" s="2" t="s">
        <v>5049</v>
      </c>
      <c r="M946" s="2">
        <v>9082221678</v>
      </c>
      <c r="N946" s="2" t="s">
        <v>5050</v>
      </c>
    </row>
    <row r="947" spans="1:14" x14ac:dyDescent="0.25">
      <c r="A947" s="1">
        <v>945</v>
      </c>
      <c r="B947" s="3" t="s">
        <v>5051</v>
      </c>
      <c r="C947" s="2" t="s">
        <v>5052</v>
      </c>
      <c r="D947" s="5" t="s">
        <v>5053</v>
      </c>
      <c r="E947" s="6">
        <v>44502</v>
      </c>
      <c r="F947" s="6">
        <v>44502</v>
      </c>
      <c r="G947" s="7" t="s">
        <v>901</v>
      </c>
      <c r="H947" s="4" t="s">
        <v>19</v>
      </c>
      <c r="I947" s="7" t="s">
        <v>902</v>
      </c>
      <c r="J947" s="7" t="s">
        <v>1735</v>
      </c>
      <c r="K947" s="2" t="s">
        <v>1049</v>
      </c>
      <c r="L947" s="2" t="s">
        <v>5054</v>
      </c>
      <c r="M947" s="2">
        <v>9167483435</v>
      </c>
      <c r="N947" s="2" t="s">
        <v>5055</v>
      </c>
    </row>
    <row r="948" spans="1:14" x14ac:dyDescent="0.25">
      <c r="A948" s="1">
        <v>946</v>
      </c>
      <c r="B948" s="3" t="s">
        <v>5056</v>
      </c>
      <c r="C948" s="2" t="s">
        <v>5057</v>
      </c>
      <c r="D948" s="5" t="s">
        <v>5058</v>
      </c>
      <c r="E948" s="6">
        <v>43044</v>
      </c>
      <c r="F948" s="6">
        <v>43044</v>
      </c>
      <c r="G948" s="7" t="s">
        <v>901</v>
      </c>
      <c r="H948" s="4" t="s">
        <v>19</v>
      </c>
      <c r="I948" s="7" t="s">
        <v>902</v>
      </c>
      <c r="J948" s="7" t="s">
        <v>5059</v>
      </c>
      <c r="K948" s="2" t="s">
        <v>1893</v>
      </c>
      <c r="L948" s="2" t="s">
        <v>5060</v>
      </c>
      <c r="M948" s="2">
        <v>9673771894</v>
      </c>
      <c r="N948" s="2" t="s">
        <v>5061</v>
      </c>
    </row>
    <row r="949" spans="1:14" x14ac:dyDescent="0.25">
      <c r="A949" s="1">
        <v>947</v>
      </c>
      <c r="B949" s="3" t="s">
        <v>5062</v>
      </c>
      <c r="C949" s="2" t="s">
        <v>5063</v>
      </c>
      <c r="D949" s="5" t="s">
        <v>5064</v>
      </c>
      <c r="E949" s="6">
        <v>43733</v>
      </c>
      <c r="F949" s="6">
        <v>43733</v>
      </c>
      <c r="G949" s="7" t="s">
        <v>901</v>
      </c>
      <c r="H949" s="4" t="s">
        <v>19</v>
      </c>
      <c r="I949" s="7" t="s">
        <v>902</v>
      </c>
      <c r="J949" s="7" t="s">
        <v>5065</v>
      </c>
      <c r="K949" s="2" t="s">
        <v>1056</v>
      </c>
      <c r="L949" s="2" t="s">
        <v>5066</v>
      </c>
      <c r="M949" s="2">
        <v>9167546934</v>
      </c>
      <c r="N949" s="2" t="s">
        <v>5067</v>
      </c>
    </row>
    <row r="950" spans="1:14" x14ac:dyDescent="0.25">
      <c r="A950" s="1">
        <v>948</v>
      </c>
      <c r="B950" s="3" t="s">
        <v>5068</v>
      </c>
      <c r="C950" s="2" t="s">
        <v>5069</v>
      </c>
      <c r="D950" s="5" t="s">
        <v>5070</v>
      </c>
      <c r="E950" s="6">
        <v>43921</v>
      </c>
      <c r="F950" s="6">
        <v>43921</v>
      </c>
      <c r="G950" s="7" t="s">
        <v>901</v>
      </c>
      <c r="H950" s="4" t="s">
        <v>19</v>
      </c>
      <c r="I950" s="7" t="s">
        <v>902</v>
      </c>
      <c r="J950" s="7" t="s">
        <v>5071</v>
      </c>
      <c r="K950" s="2" t="s">
        <v>1062</v>
      </c>
      <c r="L950" s="2" t="s">
        <v>5072</v>
      </c>
      <c r="M950" s="2">
        <v>9607628761</v>
      </c>
      <c r="N950" s="2" t="s">
        <v>5073</v>
      </c>
    </row>
    <row r="951" spans="1:14" x14ac:dyDescent="0.25">
      <c r="A951" s="1">
        <v>949</v>
      </c>
      <c r="B951" s="3" t="s">
        <v>5074</v>
      </c>
      <c r="C951" s="2" t="s">
        <v>5075</v>
      </c>
      <c r="D951" s="5" t="s">
        <v>5076</v>
      </c>
      <c r="E951" s="6">
        <v>44460</v>
      </c>
      <c r="F951" s="6">
        <v>44460</v>
      </c>
      <c r="G951" s="7" t="s">
        <v>901</v>
      </c>
      <c r="H951" s="4" t="s">
        <v>19</v>
      </c>
      <c r="I951" s="7" t="s">
        <v>902</v>
      </c>
      <c r="J951" s="7" t="s">
        <v>1055</v>
      </c>
      <c r="K951" s="2" t="s">
        <v>1333</v>
      </c>
      <c r="L951" s="2" t="s">
        <v>5077</v>
      </c>
      <c r="M951" s="2">
        <v>8591711750</v>
      </c>
      <c r="N951" s="2" t="s">
        <v>5078</v>
      </c>
    </row>
    <row r="952" spans="1:14" ht="15.75" x14ac:dyDescent="0.25">
      <c r="A952" s="1">
        <v>950</v>
      </c>
      <c r="B952" s="3" t="s">
        <v>5079</v>
      </c>
      <c r="C952" s="2" t="s">
        <v>5080</v>
      </c>
      <c r="D952" s="5" t="s">
        <v>5081</v>
      </c>
      <c r="E952" s="6">
        <v>44150</v>
      </c>
      <c r="F952" s="6">
        <v>44150</v>
      </c>
      <c r="G952" s="7" t="s">
        <v>944</v>
      </c>
      <c r="H952" s="4" t="s">
        <v>19</v>
      </c>
      <c r="I952" s="7" t="s">
        <v>945</v>
      </c>
      <c r="J952" s="18" t="s">
        <v>5082</v>
      </c>
      <c r="K952" s="2"/>
      <c r="L952" s="2" t="s">
        <v>5083</v>
      </c>
      <c r="M952" s="2"/>
      <c r="N952" s="2"/>
    </row>
    <row r="953" spans="1:14" x14ac:dyDescent="0.25">
      <c r="A953" s="1">
        <v>951</v>
      </c>
      <c r="B953" s="3" t="s">
        <v>5084</v>
      </c>
      <c r="C953" s="2" t="s">
        <v>5085</v>
      </c>
      <c r="D953" s="5" t="s">
        <v>5086</v>
      </c>
      <c r="E953" s="6">
        <v>44475</v>
      </c>
      <c r="F953" s="6">
        <v>44475</v>
      </c>
      <c r="G953" s="7" t="s">
        <v>901</v>
      </c>
      <c r="H953" s="4" t="s">
        <v>19</v>
      </c>
      <c r="I953" s="7" t="s">
        <v>902</v>
      </c>
      <c r="J953" s="7" t="s">
        <v>1055</v>
      </c>
      <c r="K953" s="2" t="s">
        <v>1056</v>
      </c>
      <c r="L953" s="2" t="s">
        <v>5087</v>
      </c>
      <c r="M953" s="2">
        <v>9322861110</v>
      </c>
      <c r="N953" s="2" t="s">
        <v>5088</v>
      </c>
    </row>
    <row r="954" spans="1:14" x14ac:dyDescent="0.25">
      <c r="A954" s="1">
        <v>952</v>
      </c>
      <c r="B954" s="3" t="s">
        <v>5089</v>
      </c>
      <c r="C954" s="2" t="s">
        <v>5090</v>
      </c>
      <c r="D954" s="5" t="s">
        <v>5091</v>
      </c>
      <c r="E954" s="6">
        <v>43266</v>
      </c>
      <c r="F954" s="6">
        <v>43266</v>
      </c>
      <c r="G954" s="7" t="s">
        <v>901</v>
      </c>
      <c r="H954" s="4" t="s">
        <v>19</v>
      </c>
      <c r="I954" s="7" t="s">
        <v>902</v>
      </c>
      <c r="J954" s="7" t="s">
        <v>5092</v>
      </c>
      <c r="K954" s="2" t="s">
        <v>952</v>
      </c>
      <c r="L954" s="2" t="s">
        <v>5093</v>
      </c>
      <c r="M954" s="2">
        <v>9879813166</v>
      </c>
      <c r="N954" s="2" t="s">
        <v>5094</v>
      </c>
    </row>
    <row r="955" spans="1:14" x14ac:dyDescent="0.25">
      <c r="A955" s="1">
        <v>953</v>
      </c>
      <c r="B955" s="3" t="s">
        <v>5095</v>
      </c>
      <c r="C955" s="2" t="s">
        <v>5096</v>
      </c>
      <c r="D955" s="5" t="s">
        <v>5097</v>
      </c>
      <c r="E955" s="6">
        <v>44454</v>
      </c>
      <c r="F955" s="6">
        <v>44454</v>
      </c>
      <c r="G955" s="7" t="s">
        <v>901</v>
      </c>
      <c r="H955" s="4" t="s">
        <v>19</v>
      </c>
      <c r="I955" s="7" t="s">
        <v>902</v>
      </c>
      <c r="J955" s="7" t="s">
        <v>1055</v>
      </c>
      <c r="K955" s="2" t="s">
        <v>938</v>
      </c>
      <c r="L955" s="2" t="s">
        <v>5098</v>
      </c>
      <c r="M955" s="2">
        <v>9702810512</v>
      </c>
      <c r="N955" s="2" t="s">
        <v>5099</v>
      </c>
    </row>
    <row r="956" spans="1:14" x14ac:dyDescent="0.25">
      <c r="A956" s="1">
        <v>954</v>
      </c>
      <c r="B956" s="3" t="s">
        <v>5100</v>
      </c>
      <c r="C956" s="2" t="s">
        <v>5101</v>
      </c>
      <c r="D956" s="5" t="s">
        <v>5102</v>
      </c>
      <c r="E956" s="6">
        <v>44406</v>
      </c>
      <c r="F956" s="6">
        <v>44406</v>
      </c>
      <c r="G956" s="7" t="s">
        <v>901</v>
      </c>
      <c r="H956" s="4" t="s">
        <v>19</v>
      </c>
      <c r="I956" s="7" t="s">
        <v>902</v>
      </c>
      <c r="J956" s="7" t="s">
        <v>1055</v>
      </c>
      <c r="K956" s="2" t="s">
        <v>931</v>
      </c>
      <c r="L956" s="2" t="s">
        <v>5103</v>
      </c>
      <c r="M956" s="2">
        <v>9594790614</v>
      </c>
      <c r="N956" s="2" t="s">
        <v>5104</v>
      </c>
    </row>
    <row r="957" spans="1:14" x14ac:dyDescent="0.25">
      <c r="A957" s="1">
        <v>955</v>
      </c>
      <c r="B957" s="3" t="s">
        <v>5105</v>
      </c>
      <c r="C957" s="2" t="s">
        <v>5106</v>
      </c>
      <c r="D957" s="5" t="s">
        <v>5107</v>
      </c>
      <c r="E957" s="6">
        <v>44370</v>
      </c>
      <c r="F957" s="6">
        <v>44370</v>
      </c>
      <c r="G957" s="7" t="s">
        <v>901</v>
      </c>
      <c r="H957" s="4" t="s">
        <v>19</v>
      </c>
      <c r="I957" s="7" t="s">
        <v>902</v>
      </c>
      <c r="J957" s="7" t="s">
        <v>1055</v>
      </c>
      <c r="K957" s="2" t="s">
        <v>1056</v>
      </c>
      <c r="L957" s="2" t="s">
        <v>5108</v>
      </c>
      <c r="M957" s="2">
        <v>8591354102</v>
      </c>
      <c r="N957" s="2" t="s">
        <v>5109</v>
      </c>
    </row>
    <row r="958" spans="1:14" x14ac:dyDescent="0.25">
      <c r="A958" s="1">
        <v>956</v>
      </c>
      <c r="B958" s="3" t="s">
        <v>5110</v>
      </c>
      <c r="C958" s="2" t="s">
        <v>5111</v>
      </c>
      <c r="D958" s="5" t="s">
        <v>5112</v>
      </c>
      <c r="E958" s="6">
        <v>42984</v>
      </c>
      <c r="F958" s="6">
        <v>42984</v>
      </c>
      <c r="G958" s="7" t="s">
        <v>901</v>
      </c>
      <c r="H958" s="4" t="s">
        <v>19</v>
      </c>
      <c r="I958" s="7" t="s">
        <v>902</v>
      </c>
      <c r="J958" s="7" t="s">
        <v>3240</v>
      </c>
      <c r="K958" s="2" t="s">
        <v>1062</v>
      </c>
      <c r="L958" s="2" t="s">
        <v>5113</v>
      </c>
      <c r="M958" s="2">
        <v>9967126284</v>
      </c>
      <c r="N958" s="2" t="s">
        <v>5114</v>
      </c>
    </row>
    <row r="959" spans="1:14" x14ac:dyDescent="0.25">
      <c r="A959" s="1">
        <v>957</v>
      </c>
      <c r="B959" s="3" t="s">
        <v>5115</v>
      </c>
      <c r="C959" s="2" t="s">
        <v>5116</v>
      </c>
      <c r="D959" s="5" t="s">
        <v>5117</v>
      </c>
      <c r="E959" s="6">
        <v>43461</v>
      </c>
      <c r="F959" s="6">
        <v>43461</v>
      </c>
      <c r="G959" s="7" t="s">
        <v>901</v>
      </c>
      <c r="H959" s="4" t="s">
        <v>19</v>
      </c>
      <c r="I959" s="7" t="s">
        <v>902</v>
      </c>
      <c r="J959" s="7" t="s">
        <v>5118</v>
      </c>
      <c r="K959" s="2" t="s">
        <v>1566</v>
      </c>
      <c r="L959" s="2" t="s">
        <v>5119</v>
      </c>
      <c r="M959" s="2">
        <v>7798285734</v>
      </c>
      <c r="N959" s="2" t="s">
        <v>5120</v>
      </c>
    </row>
    <row r="960" spans="1:14" x14ac:dyDescent="0.25">
      <c r="A960" s="1">
        <v>958</v>
      </c>
      <c r="B960" s="3" t="s">
        <v>5121</v>
      </c>
      <c r="C960" s="2" t="s">
        <v>5122</v>
      </c>
      <c r="D960" s="5" t="s">
        <v>5123</v>
      </c>
      <c r="E960" s="6">
        <v>44550</v>
      </c>
      <c r="F960" s="6">
        <v>44550</v>
      </c>
      <c r="G960" s="7" t="s">
        <v>901</v>
      </c>
      <c r="H960" s="4" t="s">
        <v>19</v>
      </c>
      <c r="I960" s="7" t="s">
        <v>902</v>
      </c>
      <c r="J960" s="7" t="s">
        <v>1055</v>
      </c>
      <c r="K960" s="2" t="s">
        <v>959</v>
      </c>
      <c r="L960" s="2" t="s">
        <v>5124</v>
      </c>
      <c r="M960" s="2">
        <v>6356405831</v>
      </c>
      <c r="N960" s="2" t="s">
        <v>5125</v>
      </c>
    </row>
    <row r="961" spans="1:14" x14ac:dyDescent="0.25">
      <c r="A961" s="1">
        <v>959</v>
      </c>
      <c r="B961" s="3" t="s">
        <v>5126</v>
      </c>
      <c r="C961" s="2" t="s">
        <v>5127</v>
      </c>
      <c r="D961" s="5" t="s">
        <v>1734</v>
      </c>
      <c r="E961" s="6">
        <v>44337</v>
      </c>
      <c r="F961" s="6">
        <v>44337</v>
      </c>
      <c r="G961" s="7" t="s">
        <v>901</v>
      </c>
      <c r="H961" s="4" t="s">
        <v>19</v>
      </c>
      <c r="I961" s="7" t="s">
        <v>902</v>
      </c>
      <c r="J961" s="12" t="s">
        <v>4943</v>
      </c>
      <c r="K961" s="2" t="s">
        <v>1612</v>
      </c>
      <c r="L961" s="2" t="s">
        <v>5128</v>
      </c>
      <c r="M961" s="2">
        <v>9594424227</v>
      </c>
      <c r="N961" s="2" t="s">
        <v>5129</v>
      </c>
    </row>
    <row r="962" spans="1:14" x14ac:dyDescent="0.25">
      <c r="A962" s="1">
        <v>960</v>
      </c>
      <c r="B962" s="3" t="s">
        <v>5130</v>
      </c>
      <c r="C962" s="2" t="s">
        <v>5131</v>
      </c>
      <c r="D962" s="5" t="s">
        <v>5132</v>
      </c>
      <c r="E962" s="6">
        <v>44502</v>
      </c>
      <c r="F962" s="6">
        <v>44502</v>
      </c>
      <c r="G962" s="7" t="s">
        <v>901</v>
      </c>
      <c r="H962" s="4" t="s">
        <v>19</v>
      </c>
      <c r="I962" s="7" t="s">
        <v>902</v>
      </c>
      <c r="J962" s="7" t="s">
        <v>5133</v>
      </c>
      <c r="K962" s="2" t="s">
        <v>1333</v>
      </c>
      <c r="L962" s="2" t="s">
        <v>5134</v>
      </c>
      <c r="M962" s="2">
        <v>9408295218</v>
      </c>
      <c r="N962" s="2" t="s">
        <v>5135</v>
      </c>
    </row>
    <row r="963" spans="1:14" x14ac:dyDescent="0.25">
      <c r="A963" s="1">
        <v>961</v>
      </c>
      <c r="B963" s="3" t="s">
        <v>5136</v>
      </c>
      <c r="C963" s="2" t="s">
        <v>5137</v>
      </c>
      <c r="D963" s="5" t="s">
        <v>5138</v>
      </c>
      <c r="E963" s="6">
        <v>44250</v>
      </c>
      <c r="F963" s="6">
        <v>44250</v>
      </c>
      <c r="G963" s="7" t="s">
        <v>901</v>
      </c>
      <c r="H963" s="4" t="s">
        <v>19</v>
      </c>
      <c r="I963" s="7" t="s">
        <v>902</v>
      </c>
      <c r="J963" s="12" t="s">
        <v>1122</v>
      </c>
      <c r="K963" s="2" t="s">
        <v>966</v>
      </c>
      <c r="L963" s="2" t="s">
        <v>5139</v>
      </c>
      <c r="M963" s="2"/>
      <c r="N963" s="2"/>
    </row>
    <row r="964" spans="1:14" x14ac:dyDescent="0.25">
      <c r="A964" s="1">
        <v>962</v>
      </c>
      <c r="B964" s="3" t="s">
        <v>5140</v>
      </c>
      <c r="C964" s="2" t="s">
        <v>5141</v>
      </c>
      <c r="D964" s="5" t="s">
        <v>5142</v>
      </c>
      <c r="E964" s="6">
        <v>43509</v>
      </c>
      <c r="F964" s="6">
        <v>43509</v>
      </c>
      <c r="G964" s="7" t="s">
        <v>901</v>
      </c>
      <c r="H964" s="4" t="s">
        <v>19</v>
      </c>
      <c r="I964" s="7" t="s">
        <v>902</v>
      </c>
      <c r="J964" s="7" t="s">
        <v>5143</v>
      </c>
      <c r="K964" s="2" t="s">
        <v>931</v>
      </c>
      <c r="L964" s="2" t="s">
        <v>5144</v>
      </c>
      <c r="M964" s="2">
        <v>9076114667</v>
      </c>
      <c r="N964" s="2" t="s">
        <v>5145</v>
      </c>
    </row>
    <row r="965" spans="1:14" x14ac:dyDescent="0.25">
      <c r="A965" s="1">
        <v>963</v>
      </c>
      <c r="B965" s="3" t="s">
        <v>5146</v>
      </c>
      <c r="C965" s="2" t="s">
        <v>5147</v>
      </c>
      <c r="D965" s="5" t="s">
        <v>5148</v>
      </c>
      <c r="E965" s="6">
        <v>43392</v>
      </c>
      <c r="F965" s="6">
        <v>43392</v>
      </c>
      <c r="G965" s="7" t="s">
        <v>901</v>
      </c>
      <c r="H965" s="4" t="s">
        <v>19</v>
      </c>
      <c r="I965" s="7" t="s">
        <v>902</v>
      </c>
      <c r="J965" s="7" t="s">
        <v>3287</v>
      </c>
      <c r="K965" s="2" t="s">
        <v>952</v>
      </c>
      <c r="L965" s="2" t="s">
        <v>5149</v>
      </c>
      <c r="M965" s="2">
        <v>7021384764</v>
      </c>
      <c r="N965" s="2" t="s">
        <v>3289</v>
      </c>
    </row>
    <row r="966" spans="1:14" x14ac:dyDescent="0.25">
      <c r="A966" s="1">
        <v>964</v>
      </c>
      <c r="B966" s="3" t="s">
        <v>5150</v>
      </c>
      <c r="C966" s="2" t="s">
        <v>5151</v>
      </c>
      <c r="D966" s="5" t="s">
        <v>5152</v>
      </c>
      <c r="E966" s="6">
        <v>43178</v>
      </c>
      <c r="F966" s="6">
        <v>43178</v>
      </c>
      <c r="G966" s="7" t="s">
        <v>901</v>
      </c>
      <c r="H966" s="4" t="s">
        <v>19</v>
      </c>
      <c r="I966" s="7" t="s">
        <v>902</v>
      </c>
      <c r="J966" s="7" t="s">
        <v>5153</v>
      </c>
      <c r="K966" s="2" t="s">
        <v>931</v>
      </c>
      <c r="L966" s="2" t="s">
        <v>5154</v>
      </c>
      <c r="M966" s="2">
        <v>8149529626</v>
      </c>
      <c r="N966" s="2" t="s">
        <v>5155</v>
      </c>
    </row>
    <row r="967" spans="1:14" x14ac:dyDescent="0.25">
      <c r="A967" s="1">
        <v>965</v>
      </c>
      <c r="B967" s="3" t="s">
        <v>5156</v>
      </c>
      <c r="C967" s="2" t="s">
        <v>5157</v>
      </c>
      <c r="D967" s="5" t="s">
        <v>5158</v>
      </c>
      <c r="E967" s="6">
        <v>43674</v>
      </c>
      <c r="F967" s="6">
        <v>43674</v>
      </c>
      <c r="G967" s="7" t="s">
        <v>901</v>
      </c>
      <c r="H967" s="4" t="s">
        <v>19</v>
      </c>
      <c r="I967" s="7" t="s">
        <v>902</v>
      </c>
      <c r="J967" s="7" t="s">
        <v>1611</v>
      </c>
      <c r="K967" s="2" t="s">
        <v>985</v>
      </c>
      <c r="L967" s="2" t="s">
        <v>5159</v>
      </c>
      <c r="M967" s="2">
        <v>7707969373</v>
      </c>
      <c r="N967" s="2" t="s">
        <v>5160</v>
      </c>
    </row>
    <row r="968" spans="1:14" x14ac:dyDescent="0.25">
      <c r="A968" s="1">
        <v>966</v>
      </c>
      <c r="B968" s="3" t="s">
        <v>5161</v>
      </c>
      <c r="C968" s="2" t="s">
        <v>5162</v>
      </c>
      <c r="D968" s="5" t="s">
        <v>5163</v>
      </c>
      <c r="E968" s="6">
        <v>44420</v>
      </c>
      <c r="F968" s="6">
        <v>44420</v>
      </c>
      <c r="G968" s="7" t="s">
        <v>901</v>
      </c>
      <c r="H968" s="4" t="s">
        <v>19</v>
      </c>
      <c r="I968" s="7" t="s">
        <v>902</v>
      </c>
      <c r="J968" s="7" t="s">
        <v>1055</v>
      </c>
      <c r="K968" s="2" t="s">
        <v>985</v>
      </c>
      <c r="L968" s="2" t="s">
        <v>5164</v>
      </c>
      <c r="M968" s="2">
        <v>9372572525</v>
      </c>
      <c r="N968" s="2" t="s">
        <v>5165</v>
      </c>
    </row>
    <row r="969" spans="1:14" x14ac:dyDescent="0.25">
      <c r="A969" s="1">
        <v>967</v>
      </c>
      <c r="B969" s="3" t="s">
        <v>5166</v>
      </c>
      <c r="C969" s="2" t="s">
        <v>5167</v>
      </c>
      <c r="D969" s="5" t="s">
        <v>5168</v>
      </c>
      <c r="E969" s="6">
        <v>44359</v>
      </c>
      <c r="F969" s="6">
        <v>44359</v>
      </c>
      <c r="G969" s="7" t="s">
        <v>901</v>
      </c>
      <c r="H969" s="4" t="s">
        <v>19</v>
      </c>
      <c r="I969" s="7" t="s">
        <v>902</v>
      </c>
      <c r="J969" s="7" t="s">
        <v>1055</v>
      </c>
      <c r="K969" s="2" t="s">
        <v>1235</v>
      </c>
      <c r="L969" s="2" t="s">
        <v>5169</v>
      </c>
      <c r="M969" s="2"/>
      <c r="N969" s="2"/>
    </row>
    <row r="970" spans="1:14" x14ac:dyDescent="0.25">
      <c r="A970" s="1">
        <v>968</v>
      </c>
      <c r="B970" s="3" t="s">
        <v>5170</v>
      </c>
      <c r="C970" s="2" t="s">
        <v>5171</v>
      </c>
      <c r="D970" s="5" t="s">
        <v>5172</v>
      </c>
      <c r="E970" s="6">
        <v>44447</v>
      </c>
      <c r="F970" s="6">
        <v>44447</v>
      </c>
      <c r="G970" s="7" t="s">
        <v>901</v>
      </c>
      <c r="H970" s="4" t="s">
        <v>19</v>
      </c>
      <c r="I970" s="7" t="s">
        <v>902</v>
      </c>
      <c r="J970" s="7" t="s">
        <v>5173</v>
      </c>
      <c r="K970" s="2" t="s">
        <v>931</v>
      </c>
      <c r="L970" s="2" t="s">
        <v>5174</v>
      </c>
      <c r="M970" s="2">
        <v>9081018975</v>
      </c>
      <c r="N970" s="2" t="s">
        <v>5175</v>
      </c>
    </row>
    <row r="971" spans="1:14" x14ac:dyDescent="0.25">
      <c r="A971" s="1">
        <v>969</v>
      </c>
      <c r="B971" s="3" t="s">
        <v>5176</v>
      </c>
      <c r="C971" s="2" t="s">
        <v>5177</v>
      </c>
      <c r="D971" s="5" t="s">
        <v>5178</v>
      </c>
      <c r="E971" s="6">
        <v>44083</v>
      </c>
      <c r="F971" s="6">
        <v>44083</v>
      </c>
      <c r="G971" s="7" t="s">
        <v>901</v>
      </c>
      <c r="H971" s="4" t="s">
        <v>19</v>
      </c>
      <c r="I971" s="7" t="s">
        <v>902</v>
      </c>
      <c r="J971" s="7" t="s">
        <v>5179</v>
      </c>
      <c r="K971" s="2" t="s">
        <v>924</v>
      </c>
      <c r="L971" s="2" t="s">
        <v>5180</v>
      </c>
      <c r="M971" s="2">
        <v>7400143315</v>
      </c>
      <c r="N971" s="2" t="s">
        <v>5181</v>
      </c>
    </row>
    <row r="972" spans="1:14" x14ac:dyDescent="0.25">
      <c r="A972" s="1">
        <v>970</v>
      </c>
      <c r="B972" s="3" t="s">
        <v>5182</v>
      </c>
      <c r="C972" s="2" t="s">
        <v>5183</v>
      </c>
      <c r="D972" s="5" t="s">
        <v>5184</v>
      </c>
      <c r="E972" s="6">
        <v>43831</v>
      </c>
      <c r="F972" s="6">
        <v>43831</v>
      </c>
      <c r="G972" s="7" t="s">
        <v>901</v>
      </c>
      <c r="H972" s="4" t="s">
        <v>19</v>
      </c>
      <c r="I972" s="7" t="s">
        <v>902</v>
      </c>
      <c r="J972" s="12" t="s">
        <v>5185</v>
      </c>
      <c r="K972" s="2" t="s">
        <v>1116</v>
      </c>
      <c r="L972" s="2" t="s">
        <v>5186</v>
      </c>
      <c r="M972" s="2">
        <v>9930968366</v>
      </c>
      <c r="N972" s="2" t="s">
        <v>5187</v>
      </c>
    </row>
    <row r="973" spans="1:14" x14ac:dyDescent="0.25">
      <c r="A973" s="1">
        <v>971</v>
      </c>
      <c r="B973" s="3" t="s">
        <v>5188</v>
      </c>
      <c r="C973" s="2" t="s">
        <v>5189</v>
      </c>
      <c r="D973" s="5" t="s">
        <v>5190</v>
      </c>
      <c r="E973" s="6">
        <v>43153</v>
      </c>
      <c r="F973" s="6">
        <v>43153</v>
      </c>
      <c r="G973" s="7" t="s">
        <v>901</v>
      </c>
      <c r="H973" s="4" t="s">
        <v>19</v>
      </c>
      <c r="I973" s="7" t="s">
        <v>902</v>
      </c>
      <c r="J973" s="7" t="s">
        <v>1245</v>
      </c>
      <c r="K973" s="2" t="s">
        <v>973</v>
      </c>
      <c r="L973" s="2" t="s">
        <v>5191</v>
      </c>
      <c r="M973" s="2">
        <v>7677999999</v>
      </c>
      <c r="N973" s="2" t="s">
        <v>5192</v>
      </c>
    </row>
    <row r="974" spans="1:14" x14ac:dyDescent="0.25">
      <c r="A974" s="1">
        <v>972</v>
      </c>
      <c r="B974" s="3" t="s">
        <v>5193</v>
      </c>
      <c r="C974" s="2" t="s">
        <v>5194</v>
      </c>
      <c r="D974" s="5" t="s">
        <v>5195</v>
      </c>
      <c r="E974" s="6">
        <v>44447</v>
      </c>
      <c r="F974" s="6">
        <v>44447</v>
      </c>
      <c r="G974" s="7" t="s">
        <v>901</v>
      </c>
      <c r="H974" s="4" t="s">
        <v>19</v>
      </c>
      <c r="I974" s="7" t="s">
        <v>902</v>
      </c>
      <c r="J974" s="7" t="s">
        <v>1826</v>
      </c>
      <c r="K974" s="2" t="s">
        <v>917</v>
      </c>
      <c r="L974" s="2" t="s">
        <v>5196</v>
      </c>
      <c r="M974" s="2">
        <v>9833584655</v>
      </c>
      <c r="N974" s="2" t="s">
        <v>5197</v>
      </c>
    </row>
    <row r="975" spans="1:14" x14ac:dyDescent="0.25">
      <c r="A975" s="1">
        <v>973</v>
      </c>
      <c r="B975" s="3" t="s">
        <v>5198</v>
      </c>
      <c r="C975" s="2" t="s">
        <v>5199</v>
      </c>
      <c r="D975" s="5" t="s">
        <v>5200</v>
      </c>
      <c r="E975" s="6">
        <v>44385</v>
      </c>
      <c r="F975" s="6">
        <v>44385</v>
      </c>
      <c r="G975" s="7" t="s">
        <v>901</v>
      </c>
      <c r="H975" s="4" t="s">
        <v>19</v>
      </c>
      <c r="I975" s="7" t="s">
        <v>902</v>
      </c>
      <c r="J975" s="7" t="s">
        <v>1055</v>
      </c>
      <c r="K975" s="2" t="s">
        <v>1056</v>
      </c>
      <c r="L975" s="2" t="s">
        <v>5201</v>
      </c>
      <c r="M975" s="2">
        <v>8097610534</v>
      </c>
      <c r="N975" s="2" t="s">
        <v>5202</v>
      </c>
    </row>
    <row r="976" spans="1:14" x14ac:dyDescent="0.25">
      <c r="A976" s="1">
        <v>974</v>
      </c>
      <c r="B976" s="3" t="s">
        <v>5203</v>
      </c>
      <c r="C976" s="2" t="s">
        <v>5204</v>
      </c>
      <c r="D976" s="5" t="s">
        <v>5205</v>
      </c>
      <c r="E976" s="6">
        <v>44258</v>
      </c>
      <c r="F976" s="6">
        <v>44258</v>
      </c>
      <c r="G976" s="7" t="s">
        <v>901</v>
      </c>
      <c r="H976" s="4" t="s">
        <v>19</v>
      </c>
      <c r="I976" s="7" t="s">
        <v>902</v>
      </c>
      <c r="J976" s="7" t="s">
        <v>5206</v>
      </c>
      <c r="K976" s="2" t="s">
        <v>959</v>
      </c>
      <c r="L976" s="2" t="s">
        <v>5207</v>
      </c>
      <c r="M976" s="2">
        <v>9820558950</v>
      </c>
      <c r="N976" s="2" t="s">
        <v>5208</v>
      </c>
    </row>
    <row r="977" spans="1:14" x14ac:dyDescent="0.25">
      <c r="A977" s="1">
        <v>975</v>
      </c>
      <c r="B977" s="3" t="s">
        <v>5209</v>
      </c>
      <c r="C977" s="2" t="s">
        <v>5210</v>
      </c>
      <c r="D977" s="5" t="s">
        <v>5211</v>
      </c>
      <c r="E977" s="6">
        <v>44448</v>
      </c>
      <c r="F977" s="6">
        <v>44448</v>
      </c>
      <c r="G977" s="7" t="s">
        <v>901</v>
      </c>
      <c r="H977" s="4" t="s">
        <v>19</v>
      </c>
      <c r="I977" s="7" t="s">
        <v>902</v>
      </c>
      <c r="J977" s="7" t="s">
        <v>5212</v>
      </c>
      <c r="K977" s="2" t="s">
        <v>1333</v>
      </c>
      <c r="L977" s="2" t="s">
        <v>5213</v>
      </c>
      <c r="M977" s="2">
        <v>9022292891</v>
      </c>
      <c r="N977" s="2" t="s">
        <v>5214</v>
      </c>
    </row>
    <row r="978" spans="1:14" x14ac:dyDescent="0.25">
      <c r="A978" s="1">
        <v>976</v>
      </c>
      <c r="B978" s="3" t="s">
        <v>5215</v>
      </c>
      <c r="C978" s="2" t="s">
        <v>5216</v>
      </c>
      <c r="D978" s="5" t="s">
        <v>5217</v>
      </c>
      <c r="E978" s="6">
        <v>44478</v>
      </c>
      <c r="F978" s="6">
        <v>44478</v>
      </c>
      <c r="G978" s="7" t="s">
        <v>901</v>
      </c>
      <c r="H978" s="4" t="s">
        <v>19</v>
      </c>
      <c r="I978" s="7" t="s">
        <v>902</v>
      </c>
      <c r="J978" s="7" t="s">
        <v>1055</v>
      </c>
      <c r="K978" s="2" t="s">
        <v>2067</v>
      </c>
      <c r="L978" s="2" t="s">
        <v>5218</v>
      </c>
      <c r="M978" s="2"/>
      <c r="N978" s="2"/>
    </row>
    <row r="979" spans="1:14" x14ac:dyDescent="0.25">
      <c r="A979" s="1">
        <v>977</v>
      </c>
      <c r="B979" s="3" t="s">
        <v>5219</v>
      </c>
      <c r="C979" s="2" t="s">
        <v>5220</v>
      </c>
      <c r="D979" s="5" t="s">
        <v>5221</v>
      </c>
      <c r="E979" s="6">
        <v>44447</v>
      </c>
      <c r="F979" s="6">
        <v>44447</v>
      </c>
      <c r="G979" s="7" t="s">
        <v>901</v>
      </c>
      <c r="H979" s="4" t="s">
        <v>19</v>
      </c>
      <c r="I979" s="7" t="s">
        <v>902</v>
      </c>
      <c r="J979" s="7" t="s">
        <v>1055</v>
      </c>
      <c r="K979" s="2" t="s">
        <v>991</v>
      </c>
      <c r="L979" s="2" t="s">
        <v>5222</v>
      </c>
      <c r="M979" s="2">
        <v>7737581155</v>
      </c>
      <c r="N979" s="2" t="s">
        <v>5223</v>
      </c>
    </row>
    <row r="980" spans="1:14" x14ac:dyDescent="0.25">
      <c r="A980" s="1">
        <v>978</v>
      </c>
      <c r="B980" s="3" t="s">
        <v>5224</v>
      </c>
      <c r="C980" s="2" t="s">
        <v>5225</v>
      </c>
      <c r="D980" s="5" t="s">
        <v>5226</v>
      </c>
      <c r="E980" s="6">
        <v>43653</v>
      </c>
      <c r="F980" s="6">
        <v>43653</v>
      </c>
      <c r="G980" s="7" t="s">
        <v>901</v>
      </c>
      <c r="H980" s="4" t="s">
        <v>19</v>
      </c>
      <c r="I980" s="7" t="s">
        <v>902</v>
      </c>
      <c r="J980" s="7" t="s">
        <v>4359</v>
      </c>
      <c r="K980" s="2" t="s">
        <v>917</v>
      </c>
      <c r="L980" s="2" t="s">
        <v>5227</v>
      </c>
      <c r="M980" s="2">
        <v>9326563072</v>
      </c>
      <c r="N980" s="2" t="s">
        <v>5228</v>
      </c>
    </row>
    <row r="981" spans="1:14" x14ac:dyDescent="0.25">
      <c r="A981" s="1">
        <v>979</v>
      </c>
      <c r="B981" s="3" t="s">
        <v>5229</v>
      </c>
      <c r="C981" s="2" t="s">
        <v>5230</v>
      </c>
      <c r="D981" s="5" t="s">
        <v>5231</v>
      </c>
      <c r="E981" s="6">
        <v>44459</v>
      </c>
      <c r="F981" s="6">
        <v>44459</v>
      </c>
      <c r="G981" s="7" t="s">
        <v>901</v>
      </c>
      <c r="H981" s="4" t="s">
        <v>19</v>
      </c>
      <c r="I981" s="7" t="s">
        <v>902</v>
      </c>
      <c r="J981" s="7" t="s">
        <v>1055</v>
      </c>
      <c r="K981" s="2" t="s">
        <v>1333</v>
      </c>
      <c r="L981" s="2" t="s">
        <v>5232</v>
      </c>
      <c r="M981" s="2">
        <v>9870735230</v>
      </c>
      <c r="N981" s="2" t="s">
        <v>5233</v>
      </c>
    </row>
    <row r="982" spans="1:14" x14ac:dyDescent="0.25">
      <c r="A982" s="1">
        <v>980</v>
      </c>
      <c r="B982" s="3" t="s">
        <v>5234</v>
      </c>
      <c r="C982" s="2" t="s">
        <v>5235</v>
      </c>
      <c r="D982" s="5" t="s">
        <v>805</v>
      </c>
      <c r="E982" s="6">
        <v>43875</v>
      </c>
      <c r="F982" s="6">
        <v>43875</v>
      </c>
      <c r="G982" s="7" t="s">
        <v>901</v>
      </c>
      <c r="H982" s="4" t="s">
        <v>19</v>
      </c>
      <c r="I982" s="7" t="s">
        <v>902</v>
      </c>
      <c r="J982" s="7" t="s">
        <v>5236</v>
      </c>
      <c r="K982" s="2" t="s">
        <v>1288</v>
      </c>
      <c r="L982" s="2" t="s">
        <v>5237</v>
      </c>
      <c r="M982" s="2">
        <v>8976025621</v>
      </c>
      <c r="N982" s="2" t="s">
        <v>5238</v>
      </c>
    </row>
    <row r="983" spans="1:14" x14ac:dyDescent="0.25">
      <c r="A983" s="1">
        <v>981</v>
      </c>
      <c r="B983" s="3" t="s">
        <v>5239</v>
      </c>
      <c r="C983" s="2" t="s">
        <v>5240</v>
      </c>
      <c r="D983" s="5" t="s">
        <v>5241</v>
      </c>
      <c r="E983" s="6">
        <v>44095</v>
      </c>
      <c r="F983" s="6">
        <v>44095</v>
      </c>
      <c r="G983" s="7" t="s">
        <v>901</v>
      </c>
      <c r="H983" s="4" t="s">
        <v>19</v>
      </c>
      <c r="I983" s="7" t="s">
        <v>902</v>
      </c>
      <c r="J983" s="7" t="s">
        <v>5242</v>
      </c>
      <c r="K983" s="2" t="s">
        <v>1333</v>
      </c>
      <c r="L983" s="2" t="s">
        <v>5243</v>
      </c>
      <c r="M983" s="2">
        <v>8200786881</v>
      </c>
      <c r="N983" s="2" t="s">
        <v>1705</v>
      </c>
    </row>
    <row r="984" spans="1:14" x14ac:dyDescent="0.25">
      <c r="A984" s="1">
        <v>982</v>
      </c>
      <c r="B984" s="3" t="s">
        <v>5244</v>
      </c>
      <c r="C984" s="2" t="s">
        <v>5245</v>
      </c>
      <c r="D984" s="5" t="s">
        <v>5246</v>
      </c>
      <c r="E984" s="6">
        <v>43378</v>
      </c>
      <c r="F984" s="6">
        <v>43378</v>
      </c>
      <c r="G984" s="7" t="s">
        <v>901</v>
      </c>
      <c r="H984" s="4" t="s">
        <v>19</v>
      </c>
      <c r="I984" s="7" t="s">
        <v>902</v>
      </c>
      <c r="J984" s="7" t="s">
        <v>5247</v>
      </c>
      <c r="K984" s="2" t="s">
        <v>1612</v>
      </c>
      <c r="L984" s="2" t="s">
        <v>5248</v>
      </c>
      <c r="M984" s="2">
        <v>9815341454</v>
      </c>
      <c r="N984" s="2" t="s">
        <v>5249</v>
      </c>
    </row>
    <row r="985" spans="1:14" x14ac:dyDescent="0.25">
      <c r="A985" s="1">
        <v>983</v>
      </c>
      <c r="B985" s="3" t="s">
        <v>5250</v>
      </c>
      <c r="C985" s="2" t="s">
        <v>5251</v>
      </c>
      <c r="D985" s="5" t="s">
        <v>5252</v>
      </c>
      <c r="E985" s="6">
        <v>44313</v>
      </c>
      <c r="F985" s="6">
        <v>44313</v>
      </c>
      <c r="G985" s="7" t="s">
        <v>901</v>
      </c>
      <c r="H985" s="4" t="s">
        <v>19</v>
      </c>
      <c r="I985" s="7" t="s">
        <v>902</v>
      </c>
      <c r="J985" s="7" t="s">
        <v>5253</v>
      </c>
      <c r="K985" s="2" t="s">
        <v>1098</v>
      </c>
      <c r="L985" s="2" t="s">
        <v>5254</v>
      </c>
      <c r="M985" s="2">
        <v>7065985359</v>
      </c>
      <c r="N985" s="2" t="s">
        <v>5255</v>
      </c>
    </row>
    <row r="986" spans="1:14" x14ac:dyDescent="0.25">
      <c r="A986" s="1">
        <v>984</v>
      </c>
      <c r="B986" s="3" t="s">
        <v>5256</v>
      </c>
      <c r="C986" s="2" t="s">
        <v>5257</v>
      </c>
      <c r="D986" s="5" t="s">
        <v>5258</v>
      </c>
      <c r="E986" s="6">
        <v>43466</v>
      </c>
      <c r="F986" s="6">
        <v>43466</v>
      </c>
      <c r="G986" s="7" t="s">
        <v>901</v>
      </c>
      <c r="H986" s="4" t="s">
        <v>19</v>
      </c>
      <c r="I986" s="7" t="s">
        <v>902</v>
      </c>
      <c r="J986" s="7" t="s">
        <v>5259</v>
      </c>
      <c r="K986" s="2" t="s">
        <v>1134</v>
      </c>
      <c r="L986" s="2" t="s">
        <v>5260</v>
      </c>
      <c r="M986" s="2">
        <v>8320786323</v>
      </c>
      <c r="N986" s="2" t="s">
        <v>5261</v>
      </c>
    </row>
    <row r="987" spans="1:14" x14ac:dyDescent="0.25">
      <c r="A987" s="1">
        <v>985</v>
      </c>
      <c r="B987" s="3" t="s">
        <v>5262</v>
      </c>
      <c r="C987" s="2" t="s">
        <v>5263</v>
      </c>
      <c r="D987" s="5" t="s">
        <v>5264</v>
      </c>
      <c r="E987" s="6">
        <v>43455</v>
      </c>
      <c r="F987" s="6">
        <v>43455</v>
      </c>
      <c r="G987" s="7" t="s">
        <v>901</v>
      </c>
      <c r="H987" s="4" t="s">
        <v>19</v>
      </c>
      <c r="I987" s="7" t="s">
        <v>902</v>
      </c>
      <c r="J987" s="7" t="s">
        <v>5265</v>
      </c>
      <c r="K987" s="2" t="s">
        <v>1216</v>
      </c>
      <c r="L987" s="2" t="s">
        <v>5266</v>
      </c>
      <c r="M987" s="2">
        <v>9637321762</v>
      </c>
      <c r="N987" s="2" t="s">
        <v>5267</v>
      </c>
    </row>
    <row r="988" spans="1:14" x14ac:dyDescent="0.25">
      <c r="A988" s="1">
        <v>986</v>
      </c>
      <c r="B988" s="3" t="s">
        <v>5268</v>
      </c>
      <c r="C988" s="2" t="s">
        <v>5269</v>
      </c>
      <c r="D988" s="5" t="s">
        <v>5270</v>
      </c>
      <c r="E988" s="6">
        <v>44197</v>
      </c>
      <c r="F988" s="6">
        <v>44197</v>
      </c>
      <c r="G988" s="7" t="s">
        <v>901</v>
      </c>
      <c r="H988" s="4" t="s">
        <v>19</v>
      </c>
      <c r="I988" s="7" t="s">
        <v>902</v>
      </c>
      <c r="J988" s="7" t="s">
        <v>1055</v>
      </c>
      <c r="K988" s="2" t="s">
        <v>959</v>
      </c>
      <c r="L988" s="2" t="s">
        <v>5271</v>
      </c>
      <c r="M988" s="2">
        <v>8108543601</v>
      </c>
      <c r="N988" s="2" t="s">
        <v>5272</v>
      </c>
    </row>
    <row r="989" spans="1:14" x14ac:dyDescent="0.25">
      <c r="A989" s="1">
        <v>987</v>
      </c>
      <c r="B989" s="3" t="s">
        <v>5273</v>
      </c>
      <c r="C989" s="2" t="s">
        <v>5274</v>
      </c>
      <c r="D989" s="5" t="s">
        <v>5275</v>
      </c>
      <c r="E989" s="6">
        <v>44452</v>
      </c>
      <c r="F989" s="6">
        <v>44452</v>
      </c>
      <c r="G989" s="7" t="s">
        <v>901</v>
      </c>
      <c r="H989" s="4" t="s">
        <v>19</v>
      </c>
      <c r="I989" s="7" t="s">
        <v>902</v>
      </c>
      <c r="J989" s="12" t="s">
        <v>2629</v>
      </c>
      <c r="K989" s="2" t="s">
        <v>1134</v>
      </c>
      <c r="L989" s="2" t="s">
        <v>5276</v>
      </c>
      <c r="M989" s="2">
        <v>7738682824</v>
      </c>
      <c r="N989" s="2" t="s">
        <v>5277</v>
      </c>
    </row>
    <row r="990" spans="1:14" x14ac:dyDescent="0.25">
      <c r="A990" s="1">
        <v>988</v>
      </c>
      <c r="B990" s="3" t="s">
        <v>5278</v>
      </c>
      <c r="C990" s="2" t="s">
        <v>5279</v>
      </c>
      <c r="D990" s="5" t="s">
        <v>5280</v>
      </c>
      <c r="E990" s="6">
        <v>43492</v>
      </c>
      <c r="F990" s="6">
        <v>43492</v>
      </c>
      <c r="G990" s="7" t="s">
        <v>901</v>
      </c>
      <c r="H990" s="4" t="s">
        <v>19</v>
      </c>
      <c r="I990" s="7" t="s">
        <v>902</v>
      </c>
      <c r="J990" s="7" t="s">
        <v>5281</v>
      </c>
      <c r="K990" s="2" t="s">
        <v>1049</v>
      </c>
      <c r="L990" s="2" t="s">
        <v>5282</v>
      </c>
      <c r="M990" s="2">
        <v>9619276021</v>
      </c>
      <c r="N990" s="2" t="s">
        <v>5283</v>
      </c>
    </row>
    <row r="991" spans="1:14" x14ac:dyDescent="0.25">
      <c r="A991" s="1">
        <v>989</v>
      </c>
      <c r="B991" s="3" t="s">
        <v>5284</v>
      </c>
      <c r="C991" s="2" t="s">
        <v>5285</v>
      </c>
      <c r="D991" s="5" t="s">
        <v>5286</v>
      </c>
      <c r="E991" s="6">
        <v>44460</v>
      </c>
      <c r="F991" s="6">
        <v>44460</v>
      </c>
      <c r="G991" s="7" t="s">
        <v>901</v>
      </c>
      <c r="H991" s="4" t="s">
        <v>19</v>
      </c>
      <c r="I991" s="7" t="s">
        <v>902</v>
      </c>
      <c r="J991" s="7" t="s">
        <v>4327</v>
      </c>
      <c r="K991" s="2" t="s">
        <v>952</v>
      </c>
      <c r="L991" s="2" t="s">
        <v>5287</v>
      </c>
      <c r="M991" s="2">
        <v>8983145352</v>
      </c>
      <c r="N991" s="2" t="s">
        <v>5288</v>
      </c>
    </row>
    <row r="992" spans="1:14" x14ac:dyDescent="0.25">
      <c r="A992" s="1">
        <v>990</v>
      </c>
      <c r="B992" s="3" t="s">
        <v>5289</v>
      </c>
      <c r="C992" s="2" t="s">
        <v>5290</v>
      </c>
      <c r="D992" s="5" t="s">
        <v>5291</v>
      </c>
      <c r="E992" s="6">
        <v>44431</v>
      </c>
      <c r="F992" s="6">
        <v>44431</v>
      </c>
      <c r="G992" s="7" t="s">
        <v>901</v>
      </c>
      <c r="H992" s="4" t="s">
        <v>19</v>
      </c>
      <c r="I992" s="7" t="s">
        <v>902</v>
      </c>
      <c r="J992" s="7" t="s">
        <v>3123</v>
      </c>
      <c r="K992" s="2" t="s">
        <v>3124</v>
      </c>
      <c r="L992" s="2" t="s">
        <v>5292</v>
      </c>
      <c r="M992" s="2">
        <v>9822654777</v>
      </c>
      <c r="N992" s="2" t="s">
        <v>5293</v>
      </c>
    </row>
    <row r="993" spans="1:14" x14ac:dyDescent="0.25">
      <c r="A993" s="1">
        <v>991</v>
      </c>
      <c r="B993" s="3" t="s">
        <v>5294</v>
      </c>
      <c r="C993" s="2" t="s">
        <v>5295</v>
      </c>
      <c r="D993" s="5" t="s">
        <v>5296</v>
      </c>
      <c r="E993" s="6">
        <v>44047</v>
      </c>
      <c r="F993" s="6">
        <v>44047</v>
      </c>
      <c r="G993" s="7" t="s">
        <v>901</v>
      </c>
      <c r="H993" s="4" t="s">
        <v>19</v>
      </c>
      <c r="I993" s="7" t="s">
        <v>902</v>
      </c>
      <c r="J993" s="7" t="s">
        <v>3451</v>
      </c>
      <c r="K993" s="2" t="s">
        <v>973</v>
      </c>
      <c r="L993" s="2" t="s">
        <v>5297</v>
      </c>
      <c r="M993" s="2">
        <v>8657366541</v>
      </c>
      <c r="N993" s="2" t="s">
        <v>5298</v>
      </c>
    </row>
    <row r="994" spans="1:14" x14ac:dyDescent="0.25">
      <c r="A994" s="1">
        <v>992</v>
      </c>
      <c r="B994" s="3" t="s">
        <v>5299</v>
      </c>
      <c r="C994" s="2" t="s">
        <v>5300</v>
      </c>
      <c r="D994" s="5" t="s">
        <v>5301</v>
      </c>
      <c r="E994" s="6">
        <v>43683</v>
      </c>
      <c r="F994" s="6">
        <v>43683</v>
      </c>
      <c r="G994" s="7" t="s">
        <v>901</v>
      </c>
      <c r="H994" s="4" t="s">
        <v>19</v>
      </c>
      <c r="I994" s="7" t="s">
        <v>902</v>
      </c>
      <c r="J994" s="7" t="s">
        <v>5302</v>
      </c>
      <c r="K994" s="2" t="s">
        <v>973</v>
      </c>
      <c r="L994" s="2" t="s">
        <v>5303</v>
      </c>
      <c r="M994" s="2"/>
      <c r="N994" s="2"/>
    </row>
    <row r="995" spans="1:14" x14ac:dyDescent="0.25">
      <c r="A995" s="1">
        <v>993</v>
      </c>
      <c r="B995" s="3" t="s">
        <v>5304</v>
      </c>
      <c r="C995" s="2" t="s">
        <v>5305</v>
      </c>
      <c r="D995" s="5" t="s">
        <v>5306</v>
      </c>
      <c r="E995" s="6">
        <v>44437</v>
      </c>
      <c r="F995" s="6">
        <v>44437</v>
      </c>
      <c r="G995" s="7" t="s">
        <v>901</v>
      </c>
      <c r="H995" s="4" t="s">
        <v>19</v>
      </c>
      <c r="I995" s="7" t="s">
        <v>902</v>
      </c>
      <c r="J995" s="7" t="s">
        <v>5307</v>
      </c>
      <c r="K995" s="2" t="s">
        <v>1056</v>
      </c>
      <c r="L995" s="2" t="s">
        <v>5308</v>
      </c>
      <c r="M995" s="2">
        <v>8090174146</v>
      </c>
      <c r="N995" s="2" t="s">
        <v>5309</v>
      </c>
    </row>
    <row r="996" spans="1:14" x14ac:dyDescent="0.25">
      <c r="A996" s="1">
        <v>994</v>
      </c>
      <c r="B996" s="3" t="s">
        <v>5310</v>
      </c>
      <c r="C996" s="2" t="s">
        <v>5311</v>
      </c>
      <c r="D996" s="5" t="s">
        <v>5312</v>
      </c>
      <c r="E996" s="6">
        <v>42917</v>
      </c>
      <c r="F996" s="6">
        <v>42917</v>
      </c>
      <c r="G996" s="7" t="s">
        <v>901</v>
      </c>
      <c r="H996" s="4" t="s">
        <v>19</v>
      </c>
      <c r="I996" s="7" t="s">
        <v>902</v>
      </c>
      <c r="J996" s="7" t="s">
        <v>4635</v>
      </c>
      <c r="K996" s="2" t="s">
        <v>924</v>
      </c>
      <c r="L996" s="2" t="s">
        <v>5313</v>
      </c>
      <c r="M996" s="2">
        <v>9987789832</v>
      </c>
      <c r="N996" s="2" t="s">
        <v>5314</v>
      </c>
    </row>
    <row r="997" spans="1:14" x14ac:dyDescent="0.25">
      <c r="A997" s="1">
        <v>995</v>
      </c>
      <c r="B997" s="3" t="s">
        <v>5315</v>
      </c>
      <c r="C997" s="2" t="s">
        <v>5316</v>
      </c>
      <c r="D997" s="5" t="s">
        <v>2109</v>
      </c>
      <c r="E997" s="6">
        <v>44137</v>
      </c>
      <c r="F997" s="6">
        <v>44137</v>
      </c>
      <c r="G997" s="7" t="s">
        <v>901</v>
      </c>
      <c r="H997" s="4" t="s">
        <v>19</v>
      </c>
      <c r="I997" s="7" t="s">
        <v>902</v>
      </c>
      <c r="J997" s="7" t="s">
        <v>1055</v>
      </c>
      <c r="K997" s="2" t="s">
        <v>959</v>
      </c>
      <c r="L997" s="2" t="s">
        <v>5317</v>
      </c>
      <c r="M997" s="2">
        <v>9836769847</v>
      </c>
      <c r="N997" s="2" t="s">
        <v>5318</v>
      </c>
    </row>
    <row r="998" spans="1:14" x14ac:dyDescent="0.25">
      <c r="A998" s="1">
        <v>996</v>
      </c>
      <c r="B998" s="3" t="s">
        <v>5319</v>
      </c>
      <c r="C998" s="2" t="s">
        <v>5320</v>
      </c>
      <c r="D998" s="5" t="s">
        <v>5321</v>
      </c>
      <c r="E998" s="6">
        <v>44441</v>
      </c>
      <c r="F998" s="6">
        <v>44441</v>
      </c>
      <c r="G998" s="7" t="s">
        <v>901</v>
      </c>
      <c r="H998" s="4" t="s">
        <v>19</v>
      </c>
      <c r="I998" s="7" t="s">
        <v>902</v>
      </c>
      <c r="J998" s="7" t="s">
        <v>1055</v>
      </c>
      <c r="K998" s="2" t="s">
        <v>1068</v>
      </c>
      <c r="L998" s="2" t="s">
        <v>5322</v>
      </c>
      <c r="M998" s="2">
        <v>9960404205</v>
      </c>
      <c r="N998" s="2" t="s">
        <v>5323</v>
      </c>
    </row>
    <row r="999" spans="1:14" x14ac:dyDescent="0.25">
      <c r="A999" s="1">
        <v>997</v>
      </c>
      <c r="B999" s="3" t="s">
        <v>5324</v>
      </c>
      <c r="C999" s="2" t="s">
        <v>5325</v>
      </c>
      <c r="D999" s="5" t="s">
        <v>5326</v>
      </c>
      <c r="E999" s="6">
        <v>43281</v>
      </c>
      <c r="F999" s="6">
        <v>43281</v>
      </c>
      <c r="G999" s="7" t="s">
        <v>901</v>
      </c>
      <c r="H999" s="4" t="s">
        <v>19</v>
      </c>
      <c r="I999" s="7" t="s">
        <v>902</v>
      </c>
      <c r="J999" s="7" t="s">
        <v>1509</v>
      </c>
      <c r="K999" s="2" t="s">
        <v>1178</v>
      </c>
      <c r="L999" s="2" t="s">
        <v>5327</v>
      </c>
      <c r="M999" s="2">
        <v>8767277778</v>
      </c>
      <c r="N999" s="2" t="s">
        <v>5328</v>
      </c>
    </row>
    <row r="1000" spans="1:14" x14ac:dyDescent="0.25">
      <c r="A1000" s="1">
        <v>998</v>
      </c>
      <c r="B1000" s="3" t="s">
        <v>5329</v>
      </c>
      <c r="C1000" s="2" t="s">
        <v>5330</v>
      </c>
      <c r="D1000" s="5" t="s">
        <v>5331</v>
      </c>
      <c r="E1000" s="6">
        <v>43728</v>
      </c>
      <c r="F1000" s="6">
        <v>43728</v>
      </c>
      <c r="G1000" s="7" t="s">
        <v>901</v>
      </c>
      <c r="H1000" s="4" t="s">
        <v>19</v>
      </c>
      <c r="I1000" s="7" t="s">
        <v>902</v>
      </c>
      <c r="J1000" s="7" t="s">
        <v>3020</v>
      </c>
      <c r="K1000" s="2" t="s">
        <v>1216</v>
      </c>
      <c r="L1000" s="2" t="s">
        <v>5332</v>
      </c>
      <c r="M1000" s="2">
        <v>9718078695</v>
      </c>
      <c r="N1000" s="2" t="s">
        <v>5333</v>
      </c>
    </row>
    <row r="1001" spans="1:14" x14ac:dyDescent="0.25">
      <c r="A1001" s="1">
        <v>999</v>
      </c>
      <c r="B1001" s="3" t="s">
        <v>5334</v>
      </c>
      <c r="C1001" s="2" t="s">
        <v>5335</v>
      </c>
      <c r="D1001" s="5" t="s">
        <v>5336</v>
      </c>
      <c r="E1001" s="6">
        <v>44012</v>
      </c>
      <c r="F1001" s="6">
        <v>44012</v>
      </c>
      <c r="G1001" s="7" t="s">
        <v>901</v>
      </c>
      <c r="H1001" s="4" t="s">
        <v>19</v>
      </c>
      <c r="I1001" s="7" t="s">
        <v>902</v>
      </c>
      <c r="J1001" s="12" t="s">
        <v>1961</v>
      </c>
      <c r="K1001" s="2" t="s">
        <v>973</v>
      </c>
      <c r="L1001" s="2" t="s">
        <v>5337</v>
      </c>
      <c r="M1001" s="2">
        <v>8076349391</v>
      </c>
      <c r="N1001" s="2" t="s">
        <v>5338</v>
      </c>
    </row>
    <row r="1002" spans="1:14" x14ac:dyDescent="0.25">
      <c r="A1002" s="1">
        <v>1000</v>
      </c>
      <c r="B1002" s="3" t="s">
        <v>5339</v>
      </c>
      <c r="C1002" s="2" t="s">
        <v>5340</v>
      </c>
      <c r="D1002" s="5" t="s">
        <v>5341</v>
      </c>
      <c r="E1002" s="6">
        <v>44353</v>
      </c>
      <c r="F1002" s="6">
        <v>44353</v>
      </c>
      <c r="G1002" s="7" t="s">
        <v>901</v>
      </c>
      <c r="H1002" s="4" t="s">
        <v>19</v>
      </c>
      <c r="I1002" s="7" t="s">
        <v>902</v>
      </c>
      <c r="J1002" s="7" t="s">
        <v>5342</v>
      </c>
      <c r="K1002" s="2" t="s">
        <v>1068</v>
      </c>
      <c r="L1002" s="2" t="s">
        <v>5343</v>
      </c>
      <c r="M1002" s="2"/>
      <c r="N1002" s="2"/>
    </row>
    <row r="1003" spans="1:14" x14ac:dyDescent="0.25">
      <c r="A1003" s="1">
        <v>1001</v>
      </c>
      <c r="B1003" s="3" t="s">
        <v>5344</v>
      </c>
      <c r="C1003" s="2" t="s">
        <v>5345</v>
      </c>
      <c r="D1003" s="5" t="s">
        <v>5346</v>
      </c>
      <c r="E1003" s="6">
        <v>44476</v>
      </c>
      <c r="F1003" s="6">
        <v>44476</v>
      </c>
      <c r="G1003" s="7" t="s">
        <v>901</v>
      </c>
      <c r="H1003" s="4" t="s">
        <v>19</v>
      </c>
      <c r="I1003" s="7" t="s">
        <v>902</v>
      </c>
      <c r="J1003" s="7" t="s">
        <v>1055</v>
      </c>
      <c r="K1003" s="2" t="s">
        <v>5347</v>
      </c>
      <c r="L1003" s="2" t="s">
        <v>5348</v>
      </c>
      <c r="M1003" s="2">
        <v>9503145021</v>
      </c>
      <c r="N1003" s="2" t="s">
        <v>5349</v>
      </c>
    </row>
    <row r="1004" spans="1:14" x14ac:dyDescent="0.25">
      <c r="A1004" s="1">
        <v>1002</v>
      </c>
      <c r="B1004" s="3" t="s">
        <v>5350</v>
      </c>
      <c r="C1004" s="2" t="s">
        <v>5351</v>
      </c>
      <c r="D1004" s="5" t="s">
        <v>5352</v>
      </c>
      <c r="E1004" s="6">
        <v>43769</v>
      </c>
      <c r="F1004" s="6">
        <v>43769</v>
      </c>
      <c r="G1004" s="7" t="s">
        <v>901</v>
      </c>
      <c r="H1004" s="4" t="s">
        <v>19</v>
      </c>
      <c r="I1004" s="7" t="s">
        <v>902</v>
      </c>
      <c r="J1004" s="7" t="s">
        <v>5353</v>
      </c>
      <c r="K1004" s="2" t="s">
        <v>917</v>
      </c>
      <c r="L1004" s="2" t="s">
        <v>5354</v>
      </c>
      <c r="M1004" s="2">
        <v>7769084422</v>
      </c>
      <c r="N1004" s="2" t="s">
        <v>5355</v>
      </c>
    </row>
    <row r="1005" spans="1:14" x14ac:dyDescent="0.25">
      <c r="A1005" s="1">
        <v>1003</v>
      </c>
      <c r="B1005" s="3" t="s">
        <v>5356</v>
      </c>
      <c r="C1005" s="2" t="s">
        <v>5357</v>
      </c>
      <c r="D1005" s="5" t="s">
        <v>5358</v>
      </c>
      <c r="E1005" s="6">
        <v>44454</v>
      </c>
      <c r="F1005" s="6">
        <v>44454</v>
      </c>
      <c r="G1005" s="7" t="s">
        <v>901</v>
      </c>
      <c r="H1005" s="4" t="s">
        <v>19</v>
      </c>
      <c r="I1005" s="7" t="s">
        <v>902</v>
      </c>
      <c r="J1005" s="7" t="s">
        <v>1127</v>
      </c>
      <c r="K1005" s="2" t="s">
        <v>959</v>
      </c>
      <c r="L1005" s="2" t="s">
        <v>5359</v>
      </c>
      <c r="M1005" s="2">
        <v>9558454669</v>
      </c>
      <c r="N1005" s="2" t="s">
        <v>5360</v>
      </c>
    </row>
    <row r="1006" spans="1:14" x14ac:dyDescent="0.25">
      <c r="A1006" s="1">
        <v>1004</v>
      </c>
      <c r="B1006" s="3" t="s">
        <v>5361</v>
      </c>
      <c r="C1006" s="2" t="s">
        <v>5362</v>
      </c>
      <c r="D1006" s="5" t="s">
        <v>5363</v>
      </c>
      <c r="E1006" s="6">
        <v>44452</v>
      </c>
      <c r="F1006" s="6">
        <v>44452</v>
      </c>
      <c r="G1006" s="7" t="s">
        <v>901</v>
      </c>
      <c r="H1006" s="4" t="s">
        <v>19</v>
      </c>
      <c r="I1006" s="7" t="s">
        <v>902</v>
      </c>
      <c r="J1006" s="7" t="s">
        <v>1055</v>
      </c>
      <c r="K1006" s="2" t="s">
        <v>1612</v>
      </c>
      <c r="L1006" s="2" t="s">
        <v>5364</v>
      </c>
      <c r="M1006" s="2">
        <v>9081367405</v>
      </c>
      <c r="N1006" s="2" t="s">
        <v>5365</v>
      </c>
    </row>
    <row r="1007" spans="1:14" x14ac:dyDescent="0.25">
      <c r="A1007" s="1">
        <v>1005</v>
      </c>
      <c r="B1007" s="3" t="s">
        <v>5366</v>
      </c>
      <c r="C1007" s="2" t="s">
        <v>5367</v>
      </c>
      <c r="D1007" s="5" t="s">
        <v>5368</v>
      </c>
      <c r="E1007" s="6">
        <v>44446</v>
      </c>
      <c r="F1007" s="6">
        <v>44446</v>
      </c>
      <c r="G1007" s="7" t="s">
        <v>901</v>
      </c>
      <c r="H1007" s="4" t="s">
        <v>19</v>
      </c>
      <c r="I1007" s="7" t="s">
        <v>902</v>
      </c>
      <c r="J1007" s="12" t="s">
        <v>5369</v>
      </c>
      <c r="K1007" s="2" t="s">
        <v>1042</v>
      </c>
      <c r="L1007" s="2" t="s">
        <v>5370</v>
      </c>
      <c r="M1007" s="2">
        <v>7738031477</v>
      </c>
      <c r="N1007" s="2" t="s">
        <v>5371</v>
      </c>
    </row>
    <row r="1008" spans="1:14" x14ac:dyDescent="0.25">
      <c r="A1008" s="1">
        <v>1006</v>
      </c>
      <c r="B1008" s="3" t="s">
        <v>5372</v>
      </c>
      <c r="C1008" s="2" t="s">
        <v>5373</v>
      </c>
      <c r="D1008" s="5" t="s">
        <v>5374</v>
      </c>
      <c r="E1008" s="6">
        <v>44298</v>
      </c>
      <c r="F1008" s="6">
        <v>44298</v>
      </c>
      <c r="G1008" s="7" t="s">
        <v>901</v>
      </c>
      <c r="H1008" s="4" t="s">
        <v>19</v>
      </c>
      <c r="I1008" s="7" t="s">
        <v>902</v>
      </c>
      <c r="J1008" s="7" t="s">
        <v>5375</v>
      </c>
      <c r="K1008" s="2" t="s">
        <v>1098</v>
      </c>
      <c r="L1008" s="2" t="s">
        <v>5376</v>
      </c>
      <c r="M1008" s="2">
        <v>8586865466</v>
      </c>
      <c r="N1008" s="2" t="s">
        <v>5377</v>
      </c>
    </row>
    <row r="1009" spans="1:14" x14ac:dyDescent="0.25">
      <c r="A1009" s="1">
        <v>1007</v>
      </c>
      <c r="B1009" s="3" t="s">
        <v>5378</v>
      </c>
      <c r="C1009" s="2" t="s">
        <v>5379</v>
      </c>
      <c r="D1009" s="5" t="s">
        <v>5380</v>
      </c>
      <c r="E1009" s="6">
        <v>42976</v>
      </c>
      <c r="F1009" s="6">
        <v>42976</v>
      </c>
      <c r="G1009" s="7" t="s">
        <v>901</v>
      </c>
      <c r="H1009" s="4" t="s">
        <v>19</v>
      </c>
      <c r="I1009" s="7" t="s">
        <v>902</v>
      </c>
      <c r="J1009" s="7" t="s">
        <v>4707</v>
      </c>
      <c r="K1009" s="2" t="s">
        <v>1893</v>
      </c>
      <c r="L1009" s="2" t="s">
        <v>5381</v>
      </c>
      <c r="M1009" s="2">
        <v>9373323375</v>
      </c>
      <c r="N1009" s="2" t="s">
        <v>5382</v>
      </c>
    </row>
    <row r="1010" spans="1:14" x14ac:dyDescent="0.25">
      <c r="A1010" s="1">
        <v>1008</v>
      </c>
      <c r="B1010" s="3" t="s">
        <v>5383</v>
      </c>
      <c r="C1010" s="2" t="s">
        <v>5384</v>
      </c>
      <c r="D1010" s="5" t="s">
        <v>5385</v>
      </c>
      <c r="E1010" s="6">
        <v>43362</v>
      </c>
      <c r="F1010" s="6">
        <v>43362</v>
      </c>
      <c r="G1010" s="7" t="s">
        <v>901</v>
      </c>
      <c r="H1010" s="4" t="s">
        <v>19</v>
      </c>
      <c r="I1010" s="7" t="s">
        <v>902</v>
      </c>
      <c r="J1010" s="7" t="s">
        <v>4431</v>
      </c>
      <c r="K1010" s="2" t="s">
        <v>938</v>
      </c>
      <c r="L1010" s="2" t="s">
        <v>5386</v>
      </c>
      <c r="M1010" s="2">
        <v>9706123825</v>
      </c>
      <c r="N1010" s="2" t="s">
        <v>5387</v>
      </c>
    </row>
    <row r="1011" spans="1:14" x14ac:dyDescent="0.25">
      <c r="A1011" s="1">
        <v>1009</v>
      </c>
      <c r="B1011" s="3" t="s">
        <v>5388</v>
      </c>
      <c r="C1011" s="2" t="s">
        <v>5389</v>
      </c>
      <c r="D1011" s="5" t="s">
        <v>5390</v>
      </c>
      <c r="E1011" s="6">
        <v>44482</v>
      </c>
      <c r="F1011" s="6">
        <v>44482</v>
      </c>
      <c r="G1011" s="7" t="s">
        <v>901</v>
      </c>
      <c r="H1011" s="4" t="s">
        <v>19</v>
      </c>
      <c r="I1011" s="7" t="s">
        <v>902</v>
      </c>
      <c r="J1011" s="7" t="s">
        <v>1055</v>
      </c>
      <c r="K1011" s="2" t="s">
        <v>1216</v>
      </c>
      <c r="L1011" s="2" t="s">
        <v>5391</v>
      </c>
      <c r="M1011" s="2">
        <v>9975446005</v>
      </c>
      <c r="N1011" s="2" t="s">
        <v>5392</v>
      </c>
    </row>
    <row r="1012" spans="1:14" x14ac:dyDescent="0.25">
      <c r="A1012" s="1">
        <v>1010</v>
      </c>
      <c r="B1012" s="3" t="s">
        <v>5393</v>
      </c>
      <c r="C1012" s="2" t="s">
        <v>5394</v>
      </c>
      <c r="D1012" s="5" t="s">
        <v>5395</v>
      </c>
      <c r="E1012" s="6">
        <v>43851</v>
      </c>
      <c r="F1012" s="6">
        <v>43851</v>
      </c>
      <c r="G1012" s="7" t="s">
        <v>901</v>
      </c>
      <c r="H1012" s="4" t="s">
        <v>19</v>
      </c>
      <c r="I1012" s="7" t="s">
        <v>902</v>
      </c>
      <c r="J1012" s="7" t="s">
        <v>5396</v>
      </c>
      <c r="K1012" s="2" t="s">
        <v>1893</v>
      </c>
      <c r="L1012" s="2" t="s">
        <v>5397</v>
      </c>
      <c r="M1012" s="2">
        <v>7757816117</v>
      </c>
      <c r="N1012" s="2" t="s">
        <v>5398</v>
      </c>
    </row>
    <row r="1013" spans="1:14" x14ac:dyDescent="0.25">
      <c r="A1013" s="1">
        <v>1011</v>
      </c>
      <c r="B1013" s="3" t="s">
        <v>5399</v>
      </c>
      <c r="C1013" s="2" t="s">
        <v>5400</v>
      </c>
      <c r="D1013" s="5" t="s">
        <v>5401</v>
      </c>
      <c r="E1013" s="6">
        <v>44417</v>
      </c>
      <c r="F1013" s="6">
        <v>44417</v>
      </c>
      <c r="G1013" s="7" t="s">
        <v>901</v>
      </c>
      <c r="H1013" s="4" t="s">
        <v>19</v>
      </c>
      <c r="I1013" s="7" t="s">
        <v>902</v>
      </c>
      <c r="J1013" s="7" t="s">
        <v>2240</v>
      </c>
      <c r="K1013" s="2" t="s">
        <v>1134</v>
      </c>
      <c r="L1013" s="2" t="s">
        <v>5402</v>
      </c>
      <c r="M1013" s="2">
        <v>9768132520</v>
      </c>
      <c r="N1013" s="2" t="s">
        <v>5403</v>
      </c>
    </row>
    <row r="1014" spans="1:14" x14ac:dyDescent="0.25">
      <c r="A1014" s="1">
        <v>1012</v>
      </c>
      <c r="B1014" s="3" t="s">
        <v>5404</v>
      </c>
      <c r="C1014" s="2" t="s">
        <v>5405</v>
      </c>
      <c r="D1014" s="5" t="s">
        <v>5406</v>
      </c>
      <c r="E1014" s="6">
        <v>44423</v>
      </c>
      <c r="F1014" s="6">
        <v>44423</v>
      </c>
      <c r="G1014" s="7" t="s">
        <v>901</v>
      </c>
      <c r="H1014" s="4" t="s">
        <v>19</v>
      </c>
      <c r="I1014" s="7" t="s">
        <v>902</v>
      </c>
      <c r="J1014" s="7" t="s">
        <v>2308</v>
      </c>
      <c r="K1014" s="2" t="s">
        <v>917</v>
      </c>
      <c r="L1014" s="2" t="s">
        <v>5407</v>
      </c>
      <c r="M1014" s="2">
        <v>9579318861</v>
      </c>
      <c r="N1014" s="2" t="s">
        <v>5408</v>
      </c>
    </row>
    <row r="1015" spans="1:14" x14ac:dyDescent="0.25">
      <c r="A1015" s="1">
        <v>1013</v>
      </c>
      <c r="B1015" s="3" t="s">
        <v>5409</v>
      </c>
      <c r="C1015" s="2" t="s">
        <v>5410</v>
      </c>
      <c r="D1015" s="5" t="s">
        <v>5411</v>
      </c>
      <c r="E1015" s="6">
        <v>44410</v>
      </c>
      <c r="F1015" s="6">
        <v>44410</v>
      </c>
      <c r="G1015" s="7" t="s">
        <v>901</v>
      </c>
      <c r="H1015" s="4" t="s">
        <v>19</v>
      </c>
      <c r="I1015" s="7" t="s">
        <v>902</v>
      </c>
      <c r="J1015" s="12" t="s">
        <v>5412</v>
      </c>
      <c r="K1015" s="2" t="s">
        <v>1056</v>
      </c>
      <c r="L1015" s="2" t="s">
        <v>5413</v>
      </c>
      <c r="M1015" s="2">
        <v>8329003145</v>
      </c>
      <c r="N1015" s="2" t="s">
        <v>5414</v>
      </c>
    </row>
    <row r="1016" spans="1:14" x14ac:dyDescent="0.25">
      <c r="A1016" s="1">
        <v>1014</v>
      </c>
      <c r="B1016" s="3" t="s">
        <v>5415</v>
      </c>
      <c r="C1016" s="2" t="s">
        <v>5416</v>
      </c>
      <c r="D1016" s="5" t="s">
        <v>5417</v>
      </c>
      <c r="E1016" s="6">
        <v>44441</v>
      </c>
      <c r="F1016" s="6">
        <v>44441</v>
      </c>
      <c r="G1016" s="7" t="s">
        <v>901</v>
      </c>
      <c r="H1016" s="4" t="s">
        <v>19</v>
      </c>
      <c r="I1016" s="7" t="s">
        <v>902</v>
      </c>
      <c r="J1016" s="7" t="s">
        <v>5418</v>
      </c>
      <c r="K1016" s="2" t="s">
        <v>959</v>
      </c>
      <c r="L1016" s="2" t="s">
        <v>5419</v>
      </c>
      <c r="M1016" s="2">
        <v>7096124816</v>
      </c>
      <c r="N1016" s="2" t="s">
        <v>5420</v>
      </c>
    </row>
    <row r="1017" spans="1:14" x14ac:dyDescent="0.25">
      <c r="A1017" s="1">
        <v>1015</v>
      </c>
      <c r="B1017" s="3" t="s">
        <v>5421</v>
      </c>
      <c r="C1017" s="2" t="s">
        <v>5422</v>
      </c>
      <c r="D1017" s="5" t="s">
        <v>5423</v>
      </c>
      <c r="E1017" s="6">
        <v>43250</v>
      </c>
      <c r="F1017" s="6">
        <v>43250</v>
      </c>
      <c r="G1017" s="7" t="s">
        <v>901</v>
      </c>
      <c r="H1017" s="4" t="s">
        <v>19</v>
      </c>
      <c r="I1017" s="7" t="s">
        <v>902</v>
      </c>
      <c r="J1017" s="12" t="s">
        <v>5424</v>
      </c>
      <c r="K1017" s="2" t="s">
        <v>973</v>
      </c>
      <c r="L1017" s="2" t="s">
        <v>5425</v>
      </c>
      <c r="M1017" s="2">
        <v>9833953648</v>
      </c>
      <c r="N1017" s="2" t="s">
        <v>5426</v>
      </c>
    </row>
    <row r="1018" spans="1:14" x14ac:dyDescent="0.25">
      <c r="A1018" s="1">
        <v>1016</v>
      </c>
      <c r="B1018" s="3" t="s">
        <v>5427</v>
      </c>
      <c r="C1018" s="2" t="s">
        <v>5428</v>
      </c>
      <c r="D1018" s="5" t="s">
        <v>5429</v>
      </c>
      <c r="E1018" s="6">
        <v>43629</v>
      </c>
      <c r="F1018" s="6">
        <v>43629</v>
      </c>
      <c r="G1018" s="7" t="s">
        <v>901</v>
      </c>
      <c r="H1018" s="4" t="s">
        <v>19</v>
      </c>
      <c r="I1018" s="7" t="s">
        <v>902</v>
      </c>
      <c r="J1018" s="7" t="s">
        <v>5430</v>
      </c>
      <c r="K1018" s="2" t="s">
        <v>1030</v>
      </c>
      <c r="L1018" s="2" t="s">
        <v>5431</v>
      </c>
      <c r="M1018" s="2"/>
      <c r="N1018" s="2"/>
    </row>
    <row r="1019" spans="1:14" x14ac:dyDescent="0.25">
      <c r="A1019" s="1">
        <v>1017</v>
      </c>
      <c r="B1019" s="3" t="s">
        <v>5432</v>
      </c>
      <c r="C1019" s="2" t="s">
        <v>5433</v>
      </c>
      <c r="D1019" s="5" t="s">
        <v>5434</v>
      </c>
      <c r="E1019" s="6">
        <v>44355</v>
      </c>
      <c r="F1019" s="6">
        <v>44355</v>
      </c>
      <c r="G1019" s="7" t="s">
        <v>901</v>
      </c>
      <c r="H1019" s="4" t="s">
        <v>19</v>
      </c>
      <c r="I1019" s="7" t="s">
        <v>902</v>
      </c>
      <c r="J1019" s="7" t="s">
        <v>1055</v>
      </c>
      <c r="K1019" s="2" t="s">
        <v>917</v>
      </c>
      <c r="L1019" s="2" t="s">
        <v>5435</v>
      </c>
      <c r="M1019" s="2">
        <v>8652715347</v>
      </c>
      <c r="N1019" s="2" t="s">
        <v>5436</v>
      </c>
    </row>
    <row r="1020" spans="1:14" x14ac:dyDescent="0.25">
      <c r="A1020" s="1">
        <v>1018</v>
      </c>
      <c r="B1020" s="3" t="s">
        <v>5437</v>
      </c>
      <c r="C1020" s="2" t="s">
        <v>5438</v>
      </c>
      <c r="D1020" s="5" t="s">
        <v>5439</v>
      </c>
      <c r="E1020" s="6">
        <v>44547</v>
      </c>
      <c r="F1020" s="6">
        <v>44547</v>
      </c>
      <c r="G1020" s="7" t="s">
        <v>901</v>
      </c>
      <c r="H1020" s="4" t="s">
        <v>19</v>
      </c>
      <c r="I1020" s="7" t="s">
        <v>902</v>
      </c>
      <c r="J1020" s="7" t="s">
        <v>1055</v>
      </c>
      <c r="K1020" s="2" t="s">
        <v>1134</v>
      </c>
      <c r="L1020" s="2" t="s">
        <v>5440</v>
      </c>
      <c r="M1020" s="2">
        <v>8108849476</v>
      </c>
      <c r="N1020" s="2" t="s">
        <v>5441</v>
      </c>
    </row>
    <row r="1021" spans="1:14" x14ac:dyDescent="0.25">
      <c r="A1021" s="1">
        <v>1019</v>
      </c>
      <c r="B1021" s="3" t="s">
        <v>5442</v>
      </c>
      <c r="C1021" s="2" t="s">
        <v>5443</v>
      </c>
      <c r="D1021" s="5" t="s">
        <v>5444</v>
      </c>
      <c r="E1021" s="6">
        <v>44441</v>
      </c>
      <c r="F1021" s="6">
        <v>44441</v>
      </c>
      <c r="G1021" s="7" t="s">
        <v>901</v>
      </c>
      <c r="H1021" s="4" t="s">
        <v>19</v>
      </c>
      <c r="I1021" s="7" t="s">
        <v>902</v>
      </c>
      <c r="J1021" s="7" t="s">
        <v>3812</v>
      </c>
      <c r="K1021" s="2" t="s">
        <v>959</v>
      </c>
      <c r="L1021" s="2" t="s">
        <v>5445</v>
      </c>
      <c r="M1021" s="2">
        <v>8879114142</v>
      </c>
      <c r="N1021" s="2" t="s">
        <v>5446</v>
      </c>
    </row>
    <row r="1022" spans="1:14" x14ac:dyDescent="0.25">
      <c r="A1022" s="1">
        <v>1020</v>
      </c>
      <c r="B1022" s="3" t="s">
        <v>5447</v>
      </c>
      <c r="C1022" s="2" t="s">
        <v>5448</v>
      </c>
      <c r="D1022" s="5" t="s">
        <v>5449</v>
      </c>
      <c r="E1022" s="6">
        <v>42930</v>
      </c>
      <c r="F1022" s="6">
        <v>42930</v>
      </c>
      <c r="G1022" s="7" t="s">
        <v>901</v>
      </c>
      <c r="H1022" s="4" t="s">
        <v>19</v>
      </c>
      <c r="I1022" s="7" t="s">
        <v>902</v>
      </c>
      <c r="J1022" s="12" t="s">
        <v>5450</v>
      </c>
      <c r="K1022" s="2" t="s">
        <v>959</v>
      </c>
      <c r="L1022" s="2" t="s">
        <v>5451</v>
      </c>
      <c r="M1022" s="2">
        <v>8452920856</v>
      </c>
      <c r="N1022" s="2" t="s">
        <v>5452</v>
      </c>
    </row>
    <row r="1023" spans="1:14" x14ac:dyDescent="0.25">
      <c r="A1023" s="1">
        <v>1021</v>
      </c>
      <c r="B1023" s="3" t="s">
        <v>5453</v>
      </c>
      <c r="C1023" s="2" t="s">
        <v>5454</v>
      </c>
      <c r="D1023" s="5" t="s">
        <v>5455</v>
      </c>
      <c r="E1023" s="6">
        <v>44470</v>
      </c>
      <c r="F1023" s="6">
        <v>44470</v>
      </c>
      <c r="G1023" s="7" t="s">
        <v>901</v>
      </c>
      <c r="H1023" s="4" t="s">
        <v>19</v>
      </c>
      <c r="I1023" s="7" t="s">
        <v>902</v>
      </c>
      <c r="J1023" s="7" t="s">
        <v>5456</v>
      </c>
      <c r="K1023" s="2" t="s">
        <v>966</v>
      </c>
      <c r="L1023" s="2" t="s">
        <v>5457</v>
      </c>
      <c r="M1023" s="2">
        <v>8097952728</v>
      </c>
      <c r="N1023" s="2" t="s">
        <v>5458</v>
      </c>
    </row>
    <row r="1024" spans="1:14" x14ac:dyDescent="0.25">
      <c r="A1024" s="1">
        <v>1022</v>
      </c>
      <c r="B1024" s="3" t="s">
        <v>5459</v>
      </c>
      <c r="C1024" s="2" t="s">
        <v>5460</v>
      </c>
      <c r="D1024" s="5" t="s">
        <v>5444</v>
      </c>
      <c r="E1024" s="6">
        <v>44447</v>
      </c>
      <c r="F1024" s="6">
        <v>44447</v>
      </c>
      <c r="G1024" s="7" t="s">
        <v>901</v>
      </c>
      <c r="H1024" s="4" t="s">
        <v>19</v>
      </c>
      <c r="I1024" s="7" t="s">
        <v>902</v>
      </c>
      <c r="J1024" s="7" t="s">
        <v>1055</v>
      </c>
      <c r="K1024" s="2" t="s">
        <v>1216</v>
      </c>
      <c r="L1024" s="2" t="s">
        <v>5461</v>
      </c>
      <c r="M1024" s="2">
        <v>7276723726</v>
      </c>
      <c r="N1024" s="2" t="s">
        <v>5462</v>
      </c>
    </row>
    <row r="1025" spans="1:14" x14ac:dyDescent="0.25">
      <c r="A1025" s="1">
        <v>1023</v>
      </c>
      <c r="B1025" s="3" t="s">
        <v>5463</v>
      </c>
      <c r="C1025" s="2" t="s">
        <v>5464</v>
      </c>
      <c r="D1025" s="5" t="s">
        <v>5465</v>
      </c>
      <c r="E1025" s="6">
        <v>43262</v>
      </c>
      <c r="F1025" s="6">
        <v>43262</v>
      </c>
      <c r="G1025" s="7" t="s">
        <v>901</v>
      </c>
      <c r="H1025" s="4" t="s">
        <v>19</v>
      </c>
      <c r="I1025" s="7" t="s">
        <v>902</v>
      </c>
      <c r="J1025" s="7" t="s">
        <v>2759</v>
      </c>
      <c r="K1025" s="2" t="s">
        <v>973</v>
      </c>
      <c r="L1025" s="2" t="s">
        <v>5466</v>
      </c>
      <c r="M1025" s="2">
        <v>9967402552</v>
      </c>
      <c r="N1025" s="2" t="s">
        <v>5467</v>
      </c>
    </row>
    <row r="1026" spans="1:14" x14ac:dyDescent="0.25">
      <c r="A1026" s="1">
        <v>1024</v>
      </c>
      <c r="B1026" s="3" t="s">
        <v>5468</v>
      </c>
      <c r="C1026" s="2" t="s">
        <v>5469</v>
      </c>
      <c r="D1026" s="5" t="s">
        <v>5470</v>
      </c>
      <c r="E1026" s="6">
        <v>44393</v>
      </c>
      <c r="F1026" s="6">
        <v>44393</v>
      </c>
      <c r="G1026" s="7" t="s">
        <v>901</v>
      </c>
      <c r="H1026" s="4" t="s">
        <v>19</v>
      </c>
      <c r="I1026" s="7" t="s">
        <v>902</v>
      </c>
      <c r="J1026" s="7" t="s">
        <v>3089</v>
      </c>
      <c r="K1026" s="2" t="s">
        <v>959</v>
      </c>
      <c r="L1026" s="2" t="s">
        <v>5471</v>
      </c>
      <c r="M1026" s="2">
        <v>7873654973</v>
      </c>
      <c r="N1026" s="2" t="s">
        <v>5472</v>
      </c>
    </row>
    <row r="1027" spans="1:14" x14ac:dyDescent="0.25">
      <c r="A1027" s="1">
        <v>1025</v>
      </c>
      <c r="B1027" s="3" t="s">
        <v>5473</v>
      </c>
      <c r="C1027" s="2" t="s">
        <v>5474</v>
      </c>
      <c r="D1027" s="5" t="s">
        <v>5475</v>
      </c>
      <c r="E1027" s="6">
        <v>43607</v>
      </c>
      <c r="F1027" s="6">
        <v>43607</v>
      </c>
      <c r="G1027" s="7" t="s">
        <v>901</v>
      </c>
      <c r="H1027" s="4" t="s">
        <v>19</v>
      </c>
      <c r="I1027" s="7" t="s">
        <v>902</v>
      </c>
      <c r="J1027" s="7" t="s">
        <v>5476</v>
      </c>
      <c r="K1027" s="2" t="s">
        <v>973</v>
      </c>
      <c r="L1027" s="2" t="s">
        <v>5477</v>
      </c>
      <c r="M1027" s="2">
        <v>8905930343</v>
      </c>
      <c r="N1027" s="2" t="s">
        <v>5478</v>
      </c>
    </row>
    <row r="1028" spans="1:14" x14ac:dyDescent="0.25">
      <c r="A1028" s="1">
        <v>1026</v>
      </c>
      <c r="B1028" s="3" t="s">
        <v>5479</v>
      </c>
      <c r="C1028" s="2" t="s">
        <v>5480</v>
      </c>
      <c r="D1028" s="5" t="s">
        <v>5481</v>
      </c>
      <c r="E1028" s="6">
        <v>44215</v>
      </c>
      <c r="F1028" s="6">
        <v>44215</v>
      </c>
      <c r="G1028" s="7" t="s">
        <v>901</v>
      </c>
      <c r="H1028" s="4" t="s">
        <v>19</v>
      </c>
      <c r="I1028" s="7" t="s">
        <v>902</v>
      </c>
      <c r="J1028" s="7" t="s">
        <v>5482</v>
      </c>
      <c r="K1028" s="2" t="s">
        <v>991</v>
      </c>
      <c r="L1028" s="2" t="s">
        <v>5483</v>
      </c>
      <c r="M1028" s="2">
        <v>9819039842</v>
      </c>
      <c r="N1028" s="2" t="s">
        <v>5484</v>
      </c>
    </row>
    <row r="1029" spans="1:14" x14ac:dyDescent="0.25">
      <c r="A1029" s="1">
        <v>1027</v>
      </c>
      <c r="B1029" s="3" t="s">
        <v>5485</v>
      </c>
      <c r="C1029" s="2" t="s">
        <v>5486</v>
      </c>
      <c r="D1029" s="5" t="s">
        <v>5487</v>
      </c>
      <c r="E1029" s="6">
        <v>43811</v>
      </c>
      <c r="F1029" s="6">
        <v>43811</v>
      </c>
      <c r="G1029" s="7" t="s">
        <v>901</v>
      </c>
      <c r="H1029" s="4" t="s">
        <v>19</v>
      </c>
      <c r="I1029" s="7" t="s">
        <v>902</v>
      </c>
      <c r="J1029" s="7" t="s">
        <v>5488</v>
      </c>
      <c r="K1029" s="2" t="s">
        <v>1893</v>
      </c>
      <c r="L1029" s="2" t="s">
        <v>5489</v>
      </c>
      <c r="M1029" s="2">
        <v>7064699380</v>
      </c>
      <c r="N1029" s="2" t="s">
        <v>5490</v>
      </c>
    </row>
    <row r="1030" spans="1:14" x14ac:dyDescent="0.25">
      <c r="A1030" s="1">
        <v>1028</v>
      </c>
      <c r="B1030" s="3" t="s">
        <v>5491</v>
      </c>
      <c r="C1030" s="2" t="s">
        <v>5492</v>
      </c>
      <c r="D1030" s="5" t="s">
        <v>5493</v>
      </c>
      <c r="E1030" s="6">
        <v>42979</v>
      </c>
      <c r="F1030" s="6">
        <v>42979</v>
      </c>
      <c r="G1030" s="7" t="s">
        <v>901</v>
      </c>
      <c r="H1030" s="4" t="s">
        <v>19</v>
      </c>
      <c r="I1030" s="7" t="s">
        <v>902</v>
      </c>
      <c r="J1030" s="7" t="s">
        <v>5494</v>
      </c>
      <c r="K1030" s="2" t="s">
        <v>1893</v>
      </c>
      <c r="L1030" s="2" t="s">
        <v>5495</v>
      </c>
      <c r="M1030" s="2"/>
      <c r="N1030" s="2"/>
    </row>
    <row r="1031" spans="1:14" x14ac:dyDescent="0.25">
      <c r="A1031" s="1">
        <v>1029</v>
      </c>
      <c r="B1031" s="3" t="s">
        <v>5496</v>
      </c>
      <c r="C1031" s="2" t="s">
        <v>5497</v>
      </c>
      <c r="D1031" s="5" t="s">
        <v>5498</v>
      </c>
      <c r="E1031" s="6">
        <v>44496</v>
      </c>
      <c r="F1031" s="6">
        <v>44496</v>
      </c>
      <c r="G1031" s="7" t="s">
        <v>901</v>
      </c>
      <c r="H1031" s="4" t="s">
        <v>19</v>
      </c>
      <c r="I1031" s="7" t="s">
        <v>902</v>
      </c>
      <c r="J1031" s="7" t="s">
        <v>1055</v>
      </c>
      <c r="K1031" s="2" t="s">
        <v>1056</v>
      </c>
      <c r="L1031" s="2" t="s">
        <v>5499</v>
      </c>
      <c r="M1031" s="2">
        <v>9987912100</v>
      </c>
      <c r="N1031" s="2" t="s">
        <v>5500</v>
      </c>
    </row>
    <row r="1032" spans="1:14" x14ac:dyDescent="0.25">
      <c r="A1032" s="1">
        <v>1030</v>
      </c>
      <c r="B1032" s="3" t="s">
        <v>5501</v>
      </c>
      <c r="C1032" s="2" t="s">
        <v>5502</v>
      </c>
      <c r="D1032" s="5" t="s">
        <v>5503</v>
      </c>
      <c r="E1032" s="6">
        <v>44469</v>
      </c>
      <c r="F1032" s="6">
        <v>44469</v>
      </c>
      <c r="G1032" s="7" t="s">
        <v>901</v>
      </c>
      <c r="H1032" s="4" t="s">
        <v>19</v>
      </c>
      <c r="I1032" s="7" t="s">
        <v>902</v>
      </c>
      <c r="J1032" s="7" t="s">
        <v>4173</v>
      </c>
      <c r="K1032" s="2" t="s">
        <v>931</v>
      </c>
      <c r="L1032" s="2" t="s">
        <v>5504</v>
      </c>
      <c r="M1032" s="2">
        <v>7385540723</v>
      </c>
      <c r="N1032" s="2" t="s">
        <v>5505</v>
      </c>
    </row>
    <row r="1033" spans="1:14" x14ac:dyDescent="0.25">
      <c r="A1033" s="1">
        <v>1031</v>
      </c>
      <c r="B1033" s="3" t="s">
        <v>5506</v>
      </c>
      <c r="C1033" s="2" t="s">
        <v>5507</v>
      </c>
      <c r="D1033" s="5" t="s">
        <v>5508</v>
      </c>
      <c r="E1033" s="6">
        <v>44336</v>
      </c>
      <c r="F1033" s="6">
        <v>44336</v>
      </c>
      <c r="G1033" s="7" t="s">
        <v>901</v>
      </c>
      <c r="H1033" s="4" t="s">
        <v>19</v>
      </c>
      <c r="I1033" s="7" t="s">
        <v>902</v>
      </c>
      <c r="J1033" s="7" t="s">
        <v>5509</v>
      </c>
      <c r="K1033" s="2" t="s">
        <v>1056</v>
      </c>
      <c r="L1033" s="2" t="s">
        <v>5510</v>
      </c>
      <c r="M1033" s="2">
        <v>7818850943</v>
      </c>
      <c r="N1033" s="2" t="s">
        <v>5511</v>
      </c>
    </row>
    <row r="1034" spans="1:14" x14ac:dyDescent="0.25">
      <c r="A1034" s="1">
        <v>1032</v>
      </c>
      <c r="B1034" s="3" t="s">
        <v>5512</v>
      </c>
      <c r="C1034" s="2" t="s">
        <v>5513</v>
      </c>
      <c r="D1034" s="5" t="s">
        <v>5514</v>
      </c>
      <c r="E1034" s="6">
        <v>44490</v>
      </c>
      <c r="F1034" s="6">
        <v>44490</v>
      </c>
      <c r="G1034" s="7" t="s">
        <v>901</v>
      </c>
      <c r="H1034" s="4" t="s">
        <v>19</v>
      </c>
      <c r="I1034" s="7" t="s">
        <v>902</v>
      </c>
      <c r="J1034" s="7" t="s">
        <v>5515</v>
      </c>
      <c r="K1034" s="2" t="s">
        <v>931</v>
      </c>
      <c r="L1034" s="2" t="s">
        <v>5516</v>
      </c>
      <c r="M1034" s="2">
        <v>8652703763</v>
      </c>
      <c r="N1034" s="2" t="s">
        <v>5517</v>
      </c>
    </row>
    <row r="1035" spans="1:14" x14ac:dyDescent="0.25">
      <c r="A1035" s="1">
        <v>1033</v>
      </c>
      <c r="B1035" s="3" t="s">
        <v>5518</v>
      </c>
      <c r="C1035" s="2" t="s">
        <v>5519</v>
      </c>
      <c r="D1035" s="5" t="s">
        <v>5520</v>
      </c>
      <c r="E1035" s="6">
        <v>43101</v>
      </c>
      <c r="F1035" s="6">
        <v>43101</v>
      </c>
      <c r="G1035" s="7" t="s">
        <v>901</v>
      </c>
      <c r="H1035" s="4" t="s">
        <v>19</v>
      </c>
      <c r="I1035" s="7" t="s">
        <v>902</v>
      </c>
      <c r="J1035" s="7" t="s">
        <v>5521</v>
      </c>
      <c r="K1035" s="2" t="s">
        <v>966</v>
      </c>
      <c r="L1035" s="2" t="s">
        <v>5522</v>
      </c>
      <c r="M1035" s="2"/>
      <c r="N1035" s="2"/>
    </row>
    <row r="1036" spans="1:14" x14ac:dyDescent="0.25">
      <c r="A1036" s="1">
        <v>1034</v>
      </c>
      <c r="B1036" s="3" t="s">
        <v>5523</v>
      </c>
      <c r="C1036" s="2" t="s">
        <v>5524</v>
      </c>
      <c r="D1036" s="5" t="s">
        <v>5525</v>
      </c>
      <c r="E1036" s="6">
        <v>43838</v>
      </c>
      <c r="F1036" s="6">
        <v>43838</v>
      </c>
      <c r="G1036" s="7" t="s">
        <v>901</v>
      </c>
      <c r="H1036" s="4" t="s">
        <v>19</v>
      </c>
      <c r="I1036" s="7" t="s">
        <v>902</v>
      </c>
      <c r="J1036" s="7" t="s">
        <v>5526</v>
      </c>
      <c r="K1036" s="2" t="s">
        <v>952</v>
      </c>
      <c r="L1036" s="2" t="s">
        <v>5527</v>
      </c>
      <c r="M1036" s="2">
        <v>9920927972</v>
      </c>
      <c r="N1036" s="2" t="s">
        <v>5528</v>
      </c>
    </row>
    <row r="1037" spans="1:14" x14ac:dyDescent="0.25">
      <c r="A1037" s="1">
        <v>1035</v>
      </c>
      <c r="B1037" s="3" t="s">
        <v>5529</v>
      </c>
      <c r="C1037" s="2" t="s">
        <v>5530</v>
      </c>
      <c r="D1037" s="5" t="s">
        <v>5531</v>
      </c>
      <c r="E1037" s="6">
        <v>44222</v>
      </c>
      <c r="F1037" s="6">
        <v>44222</v>
      </c>
      <c r="G1037" s="7" t="s">
        <v>901</v>
      </c>
      <c r="H1037" s="4" t="s">
        <v>19</v>
      </c>
      <c r="I1037" s="7" t="s">
        <v>902</v>
      </c>
      <c r="J1037" s="7" t="s">
        <v>4410</v>
      </c>
      <c r="K1037" s="2" t="s">
        <v>1134</v>
      </c>
      <c r="L1037" s="2" t="s">
        <v>5532</v>
      </c>
      <c r="M1037" s="2"/>
      <c r="N1037" s="2"/>
    </row>
    <row r="1038" spans="1:14" x14ac:dyDescent="0.25">
      <c r="A1038" s="1">
        <v>1036</v>
      </c>
      <c r="B1038" s="3" t="s">
        <v>5533</v>
      </c>
      <c r="C1038" s="2" t="s">
        <v>5534</v>
      </c>
      <c r="D1038" s="5" t="s">
        <v>5535</v>
      </c>
      <c r="E1038" s="6">
        <v>44438</v>
      </c>
      <c r="F1038" s="6">
        <v>44438</v>
      </c>
      <c r="G1038" s="7" t="s">
        <v>901</v>
      </c>
      <c r="H1038" s="4" t="s">
        <v>19</v>
      </c>
      <c r="I1038" s="7" t="s">
        <v>902</v>
      </c>
      <c r="J1038" s="7" t="s">
        <v>1055</v>
      </c>
      <c r="K1038" s="2" t="s">
        <v>1235</v>
      </c>
      <c r="L1038" s="2" t="s">
        <v>5536</v>
      </c>
      <c r="M1038" s="2">
        <v>8421149145</v>
      </c>
      <c r="N1038" s="2" t="s">
        <v>5537</v>
      </c>
    </row>
    <row r="1039" spans="1:14" x14ac:dyDescent="0.25">
      <c r="A1039" s="1">
        <v>1037</v>
      </c>
      <c r="B1039" s="3" t="s">
        <v>5538</v>
      </c>
      <c r="C1039" s="2" t="s">
        <v>5539</v>
      </c>
      <c r="D1039" s="5" t="s">
        <v>5540</v>
      </c>
      <c r="E1039" s="6">
        <v>42917</v>
      </c>
      <c r="F1039" s="6">
        <v>42917</v>
      </c>
      <c r="G1039" s="7" t="s">
        <v>901</v>
      </c>
      <c r="H1039" s="4" t="s">
        <v>19</v>
      </c>
      <c r="I1039" s="7" t="s">
        <v>902</v>
      </c>
      <c r="J1039" s="7" t="s">
        <v>5541</v>
      </c>
      <c r="K1039" s="2" t="s">
        <v>1537</v>
      </c>
      <c r="L1039" s="2" t="s">
        <v>5542</v>
      </c>
      <c r="M1039" s="2">
        <v>8149000406</v>
      </c>
      <c r="N1039" s="2" t="s">
        <v>5543</v>
      </c>
    </row>
    <row r="1040" spans="1:14" x14ac:dyDescent="0.25">
      <c r="A1040" s="1">
        <v>1038</v>
      </c>
      <c r="B1040" s="3" t="s">
        <v>5544</v>
      </c>
      <c r="C1040" s="2" t="s">
        <v>5545</v>
      </c>
      <c r="D1040" s="5" t="s">
        <v>5546</v>
      </c>
      <c r="E1040" s="6">
        <v>43353</v>
      </c>
      <c r="F1040" s="6">
        <v>43353</v>
      </c>
      <c r="G1040" s="7" t="s">
        <v>901</v>
      </c>
      <c r="H1040" s="4" t="s">
        <v>19</v>
      </c>
      <c r="I1040" s="7" t="s">
        <v>902</v>
      </c>
      <c r="J1040" s="7" t="s">
        <v>5547</v>
      </c>
      <c r="K1040" s="2" t="s">
        <v>938</v>
      </c>
      <c r="L1040" s="2" t="s">
        <v>5548</v>
      </c>
      <c r="M1040" s="2">
        <v>9082221678</v>
      </c>
      <c r="N1040" s="2" t="s">
        <v>2648</v>
      </c>
    </row>
    <row r="1041" spans="1:14" x14ac:dyDescent="0.25">
      <c r="A1041" s="1">
        <v>1039</v>
      </c>
      <c r="B1041" s="3" t="s">
        <v>5549</v>
      </c>
      <c r="C1041" s="2" t="s">
        <v>5550</v>
      </c>
      <c r="D1041" s="5" t="s">
        <v>5551</v>
      </c>
      <c r="E1041" s="6">
        <v>44494</v>
      </c>
      <c r="F1041" s="6">
        <v>44494</v>
      </c>
      <c r="G1041" s="7" t="s">
        <v>901</v>
      </c>
      <c r="H1041" s="4" t="s">
        <v>19</v>
      </c>
      <c r="I1041" s="7" t="s">
        <v>902</v>
      </c>
      <c r="J1041" s="7" t="s">
        <v>1055</v>
      </c>
      <c r="K1041" s="2" t="s">
        <v>1068</v>
      </c>
      <c r="L1041" s="2" t="s">
        <v>5552</v>
      </c>
      <c r="M1041" s="2">
        <v>9953224354</v>
      </c>
      <c r="N1041" s="2" t="s">
        <v>5553</v>
      </c>
    </row>
    <row r="1042" spans="1:14" x14ac:dyDescent="0.25">
      <c r="A1042" s="1">
        <v>1040</v>
      </c>
      <c r="B1042" s="3" t="s">
        <v>5554</v>
      </c>
      <c r="C1042" s="2" t="s">
        <v>5555</v>
      </c>
      <c r="D1042" s="5" t="s">
        <v>5556</v>
      </c>
      <c r="E1042" s="6">
        <v>44019</v>
      </c>
      <c r="F1042" s="6">
        <v>44019</v>
      </c>
      <c r="G1042" s="7" t="s">
        <v>901</v>
      </c>
      <c r="H1042" s="4" t="s">
        <v>19</v>
      </c>
      <c r="I1042" s="7" t="s">
        <v>902</v>
      </c>
      <c r="J1042" s="12" t="s">
        <v>5557</v>
      </c>
      <c r="K1042" s="2" t="s">
        <v>938</v>
      </c>
      <c r="L1042" s="2" t="s">
        <v>5558</v>
      </c>
      <c r="M1042" s="2">
        <v>7039506071</v>
      </c>
      <c r="N1042" s="2" t="s">
        <v>5559</v>
      </c>
    </row>
    <row r="1043" spans="1:14" x14ac:dyDescent="0.25">
      <c r="A1043" s="1">
        <v>1041</v>
      </c>
      <c r="B1043" s="3" t="s">
        <v>5560</v>
      </c>
      <c r="C1043" s="2" t="s">
        <v>5561</v>
      </c>
      <c r="D1043" s="5" t="s">
        <v>5562</v>
      </c>
      <c r="E1043" s="6">
        <v>43285</v>
      </c>
      <c r="F1043" s="6">
        <v>43285</v>
      </c>
      <c r="G1043" s="7" t="s">
        <v>901</v>
      </c>
      <c r="H1043" s="4" t="s">
        <v>19</v>
      </c>
      <c r="I1043" s="7" t="s">
        <v>902</v>
      </c>
      <c r="J1043" s="7" t="s">
        <v>5563</v>
      </c>
      <c r="K1043" s="2" t="s">
        <v>924</v>
      </c>
      <c r="L1043" s="2" t="s">
        <v>5564</v>
      </c>
      <c r="M1043" s="2">
        <v>9892500929</v>
      </c>
      <c r="N1043" s="2" t="s">
        <v>5565</v>
      </c>
    </row>
    <row r="1044" spans="1:14" x14ac:dyDescent="0.25">
      <c r="A1044" s="1">
        <v>1042</v>
      </c>
      <c r="B1044" s="3" t="s">
        <v>5566</v>
      </c>
      <c r="C1044" s="2" t="s">
        <v>5567</v>
      </c>
      <c r="D1044" s="5" t="s">
        <v>5568</v>
      </c>
      <c r="E1044" s="6">
        <v>43062</v>
      </c>
      <c r="F1044" s="6">
        <v>43062</v>
      </c>
      <c r="G1044" s="7" t="s">
        <v>901</v>
      </c>
      <c r="H1044" s="4" t="s">
        <v>19</v>
      </c>
      <c r="I1044" s="7" t="s">
        <v>902</v>
      </c>
      <c r="J1044" s="12" t="s">
        <v>3229</v>
      </c>
      <c r="K1044" s="2" t="s">
        <v>917</v>
      </c>
      <c r="L1044" s="2" t="s">
        <v>5569</v>
      </c>
      <c r="M1044" s="2">
        <v>8421083449</v>
      </c>
      <c r="N1044" s="2" t="s">
        <v>5570</v>
      </c>
    </row>
    <row r="1045" spans="1:14" x14ac:dyDescent="0.25">
      <c r="A1045" s="1">
        <v>1043</v>
      </c>
      <c r="B1045" s="3" t="s">
        <v>5571</v>
      </c>
      <c r="C1045" s="2" t="s">
        <v>5572</v>
      </c>
      <c r="D1045" s="5" t="s">
        <v>5573</v>
      </c>
      <c r="E1045" s="6">
        <v>44460</v>
      </c>
      <c r="F1045" s="6">
        <v>44460</v>
      </c>
      <c r="G1045" s="7" t="s">
        <v>901</v>
      </c>
      <c r="H1045" s="4" t="s">
        <v>19</v>
      </c>
      <c r="I1045" s="7" t="s">
        <v>902</v>
      </c>
      <c r="J1045" s="7" t="s">
        <v>5418</v>
      </c>
      <c r="K1045" s="2" t="s">
        <v>959</v>
      </c>
      <c r="L1045" s="2" t="s">
        <v>5574</v>
      </c>
      <c r="M1045" s="2">
        <v>8446610672</v>
      </c>
      <c r="N1045" s="2" t="s">
        <v>5575</v>
      </c>
    </row>
    <row r="1046" spans="1:14" x14ac:dyDescent="0.25">
      <c r="A1046" s="1">
        <v>1044</v>
      </c>
      <c r="B1046" s="3" t="s">
        <v>5576</v>
      </c>
      <c r="C1046" s="2" t="s">
        <v>5577</v>
      </c>
      <c r="D1046" s="5" t="s">
        <v>5578</v>
      </c>
      <c r="E1046" s="6">
        <v>44460</v>
      </c>
      <c r="F1046" s="6">
        <v>44460</v>
      </c>
      <c r="G1046" s="7" t="s">
        <v>901</v>
      </c>
      <c r="H1046" s="4" t="s">
        <v>19</v>
      </c>
      <c r="I1046" s="7" t="s">
        <v>902</v>
      </c>
      <c r="J1046" s="7" t="s">
        <v>5579</v>
      </c>
      <c r="K1046" s="2" t="s">
        <v>3124</v>
      </c>
      <c r="L1046" s="2" t="s">
        <v>5580</v>
      </c>
      <c r="M1046" s="2">
        <v>9096317008</v>
      </c>
      <c r="N1046" s="2" t="s">
        <v>5581</v>
      </c>
    </row>
    <row r="1047" spans="1:14" x14ac:dyDescent="0.25">
      <c r="A1047" s="1">
        <v>1045</v>
      </c>
      <c r="B1047" s="3" t="s">
        <v>5582</v>
      </c>
      <c r="C1047" s="2" t="s">
        <v>5583</v>
      </c>
      <c r="D1047" s="5" t="s">
        <v>5584</v>
      </c>
      <c r="E1047" s="6">
        <v>44109</v>
      </c>
      <c r="F1047" s="6">
        <v>44109</v>
      </c>
      <c r="G1047" s="7" t="s">
        <v>901</v>
      </c>
      <c r="H1047" s="4" t="s">
        <v>19</v>
      </c>
      <c r="I1047" s="7" t="s">
        <v>902</v>
      </c>
      <c r="J1047" s="7" t="s">
        <v>5585</v>
      </c>
      <c r="K1047" s="2" t="s">
        <v>1333</v>
      </c>
      <c r="L1047" s="2" t="s">
        <v>5586</v>
      </c>
      <c r="M1047" s="2">
        <v>9867317028</v>
      </c>
      <c r="N1047" s="2" t="s">
        <v>5587</v>
      </c>
    </row>
    <row r="1048" spans="1:14" x14ac:dyDescent="0.25">
      <c r="A1048" s="1">
        <v>1046</v>
      </c>
      <c r="B1048" s="3" t="s">
        <v>5588</v>
      </c>
      <c r="C1048" s="2" t="s">
        <v>5589</v>
      </c>
      <c r="D1048" s="5" t="s">
        <v>5590</v>
      </c>
      <c r="E1048" s="6">
        <v>44399</v>
      </c>
      <c r="F1048" s="6">
        <v>44399</v>
      </c>
      <c r="G1048" s="7" t="s">
        <v>901</v>
      </c>
      <c r="H1048" s="4" t="s">
        <v>19</v>
      </c>
      <c r="I1048" s="7" t="s">
        <v>902</v>
      </c>
      <c r="J1048" s="7" t="s">
        <v>2526</v>
      </c>
      <c r="K1048" s="2" t="s">
        <v>1056</v>
      </c>
      <c r="L1048" s="2" t="s">
        <v>5591</v>
      </c>
      <c r="M1048" s="2">
        <v>9574724251</v>
      </c>
      <c r="N1048" s="2" t="s">
        <v>3873</v>
      </c>
    </row>
    <row r="1049" spans="1:14" x14ac:dyDescent="0.25">
      <c r="A1049" s="1">
        <v>1047</v>
      </c>
      <c r="B1049" s="3" t="s">
        <v>5592</v>
      </c>
      <c r="C1049" s="2" t="s">
        <v>5593</v>
      </c>
      <c r="D1049" s="5" t="s">
        <v>5594</v>
      </c>
      <c r="E1049" s="6">
        <v>43801</v>
      </c>
      <c r="F1049" s="6">
        <v>43801</v>
      </c>
      <c r="G1049" s="7" t="s">
        <v>901</v>
      </c>
      <c r="H1049" s="4" t="s">
        <v>19</v>
      </c>
      <c r="I1049" s="7" t="s">
        <v>902</v>
      </c>
      <c r="J1049" s="12" t="s">
        <v>2009</v>
      </c>
      <c r="K1049" s="2" t="s">
        <v>973</v>
      </c>
      <c r="L1049" s="2" t="s">
        <v>5595</v>
      </c>
      <c r="M1049" s="2">
        <v>8657128321</v>
      </c>
      <c r="N1049" s="2" t="s">
        <v>5596</v>
      </c>
    </row>
    <row r="1050" spans="1:14" x14ac:dyDescent="0.25">
      <c r="A1050" s="1">
        <v>1048</v>
      </c>
      <c r="B1050" s="3" t="s">
        <v>5597</v>
      </c>
      <c r="C1050" s="2" t="s">
        <v>5598</v>
      </c>
      <c r="D1050" s="5" t="s">
        <v>5599</v>
      </c>
      <c r="E1050" s="6">
        <v>44475</v>
      </c>
      <c r="F1050" s="6">
        <v>44475</v>
      </c>
      <c r="G1050" s="7" t="s">
        <v>901</v>
      </c>
      <c r="H1050" s="4" t="s">
        <v>19</v>
      </c>
      <c r="I1050" s="7" t="s">
        <v>902</v>
      </c>
      <c r="J1050" s="7" t="s">
        <v>5600</v>
      </c>
      <c r="K1050" s="2" t="s">
        <v>1566</v>
      </c>
      <c r="L1050" s="2" t="s">
        <v>5601</v>
      </c>
      <c r="M1050" s="2">
        <v>9081618539</v>
      </c>
      <c r="N1050" s="2" t="s">
        <v>5602</v>
      </c>
    </row>
    <row r="1051" spans="1:14" x14ac:dyDescent="0.25">
      <c r="A1051" s="1">
        <v>1049</v>
      </c>
      <c r="B1051" s="3" t="s">
        <v>5603</v>
      </c>
      <c r="C1051" s="2" t="s">
        <v>5604</v>
      </c>
      <c r="D1051" s="5" t="s">
        <v>5605</v>
      </c>
      <c r="E1051" s="6">
        <v>43754</v>
      </c>
      <c r="F1051" s="6">
        <v>43754</v>
      </c>
      <c r="G1051" s="7" t="s">
        <v>901</v>
      </c>
      <c r="H1051" s="4" t="s">
        <v>19</v>
      </c>
      <c r="I1051" s="7" t="s">
        <v>902</v>
      </c>
      <c r="J1051" s="7" t="s">
        <v>5606</v>
      </c>
      <c r="K1051" s="2" t="s">
        <v>952</v>
      </c>
      <c r="L1051" s="2" t="s">
        <v>5607</v>
      </c>
      <c r="M1051" s="2">
        <v>9930479621</v>
      </c>
      <c r="N1051" s="2" t="s">
        <v>5608</v>
      </c>
    </row>
    <row r="1052" spans="1:14" x14ac:dyDescent="0.25">
      <c r="A1052" s="1">
        <v>1050</v>
      </c>
      <c r="B1052" s="3" t="s">
        <v>5609</v>
      </c>
      <c r="C1052" s="2" t="s">
        <v>5610</v>
      </c>
      <c r="D1052" s="5" t="s">
        <v>5611</v>
      </c>
      <c r="E1052" s="6">
        <v>44495</v>
      </c>
      <c r="F1052" s="6">
        <v>44495</v>
      </c>
      <c r="G1052" s="7" t="s">
        <v>901</v>
      </c>
      <c r="H1052" s="4" t="s">
        <v>19</v>
      </c>
      <c r="I1052" s="7" t="s">
        <v>902</v>
      </c>
      <c r="J1052" s="7" t="s">
        <v>1055</v>
      </c>
      <c r="K1052" s="2" t="s">
        <v>991</v>
      </c>
      <c r="L1052" s="2" t="s">
        <v>5612</v>
      </c>
      <c r="M1052" s="2">
        <v>9833592906</v>
      </c>
      <c r="N1052" s="2" t="s">
        <v>5613</v>
      </c>
    </row>
    <row r="1053" spans="1:14" x14ac:dyDescent="0.25">
      <c r="A1053" s="1">
        <v>1051</v>
      </c>
      <c r="B1053" s="3" t="s">
        <v>5614</v>
      </c>
      <c r="C1053" s="2" t="s">
        <v>5615</v>
      </c>
      <c r="D1053" s="5" t="s">
        <v>5616</v>
      </c>
      <c r="E1053" s="6">
        <v>44389</v>
      </c>
      <c r="F1053" s="6">
        <v>44389</v>
      </c>
      <c r="G1053" s="7" t="s">
        <v>901</v>
      </c>
      <c r="H1053" s="4" t="s">
        <v>19</v>
      </c>
      <c r="I1053" s="7" t="s">
        <v>902</v>
      </c>
      <c r="J1053" s="7" t="s">
        <v>5515</v>
      </c>
      <c r="K1053" s="2" t="s">
        <v>931</v>
      </c>
      <c r="L1053" s="2" t="s">
        <v>5617</v>
      </c>
      <c r="M1053" s="2">
        <v>6268590829</v>
      </c>
      <c r="N1053" s="2" t="s">
        <v>5360</v>
      </c>
    </row>
    <row r="1054" spans="1:14" x14ac:dyDescent="0.25">
      <c r="A1054" s="1">
        <v>1052</v>
      </c>
      <c r="B1054" s="3" t="s">
        <v>5618</v>
      </c>
      <c r="C1054" s="2" t="s">
        <v>5619</v>
      </c>
      <c r="D1054" s="5" t="s">
        <v>5620</v>
      </c>
      <c r="E1054" s="6">
        <v>43794</v>
      </c>
      <c r="F1054" s="6">
        <v>43794</v>
      </c>
      <c r="G1054" s="7" t="s">
        <v>901</v>
      </c>
      <c r="H1054" s="4" t="s">
        <v>19</v>
      </c>
      <c r="I1054" s="7" t="s">
        <v>902</v>
      </c>
      <c r="J1054" s="7" t="s">
        <v>3680</v>
      </c>
      <c r="K1054" s="2" t="s">
        <v>1062</v>
      </c>
      <c r="L1054" s="2" t="s">
        <v>5621</v>
      </c>
      <c r="M1054" s="2">
        <v>7900036467</v>
      </c>
      <c r="N1054" s="2" t="s">
        <v>5622</v>
      </c>
    </row>
    <row r="1055" spans="1:14" x14ac:dyDescent="0.25">
      <c r="A1055" s="1">
        <v>1053</v>
      </c>
      <c r="B1055" s="3" t="s">
        <v>5623</v>
      </c>
      <c r="C1055" s="2" t="s">
        <v>5624</v>
      </c>
      <c r="D1055" s="5" t="s">
        <v>5625</v>
      </c>
      <c r="E1055" s="6">
        <v>44418</v>
      </c>
      <c r="F1055" s="6">
        <v>44418</v>
      </c>
      <c r="G1055" s="7" t="s">
        <v>901</v>
      </c>
      <c r="H1055" s="4" t="s">
        <v>19</v>
      </c>
      <c r="I1055" s="7" t="s">
        <v>902</v>
      </c>
      <c r="J1055" s="7" t="s">
        <v>5626</v>
      </c>
      <c r="K1055" s="2" t="s">
        <v>1056</v>
      </c>
      <c r="L1055" s="2" t="s">
        <v>5627</v>
      </c>
      <c r="M1055" s="2">
        <v>9930184419</v>
      </c>
      <c r="N1055" s="2" t="s">
        <v>5628</v>
      </c>
    </row>
    <row r="1056" spans="1:14" x14ac:dyDescent="0.25">
      <c r="A1056" s="1">
        <v>1054</v>
      </c>
      <c r="B1056" s="3" t="s">
        <v>5629</v>
      </c>
      <c r="C1056" s="2" t="s">
        <v>5630</v>
      </c>
      <c r="D1056" s="5" t="s">
        <v>5631</v>
      </c>
      <c r="E1056" s="6">
        <v>44327</v>
      </c>
      <c r="F1056" s="6">
        <v>44327</v>
      </c>
      <c r="G1056" s="7" t="s">
        <v>944</v>
      </c>
      <c r="H1056" s="4" t="s">
        <v>19</v>
      </c>
      <c r="I1056" s="7" t="s">
        <v>945</v>
      </c>
      <c r="J1056" s="7" t="s">
        <v>5632</v>
      </c>
      <c r="K1056" s="2"/>
      <c r="L1056" s="2" t="s">
        <v>5633</v>
      </c>
      <c r="M1056" s="2">
        <v>8657599930</v>
      </c>
      <c r="N1056" s="2" t="s">
        <v>5634</v>
      </c>
    </row>
    <row r="1057" spans="1:14" x14ac:dyDescent="0.25">
      <c r="A1057" s="1">
        <v>1055</v>
      </c>
      <c r="B1057" s="3" t="s">
        <v>5635</v>
      </c>
      <c r="C1057" s="2" t="s">
        <v>5636</v>
      </c>
      <c r="D1057" s="5" t="s">
        <v>5637</v>
      </c>
      <c r="E1057" s="6">
        <v>43319</v>
      </c>
      <c r="F1057" s="6">
        <v>43319</v>
      </c>
      <c r="G1057" s="7" t="s">
        <v>901</v>
      </c>
      <c r="H1057" s="4" t="s">
        <v>19</v>
      </c>
      <c r="I1057" s="7" t="s">
        <v>902</v>
      </c>
      <c r="J1057" s="7" t="s">
        <v>5638</v>
      </c>
      <c r="K1057" s="2" t="s">
        <v>966</v>
      </c>
      <c r="L1057" s="2" t="s">
        <v>5639</v>
      </c>
      <c r="M1057" s="2"/>
      <c r="N1057" s="2"/>
    </row>
    <row r="1058" spans="1:14" x14ac:dyDescent="0.25">
      <c r="A1058" s="1">
        <v>1056</v>
      </c>
      <c r="B1058" s="3" t="s">
        <v>5640</v>
      </c>
      <c r="C1058" s="2" t="s">
        <v>5641</v>
      </c>
      <c r="D1058" s="5" t="s">
        <v>5642</v>
      </c>
      <c r="E1058" s="6">
        <v>44451</v>
      </c>
      <c r="F1058" s="6">
        <v>44451</v>
      </c>
      <c r="G1058" s="7" t="s">
        <v>901</v>
      </c>
      <c r="H1058" s="4" t="s">
        <v>19</v>
      </c>
      <c r="I1058" s="7" t="s">
        <v>902</v>
      </c>
      <c r="J1058" s="7" t="s">
        <v>2684</v>
      </c>
      <c r="K1058" s="2" t="s">
        <v>1288</v>
      </c>
      <c r="L1058" s="2" t="s">
        <v>5643</v>
      </c>
      <c r="M1058" s="2">
        <v>8302882805</v>
      </c>
      <c r="N1058" s="2" t="s">
        <v>5644</v>
      </c>
    </row>
    <row r="1059" spans="1:14" x14ac:dyDescent="0.25">
      <c r="A1059" s="1">
        <v>1057</v>
      </c>
      <c r="B1059" s="3" t="s">
        <v>5645</v>
      </c>
      <c r="C1059" s="2" t="s">
        <v>5646</v>
      </c>
      <c r="D1059" s="5" t="s">
        <v>5647</v>
      </c>
      <c r="E1059" s="6">
        <v>43319</v>
      </c>
      <c r="F1059" s="6">
        <v>43319</v>
      </c>
      <c r="G1059" s="7" t="s">
        <v>901</v>
      </c>
      <c r="H1059" s="4" t="s">
        <v>19</v>
      </c>
      <c r="I1059" s="7" t="s">
        <v>902</v>
      </c>
      <c r="J1059" s="7" t="s">
        <v>5648</v>
      </c>
      <c r="K1059" s="2" t="s">
        <v>1049</v>
      </c>
      <c r="L1059" s="2" t="s">
        <v>5649</v>
      </c>
      <c r="M1059" s="2">
        <v>9619873788</v>
      </c>
      <c r="N1059" s="2" t="s">
        <v>5650</v>
      </c>
    </row>
    <row r="1060" spans="1:14" x14ac:dyDescent="0.25">
      <c r="A1060" s="1">
        <v>1058</v>
      </c>
      <c r="B1060" s="3" t="s">
        <v>5651</v>
      </c>
      <c r="C1060" s="2" t="s">
        <v>5652</v>
      </c>
      <c r="D1060" s="5" t="s">
        <v>5653</v>
      </c>
      <c r="E1060" s="6">
        <v>44348</v>
      </c>
      <c r="F1060" s="6">
        <v>44348</v>
      </c>
      <c r="G1060" s="7" t="s">
        <v>901</v>
      </c>
      <c r="H1060" s="4" t="s">
        <v>19</v>
      </c>
      <c r="I1060" s="7" t="s">
        <v>902</v>
      </c>
      <c r="J1060" s="7" t="s">
        <v>1055</v>
      </c>
      <c r="K1060" s="2" t="s">
        <v>1030</v>
      </c>
      <c r="L1060" s="2" t="s">
        <v>5654</v>
      </c>
      <c r="M1060" s="2">
        <v>8669999011</v>
      </c>
      <c r="N1060" s="2" t="s">
        <v>5655</v>
      </c>
    </row>
    <row r="1061" spans="1:14" x14ac:dyDescent="0.25">
      <c r="A1061" s="1">
        <v>1059</v>
      </c>
      <c r="B1061" s="3" t="s">
        <v>5656</v>
      </c>
      <c r="C1061" s="2" t="s">
        <v>5657</v>
      </c>
      <c r="D1061" s="5" t="s">
        <v>5658</v>
      </c>
      <c r="E1061" s="6">
        <v>43137</v>
      </c>
      <c r="F1061" s="6">
        <v>43137</v>
      </c>
      <c r="G1061" s="7" t="s">
        <v>901</v>
      </c>
      <c r="H1061" s="4" t="s">
        <v>19</v>
      </c>
      <c r="I1061" s="7" t="s">
        <v>902</v>
      </c>
      <c r="J1061" s="7" t="s">
        <v>3176</v>
      </c>
      <c r="K1061" s="2" t="s">
        <v>1333</v>
      </c>
      <c r="L1061" s="2" t="s">
        <v>5659</v>
      </c>
      <c r="M1061" s="2">
        <v>7666478266</v>
      </c>
      <c r="N1061" s="2" t="s">
        <v>5660</v>
      </c>
    </row>
    <row r="1062" spans="1:14" x14ac:dyDescent="0.25">
      <c r="A1062" s="1">
        <v>1060</v>
      </c>
      <c r="B1062" s="3" t="s">
        <v>5661</v>
      </c>
      <c r="C1062" s="2" t="s">
        <v>5662</v>
      </c>
      <c r="D1062" s="5" t="s">
        <v>5663</v>
      </c>
      <c r="E1062" s="6">
        <v>44440</v>
      </c>
      <c r="F1062" s="6">
        <v>44440</v>
      </c>
      <c r="G1062" s="7" t="s">
        <v>901</v>
      </c>
      <c r="H1062" s="4" t="s">
        <v>19</v>
      </c>
      <c r="I1062" s="7" t="s">
        <v>902</v>
      </c>
      <c r="J1062" s="7" t="s">
        <v>1795</v>
      </c>
      <c r="K1062" s="2" t="s">
        <v>917</v>
      </c>
      <c r="L1062" s="2" t="s">
        <v>5664</v>
      </c>
      <c r="M1062" s="2">
        <v>8668988819</v>
      </c>
      <c r="N1062" s="2" t="s">
        <v>5665</v>
      </c>
    </row>
    <row r="1063" spans="1:14" x14ac:dyDescent="0.25">
      <c r="A1063" s="1">
        <v>1061</v>
      </c>
      <c r="B1063" s="3" t="s">
        <v>5666</v>
      </c>
      <c r="C1063" s="2" t="s">
        <v>5667</v>
      </c>
      <c r="D1063" s="5" t="s">
        <v>5668</v>
      </c>
      <c r="E1063" s="6">
        <v>44454</v>
      </c>
      <c r="F1063" s="6">
        <v>44454</v>
      </c>
      <c r="G1063" s="7" t="s">
        <v>901</v>
      </c>
      <c r="H1063" s="4" t="s">
        <v>19</v>
      </c>
      <c r="I1063" s="7" t="s">
        <v>902</v>
      </c>
      <c r="J1063" s="7" t="s">
        <v>1055</v>
      </c>
      <c r="K1063" s="2" t="s">
        <v>952</v>
      </c>
      <c r="L1063" s="2" t="s">
        <v>5669</v>
      </c>
      <c r="M1063" s="2">
        <v>7208777185</v>
      </c>
      <c r="N1063" s="2" t="s">
        <v>4175</v>
      </c>
    </row>
    <row r="1064" spans="1:14" x14ac:dyDescent="0.25">
      <c r="A1064" s="1">
        <v>1062</v>
      </c>
      <c r="B1064" s="3" t="s">
        <v>5670</v>
      </c>
      <c r="C1064" s="2" t="s">
        <v>5671</v>
      </c>
      <c r="D1064" s="5" t="s">
        <v>5672</v>
      </c>
      <c r="E1064" s="6">
        <v>42917</v>
      </c>
      <c r="F1064" s="6">
        <v>42917</v>
      </c>
      <c r="G1064" s="7" t="s">
        <v>901</v>
      </c>
      <c r="H1064" s="4" t="s">
        <v>19</v>
      </c>
      <c r="I1064" s="7" t="s">
        <v>902</v>
      </c>
      <c r="J1064" s="7" t="s">
        <v>5673</v>
      </c>
      <c r="K1064" s="2" t="s">
        <v>904</v>
      </c>
      <c r="L1064" s="2" t="s">
        <v>5674</v>
      </c>
      <c r="M1064" s="2">
        <v>7264946836</v>
      </c>
      <c r="N1064" s="2" t="s">
        <v>5675</v>
      </c>
    </row>
    <row r="1065" spans="1:14" x14ac:dyDescent="0.25">
      <c r="A1065" s="1">
        <v>1063</v>
      </c>
      <c r="B1065" s="3" t="s">
        <v>5676</v>
      </c>
      <c r="C1065" s="2" t="s">
        <v>5677</v>
      </c>
      <c r="D1065" s="5" t="s">
        <v>5678</v>
      </c>
      <c r="E1065" s="6">
        <v>44239</v>
      </c>
      <c r="F1065" s="6">
        <v>44239</v>
      </c>
      <c r="G1065" s="7" t="s">
        <v>901</v>
      </c>
      <c r="H1065" s="4" t="s">
        <v>19</v>
      </c>
      <c r="I1065" s="7" t="s">
        <v>902</v>
      </c>
      <c r="J1065" s="12" t="s">
        <v>5679</v>
      </c>
      <c r="K1065" s="2" t="s">
        <v>1056</v>
      </c>
      <c r="L1065" s="2" t="s">
        <v>5680</v>
      </c>
      <c r="M1065" s="2">
        <v>7558785620</v>
      </c>
      <c r="N1065" s="2" t="s">
        <v>5681</v>
      </c>
    </row>
    <row r="1066" spans="1:14" x14ac:dyDescent="0.25">
      <c r="A1066" s="1">
        <v>1064</v>
      </c>
      <c r="B1066" s="3" t="s">
        <v>5682</v>
      </c>
      <c r="C1066" s="2" t="s">
        <v>5683</v>
      </c>
      <c r="D1066" s="5" t="s">
        <v>5684</v>
      </c>
      <c r="E1066" s="6">
        <v>43361</v>
      </c>
      <c r="F1066" s="6">
        <v>43361</v>
      </c>
      <c r="G1066" s="7" t="s">
        <v>901</v>
      </c>
      <c r="H1066" s="4" t="s">
        <v>19</v>
      </c>
      <c r="I1066" s="7" t="s">
        <v>902</v>
      </c>
      <c r="J1066" s="7" t="s">
        <v>5242</v>
      </c>
      <c r="K1066" s="2" t="s">
        <v>1056</v>
      </c>
      <c r="L1066" s="2" t="s">
        <v>5685</v>
      </c>
      <c r="M1066" s="2"/>
      <c r="N1066" s="2"/>
    </row>
    <row r="1067" spans="1:14" x14ac:dyDescent="0.25">
      <c r="A1067" s="1">
        <v>1065</v>
      </c>
      <c r="B1067" s="3" t="s">
        <v>5686</v>
      </c>
      <c r="C1067" s="2" t="s">
        <v>5687</v>
      </c>
      <c r="D1067" s="5" t="s">
        <v>5688</v>
      </c>
      <c r="E1067" s="6">
        <v>43116</v>
      </c>
      <c r="F1067" s="6">
        <v>43116</v>
      </c>
      <c r="G1067" s="7" t="s">
        <v>901</v>
      </c>
      <c r="H1067" s="4" t="s">
        <v>19</v>
      </c>
      <c r="I1067" s="7" t="s">
        <v>902</v>
      </c>
      <c r="J1067" s="12" t="s">
        <v>5424</v>
      </c>
      <c r="K1067" s="2" t="s">
        <v>973</v>
      </c>
      <c r="L1067" s="2" t="s">
        <v>5689</v>
      </c>
      <c r="M1067" s="2">
        <v>8104507651</v>
      </c>
      <c r="N1067" s="2" t="s">
        <v>5690</v>
      </c>
    </row>
    <row r="1068" spans="1:14" x14ac:dyDescent="0.25">
      <c r="A1068" s="1">
        <v>1066</v>
      </c>
      <c r="B1068" s="3" t="s">
        <v>5691</v>
      </c>
      <c r="C1068" s="2" t="s">
        <v>5692</v>
      </c>
      <c r="D1068" s="5" t="s">
        <v>5693</v>
      </c>
      <c r="E1068" s="6">
        <v>44420</v>
      </c>
      <c r="F1068" s="6">
        <v>44420</v>
      </c>
      <c r="G1068" s="7" t="s">
        <v>901</v>
      </c>
      <c r="H1068" s="4" t="s">
        <v>19</v>
      </c>
      <c r="I1068" s="7" t="s">
        <v>902</v>
      </c>
      <c r="J1068" s="7" t="s">
        <v>5547</v>
      </c>
      <c r="K1068" s="2" t="s">
        <v>931</v>
      </c>
      <c r="L1068" s="2" t="s">
        <v>5694</v>
      </c>
      <c r="M1068" s="2">
        <v>9081830589</v>
      </c>
      <c r="N1068" s="2" t="s">
        <v>1932</v>
      </c>
    </row>
    <row r="1069" spans="1:14" x14ac:dyDescent="0.25">
      <c r="A1069" s="1">
        <v>1067</v>
      </c>
      <c r="B1069" s="3" t="s">
        <v>5695</v>
      </c>
      <c r="C1069" s="2" t="s">
        <v>5696</v>
      </c>
      <c r="D1069" s="5" t="s">
        <v>5697</v>
      </c>
      <c r="E1069" s="6">
        <v>44444</v>
      </c>
      <c r="F1069" s="6">
        <v>44444</v>
      </c>
      <c r="G1069" s="7" t="s">
        <v>901</v>
      </c>
      <c r="H1069" s="4" t="s">
        <v>19</v>
      </c>
      <c r="I1069" s="7" t="s">
        <v>902</v>
      </c>
      <c r="J1069" s="2" t="s">
        <v>5698</v>
      </c>
      <c r="K1069" s="2" t="s">
        <v>1235</v>
      </c>
      <c r="L1069" s="2" t="s">
        <v>5699</v>
      </c>
      <c r="M1069" s="2"/>
      <c r="N1069" s="2"/>
    </row>
    <row r="1070" spans="1:14" x14ac:dyDescent="0.25">
      <c r="A1070" s="1">
        <v>1068</v>
      </c>
      <c r="B1070" s="3" t="s">
        <v>5700</v>
      </c>
      <c r="C1070" s="2" t="s">
        <v>5701</v>
      </c>
      <c r="D1070" s="5" t="s">
        <v>5702</v>
      </c>
      <c r="E1070" s="6">
        <v>43815</v>
      </c>
      <c r="F1070" s="6">
        <v>43815</v>
      </c>
      <c r="G1070" s="7" t="s">
        <v>901</v>
      </c>
      <c r="H1070" s="4" t="s">
        <v>19</v>
      </c>
      <c r="I1070" s="7" t="s">
        <v>902</v>
      </c>
      <c r="J1070" s="7" t="s">
        <v>1860</v>
      </c>
      <c r="K1070" s="2" t="s">
        <v>1030</v>
      </c>
      <c r="L1070" s="2" t="s">
        <v>5703</v>
      </c>
      <c r="M1070" s="2">
        <v>8486919134</v>
      </c>
      <c r="N1070" s="2" t="s">
        <v>5704</v>
      </c>
    </row>
    <row r="1071" spans="1:14" x14ac:dyDescent="0.25">
      <c r="A1071" s="1">
        <v>1069</v>
      </c>
      <c r="B1071" s="3" t="s">
        <v>5705</v>
      </c>
      <c r="C1071" s="2" t="s">
        <v>5706</v>
      </c>
      <c r="D1071" s="5" t="s">
        <v>5707</v>
      </c>
      <c r="E1071" s="6">
        <v>44410</v>
      </c>
      <c r="F1071" s="6">
        <v>44410</v>
      </c>
      <c r="G1071" s="7" t="s">
        <v>901</v>
      </c>
      <c r="H1071" s="4" t="s">
        <v>19</v>
      </c>
      <c r="I1071" s="7" t="s">
        <v>902</v>
      </c>
      <c r="J1071" s="7" t="s">
        <v>1055</v>
      </c>
      <c r="K1071" s="2" t="s">
        <v>1893</v>
      </c>
      <c r="L1071" s="2" t="s">
        <v>5708</v>
      </c>
      <c r="M1071" s="2"/>
      <c r="N1071" s="2"/>
    </row>
    <row r="1072" spans="1:14" x14ac:dyDescent="0.25">
      <c r="A1072" s="1">
        <v>1070</v>
      </c>
      <c r="B1072" s="3" t="s">
        <v>5709</v>
      </c>
      <c r="C1072" s="2" t="s">
        <v>5710</v>
      </c>
      <c r="D1072" s="5" t="s">
        <v>5711</v>
      </c>
      <c r="E1072" s="6">
        <v>44501</v>
      </c>
      <c r="F1072" s="6">
        <v>44501</v>
      </c>
      <c r="G1072" s="7" t="s">
        <v>901</v>
      </c>
      <c r="H1072" s="4" t="s">
        <v>19</v>
      </c>
      <c r="I1072" s="7" t="s">
        <v>902</v>
      </c>
      <c r="J1072" s="7" t="s">
        <v>1055</v>
      </c>
      <c r="K1072" s="2" t="s">
        <v>1612</v>
      </c>
      <c r="L1072" s="2" t="s">
        <v>5712</v>
      </c>
      <c r="M1072" s="2">
        <v>7208317597</v>
      </c>
      <c r="N1072" s="2" t="s">
        <v>5713</v>
      </c>
    </row>
    <row r="1073" spans="1:14" x14ac:dyDescent="0.25">
      <c r="A1073" s="1">
        <v>1071</v>
      </c>
      <c r="B1073" s="3" t="s">
        <v>5714</v>
      </c>
      <c r="C1073" s="2" t="s">
        <v>5715</v>
      </c>
      <c r="D1073" s="5" t="s">
        <v>5716</v>
      </c>
      <c r="E1073" s="6">
        <v>44237</v>
      </c>
      <c r="F1073" s="6">
        <v>44237</v>
      </c>
      <c r="G1073" s="7" t="s">
        <v>901</v>
      </c>
      <c r="H1073" s="4" t="s">
        <v>19</v>
      </c>
      <c r="I1073" s="7" t="s">
        <v>902</v>
      </c>
      <c r="J1073" s="7" t="s">
        <v>4371</v>
      </c>
      <c r="K1073" s="2" t="s">
        <v>917</v>
      </c>
      <c r="L1073" s="2" t="s">
        <v>5717</v>
      </c>
      <c r="M1073" s="2">
        <v>7778822223</v>
      </c>
      <c r="N1073" s="2" t="s">
        <v>5718</v>
      </c>
    </row>
    <row r="1074" spans="1:14" x14ac:dyDescent="0.25">
      <c r="A1074" s="1">
        <v>1072</v>
      </c>
      <c r="B1074" s="3" t="s">
        <v>5719</v>
      </c>
      <c r="C1074" s="2" t="s">
        <v>5720</v>
      </c>
      <c r="D1074" s="5" t="s">
        <v>5721</v>
      </c>
      <c r="E1074" s="6">
        <v>42917</v>
      </c>
      <c r="F1074" s="6">
        <v>42917</v>
      </c>
      <c r="G1074" s="7" t="s">
        <v>901</v>
      </c>
      <c r="H1074" s="4" t="s">
        <v>19</v>
      </c>
      <c r="I1074" s="7" t="s">
        <v>902</v>
      </c>
      <c r="J1074" s="2" t="s">
        <v>5722</v>
      </c>
      <c r="K1074" s="2" t="s">
        <v>1017</v>
      </c>
      <c r="L1074" s="2" t="s">
        <v>5723</v>
      </c>
      <c r="M1074" s="2"/>
      <c r="N1074" s="2"/>
    </row>
    <row r="1075" spans="1:14" x14ac:dyDescent="0.25">
      <c r="A1075" s="1">
        <v>1073</v>
      </c>
      <c r="B1075" s="3" t="s">
        <v>5724</v>
      </c>
      <c r="C1075" s="2" t="s">
        <v>5725</v>
      </c>
      <c r="D1075" s="5" t="s">
        <v>5726</v>
      </c>
      <c r="E1075" s="6">
        <v>43288</v>
      </c>
      <c r="F1075" s="6">
        <v>43288</v>
      </c>
      <c r="G1075" s="7" t="s">
        <v>901</v>
      </c>
      <c r="H1075" s="4" t="s">
        <v>19</v>
      </c>
      <c r="I1075" s="7" t="s">
        <v>902</v>
      </c>
      <c r="J1075" s="7" t="s">
        <v>1509</v>
      </c>
      <c r="K1075" s="2" t="s">
        <v>1056</v>
      </c>
      <c r="L1075" s="2" t="s">
        <v>5727</v>
      </c>
      <c r="M1075" s="2">
        <v>9324163759</v>
      </c>
      <c r="N1075" s="2" t="s">
        <v>5728</v>
      </c>
    </row>
    <row r="1076" spans="1:14" x14ac:dyDescent="0.25">
      <c r="A1076" s="1">
        <v>1074</v>
      </c>
      <c r="B1076" s="3" t="s">
        <v>5729</v>
      </c>
      <c r="C1076" s="2" t="s">
        <v>5730</v>
      </c>
      <c r="D1076" s="5" t="s">
        <v>5731</v>
      </c>
      <c r="E1076" s="6">
        <v>43768</v>
      </c>
      <c r="F1076" s="6">
        <v>43768</v>
      </c>
      <c r="G1076" s="7" t="s">
        <v>901</v>
      </c>
      <c r="H1076" s="4" t="s">
        <v>19</v>
      </c>
      <c r="I1076" s="7" t="s">
        <v>902</v>
      </c>
      <c r="J1076" s="7" t="s">
        <v>5732</v>
      </c>
      <c r="K1076" s="2" t="s">
        <v>931</v>
      </c>
      <c r="L1076" s="2" t="s">
        <v>5733</v>
      </c>
      <c r="M1076" s="2">
        <v>8806959916</v>
      </c>
      <c r="N1076" s="2" t="s">
        <v>5734</v>
      </c>
    </row>
    <row r="1077" spans="1:14" x14ac:dyDescent="0.25">
      <c r="A1077" s="1">
        <v>1075</v>
      </c>
      <c r="B1077" s="3" t="s">
        <v>5735</v>
      </c>
      <c r="C1077" s="2" t="s">
        <v>5736</v>
      </c>
      <c r="D1077" s="5" t="s">
        <v>5737</v>
      </c>
      <c r="E1077" s="6">
        <v>44294</v>
      </c>
      <c r="F1077" s="6">
        <v>44294</v>
      </c>
      <c r="G1077" s="7" t="s">
        <v>901</v>
      </c>
      <c r="H1077" s="4" t="s">
        <v>19</v>
      </c>
      <c r="I1077" s="7" t="s">
        <v>902</v>
      </c>
      <c r="J1077" s="7" t="s">
        <v>5738</v>
      </c>
      <c r="K1077" s="2" t="s">
        <v>1056</v>
      </c>
      <c r="L1077" s="2" t="s">
        <v>5739</v>
      </c>
      <c r="M1077" s="2">
        <v>8888888888</v>
      </c>
      <c r="N1077" s="2" t="s">
        <v>5740</v>
      </c>
    </row>
    <row r="1078" spans="1:14" x14ac:dyDescent="0.25">
      <c r="A1078" s="1">
        <v>1076</v>
      </c>
      <c r="B1078" s="3" t="s">
        <v>5741</v>
      </c>
      <c r="C1078" s="2" t="s">
        <v>5742</v>
      </c>
      <c r="D1078" s="5" t="s">
        <v>5743</v>
      </c>
      <c r="E1078" s="6">
        <v>43433</v>
      </c>
      <c r="F1078" s="6">
        <v>43433</v>
      </c>
      <c r="G1078" s="7" t="s">
        <v>901</v>
      </c>
      <c r="H1078" s="4" t="s">
        <v>19</v>
      </c>
      <c r="I1078" s="7" t="s">
        <v>902</v>
      </c>
      <c r="J1078" s="7" t="s">
        <v>5744</v>
      </c>
      <c r="K1078" s="2" t="s">
        <v>973</v>
      </c>
      <c r="L1078" s="2" t="s">
        <v>5745</v>
      </c>
      <c r="M1078" s="2">
        <v>9571075507</v>
      </c>
      <c r="N1078" s="2" t="s">
        <v>5746</v>
      </c>
    </row>
    <row r="1079" spans="1:14" x14ac:dyDescent="0.25">
      <c r="A1079" s="1">
        <v>1077</v>
      </c>
      <c r="B1079" s="3" t="s">
        <v>5747</v>
      </c>
      <c r="C1079" s="2" t="s">
        <v>5748</v>
      </c>
      <c r="D1079" s="5" t="s">
        <v>5749</v>
      </c>
      <c r="E1079" s="6">
        <v>42989</v>
      </c>
      <c r="F1079" s="6">
        <v>42989</v>
      </c>
      <c r="G1079" s="7" t="s">
        <v>901</v>
      </c>
      <c r="H1079" s="4" t="s">
        <v>19</v>
      </c>
      <c r="I1079" s="7" t="s">
        <v>902</v>
      </c>
      <c r="J1079" s="12" t="s">
        <v>4083</v>
      </c>
      <c r="K1079" s="2" t="s">
        <v>1056</v>
      </c>
      <c r="L1079" s="2" t="s">
        <v>5750</v>
      </c>
      <c r="M1079" s="2">
        <v>8655114252</v>
      </c>
      <c r="N1079" s="2" t="s">
        <v>5751</v>
      </c>
    </row>
    <row r="1080" spans="1:14" x14ac:dyDescent="0.25">
      <c r="A1080" s="1">
        <v>1078</v>
      </c>
      <c r="B1080" s="3" t="s">
        <v>5752</v>
      </c>
      <c r="C1080" s="2" t="s">
        <v>5753</v>
      </c>
      <c r="D1080" s="5" t="s">
        <v>5754</v>
      </c>
      <c r="E1080" s="6">
        <v>44448</v>
      </c>
      <c r="F1080" s="6">
        <v>44448</v>
      </c>
      <c r="G1080" s="7" t="s">
        <v>901</v>
      </c>
      <c r="H1080" s="4" t="s">
        <v>19</v>
      </c>
      <c r="I1080" s="7" t="s">
        <v>902</v>
      </c>
      <c r="J1080" s="7" t="s">
        <v>5755</v>
      </c>
      <c r="K1080" s="2" t="s">
        <v>1566</v>
      </c>
      <c r="L1080" s="2" t="s">
        <v>5756</v>
      </c>
      <c r="M1080" s="2">
        <v>9081808043</v>
      </c>
      <c r="N1080" s="2" t="s">
        <v>5757</v>
      </c>
    </row>
    <row r="1081" spans="1:14" x14ac:dyDescent="0.25">
      <c r="A1081" s="1">
        <v>1079</v>
      </c>
      <c r="B1081" s="3" t="s">
        <v>5758</v>
      </c>
      <c r="C1081" s="2" t="s">
        <v>5759</v>
      </c>
      <c r="D1081" s="5" t="s">
        <v>5760</v>
      </c>
      <c r="E1081" s="6">
        <v>44481</v>
      </c>
      <c r="F1081" s="6">
        <v>44481</v>
      </c>
      <c r="G1081" s="7" t="s">
        <v>901</v>
      </c>
      <c r="H1081" s="4" t="s">
        <v>19</v>
      </c>
      <c r="I1081" s="7" t="s">
        <v>902</v>
      </c>
      <c r="J1081" s="7" t="s">
        <v>5761</v>
      </c>
      <c r="K1081" s="2" t="s">
        <v>931</v>
      </c>
      <c r="L1081" s="2" t="s">
        <v>5762</v>
      </c>
      <c r="M1081" s="2">
        <v>8302882805</v>
      </c>
      <c r="N1081" s="2" t="s">
        <v>5763</v>
      </c>
    </row>
    <row r="1082" spans="1:14" x14ac:dyDescent="0.25">
      <c r="A1082" s="1">
        <v>1080</v>
      </c>
      <c r="B1082" s="3" t="s">
        <v>5764</v>
      </c>
      <c r="C1082" s="2" t="s">
        <v>5765</v>
      </c>
      <c r="D1082" s="5" t="s">
        <v>5766</v>
      </c>
      <c r="E1082" s="6">
        <v>44235</v>
      </c>
      <c r="F1082" s="6">
        <v>44235</v>
      </c>
      <c r="G1082" s="7" t="s">
        <v>901</v>
      </c>
      <c r="H1082" s="4" t="s">
        <v>19</v>
      </c>
      <c r="I1082" s="7" t="s">
        <v>902</v>
      </c>
      <c r="J1082" s="7" t="s">
        <v>1860</v>
      </c>
      <c r="K1082" s="2" t="s">
        <v>1030</v>
      </c>
      <c r="L1082" s="2" t="s">
        <v>5767</v>
      </c>
      <c r="M1082" s="2"/>
      <c r="N1082" s="2"/>
    </row>
    <row r="1083" spans="1:14" x14ac:dyDescent="0.25">
      <c r="A1083" s="1">
        <v>1081</v>
      </c>
      <c r="B1083" s="3" t="s">
        <v>5768</v>
      </c>
      <c r="C1083" s="2" t="s">
        <v>5769</v>
      </c>
      <c r="D1083" s="5" t="s">
        <v>5770</v>
      </c>
      <c r="E1083" s="6">
        <v>43404</v>
      </c>
      <c r="F1083" s="6">
        <v>43404</v>
      </c>
      <c r="G1083" s="7" t="s">
        <v>901</v>
      </c>
      <c r="H1083" s="4" t="s">
        <v>19</v>
      </c>
      <c r="I1083" s="7" t="s">
        <v>902</v>
      </c>
      <c r="J1083" s="7" t="s">
        <v>5771</v>
      </c>
      <c r="K1083" s="2" t="s">
        <v>959</v>
      </c>
      <c r="L1083" s="2" t="s">
        <v>5772</v>
      </c>
      <c r="M1083" s="2">
        <v>9930142763</v>
      </c>
      <c r="N1083" s="2" t="s">
        <v>5773</v>
      </c>
    </row>
    <row r="1084" spans="1:14" x14ac:dyDescent="0.25">
      <c r="A1084" s="1">
        <v>1082</v>
      </c>
      <c r="B1084" s="3" t="s">
        <v>5774</v>
      </c>
      <c r="C1084" s="2" t="s">
        <v>5775</v>
      </c>
      <c r="D1084" s="5" t="s">
        <v>5776</v>
      </c>
      <c r="E1084" s="6">
        <v>43559</v>
      </c>
      <c r="F1084" s="6">
        <v>43559</v>
      </c>
      <c r="G1084" s="7" t="s">
        <v>901</v>
      </c>
      <c r="H1084" s="4" t="s">
        <v>19</v>
      </c>
      <c r="I1084" s="7" t="s">
        <v>902</v>
      </c>
      <c r="J1084" s="12" t="s">
        <v>5777</v>
      </c>
      <c r="K1084" s="2" t="s">
        <v>1042</v>
      </c>
      <c r="L1084" s="2" t="s">
        <v>5778</v>
      </c>
      <c r="M1084" s="2">
        <v>7046086197</v>
      </c>
      <c r="N1084" s="2" t="s">
        <v>5779</v>
      </c>
    </row>
    <row r="1085" spans="1:14" x14ac:dyDescent="0.25">
      <c r="A1085" s="1">
        <v>1083</v>
      </c>
      <c r="B1085" s="3" t="s">
        <v>5780</v>
      </c>
      <c r="C1085" s="2" t="s">
        <v>5781</v>
      </c>
      <c r="D1085" s="5" t="s">
        <v>5556</v>
      </c>
      <c r="E1085" s="6">
        <v>44239</v>
      </c>
      <c r="F1085" s="6">
        <v>44239</v>
      </c>
      <c r="G1085" s="7" t="s">
        <v>901</v>
      </c>
      <c r="H1085" s="4" t="s">
        <v>19</v>
      </c>
      <c r="I1085" s="7" t="s">
        <v>902</v>
      </c>
      <c r="J1085" s="7" t="s">
        <v>1055</v>
      </c>
      <c r="K1085" s="2" t="s">
        <v>931</v>
      </c>
      <c r="L1085" s="2" t="s">
        <v>5782</v>
      </c>
      <c r="M1085" s="2">
        <v>9594792736</v>
      </c>
      <c r="N1085" s="2" t="s">
        <v>5783</v>
      </c>
    </row>
    <row r="1086" spans="1:14" x14ac:dyDescent="0.25">
      <c r="A1086" s="1">
        <v>1084</v>
      </c>
      <c r="B1086" s="3" t="s">
        <v>5784</v>
      </c>
      <c r="C1086" s="2" t="s">
        <v>5785</v>
      </c>
      <c r="D1086" s="5" t="s">
        <v>5786</v>
      </c>
      <c r="E1086" s="6">
        <v>44145</v>
      </c>
      <c r="F1086" s="6">
        <v>44145</v>
      </c>
      <c r="G1086" s="7" t="s">
        <v>901</v>
      </c>
      <c r="H1086" s="4" t="s">
        <v>19</v>
      </c>
      <c r="I1086" s="7" t="s">
        <v>902</v>
      </c>
      <c r="J1086" s="12" t="s">
        <v>5787</v>
      </c>
      <c r="K1086" s="2" t="s">
        <v>952</v>
      </c>
      <c r="L1086" s="2" t="s">
        <v>5788</v>
      </c>
      <c r="M1086" s="2">
        <v>9979042247</v>
      </c>
      <c r="N1086" s="2" t="s">
        <v>5789</v>
      </c>
    </row>
    <row r="1087" spans="1:14" x14ac:dyDescent="0.25">
      <c r="A1087" s="1">
        <v>1085</v>
      </c>
      <c r="B1087" s="3" t="s">
        <v>5790</v>
      </c>
      <c r="C1087" s="2" t="s">
        <v>5791</v>
      </c>
      <c r="D1087" s="5" t="s">
        <v>5792</v>
      </c>
      <c r="E1087" s="6">
        <v>43542</v>
      </c>
      <c r="F1087" s="6">
        <v>43542</v>
      </c>
      <c r="G1087" s="7" t="s">
        <v>901</v>
      </c>
      <c r="H1087" s="4" t="s">
        <v>19</v>
      </c>
      <c r="I1087" s="7" t="s">
        <v>902</v>
      </c>
      <c r="J1087" s="7" t="s">
        <v>5793</v>
      </c>
      <c r="K1087" s="2" t="s">
        <v>910</v>
      </c>
      <c r="L1087" s="2" t="s">
        <v>5794</v>
      </c>
      <c r="M1087" s="2">
        <v>7770093451</v>
      </c>
      <c r="N1087" s="2" t="s">
        <v>5795</v>
      </c>
    </row>
    <row r="1088" spans="1:14" x14ac:dyDescent="0.25">
      <c r="A1088" s="1">
        <v>1086</v>
      </c>
      <c r="B1088" s="3" t="s">
        <v>5796</v>
      </c>
      <c r="C1088" s="2" t="s">
        <v>5797</v>
      </c>
      <c r="D1088" s="5" t="s">
        <v>5798</v>
      </c>
      <c r="E1088" s="6">
        <v>44425</v>
      </c>
      <c r="F1088" s="6">
        <v>44425</v>
      </c>
      <c r="G1088" s="7" t="s">
        <v>944</v>
      </c>
      <c r="H1088" s="4" t="s">
        <v>19</v>
      </c>
      <c r="I1088" s="7" t="s">
        <v>945</v>
      </c>
      <c r="J1088" s="7" t="s">
        <v>5799</v>
      </c>
      <c r="K1088" s="2"/>
      <c r="L1088" s="2" t="s">
        <v>5800</v>
      </c>
      <c r="M1088" s="2">
        <v>9574809818</v>
      </c>
      <c r="N1088" s="2" t="s">
        <v>1928</v>
      </c>
    </row>
    <row r="1089" spans="1:14" x14ac:dyDescent="0.25">
      <c r="A1089" s="1">
        <v>1087</v>
      </c>
      <c r="B1089" s="3" t="s">
        <v>5801</v>
      </c>
      <c r="C1089" s="2" t="s">
        <v>5802</v>
      </c>
      <c r="D1089" s="5" t="s">
        <v>5803</v>
      </c>
      <c r="E1089" s="6">
        <v>44459</v>
      </c>
      <c r="F1089" s="6">
        <v>44459</v>
      </c>
      <c r="G1089" s="7" t="s">
        <v>901</v>
      </c>
      <c r="H1089" s="4" t="s">
        <v>19</v>
      </c>
      <c r="I1089" s="7" t="s">
        <v>902</v>
      </c>
      <c r="J1089" s="7" t="s">
        <v>4645</v>
      </c>
      <c r="K1089" s="2" t="s">
        <v>959</v>
      </c>
      <c r="L1089" s="2" t="s">
        <v>5804</v>
      </c>
      <c r="M1089" s="2">
        <v>9987869687</v>
      </c>
      <c r="N1089" s="2" t="s">
        <v>5805</v>
      </c>
    </row>
    <row r="1090" spans="1:14" x14ac:dyDescent="0.25">
      <c r="A1090" s="1">
        <v>1088</v>
      </c>
      <c r="B1090" s="3" t="s">
        <v>5806</v>
      </c>
      <c r="C1090" s="2" t="s">
        <v>5807</v>
      </c>
      <c r="D1090" s="5" t="s">
        <v>5808</v>
      </c>
      <c r="E1090" s="6">
        <v>44441</v>
      </c>
      <c r="F1090" s="6">
        <v>44441</v>
      </c>
      <c r="G1090" s="7" t="s">
        <v>901</v>
      </c>
      <c r="H1090" s="4" t="s">
        <v>19</v>
      </c>
      <c r="I1090" s="7" t="s">
        <v>902</v>
      </c>
      <c r="J1090" s="7" t="s">
        <v>1055</v>
      </c>
      <c r="K1090" s="2" t="s">
        <v>1216</v>
      </c>
      <c r="L1090" s="2" t="s">
        <v>5809</v>
      </c>
      <c r="M1090" s="2">
        <v>9860398293</v>
      </c>
      <c r="N1090" s="2" t="s">
        <v>5810</v>
      </c>
    </row>
    <row r="1091" spans="1:14" x14ac:dyDescent="0.25">
      <c r="A1091" s="1">
        <v>1089</v>
      </c>
      <c r="B1091" s="3" t="s">
        <v>5811</v>
      </c>
      <c r="C1091" s="2" t="s">
        <v>5812</v>
      </c>
      <c r="D1091" s="5" t="s">
        <v>2928</v>
      </c>
      <c r="E1091" s="6">
        <v>44503</v>
      </c>
      <c r="F1091" s="6">
        <v>44503</v>
      </c>
      <c r="G1091" s="7" t="s">
        <v>901</v>
      </c>
      <c r="H1091" s="4" t="s">
        <v>19</v>
      </c>
      <c r="I1091" s="7" t="s">
        <v>902</v>
      </c>
      <c r="J1091" s="7" t="s">
        <v>5813</v>
      </c>
      <c r="K1091" s="2" t="s">
        <v>1049</v>
      </c>
      <c r="L1091" s="2" t="s">
        <v>5814</v>
      </c>
      <c r="M1091" s="2">
        <v>9054228196</v>
      </c>
      <c r="N1091" s="2" t="s">
        <v>5815</v>
      </c>
    </row>
    <row r="1092" spans="1:14" x14ac:dyDescent="0.25">
      <c r="A1092" s="1">
        <v>1090</v>
      </c>
      <c r="B1092" s="3" t="s">
        <v>5816</v>
      </c>
      <c r="C1092" s="2" t="s">
        <v>5817</v>
      </c>
      <c r="D1092" s="5" t="s">
        <v>5818</v>
      </c>
      <c r="E1092" s="6">
        <v>44347</v>
      </c>
      <c r="F1092" s="6">
        <v>44347</v>
      </c>
      <c r="G1092" s="7" t="s">
        <v>901</v>
      </c>
      <c r="H1092" s="4" t="s">
        <v>19</v>
      </c>
      <c r="I1092" s="7" t="s">
        <v>902</v>
      </c>
      <c r="J1092" s="7" t="s">
        <v>5819</v>
      </c>
      <c r="K1092" s="2" t="s">
        <v>1068</v>
      </c>
      <c r="L1092" s="2" t="s">
        <v>5820</v>
      </c>
      <c r="M1092" s="2"/>
      <c r="N1092" s="2"/>
    </row>
    <row r="1093" spans="1:14" x14ac:dyDescent="0.25">
      <c r="A1093" s="1">
        <v>1091</v>
      </c>
      <c r="B1093" s="3" t="s">
        <v>5821</v>
      </c>
      <c r="C1093" s="2" t="s">
        <v>5822</v>
      </c>
      <c r="D1093" s="5" t="s">
        <v>5823</v>
      </c>
      <c r="E1093" s="6">
        <v>43605</v>
      </c>
      <c r="F1093" s="6">
        <v>43605</v>
      </c>
      <c r="G1093" s="7" t="s">
        <v>901</v>
      </c>
      <c r="H1093" s="4" t="s">
        <v>19</v>
      </c>
      <c r="I1093" s="7" t="s">
        <v>902</v>
      </c>
      <c r="J1093" s="7" t="s">
        <v>5824</v>
      </c>
      <c r="K1093" s="2" t="s">
        <v>1030</v>
      </c>
      <c r="L1093" s="2" t="s">
        <v>5825</v>
      </c>
      <c r="M1093" s="2">
        <v>7798150289</v>
      </c>
      <c r="N1093" s="2" t="s">
        <v>5826</v>
      </c>
    </row>
    <row r="1094" spans="1:14" x14ac:dyDescent="0.25">
      <c r="A1094" s="1">
        <v>1092</v>
      </c>
      <c r="B1094" s="3" t="s">
        <v>5827</v>
      </c>
      <c r="C1094" s="2" t="s">
        <v>5828</v>
      </c>
      <c r="D1094" s="5" t="s">
        <v>5829</v>
      </c>
      <c r="E1094" s="6">
        <v>43516</v>
      </c>
      <c r="F1094" s="6">
        <v>43516</v>
      </c>
      <c r="G1094" s="7" t="s">
        <v>901</v>
      </c>
      <c r="H1094" s="4" t="s">
        <v>19</v>
      </c>
      <c r="I1094" s="7" t="s">
        <v>902</v>
      </c>
      <c r="J1094" s="7" t="s">
        <v>856</v>
      </c>
      <c r="K1094" s="2" t="s">
        <v>917</v>
      </c>
      <c r="L1094" s="2" t="s">
        <v>5830</v>
      </c>
      <c r="M1094" s="2">
        <v>7219396952</v>
      </c>
      <c r="N1094" s="2" t="s">
        <v>5831</v>
      </c>
    </row>
    <row r="1095" spans="1:14" x14ac:dyDescent="0.25">
      <c r="A1095" s="1">
        <v>1093</v>
      </c>
      <c r="B1095" s="3" t="s">
        <v>5832</v>
      </c>
      <c r="C1095" s="2" t="s">
        <v>5833</v>
      </c>
      <c r="D1095" s="5" t="s">
        <v>5834</v>
      </c>
      <c r="E1095" s="6">
        <v>44411</v>
      </c>
      <c r="F1095" s="6">
        <v>44411</v>
      </c>
      <c r="G1095" s="7" t="s">
        <v>901</v>
      </c>
      <c r="H1095" s="4" t="s">
        <v>19</v>
      </c>
      <c r="I1095" s="7" t="s">
        <v>902</v>
      </c>
      <c r="J1095" s="7" t="s">
        <v>2860</v>
      </c>
      <c r="K1095" s="2" t="s">
        <v>1134</v>
      </c>
      <c r="L1095" s="2" t="s">
        <v>5835</v>
      </c>
      <c r="M1095" s="2">
        <v>7304880867</v>
      </c>
      <c r="N1095" s="2" t="s">
        <v>5836</v>
      </c>
    </row>
    <row r="1096" spans="1:14" x14ac:dyDescent="0.25">
      <c r="A1096" s="1">
        <v>1094</v>
      </c>
      <c r="B1096" s="3" t="s">
        <v>5837</v>
      </c>
      <c r="C1096" s="2" t="s">
        <v>5838</v>
      </c>
      <c r="D1096" s="5" t="s">
        <v>5839</v>
      </c>
      <c r="E1096" s="6">
        <v>43829</v>
      </c>
      <c r="F1096" s="6">
        <v>43829</v>
      </c>
      <c r="G1096" s="7" t="s">
        <v>901</v>
      </c>
      <c r="H1096" s="4" t="s">
        <v>19</v>
      </c>
      <c r="I1096" s="7" t="s">
        <v>902</v>
      </c>
      <c r="J1096" s="7" t="s">
        <v>3451</v>
      </c>
      <c r="K1096" s="2" t="s">
        <v>952</v>
      </c>
      <c r="L1096" s="2" t="s">
        <v>5840</v>
      </c>
      <c r="M1096" s="2">
        <v>8375899182</v>
      </c>
      <c r="N1096" s="2" t="s">
        <v>5841</v>
      </c>
    </row>
    <row r="1097" spans="1:14" x14ac:dyDescent="0.25">
      <c r="A1097" s="1">
        <v>1095</v>
      </c>
      <c r="B1097" s="3" t="s">
        <v>5842</v>
      </c>
      <c r="C1097" s="2" t="s">
        <v>5843</v>
      </c>
      <c r="D1097" s="5" t="s">
        <v>5844</v>
      </c>
      <c r="E1097" s="6">
        <v>43815</v>
      </c>
      <c r="F1097" s="6">
        <v>43815</v>
      </c>
      <c r="G1097" s="7" t="s">
        <v>901</v>
      </c>
      <c r="H1097" s="4" t="s">
        <v>19</v>
      </c>
      <c r="I1097" s="7" t="s">
        <v>902</v>
      </c>
      <c r="J1097" s="7" t="s">
        <v>5845</v>
      </c>
      <c r="K1097" s="2" t="s">
        <v>924</v>
      </c>
      <c r="L1097" s="2" t="s">
        <v>5846</v>
      </c>
      <c r="M1097" s="2">
        <v>8657128321</v>
      </c>
      <c r="N1097" s="2" t="s">
        <v>5847</v>
      </c>
    </row>
    <row r="1098" spans="1:14" x14ac:dyDescent="0.25">
      <c r="A1098" s="1">
        <v>1096</v>
      </c>
      <c r="B1098" s="3" t="s">
        <v>5848</v>
      </c>
      <c r="C1098" s="2" t="s">
        <v>5849</v>
      </c>
      <c r="D1098" s="5" t="s">
        <v>5850</v>
      </c>
      <c r="E1098" s="6">
        <v>44553</v>
      </c>
      <c r="F1098" s="6">
        <v>44553</v>
      </c>
      <c r="G1098" s="7" t="s">
        <v>901</v>
      </c>
      <c r="H1098" s="4" t="s">
        <v>19</v>
      </c>
      <c r="I1098" s="7" t="s">
        <v>902</v>
      </c>
      <c r="J1098" s="7" t="s">
        <v>4173</v>
      </c>
      <c r="K1098" s="2" t="s">
        <v>931</v>
      </c>
      <c r="L1098" s="2" t="s">
        <v>5851</v>
      </c>
      <c r="M1098" s="2">
        <v>9552199061</v>
      </c>
      <c r="N1098" s="2" t="s">
        <v>5852</v>
      </c>
    </row>
    <row r="1099" spans="1:14" x14ac:dyDescent="0.25">
      <c r="A1099" s="1">
        <v>1097</v>
      </c>
      <c r="B1099" s="3" t="s">
        <v>5853</v>
      </c>
      <c r="C1099" s="2" t="s">
        <v>5854</v>
      </c>
      <c r="D1099" s="5" t="s">
        <v>5855</v>
      </c>
      <c r="E1099" s="6">
        <v>43617</v>
      </c>
      <c r="F1099" s="6">
        <v>43617</v>
      </c>
      <c r="G1099" s="7" t="s">
        <v>901</v>
      </c>
      <c r="H1099" s="4" t="s">
        <v>19</v>
      </c>
      <c r="I1099" s="7" t="s">
        <v>902</v>
      </c>
      <c r="J1099" s="12" t="s">
        <v>1345</v>
      </c>
      <c r="K1099" s="2" t="s">
        <v>973</v>
      </c>
      <c r="L1099" s="2" t="s">
        <v>5856</v>
      </c>
      <c r="M1099" s="2">
        <v>7874899465</v>
      </c>
      <c r="N1099" s="2" t="s">
        <v>5857</v>
      </c>
    </row>
    <row r="1100" spans="1:14" x14ac:dyDescent="0.25">
      <c r="A1100" s="1">
        <v>1098</v>
      </c>
      <c r="B1100" s="3" t="s">
        <v>5858</v>
      </c>
      <c r="C1100" s="2" t="s">
        <v>5859</v>
      </c>
      <c r="D1100" s="5" t="s">
        <v>5860</v>
      </c>
      <c r="E1100" s="6">
        <v>44145</v>
      </c>
      <c r="F1100" s="6">
        <v>44145</v>
      </c>
      <c r="G1100" s="7" t="s">
        <v>901</v>
      </c>
      <c r="H1100" s="4" t="s">
        <v>19</v>
      </c>
      <c r="I1100" s="7" t="s">
        <v>902</v>
      </c>
      <c r="J1100" s="7" t="s">
        <v>5482</v>
      </c>
      <c r="K1100" s="2" t="s">
        <v>991</v>
      </c>
      <c r="L1100" s="2" t="s">
        <v>5861</v>
      </c>
      <c r="M1100" s="2">
        <v>9426720464</v>
      </c>
      <c r="N1100" s="2" t="s">
        <v>5862</v>
      </c>
    </row>
    <row r="1101" spans="1:14" x14ac:dyDescent="0.25">
      <c r="A1101" s="1">
        <v>1099</v>
      </c>
      <c r="B1101" s="3" t="s">
        <v>5863</v>
      </c>
      <c r="C1101" s="2" t="s">
        <v>5864</v>
      </c>
      <c r="D1101" s="5" t="s">
        <v>5865</v>
      </c>
      <c r="E1101" s="6">
        <v>43368</v>
      </c>
      <c r="F1101" s="6">
        <v>43368</v>
      </c>
      <c r="G1101" s="7" t="s">
        <v>901</v>
      </c>
      <c r="H1101" s="4" t="s">
        <v>19</v>
      </c>
      <c r="I1101" s="7" t="s">
        <v>902</v>
      </c>
      <c r="J1101" s="7" t="s">
        <v>5563</v>
      </c>
      <c r="K1101" s="2" t="s">
        <v>1049</v>
      </c>
      <c r="L1101" s="2" t="s">
        <v>5866</v>
      </c>
      <c r="M1101" s="2">
        <v>8403843414</v>
      </c>
      <c r="N1101" s="2" t="s">
        <v>5867</v>
      </c>
    </row>
    <row r="1102" spans="1:14" x14ac:dyDescent="0.25">
      <c r="A1102" s="1">
        <v>1100</v>
      </c>
      <c r="B1102" s="3" t="s">
        <v>5868</v>
      </c>
      <c r="C1102" s="2" t="s">
        <v>5869</v>
      </c>
      <c r="D1102" s="5" t="s">
        <v>5870</v>
      </c>
      <c r="E1102" s="6">
        <v>44461</v>
      </c>
      <c r="F1102" s="6">
        <v>44461</v>
      </c>
      <c r="G1102" s="7" t="s">
        <v>901</v>
      </c>
      <c r="H1102" s="4" t="s">
        <v>19</v>
      </c>
      <c r="I1102" s="7" t="s">
        <v>902</v>
      </c>
      <c r="J1102" s="12" t="s">
        <v>5369</v>
      </c>
      <c r="K1102" s="2" t="s">
        <v>1042</v>
      </c>
      <c r="L1102" s="2" t="s">
        <v>5871</v>
      </c>
      <c r="M1102" s="2">
        <v>8097028695</v>
      </c>
      <c r="N1102" s="2" t="s">
        <v>5323</v>
      </c>
    </row>
    <row r="1103" spans="1:14" x14ac:dyDescent="0.25">
      <c r="A1103" s="1">
        <v>1101</v>
      </c>
      <c r="B1103" s="3" t="s">
        <v>5872</v>
      </c>
      <c r="C1103" s="2" t="s">
        <v>5873</v>
      </c>
      <c r="D1103" s="5" t="s">
        <v>5874</v>
      </c>
      <c r="E1103" s="6">
        <v>44271</v>
      </c>
      <c r="F1103" s="6">
        <v>44271</v>
      </c>
      <c r="G1103" s="7" t="s">
        <v>901</v>
      </c>
      <c r="H1103" s="4" t="s">
        <v>19</v>
      </c>
      <c r="I1103" s="7" t="s">
        <v>902</v>
      </c>
      <c r="J1103" s="7" t="s">
        <v>1055</v>
      </c>
      <c r="K1103" s="2" t="s">
        <v>1333</v>
      </c>
      <c r="L1103" s="2" t="s">
        <v>5875</v>
      </c>
      <c r="M1103" s="2">
        <v>7738504622</v>
      </c>
      <c r="N1103" s="2" t="s">
        <v>5876</v>
      </c>
    </row>
    <row r="1104" spans="1:14" x14ac:dyDescent="0.25">
      <c r="A1104" s="1">
        <v>1102</v>
      </c>
      <c r="B1104" s="3" t="s">
        <v>5877</v>
      </c>
      <c r="C1104" s="2" t="s">
        <v>5878</v>
      </c>
      <c r="D1104" s="5" t="s">
        <v>5879</v>
      </c>
      <c r="E1104" s="6">
        <v>43080</v>
      </c>
      <c r="F1104" s="6">
        <v>43080</v>
      </c>
      <c r="G1104" s="7" t="s">
        <v>901</v>
      </c>
      <c r="H1104" s="4" t="s">
        <v>19</v>
      </c>
      <c r="I1104" s="7" t="s">
        <v>902</v>
      </c>
      <c r="J1104" s="7" t="s">
        <v>1245</v>
      </c>
      <c r="K1104" s="2" t="s">
        <v>973</v>
      </c>
      <c r="L1104" s="2" t="s">
        <v>5880</v>
      </c>
      <c r="M1104" s="2">
        <v>7677999999</v>
      </c>
      <c r="N1104" s="2" t="s">
        <v>5192</v>
      </c>
    </row>
    <row r="1105" spans="1:14" x14ac:dyDescent="0.25">
      <c r="A1105" s="1">
        <v>1103</v>
      </c>
      <c r="B1105" s="3" t="s">
        <v>5881</v>
      </c>
      <c r="C1105" s="2" t="s">
        <v>5882</v>
      </c>
      <c r="D1105" s="5" t="s">
        <v>5883</v>
      </c>
      <c r="E1105" s="6">
        <v>43117</v>
      </c>
      <c r="F1105" s="6">
        <v>43117</v>
      </c>
      <c r="G1105" s="7" t="s">
        <v>901</v>
      </c>
      <c r="H1105" s="4" t="s">
        <v>19</v>
      </c>
      <c r="I1105" s="7" t="s">
        <v>902</v>
      </c>
      <c r="J1105" s="7" t="s">
        <v>5884</v>
      </c>
      <c r="K1105" s="2" t="s">
        <v>973</v>
      </c>
      <c r="L1105" s="2" t="s">
        <v>5880</v>
      </c>
      <c r="M1105" s="2">
        <v>9545064280</v>
      </c>
      <c r="N1105" s="2" t="s">
        <v>5885</v>
      </c>
    </row>
    <row r="1106" spans="1:14" x14ac:dyDescent="0.25">
      <c r="A1106" s="1">
        <v>1104</v>
      </c>
      <c r="B1106" s="3" t="s">
        <v>5886</v>
      </c>
      <c r="C1106" s="2" t="s">
        <v>5887</v>
      </c>
      <c r="D1106" s="5" t="s">
        <v>5888</v>
      </c>
      <c r="E1106" s="6">
        <v>44461</v>
      </c>
      <c r="F1106" s="6">
        <v>44461</v>
      </c>
      <c r="G1106" s="7" t="s">
        <v>901</v>
      </c>
      <c r="H1106" s="4" t="s">
        <v>19</v>
      </c>
      <c r="I1106" s="7" t="s">
        <v>902</v>
      </c>
      <c r="J1106" s="7" t="s">
        <v>2860</v>
      </c>
      <c r="K1106" s="2" t="s">
        <v>1134</v>
      </c>
      <c r="L1106" s="2" t="s">
        <v>5889</v>
      </c>
      <c r="M1106" s="2"/>
      <c r="N1106" s="2"/>
    </row>
    <row r="1107" spans="1:14" x14ac:dyDescent="0.25">
      <c r="A1107" s="1">
        <v>1105</v>
      </c>
      <c r="B1107" s="3" t="s">
        <v>5890</v>
      </c>
      <c r="C1107" s="2" t="s">
        <v>5891</v>
      </c>
      <c r="D1107" s="5" t="s">
        <v>5892</v>
      </c>
      <c r="E1107" s="6">
        <v>44237</v>
      </c>
      <c r="F1107" s="6">
        <v>44237</v>
      </c>
      <c r="G1107" s="7" t="s">
        <v>901</v>
      </c>
      <c r="H1107" s="4" t="s">
        <v>19</v>
      </c>
      <c r="I1107" s="7" t="s">
        <v>902</v>
      </c>
      <c r="J1107" s="7" t="s">
        <v>5893</v>
      </c>
      <c r="K1107" s="2" t="s">
        <v>966</v>
      </c>
      <c r="L1107" s="2" t="s">
        <v>5894</v>
      </c>
      <c r="M1107" s="2">
        <v>7400229327</v>
      </c>
      <c r="N1107" s="2" t="s">
        <v>5895</v>
      </c>
    </row>
    <row r="1108" spans="1:14" x14ac:dyDescent="0.25">
      <c r="A1108" s="1">
        <v>1106</v>
      </c>
      <c r="B1108" s="3" t="s">
        <v>5896</v>
      </c>
      <c r="C1108" s="2" t="s">
        <v>5897</v>
      </c>
      <c r="D1108" s="5" t="s">
        <v>5898</v>
      </c>
      <c r="E1108" s="6">
        <v>44417</v>
      </c>
      <c r="F1108" s="6">
        <v>44417</v>
      </c>
      <c r="G1108" s="7" t="s">
        <v>901</v>
      </c>
      <c r="H1108" s="4" t="s">
        <v>19</v>
      </c>
      <c r="I1108" s="7" t="s">
        <v>902</v>
      </c>
      <c r="J1108" s="7" t="s">
        <v>5884</v>
      </c>
      <c r="K1108" s="2" t="s">
        <v>917</v>
      </c>
      <c r="L1108" s="2" t="s">
        <v>5899</v>
      </c>
      <c r="M1108" s="2">
        <v>9574724251</v>
      </c>
      <c r="N1108" s="2" t="s">
        <v>5900</v>
      </c>
    </row>
    <row r="1109" spans="1:14" x14ac:dyDescent="0.25">
      <c r="A1109" s="1">
        <v>1107</v>
      </c>
      <c r="B1109" s="3" t="s">
        <v>5901</v>
      </c>
      <c r="C1109" s="2" t="s">
        <v>5902</v>
      </c>
      <c r="D1109" s="5" t="s">
        <v>5903</v>
      </c>
      <c r="E1109" s="6">
        <v>43425</v>
      </c>
      <c r="F1109" s="6">
        <v>43425</v>
      </c>
      <c r="G1109" s="7" t="s">
        <v>901</v>
      </c>
      <c r="H1109" s="4" t="s">
        <v>19</v>
      </c>
      <c r="I1109" s="7" t="s">
        <v>902</v>
      </c>
      <c r="J1109" s="7" t="s">
        <v>5884</v>
      </c>
      <c r="K1109" s="2" t="s">
        <v>1612</v>
      </c>
      <c r="L1109" s="2" t="s">
        <v>5904</v>
      </c>
      <c r="M1109" s="2">
        <v>7304266028</v>
      </c>
      <c r="N1109" s="2" t="s">
        <v>5905</v>
      </c>
    </row>
    <row r="1110" spans="1:14" x14ac:dyDescent="0.25">
      <c r="A1110" s="1">
        <v>1108</v>
      </c>
      <c r="B1110" s="3" t="s">
        <v>5906</v>
      </c>
      <c r="C1110" s="2" t="s">
        <v>5907</v>
      </c>
      <c r="D1110" s="5" t="s">
        <v>5908</v>
      </c>
      <c r="E1110" s="6">
        <v>44018</v>
      </c>
      <c r="F1110" s="6">
        <v>44018</v>
      </c>
      <c r="G1110" s="7" t="s">
        <v>901</v>
      </c>
      <c r="H1110" s="4" t="s">
        <v>19</v>
      </c>
      <c r="I1110" s="7" t="s">
        <v>902</v>
      </c>
      <c r="J1110" s="7" t="s">
        <v>5909</v>
      </c>
      <c r="K1110" s="2" t="s">
        <v>931</v>
      </c>
      <c r="L1110" s="2" t="s">
        <v>5910</v>
      </c>
      <c r="M1110" s="2">
        <v>9619053387</v>
      </c>
      <c r="N1110" s="2" t="s">
        <v>5911</v>
      </c>
    </row>
    <row r="1111" spans="1:14" x14ac:dyDescent="0.25">
      <c r="A1111" s="1">
        <v>1109</v>
      </c>
      <c r="B1111" s="3" t="s">
        <v>5912</v>
      </c>
      <c r="C1111" s="2" t="s">
        <v>5913</v>
      </c>
      <c r="D1111" s="5" t="s">
        <v>5914</v>
      </c>
      <c r="E1111" s="6">
        <v>43875</v>
      </c>
      <c r="F1111" s="6">
        <v>43875</v>
      </c>
      <c r="G1111" s="7" t="s">
        <v>901</v>
      </c>
      <c r="H1111" s="4" t="s">
        <v>19</v>
      </c>
      <c r="I1111" s="7" t="s">
        <v>902</v>
      </c>
      <c r="J1111" s="7" t="s">
        <v>5915</v>
      </c>
      <c r="K1111" s="2" t="s">
        <v>2359</v>
      </c>
      <c r="L1111" s="2" t="s">
        <v>5916</v>
      </c>
      <c r="M1111" s="2">
        <v>7778881114</v>
      </c>
      <c r="N1111" s="2" t="s">
        <v>5917</v>
      </c>
    </row>
    <row r="1112" spans="1:14" x14ac:dyDescent="0.25">
      <c r="A1112" s="1">
        <v>1110</v>
      </c>
      <c r="B1112" s="3" t="s">
        <v>5918</v>
      </c>
      <c r="C1112" s="2" t="s">
        <v>5919</v>
      </c>
      <c r="D1112" s="5" t="s">
        <v>5920</v>
      </c>
      <c r="E1112" s="6">
        <v>44237</v>
      </c>
      <c r="F1112" s="6">
        <v>44237</v>
      </c>
      <c r="G1112" s="7" t="s">
        <v>901</v>
      </c>
      <c r="H1112" s="4" t="s">
        <v>19</v>
      </c>
      <c r="I1112" s="7" t="s">
        <v>902</v>
      </c>
      <c r="J1112" s="7" t="s">
        <v>2308</v>
      </c>
      <c r="K1112" s="2" t="s">
        <v>917</v>
      </c>
      <c r="L1112" s="2" t="s">
        <v>5921</v>
      </c>
      <c r="M1112" s="2">
        <v>9173589726</v>
      </c>
      <c r="N1112" s="2" t="s">
        <v>5922</v>
      </c>
    </row>
    <row r="1113" spans="1:14" x14ac:dyDescent="0.25">
      <c r="A1113" s="1">
        <v>1111</v>
      </c>
      <c r="B1113" s="3" t="s">
        <v>5923</v>
      </c>
      <c r="C1113" s="2" t="s">
        <v>5924</v>
      </c>
      <c r="D1113" s="5" t="s">
        <v>5925</v>
      </c>
      <c r="E1113" s="6">
        <v>44022</v>
      </c>
      <c r="F1113" s="6">
        <v>44022</v>
      </c>
      <c r="G1113" s="7" t="s">
        <v>901</v>
      </c>
      <c r="H1113" s="4" t="s">
        <v>19</v>
      </c>
      <c r="I1113" s="7" t="s">
        <v>902</v>
      </c>
      <c r="J1113" s="2" t="s">
        <v>5926</v>
      </c>
      <c r="K1113" s="2" t="s">
        <v>991</v>
      </c>
      <c r="L1113" s="2" t="s">
        <v>5927</v>
      </c>
      <c r="M1113" s="2"/>
      <c r="N1113" s="2"/>
    </row>
    <row r="1114" spans="1:14" x14ac:dyDescent="0.25">
      <c r="A1114" s="1">
        <v>1112</v>
      </c>
      <c r="B1114" s="3" t="s">
        <v>5928</v>
      </c>
      <c r="C1114" s="2" t="s">
        <v>5929</v>
      </c>
      <c r="D1114" s="5" t="s">
        <v>5930</v>
      </c>
      <c r="E1114" s="6">
        <v>44217</v>
      </c>
      <c r="F1114" s="6">
        <v>44217</v>
      </c>
      <c r="G1114" s="7" t="s">
        <v>901</v>
      </c>
      <c r="H1114" s="17" t="s">
        <v>19</v>
      </c>
      <c r="I1114" s="7" t="s">
        <v>902</v>
      </c>
      <c r="J1114" s="2" t="s">
        <v>5931</v>
      </c>
      <c r="K1114" s="2" t="s">
        <v>1056</v>
      </c>
      <c r="L1114" s="2" t="s">
        <v>5932</v>
      </c>
      <c r="M1114" s="2"/>
      <c r="N1114" s="2"/>
    </row>
    <row r="1115" spans="1:14" x14ac:dyDescent="0.25">
      <c r="A1115" s="1">
        <v>1113</v>
      </c>
      <c r="B1115" s="3" t="s">
        <v>5933</v>
      </c>
      <c r="C1115" s="2" t="s">
        <v>5934</v>
      </c>
      <c r="D1115" s="5" t="s">
        <v>5935</v>
      </c>
      <c r="E1115" s="6">
        <v>44501</v>
      </c>
      <c r="F1115" s="6">
        <v>44501</v>
      </c>
      <c r="G1115" s="7" t="s">
        <v>901</v>
      </c>
      <c r="H1115" s="4" t="s">
        <v>19</v>
      </c>
      <c r="I1115" s="7" t="s">
        <v>902</v>
      </c>
      <c r="J1115" s="7" t="s">
        <v>1055</v>
      </c>
      <c r="K1115" s="2" t="s">
        <v>985</v>
      </c>
      <c r="L1115" s="2" t="s">
        <v>5936</v>
      </c>
      <c r="M1115" s="2">
        <v>9079374758</v>
      </c>
      <c r="N1115" s="2" t="s">
        <v>5937</v>
      </c>
    </row>
    <row r="1116" spans="1:14" x14ac:dyDescent="0.25">
      <c r="A1116" s="1">
        <v>1114</v>
      </c>
      <c r="B1116" s="3" t="s">
        <v>5938</v>
      </c>
      <c r="C1116" s="2" t="s">
        <v>5939</v>
      </c>
      <c r="D1116" s="5" t="s">
        <v>5940</v>
      </c>
      <c r="E1116" s="6">
        <v>43732</v>
      </c>
      <c r="F1116" s="6">
        <v>43732</v>
      </c>
      <c r="G1116" s="7" t="s">
        <v>901</v>
      </c>
      <c r="H1116" s="4" t="s">
        <v>19</v>
      </c>
      <c r="I1116" s="7" t="s">
        <v>902</v>
      </c>
      <c r="J1116" s="2" t="s">
        <v>5941</v>
      </c>
      <c r="K1116" s="2" t="s">
        <v>973</v>
      </c>
      <c r="L1116" s="2" t="s">
        <v>5942</v>
      </c>
      <c r="M1116" s="2"/>
      <c r="N1116" s="2"/>
    </row>
    <row r="1117" spans="1:14" x14ac:dyDescent="0.25">
      <c r="A1117" s="1">
        <v>1115</v>
      </c>
      <c r="B1117" s="3" t="s">
        <v>5943</v>
      </c>
      <c r="C1117" s="2" t="s">
        <v>5944</v>
      </c>
      <c r="D1117" s="5" t="s">
        <v>5945</v>
      </c>
      <c r="E1117" s="6">
        <v>44418</v>
      </c>
      <c r="F1117" s="6">
        <v>44418</v>
      </c>
      <c r="G1117" s="7" t="s">
        <v>901</v>
      </c>
      <c r="H1117" s="4" t="s">
        <v>19</v>
      </c>
      <c r="I1117" s="7" t="s">
        <v>902</v>
      </c>
      <c r="J1117" s="7" t="s">
        <v>1055</v>
      </c>
      <c r="K1117" s="2" t="s">
        <v>991</v>
      </c>
      <c r="L1117" s="2" t="s">
        <v>5946</v>
      </c>
      <c r="M1117" s="2">
        <v>9587708170</v>
      </c>
      <c r="N1117" s="2" t="s">
        <v>5947</v>
      </c>
    </row>
    <row r="1118" spans="1:14" x14ac:dyDescent="0.25">
      <c r="A1118" s="1">
        <v>1116</v>
      </c>
      <c r="B1118" s="3" t="s">
        <v>5948</v>
      </c>
      <c r="C1118" s="2" t="s">
        <v>5949</v>
      </c>
      <c r="D1118" s="5" t="s">
        <v>5950</v>
      </c>
      <c r="E1118" s="6">
        <v>43225</v>
      </c>
      <c r="F1118" s="6">
        <v>43225</v>
      </c>
      <c r="G1118" s="7" t="s">
        <v>901</v>
      </c>
      <c r="H1118" s="4" t="s">
        <v>19</v>
      </c>
      <c r="I1118" s="7" t="s">
        <v>902</v>
      </c>
      <c r="J1118" s="7" t="s">
        <v>4333</v>
      </c>
      <c r="K1118" s="2" t="s">
        <v>1537</v>
      </c>
      <c r="L1118" s="2" t="s">
        <v>5951</v>
      </c>
      <c r="M1118" s="2">
        <v>8149555214</v>
      </c>
      <c r="N1118" s="2" t="s">
        <v>5952</v>
      </c>
    </row>
    <row r="1119" spans="1:14" x14ac:dyDescent="0.25">
      <c r="A1119" s="1">
        <v>1117</v>
      </c>
      <c r="B1119" s="3" t="s">
        <v>5953</v>
      </c>
      <c r="C1119" s="2" t="s">
        <v>5954</v>
      </c>
      <c r="D1119" s="5" t="s">
        <v>5955</v>
      </c>
      <c r="E1119" s="6">
        <v>44348</v>
      </c>
      <c r="F1119" s="6">
        <v>44348</v>
      </c>
      <c r="G1119" s="7" t="s">
        <v>901</v>
      </c>
      <c r="H1119" s="4" t="s">
        <v>19</v>
      </c>
      <c r="I1119" s="7" t="s">
        <v>902</v>
      </c>
      <c r="J1119" s="12" t="s">
        <v>5956</v>
      </c>
      <c r="K1119" s="2" t="s">
        <v>1116</v>
      </c>
      <c r="L1119" s="2" t="s">
        <v>5957</v>
      </c>
      <c r="M1119" s="2">
        <v>7285038257</v>
      </c>
      <c r="N1119" s="2" t="s">
        <v>5958</v>
      </c>
    </row>
    <row r="1120" spans="1:14" x14ac:dyDescent="0.25">
      <c r="A1120" s="1">
        <v>1118</v>
      </c>
      <c r="B1120" s="3" t="s">
        <v>5959</v>
      </c>
      <c r="C1120" s="2" t="s">
        <v>5960</v>
      </c>
      <c r="D1120" s="5" t="s">
        <v>5961</v>
      </c>
      <c r="E1120" s="6">
        <v>43211</v>
      </c>
      <c r="F1120" s="6">
        <v>43211</v>
      </c>
      <c r="G1120" s="7" t="s">
        <v>901</v>
      </c>
      <c r="H1120" s="4" t="s">
        <v>19</v>
      </c>
      <c r="I1120" s="7" t="s">
        <v>902</v>
      </c>
      <c r="J1120" s="12" t="s">
        <v>1961</v>
      </c>
      <c r="K1120" s="2" t="s">
        <v>973</v>
      </c>
      <c r="L1120" s="2" t="s">
        <v>5962</v>
      </c>
      <c r="M1120" s="2"/>
      <c r="N1120" s="2"/>
    </row>
    <row r="1121" spans="1:14" x14ac:dyDescent="0.25">
      <c r="A1121" s="1">
        <v>1119</v>
      </c>
      <c r="B1121" s="3" t="s">
        <v>5963</v>
      </c>
      <c r="C1121" s="2" t="s">
        <v>5964</v>
      </c>
      <c r="D1121" s="5" t="s">
        <v>5965</v>
      </c>
      <c r="E1121" s="6">
        <v>42992</v>
      </c>
      <c r="F1121" s="6">
        <v>42992</v>
      </c>
      <c r="G1121" s="7" t="s">
        <v>901</v>
      </c>
      <c r="H1121" s="4" t="s">
        <v>19</v>
      </c>
      <c r="I1121" s="7" t="s">
        <v>902</v>
      </c>
      <c r="J1121" s="2" t="s">
        <v>5966</v>
      </c>
      <c r="K1121" s="2" t="s">
        <v>991</v>
      </c>
      <c r="L1121" s="2" t="s">
        <v>5967</v>
      </c>
      <c r="M1121" s="2"/>
      <c r="N1121" s="2"/>
    </row>
    <row r="1122" spans="1:14" x14ac:dyDescent="0.25">
      <c r="A1122" s="1">
        <v>1120</v>
      </c>
      <c r="B1122" s="3" t="s">
        <v>5968</v>
      </c>
      <c r="C1122" s="2" t="s">
        <v>5969</v>
      </c>
      <c r="D1122" s="5" t="s">
        <v>5970</v>
      </c>
      <c r="E1122" s="6">
        <v>43669</v>
      </c>
      <c r="F1122" s="6">
        <v>43669</v>
      </c>
      <c r="G1122" s="7" t="s">
        <v>901</v>
      </c>
      <c r="H1122" s="4" t="s">
        <v>19</v>
      </c>
      <c r="I1122" s="7" t="s">
        <v>902</v>
      </c>
      <c r="J1122" s="7" t="s">
        <v>5971</v>
      </c>
      <c r="K1122" s="2" t="s">
        <v>985</v>
      </c>
      <c r="L1122" s="2" t="s">
        <v>5972</v>
      </c>
      <c r="M1122" s="2"/>
      <c r="N1122" s="2"/>
    </row>
    <row r="1123" spans="1:14" x14ac:dyDescent="0.25">
      <c r="A1123" s="1">
        <v>1121</v>
      </c>
      <c r="B1123" s="3" t="s">
        <v>5973</v>
      </c>
      <c r="C1123" s="2" t="s">
        <v>5974</v>
      </c>
      <c r="D1123" s="5" t="s">
        <v>5975</v>
      </c>
      <c r="E1123" s="6">
        <v>44420</v>
      </c>
      <c r="F1123" s="6">
        <v>44420</v>
      </c>
      <c r="G1123" s="7" t="s">
        <v>901</v>
      </c>
      <c r="H1123" s="4" t="s">
        <v>19</v>
      </c>
      <c r="I1123" s="7" t="s">
        <v>902</v>
      </c>
      <c r="J1123" s="7" t="s">
        <v>5976</v>
      </c>
      <c r="K1123" s="2" t="s">
        <v>931</v>
      </c>
      <c r="L1123" s="2" t="s">
        <v>5977</v>
      </c>
      <c r="M1123" s="2">
        <v>9574721785</v>
      </c>
      <c r="N1123" s="2" t="s">
        <v>3873</v>
      </c>
    </row>
    <row r="1124" spans="1:14" x14ac:dyDescent="0.25">
      <c r="A1124" s="1">
        <v>1122</v>
      </c>
      <c r="B1124" s="3" t="s">
        <v>5978</v>
      </c>
      <c r="C1124" s="2" t="s">
        <v>5979</v>
      </c>
      <c r="D1124" s="5" t="s">
        <v>5980</v>
      </c>
      <c r="E1124" s="6">
        <v>44558</v>
      </c>
      <c r="F1124" s="6">
        <v>44558</v>
      </c>
      <c r="G1124" s="7" t="s">
        <v>901</v>
      </c>
      <c r="H1124" s="4" t="s">
        <v>19</v>
      </c>
      <c r="I1124" s="7" t="s">
        <v>902</v>
      </c>
      <c r="J1124" s="7" t="s">
        <v>1055</v>
      </c>
      <c r="K1124" s="2" t="s">
        <v>1056</v>
      </c>
      <c r="L1124" s="2" t="s">
        <v>5981</v>
      </c>
      <c r="M1124" s="2">
        <v>7039208748</v>
      </c>
      <c r="N1124" s="2" t="s">
        <v>5982</v>
      </c>
    </row>
    <row r="1125" spans="1:14" x14ac:dyDescent="0.25">
      <c r="A1125" s="1">
        <v>1123</v>
      </c>
      <c r="B1125" s="3" t="s">
        <v>5983</v>
      </c>
      <c r="C1125" s="2" t="s">
        <v>5984</v>
      </c>
      <c r="D1125" s="5" t="s">
        <v>5985</v>
      </c>
      <c r="E1125" s="6">
        <v>44511</v>
      </c>
      <c r="F1125" s="6">
        <v>44511</v>
      </c>
      <c r="G1125" s="7" t="s">
        <v>901</v>
      </c>
      <c r="H1125" s="4" t="s">
        <v>19</v>
      </c>
      <c r="I1125" s="7" t="s">
        <v>902</v>
      </c>
      <c r="J1125" s="7" t="s">
        <v>5986</v>
      </c>
      <c r="K1125" s="2" t="s">
        <v>973</v>
      </c>
      <c r="L1125" s="2" t="s">
        <v>5987</v>
      </c>
      <c r="M1125" s="2">
        <v>8108542192</v>
      </c>
      <c r="N1125" s="2" t="s">
        <v>5988</v>
      </c>
    </row>
    <row r="1126" spans="1:14" x14ac:dyDescent="0.25">
      <c r="A1126" s="1">
        <v>1124</v>
      </c>
      <c r="B1126" s="3" t="s">
        <v>5989</v>
      </c>
      <c r="C1126" s="2" t="s">
        <v>5990</v>
      </c>
      <c r="D1126" s="5" t="s">
        <v>5991</v>
      </c>
      <c r="E1126" s="6">
        <v>44444</v>
      </c>
      <c r="F1126" s="6">
        <v>44444</v>
      </c>
      <c r="G1126" s="7" t="s">
        <v>901</v>
      </c>
      <c r="H1126" s="4" t="s">
        <v>19</v>
      </c>
      <c r="I1126" s="7" t="s">
        <v>902</v>
      </c>
      <c r="J1126" s="7" t="s">
        <v>5755</v>
      </c>
      <c r="K1126" s="2" t="s">
        <v>1566</v>
      </c>
      <c r="L1126" s="2" t="s">
        <v>5992</v>
      </c>
      <c r="M1126" s="2"/>
      <c r="N1126" s="2"/>
    </row>
    <row r="1127" spans="1:14" x14ac:dyDescent="0.25">
      <c r="A1127" s="1">
        <v>1125</v>
      </c>
      <c r="B1127" s="3" t="s">
        <v>5993</v>
      </c>
      <c r="C1127" s="2" t="s">
        <v>5994</v>
      </c>
      <c r="D1127" s="5" t="s">
        <v>5995</v>
      </c>
      <c r="E1127" s="6">
        <v>44446</v>
      </c>
      <c r="F1127" s="6">
        <v>44446</v>
      </c>
      <c r="G1127" s="7" t="s">
        <v>901</v>
      </c>
      <c r="H1127" s="4" t="s">
        <v>19</v>
      </c>
      <c r="I1127" s="7" t="s">
        <v>902</v>
      </c>
      <c r="J1127" s="7" t="s">
        <v>1779</v>
      </c>
      <c r="K1127" s="2" t="s">
        <v>924</v>
      </c>
      <c r="L1127" s="2" t="s">
        <v>5996</v>
      </c>
      <c r="M1127" s="2">
        <v>9408298257</v>
      </c>
      <c r="N1127" s="2" t="s">
        <v>5997</v>
      </c>
    </row>
    <row r="1128" spans="1:14" x14ac:dyDescent="0.25">
      <c r="A1128" s="1">
        <v>1126</v>
      </c>
      <c r="B1128" s="3" t="s">
        <v>5998</v>
      </c>
      <c r="C1128" s="2" t="s">
        <v>5999</v>
      </c>
      <c r="D1128" s="5" t="s">
        <v>6000</v>
      </c>
      <c r="E1128" s="6">
        <v>43999</v>
      </c>
      <c r="F1128" s="6">
        <v>43999</v>
      </c>
      <c r="G1128" s="7" t="s">
        <v>901</v>
      </c>
      <c r="H1128" s="4" t="s">
        <v>19</v>
      </c>
      <c r="I1128" s="7" t="s">
        <v>902</v>
      </c>
      <c r="J1128" s="7" t="s">
        <v>2353</v>
      </c>
      <c r="K1128" s="2" t="s">
        <v>959</v>
      </c>
      <c r="L1128" s="2" t="s">
        <v>6001</v>
      </c>
      <c r="M1128" s="2"/>
      <c r="N1128" s="2"/>
    </row>
    <row r="1129" spans="1:14" x14ac:dyDescent="0.25">
      <c r="A1129" s="1">
        <v>1127</v>
      </c>
      <c r="B1129" s="3" t="s">
        <v>6002</v>
      </c>
      <c r="C1129" s="2" t="s">
        <v>6003</v>
      </c>
      <c r="D1129" s="5" t="s">
        <v>6004</v>
      </c>
      <c r="E1129" s="6">
        <v>43615</v>
      </c>
      <c r="F1129" s="6">
        <v>43615</v>
      </c>
      <c r="G1129" s="7" t="s">
        <v>901</v>
      </c>
      <c r="H1129" s="4" t="s">
        <v>19</v>
      </c>
      <c r="I1129" s="7" t="s">
        <v>902</v>
      </c>
      <c r="J1129" s="7" t="s">
        <v>6005</v>
      </c>
      <c r="K1129" s="2" t="s">
        <v>1381</v>
      </c>
      <c r="L1129" s="2" t="s">
        <v>6006</v>
      </c>
      <c r="M1129" s="2">
        <v>9506943168</v>
      </c>
      <c r="N1129" s="2" t="s">
        <v>6007</v>
      </c>
    </row>
    <row r="1130" spans="1:14" x14ac:dyDescent="0.25">
      <c r="A1130" s="1">
        <v>1128</v>
      </c>
      <c r="B1130" s="3" t="s">
        <v>6008</v>
      </c>
      <c r="C1130" s="2" t="s">
        <v>6009</v>
      </c>
      <c r="D1130" s="5" t="s">
        <v>6010</v>
      </c>
      <c r="E1130" s="6">
        <v>44270</v>
      </c>
      <c r="F1130" s="6">
        <v>44270</v>
      </c>
      <c r="G1130" s="7" t="s">
        <v>901</v>
      </c>
      <c r="H1130" s="4" t="s">
        <v>19</v>
      </c>
      <c r="I1130" s="7" t="s">
        <v>902</v>
      </c>
      <c r="J1130" s="7" t="s">
        <v>1992</v>
      </c>
      <c r="K1130" s="2" t="s">
        <v>1566</v>
      </c>
      <c r="L1130" s="2" t="s">
        <v>6011</v>
      </c>
      <c r="M1130" s="2"/>
      <c r="N1130" s="2"/>
    </row>
    <row r="1131" spans="1:14" x14ac:dyDescent="0.25">
      <c r="A1131" s="1">
        <v>1129</v>
      </c>
      <c r="B1131" s="3" t="s">
        <v>6012</v>
      </c>
      <c r="C1131" s="2" t="s">
        <v>6013</v>
      </c>
      <c r="D1131" s="5" t="s">
        <v>6014</v>
      </c>
      <c r="E1131" s="6">
        <v>44102</v>
      </c>
      <c r="F1131" s="6">
        <v>44102</v>
      </c>
      <c r="G1131" s="7" t="s">
        <v>901</v>
      </c>
      <c r="H1131" s="4" t="s">
        <v>19</v>
      </c>
      <c r="I1131" s="7" t="s">
        <v>902</v>
      </c>
      <c r="J1131" s="12" t="s">
        <v>6015</v>
      </c>
      <c r="K1131" s="2" t="s">
        <v>938</v>
      </c>
      <c r="L1131" s="2" t="s">
        <v>6016</v>
      </c>
      <c r="M1131" s="2">
        <v>9558623126</v>
      </c>
      <c r="N1131" s="2" t="s">
        <v>6017</v>
      </c>
    </row>
    <row r="1132" spans="1:14" x14ac:dyDescent="0.25">
      <c r="A1132" s="1">
        <v>1130</v>
      </c>
      <c r="B1132" s="3" t="s">
        <v>6018</v>
      </c>
      <c r="C1132" s="2" t="s">
        <v>6019</v>
      </c>
      <c r="D1132" s="5" t="s">
        <v>6020</v>
      </c>
      <c r="E1132" s="6">
        <v>44460</v>
      </c>
      <c r="F1132" s="6">
        <v>44460</v>
      </c>
      <c r="G1132" s="7" t="s">
        <v>901</v>
      </c>
      <c r="H1132" s="4" t="s">
        <v>19</v>
      </c>
      <c r="I1132" s="7" t="s">
        <v>902</v>
      </c>
      <c r="J1132" s="12" t="s">
        <v>4148</v>
      </c>
      <c r="K1132" s="2" t="s">
        <v>3124</v>
      </c>
      <c r="L1132" s="2" t="s">
        <v>6021</v>
      </c>
      <c r="M1132" s="2">
        <v>9588436701</v>
      </c>
      <c r="N1132" s="2" t="s">
        <v>6022</v>
      </c>
    </row>
    <row r="1133" spans="1:14" x14ac:dyDescent="0.25">
      <c r="A1133" s="1">
        <v>1131</v>
      </c>
      <c r="B1133" s="3" t="s">
        <v>6023</v>
      </c>
      <c r="C1133" s="2" t="s">
        <v>6024</v>
      </c>
      <c r="D1133" s="5" t="s">
        <v>6025</v>
      </c>
      <c r="E1133" s="6">
        <v>43350</v>
      </c>
      <c r="F1133" s="6">
        <v>43350</v>
      </c>
      <c r="G1133" s="7" t="s">
        <v>901</v>
      </c>
      <c r="H1133" s="4" t="s">
        <v>19</v>
      </c>
      <c r="I1133" s="7" t="s">
        <v>902</v>
      </c>
      <c r="J1133" s="7" t="s">
        <v>2094</v>
      </c>
      <c r="K1133" s="2" t="s">
        <v>938</v>
      </c>
      <c r="L1133" s="2" t="s">
        <v>6026</v>
      </c>
      <c r="M1133" s="2">
        <v>9082221678</v>
      </c>
      <c r="N1133" s="2" t="s">
        <v>2648</v>
      </c>
    </row>
    <row r="1134" spans="1:14" x14ac:dyDescent="0.25">
      <c r="A1134" s="1">
        <v>1132</v>
      </c>
      <c r="B1134" s="3" t="s">
        <v>6027</v>
      </c>
      <c r="C1134" s="2" t="s">
        <v>6028</v>
      </c>
      <c r="D1134" s="5" t="s">
        <v>4982</v>
      </c>
      <c r="E1134" s="6">
        <v>44440</v>
      </c>
      <c r="F1134" s="6">
        <v>44440</v>
      </c>
      <c r="G1134" s="7" t="s">
        <v>901</v>
      </c>
      <c r="H1134" s="4" t="s">
        <v>19</v>
      </c>
      <c r="I1134" s="7" t="s">
        <v>902</v>
      </c>
      <c r="J1134" s="7" t="s">
        <v>1055</v>
      </c>
      <c r="K1134" s="2" t="s">
        <v>959</v>
      </c>
      <c r="L1134" s="2" t="s">
        <v>6029</v>
      </c>
      <c r="M1134" s="2">
        <v>9904787584</v>
      </c>
      <c r="N1134" s="2" t="s">
        <v>6030</v>
      </c>
    </row>
    <row r="1135" spans="1:14" x14ac:dyDescent="0.25">
      <c r="A1135" s="1">
        <v>1133</v>
      </c>
      <c r="B1135" s="3" t="s">
        <v>6031</v>
      </c>
      <c r="C1135" s="2" t="s">
        <v>6032</v>
      </c>
      <c r="D1135" s="5" t="s">
        <v>6033</v>
      </c>
      <c r="E1135" s="6">
        <v>43306</v>
      </c>
      <c r="F1135" s="6">
        <v>43306</v>
      </c>
      <c r="G1135" s="7" t="s">
        <v>901</v>
      </c>
      <c r="H1135" s="4" t="s">
        <v>19</v>
      </c>
      <c r="I1135" s="7" t="s">
        <v>902</v>
      </c>
      <c r="J1135" s="7" t="s">
        <v>1509</v>
      </c>
      <c r="K1135" s="2" t="s">
        <v>1288</v>
      </c>
      <c r="L1135" s="2" t="s">
        <v>6034</v>
      </c>
      <c r="M1135" s="2"/>
      <c r="N1135" s="2"/>
    </row>
    <row r="1136" spans="1:14" x14ac:dyDescent="0.25">
      <c r="A1136" s="1">
        <v>1134</v>
      </c>
      <c r="B1136" s="3" t="s">
        <v>6035</v>
      </c>
      <c r="C1136" s="2" t="s">
        <v>6036</v>
      </c>
      <c r="D1136" s="5" t="s">
        <v>6037</v>
      </c>
      <c r="E1136" s="6">
        <v>44099</v>
      </c>
      <c r="F1136" s="6">
        <v>44099</v>
      </c>
      <c r="G1136" s="7" t="s">
        <v>901</v>
      </c>
      <c r="H1136" s="4" t="s">
        <v>19</v>
      </c>
      <c r="I1136" s="7" t="s">
        <v>902</v>
      </c>
      <c r="J1136" s="7" t="s">
        <v>1703</v>
      </c>
      <c r="K1136" s="2" t="s">
        <v>1333</v>
      </c>
      <c r="L1136" s="2" t="s">
        <v>6038</v>
      </c>
      <c r="M1136" s="2">
        <v>9898960257</v>
      </c>
      <c r="N1136" s="2" t="s">
        <v>1705</v>
      </c>
    </row>
    <row r="1137" spans="1:14" x14ac:dyDescent="0.25">
      <c r="A1137" s="1">
        <v>1135</v>
      </c>
      <c r="B1137" s="3" t="s">
        <v>6039</v>
      </c>
      <c r="C1137" s="2" t="s">
        <v>6040</v>
      </c>
      <c r="D1137" s="5" t="s">
        <v>6041</v>
      </c>
      <c r="E1137" s="6">
        <v>44250</v>
      </c>
      <c r="F1137" s="6">
        <v>44250</v>
      </c>
      <c r="G1137" s="7" t="s">
        <v>901</v>
      </c>
      <c r="H1137" s="4" t="s">
        <v>19</v>
      </c>
      <c r="I1137" s="7" t="s">
        <v>902</v>
      </c>
      <c r="J1137" s="7" t="s">
        <v>1055</v>
      </c>
      <c r="K1137" s="2" t="s">
        <v>938</v>
      </c>
      <c r="L1137" s="2" t="s">
        <v>6042</v>
      </c>
      <c r="M1137" s="2">
        <v>9408514671</v>
      </c>
      <c r="N1137" s="2" t="s">
        <v>6043</v>
      </c>
    </row>
    <row r="1138" spans="1:14" x14ac:dyDescent="0.25">
      <c r="A1138" s="1">
        <v>1136</v>
      </c>
      <c r="B1138" s="3" t="s">
        <v>6044</v>
      </c>
      <c r="C1138" s="2" t="s">
        <v>6045</v>
      </c>
      <c r="D1138" s="5" t="s">
        <v>6046</v>
      </c>
      <c r="E1138" s="6">
        <v>42917</v>
      </c>
      <c r="F1138" s="6">
        <v>42917</v>
      </c>
      <c r="G1138" s="7" t="s">
        <v>901</v>
      </c>
      <c r="H1138" s="4" t="s">
        <v>19</v>
      </c>
      <c r="I1138" s="7" t="s">
        <v>902</v>
      </c>
      <c r="J1138" s="12" t="s">
        <v>6047</v>
      </c>
      <c r="K1138" s="2" t="s">
        <v>952</v>
      </c>
      <c r="L1138" s="2" t="s">
        <v>6048</v>
      </c>
      <c r="M1138" s="2">
        <v>9324674797</v>
      </c>
      <c r="N1138" s="2" t="s">
        <v>6049</v>
      </c>
    </row>
    <row r="1139" spans="1:14" x14ac:dyDescent="0.25">
      <c r="A1139" s="1">
        <v>1137</v>
      </c>
      <c r="B1139" s="3" t="s">
        <v>6050</v>
      </c>
      <c r="C1139" s="2" t="s">
        <v>6051</v>
      </c>
      <c r="D1139" s="5" t="s">
        <v>6052</v>
      </c>
      <c r="E1139" s="6">
        <v>43304</v>
      </c>
      <c r="F1139" s="6">
        <v>43304</v>
      </c>
      <c r="G1139" s="7" t="s">
        <v>901</v>
      </c>
      <c r="H1139" s="4" t="s">
        <v>19</v>
      </c>
      <c r="I1139" s="7" t="s">
        <v>902</v>
      </c>
      <c r="J1139" s="7" t="s">
        <v>6053</v>
      </c>
      <c r="K1139" s="2" t="s">
        <v>1056</v>
      </c>
      <c r="L1139" s="2" t="s">
        <v>6054</v>
      </c>
      <c r="M1139" s="2">
        <v>8368028605</v>
      </c>
      <c r="N1139" s="2" t="s">
        <v>6055</v>
      </c>
    </row>
    <row r="1140" spans="1:14" x14ac:dyDescent="0.25">
      <c r="A1140" s="1">
        <v>1138</v>
      </c>
      <c r="B1140" s="3" t="s">
        <v>6056</v>
      </c>
      <c r="C1140" s="2" t="s">
        <v>6057</v>
      </c>
      <c r="D1140" s="5" t="s">
        <v>6058</v>
      </c>
      <c r="E1140" s="6">
        <v>44340</v>
      </c>
      <c r="F1140" s="6">
        <v>44340</v>
      </c>
      <c r="G1140" s="7" t="s">
        <v>901</v>
      </c>
      <c r="H1140" s="4" t="s">
        <v>19</v>
      </c>
      <c r="I1140" s="7" t="s">
        <v>902</v>
      </c>
      <c r="J1140" s="7" t="s">
        <v>1055</v>
      </c>
      <c r="K1140" s="2" t="s">
        <v>938</v>
      </c>
      <c r="L1140" s="2" t="s">
        <v>6059</v>
      </c>
      <c r="M1140" s="2">
        <v>8626045330</v>
      </c>
      <c r="N1140" s="2" t="s">
        <v>6060</v>
      </c>
    </row>
    <row r="1141" spans="1:14" x14ac:dyDescent="0.25">
      <c r="A1141" s="1">
        <v>1139</v>
      </c>
      <c r="B1141" s="3" t="s">
        <v>6061</v>
      </c>
      <c r="C1141" s="2" t="s">
        <v>6062</v>
      </c>
      <c r="D1141" s="5" t="s">
        <v>6063</v>
      </c>
      <c r="E1141" s="6">
        <v>43524</v>
      </c>
      <c r="F1141" s="6">
        <v>43524</v>
      </c>
      <c r="G1141" s="7" t="s">
        <v>901</v>
      </c>
      <c r="H1141" s="4" t="s">
        <v>19</v>
      </c>
      <c r="I1141" s="7" t="s">
        <v>902</v>
      </c>
      <c r="J1141" s="7" t="s">
        <v>6064</v>
      </c>
      <c r="K1141" s="2" t="s">
        <v>1098</v>
      </c>
      <c r="L1141" s="2" t="s">
        <v>6065</v>
      </c>
      <c r="M1141" s="2">
        <v>9624359608</v>
      </c>
      <c r="N1141" s="2" t="s">
        <v>6066</v>
      </c>
    </row>
    <row r="1142" spans="1:14" x14ac:dyDescent="0.25">
      <c r="A1142" s="1">
        <v>1140</v>
      </c>
      <c r="B1142" s="3" t="s">
        <v>6067</v>
      </c>
      <c r="C1142" s="2" t="s">
        <v>6068</v>
      </c>
      <c r="D1142" s="5" t="s">
        <v>6069</v>
      </c>
      <c r="E1142" s="6">
        <v>44459</v>
      </c>
      <c r="F1142" s="6">
        <v>44459</v>
      </c>
      <c r="G1142" s="7" t="s">
        <v>901</v>
      </c>
      <c r="H1142" s="4" t="s">
        <v>19</v>
      </c>
      <c r="I1142" s="7" t="s">
        <v>902</v>
      </c>
      <c r="J1142" s="7" t="s">
        <v>4962</v>
      </c>
      <c r="K1142" s="2" t="s">
        <v>917</v>
      </c>
      <c r="L1142" s="2" t="s">
        <v>6070</v>
      </c>
      <c r="M1142" s="2">
        <v>9173329810</v>
      </c>
      <c r="N1142" s="2" t="s">
        <v>6071</v>
      </c>
    </row>
    <row r="1143" spans="1:14" x14ac:dyDescent="0.25">
      <c r="A1143" s="1">
        <v>1141</v>
      </c>
      <c r="B1143" s="3" t="s">
        <v>6072</v>
      </c>
      <c r="C1143" s="2" t="s">
        <v>6073</v>
      </c>
      <c r="D1143" s="5" t="s">
        <v>6074</v>
      </c>
      <c r="E1143" s="6">
        <v>44047</v>
      </c>
      <c r="F1143" s="6">
        <v>44047</v>
      </c>
      <c r="G1143" s="7" t="s">
        <v>901</v>
      </c>
      <c r="H1143" s="4" t="s">
        <v>19</v>
      </c>
      <c r="I1143" s="7" t="s">
        <v>902</v>
      </c>
      <c r="J1143" s="7" t="s">
        <v>6075</v>
      </c>
      <c r="K1143" s="2" t="s">
        <v>1030</v>
      </c>
      <c r="L1143" s="2" t="s">
        <v>6076</v>
      </c>
      <c r="M1143" s="2">
        <v>8950602040</v>
      </c>
      <c r="N1143" s="2" t="s">
        <v>6077</v>
      </c>
    </row>
    <row r="1144" spans="1:14" x14ac:dyDescent="0.25">
      <c r="A1144" s="1">
        <v>1142</v>
      </c>
      <c r="B1144" s="3" t="s">
        <v>6078</v>
      </c>
      <c r="C1144" s="2" t="s">
        <v>6079</v>
      </c>
      <c r="D1144" s="5" t="s">
        <v>6080</v>
      </c>
      <c r="E1144" s="6">
        <v>44501</v>
      </c>
      <c r="F1144" s="6">
        <v>44501</v>
      </c>
      <c r="G1144" s="7" t="s">
        <v>901</v>
      </c>
      <c r="H1144" s="4" t="s">
        <v>19</v>
      </c>
      <c r="I1144" s="7" t="s">
        <v>902</v>
      </c>
      <c r="J1144" s="7" t="s">
        <v>3207</v>
      </c>
      <c r="K1144" s="2" t="s">
        <v>3208</v>
      </c>
      <c r="L1144" s="2" t="s">
        <v>6081</v>
      </c>
      <c r="M1144" s="2">
        <v>7038066266</v>
      </c>
      <c r="N1144" s="2" t="s">
        <v>6082</v>
      </c>
    </row>
    <row r="1145" spans="1:14" x14ac:dyDescent="0.25">
      <c r="A1145" s="1">
        <v>1143</v>
      </c>
      <c r="B1145" s="3" t="s">
        <v>6083</v>
      </c>
      <c r="C1145" s="2" t="s">
        <v>6084</v>
      </c>
      <c r="D1145" s="5" t="s">
        <v>6085</v>
      </c>
      <c r="E1145" s="6">
        <v>44461</v>
      </c>
      <c r="F1145" s="6">
        <v>44461</v>
      </c>
      <c r="G1145" s="7" t="s">
        <v>901</v>
      </c>
      <c r="H1145" s="4" t="s">
        <v>19</v>
      </c>
      <c r="I1145" s="7" t="s">
        <v>902</v>
      </c>
      <c r="J1145" s="7" t="s">
        <v>1735</v>
      </c>
      <c r="K1145" s="2" t="s">
        <v>1049</v>
      </c>
      <c r="L1145" s="2" t="s">
        <v>6086</v>
      </c>
      <c r="M1145" s="2">
        <v>9136420898</v>
      </c>
      <c r="N1145" s="2" t="s">
        <v>6087</v>
      </c>
    </row>
    <row r="1146" spans="1:14" x14ac:dyDescent="0.25">
      <c r="A1146" s="1">
        <v>1144</v>
      </c>
      <c r="B1146" s="3" t="s">
        <v>6088</v>
      </c>
      <c r="C1146" s="2" t="s">
        <v>6089</v>
      </c>
      <c r="D1146" s="5" t="s">
        <v>6090</v>
      </c>
      <c r="E1146" s="6">
        <v>43419</v>
      </c>
      <c r="F1146" s="6">
        <v>43419</v>
      </c>
      <c r="G1146" s="7" t="s">
        <v>901</v>
      </c>
      <c r="H1146" s="4" t="s">
        <v>19</v>
      </c>
      <c r="I1146" s="7" t="s">
        <v>902</v>
      </c>
      <c r="J1146" s="7" t="s">
        <v>3298</v>
      </c>
      <c r="K1146" s="2" t="s">
        <v>973</v>
      </c>
      <c r="L1146" s="2" t="s">
        <v>6091</v>
      </c>
      <c r="M1146" s="2">
        <v>8887374670</v>
      </c>
      <c r="N1146" s="2" t="s">
        <v>4350</v>
      </c>
    </row>
    <row r="1147" spans="1:14" x14ac:dyDescent="0.25">
      <c r="A1147" s="1">
        <v>1145</v>
      </c>
      <c r="B1147" s="3" t="s">
        <v>6092</v>
      </c>
      <c r="C1147" s="2" t="s">
        <v>6093</v>
      </c>
      <c r="D1147" s="5" t="s">
        <v>6094</v>
      </c>
      <c r="E1147" s="6">
        <v>44256</v>
      </c>
      <c r="F1147" s="6">
        <v>44256</v>
      </c>
      <c r="G1147" s="7" t="s">
        <v>901</v>
      </c>
      <c r="H1147" s="4" t="s">
        <v>19</v>
      </c>
      <c r="I1147" s="7" t="s">
        <v>902</v>
      </c>
      <c r="J1147" s="7" t="s">
        <v>6095</v>
      </c>
      <c r="K1147" s="2" t="s">
        <v>1056</v>
      </c>
      <c r="L1147" s="2" t="s">
        <v>6096</v>
      </c>
      <c r="M1147" s="2"/>
      <c r="N1147" s="2"/>
    </row>
    <row r="1148" spans="1:14" x14ac:dyDescent="0.25">
      <c r="A1148" s="1">
        <v>1146</v>
      </c>
      <c r="B1148" s="3" t="s">
        <v>6097</v>
      </c>
      <c r="C1148" s="2" t="s">
        <v>6098</v>
      </c>
      <c r="D1148" s="5" t="s">
        <v>6099</v>
      </c>
      <c r="E1148" s="6">
        <v>44365</v>
      </c>
      <c r="F1148" s="6">
        <v>44365</v>
      </c>
      <c r="G1148" s="7" t="s">
        <v>901</v>
      </c>
      <c r="H1148" s="4" t="s">
        <v>19</v>
      </c>
      <c r="I1148" s="7" t="s">
        <v>902</v>
      </c>
      <c r="J1148" s="7" t="s">
        <v>6100</v>
      </c>
      <c r="K1148" s="2" t="s">
        <v>966</v>
      </c>
      <c r="L1148" s="2" t="s">
        <v>6101</v>
      </c>
      <c r="M1148" s="2">
        <v>9724003909</v>
      </c>
      <c r="N1148" s="2" t="s">
        <v>6102</v>
      </c>
    </row>
    <row r="1149" spans="1:14" x14ac:dyDescent="0.25">
      <c r="A1149" s="1">
        <v>1147</v>
      </c>
      <c r="B1149" s="3" t="s">
        <v>6103</v>
      </c>
      <c r="C1149" s="2" t="s">
        <v>6104</v>
      </c>
      <c r="D1149" s="5" t="s">
        <v>6105</v>
      </c>
      <c r="E1149" s="6">
        <v>44309</v>
      </c>
      <c r="F1149" s="6">
        <v>44309</v>
      </c>
      <c r="G1149" s="7" t="s">
        <v>901</v>
      </c>
      <c r="H1149" s="4" t="s">
        <v>19</v>
      </c>
      <c r="I1149" s="7" t="s">
        <v>902</v>
      </c>
      <c r="J1149" s="7" t="s">
        <v>3792</v>
      </c>
      <c r="K1149" s="2" t="s">
        <v>1288</v>
      </c>
      <c r="L1149" s="2" t="s">
        <v>6106</v>
      </c>
      <c r="M1149" s="2">
        <v>9821096730</v>
      </c>
      <c r="N1149" s="2" t="s">
        <v>6107</v>
      </c>
    </row>
    <row r="1150" spans="1:14" x14ac:dyDescent="0.25">
      <c r="A1150" s="1">
        <v>1148</v>
      </c>
      <c r="B1150" s="3" t="s">
        <v>6108</v>
      </c>
      <c r="C1150" s="2" t="s">
        <v>6109</v>
      </c>
      <c r="D1150" s="5" t="s">
        <v>6110</v>
      </c>
      <c r="E1150" s="6">
        <v>44319</v>
      </c>
      <c r="F1150" s="6">
        <v>44319</v>
      </c>
      <c r="G1150" s="7" t="s">
        <v>901</v>
      </c>
      <c r="H1150" s="4" t="s">
        <v>19</v>
      </c>
      <c r="I1150" s="7" t="s">
        <v>902</v>
      </c>
      <c r="J1150" s="7" t="s">
        <v>3792</v>
      </c>
      <c r="K1150" s="2" t="s">
        <v>1288</v>
      </c>
      <c r="L1150" s="2" t="s">
        <v>6106</v>
      </c>
      <c r="M1150" s="2">
        <v>9822348927</v>
      </c>
      <c r="N1150" s="2" t="s">
        <v>6111</v>
      </c>
    </row>
    <row r="1151" spans="1:14" x14ac:dyDescent="0.25">
      <c r="A1151" s="1">
        <v>1149</v>
      </c>
      <c r="B1151" s="3" t="s">
        <v>6112</v>
      </c>
      <c r="C1151" s="2" t="s">
        <v>6113</v>
      </c>
      <c r="D1151" s="5" t="s">
        <v>6114</v>
      </c>
      <c r="E1151" s="6">
        <v>43466</v>
      </c>
      <c r="F1151" s="6">
        <v>43466</v>
      </c>
      <c r="G1151" s="7" t="s">
        <v>901</v>
      </c>
      <c r="H1151" s="4" t="s">
        <v>19</v>
      </c>
      <c r="I1151" s="7" t="s">
        <v>902</v>
      </c>
      <c r="J1151" s="7" t="s">
        <v>6115</v>
      </c>
      <c r="K1151" s="2" t="s">
        <v>1017</v>
      </c>
      <c r="L1151" s="2" t="s">
        <v>6116</v>
      </c>
      <c r="M1151" s="2">
        <v>9834733694</v>
      </c>
      <c r="N1151" s="2" t="s">
        <v>6117</v>
      </c>
    </row>
    <row r="1152" spans="1:14" x14ac:dyDescent="0.25">
      <c r="A1152" s="1">
        <v>1150</v>
      </c>
      <c r="B1152" s="3" t="s">
        <v>6118</v>
      </c>
      <c r="C1152" s="2" t="s">
        <v>6119</v>
      </c>
      <c r="D1152" s="5" t="s">
        <v>6120</v>
      </c>
      <c r="E1152" s="6">
        <v>44287</v>
      </c>
      <c r="F1152" s="6">
        <v>44287</v>
      </c>
      <c r="G1152" s="7" t="s">
        <v>901</v>
      </c>
      <c r="H1152" s="4" t="s">
        <v>19</v>
      </c>
      <c r="I1152" s="7" t="s">
        <v>902</v>
      </c>
      <c r="J1152" s="7" t="s">
        <v>4463</v>
      </c>
      <c r="K1152" s="2" t="s">
        <v>1288</v>
      </c>
      <c r="L1152" s="2" t="s">
        <v>6121</v>
      </c>
      <c r="M1152" s="2">
        <v>7350794344</v>
      </c>
      <c r="N1152" s="2" t="s">
        <v>6122</v>
      </c>
    </row>
    <row r="1153" spans="1:14" x14ac:dyDescent="0.25">
      <c r="A1153" s="1">
        <v>1151</v>
      </c>
      <c r="B1153" s="3" t="s">
        <v>6123</v>
      </c>
      <c r="C1153" s="2" t="s">
        <v>6124</v>
      </c>
      <c r="D1153" s="5" t="s">
        <v>6125</v>
      </c>
      <c r="E1153" s="6">
        <v>44321</v>
      </c>
      <c r="F1153" s="6">
        <v>44321</v>
      </c>
      <c r="G1153" s="7" t="s">
        <v>901</v>
      </c>
      <c r="H1153" s="4" t="s">
        <v>19</v>
      </c>
      <c r="I1153" s="7" t="s">
        <v>902</v>
      </c>
      <c r="J1153" s="7" t="s">
        <v>5092</v>
      </c>
      <c r="K1153" s="2" t="s">
        <v>1116</v>
      </c>
      <c r="L1153" s="2" t="s">
        <v>6126</v>
      </c>
      <c r="M1153" s="2">
        <v>7383129053</v>
      </c>
      <c r="N1153" s="2" t="s">
        <v>6127</v>
      </c>
    </row>
    <row r="1154" spans="1:14" x14ac:dyDescent="0.25">
      <c r="A1154" s="1">
        <v>1152</v>
      </c>
      <c r="B1154" s="3" t="s">
        <v>6128</v>
      </c>
      <c r="C1154" s="2" t="s">
        <v>6129</v>
      </c>
      <c r="D1154" s="5" t="s">
        <v>6130</v>
      </c>
      <c r="E1154" s="6">
        <v>44446</v>
      </c>
      <c r="F1154" s="6">
        <v>44446</v>
      </c>
      <c r="G1154" s="7" t="s">
        <v>901</v>
      </c>
      <c r="H1154" s="4" t="s">
        <v>19</v>
      </c>
      <c r="I1154" s="7" t="s">
        <v>902</v>
      </c>
      <c r="J1154" s="7" t="s">
        <v>6131</v>
      </c>
      <c r="K1154" s="2" t="s">
        <v>1288</v>
      </c>
      <c r="L1154" s="2" t="s">
        <v>6132</v>
      </c>
      <c r="M1154" s="2">
        <v>9702469194</v>
      </c>
      <c r="N1154" s="2" t="s">
        <v>6133</v>
      </c>
    </row>
    <row r="1155" spans="1:14" x14ac:dyDescent="0.25">
      <c r="A1155" s="1">
        <v>1153</v>
      </c>
      <c r="B1155" s="3" t="s">
        <v>6134</v>
      </c>
      <c r="C1155" s="2" t="s">
        <v>6135</v>
      </c>
      <c r="D1155" s="5" t="s">
        <v>6136</v>
      </c>
      <c r="E1155" s="6">
        <v>44524</v>
      </c>
      <c r="F1155" s="6">
        <v>44524</v>
      </c>
      <c r="G1155" s="7" t="s">
        <v>901</v>
      </c>
      <c r="H1155" s="4" t="s">
        <v>19</v>
      </c>
      <c r="I1155" s="7" t="s">
        <v>902</v>
      </c>
      <c r="J1155" s="7" t="s">
        <v>1055</v>
      </c>
      <c r="K1155" s="2" t="s">
        <v>959</v>
      </c>
      <c r="L1155" s="2" t="s">
        <v>6137</v>
      </c>
      <c r="M1155" s="2">
        <v>8793989495</v>
      </c>
      <c r="N1155" s="2" t="s">
        <v>6138</v>
      </c>
    </row>
    <row r="1156" spans="1:14" x14ac:dyDescent="0.25">
      <c r="A1156" s="1">
        <v>1154</v>
      </c>
      <c r="B1156" s="3" t="s">
        <v>6139</v>
      </c>
      <c r="C1156" s="2" t="s">
        <v>6140</v>
      </c>
      <c r="D1156" s="5" t="s">
        <v>6141</v>
      </c>
      <c r="E1156" s="6">
        <v>44038</v>
      </c>
      <c r="F1156" s="6">
        <v>44038</v>
      </c>
      <c r="G1156" s="7" t="s">
        <v>901</v>
      </c>
      <c r="H1156" s="4" t="s">
        <v>19</v>
      </c>
      <c r="I1156" s="7" t="s">
        <v>902</v>
      </c>
      <c r="J1156" s="7" t="s">
        <v>6142</v>
      </c>
      <c r="K1156" s="2" t="s">
        <v>966</v>
      </c>
      <c r="L1156" s="2" t="s">
        <v>6143</v>
      </c>
      <c r="M1156" s="2"/>
      <c r="N1156" s="2"/>
    </row>
    <row r="1157" spans="1:14" x14ac:dyDescent="0.25">
      <c r="A1157" s="1">
        <v>1155</v>
      </c>
      <c r="B1157" s="3" t="s">
        <v>6144</v>
      </c>
      <c r="C1157" s="2" t="s">
        <v>6145</v>
      </c>
      <c r="D1157" s="5" t="s">
        <v>6146</v>
      </c>
      <c r="E1157" s="6">
        <v>43542</v>
      </c>
      <c r="F1157" s="6">
        <v>43542</v>
      </c>
      <c r="G1157" s="7" t="s">
        <v>901</v>
      </c>
      <c r="H1157" s="4" t="s">
        <v>19</v>
      </c>
      <c r="I1157" s="7" t="s">
        <v>902</v>
      </c>
      <c r="J1157" s="7" t="s">
        <v>6147</v>
      </c>
      <c r="K1157" s="2" t="s">
        <v>2067</v>
      </c>
      <c r="L1157" s="2" t="s">
        <v>6148</v>
      </c>
      <c r="M1157" s="2">
        <v>7449466301</v>
      </c>
      <c r="N1157" s="2" t="s">
        <v>6149</v>
      </c>
    </row>
    <row r="1158" spans="1:14" x14ac:dyDescent="0.25">
      <c r="A1158" s="1">
        <v>1156</v>
      </c>
      <c r="B1158" s="3" t="s">
        <v>6150</v>
      </c>
      <c r="C1158" s="2" t="s">
        <v>6151</v>
      </c>
      <c r="D1158" s="5" t="s">
        <v>6152</v>
      </c>
      <c r="E1158" s="6">
        <v>44473</v>
      </c>
      <c r="F1158" s="6">
        <v>44473</v>
      </c>
      <c r="G1158" s="7" t="s">
        <v>901</v>
      </c>
      <c r="H1158" s="4" t="s">
        <v>19</v>
      </c>
      <c r="I1158" s="7" t="s">
        <v>902</v>
      </c>
      <c r="J1158" s="7" t="s">
        <v>1055</v>
      </c>
      <c r="K1158" s="2" t="s">
        <v>959</v>
      </c>
      <c r="L1158" s="2" t="s">
        <v>6153</v>
      </c>
      <c r="M1158" s="2">
        <v>8652405239</v>
      </c>
      <c r="N1158" s="2" t="s">
        <v>6154</v>
      </c>
    </row>
    <row r="1159" spans="1:14" x14ac:dyDescent="0.25">
      <c r="A1159" s="1">
        <v>1157</v>
      </c>
      <c r="B1159" s="3" t="s">
        <v>6155</v>
      </c>
      <c r="C1159" s="2" t="s">
        <v>6156</v>
      </c>
      <c r="D1159" s="5" t="s">
        <v>4376</v>
      </c>
      <c r="E1159" s="6">
        <v>44217</v>
      </c>
      <c r="F1159" s="6">
        <v>44217</v>
      </c>
      <c r="G1159" s="7" t="s">
        <v>901</v>
      </c>
      <c r="H1159" s="4" t="s">
        <v>19</v>
      </c>
      <c r="I1159" s="7" t="s">
        <v>902</v>
      </c>
      <c r="J1159" s="7" t="s">
        <v>6157</v>
      </c>
      <c r="K1159" s="2" t="s">
        <v>924</v>
      </c>
      <c r="L1159" s="2" t="s">
        <v>6158</v>
      </c>
      <c r="M1159" s="2">
        <v>8529113328</v>
      </c>
      <c r="N1159" s="2" t="s">
        <v>6159</v>
      </c>
    </row>
    <row r="1160" spans="1:14" x14ac:dyDescent="0.25">
      <c r="A1160" s="1">
        <v>1158</v>
      </c>
      <c r="B1160" s="3" t="s">
        <v>6160</v>
      </c>
      <c r="C1160" s="2" t="s">
        <v>6161</v>
      </c>
      <c r="D1160" s="5" t="s">
        <v>6162</v>
      </c>
      <c r="E1160" s="6">
        <v>44501</v>
      </c>
      <c r="F1160" s="6">
        <v>44501</v>
      </c>
      <c r="G1160" s="7" t="s">
        <v>901</v>
      </c>
      <c r="H1160" s="4" t="s">
        <v>19</v>
      </c>
      <c r="I1160" s="7" t="s">
        <v>902</v>
      </c>
      <c r="J1160" s="7" t="s">
        <v>1055</v>
      </c>
      <c r="K1160" s="2" t="s">
        <v>1056</v>
      </c>
      <c r="L1160" s="2" t="s">
        <v>6163</v>
      </c>
      <c r="M1160" s="2">
        <v>7977206264</v>
      </c>
      <c r="N1160" s="2" t="s">
        <v>6164</v>
      </c>
    </row>
    <row r="1161" spans="1:14" x14ac:dyDescent="0.25">
      <c r="A1161" s="1">
        <v>1159</v>
      </c>
      <c r="B1161" s="3" t="s">
        <v>6165</v>
      </c>
      <c r="C1161" s="2" t="s">
        <v>6166</v>
      </c>
      <c r="D1161" s="5" t="s">
        <v>6167</v>
      </c>
      <c r="E1161" s="6">
        <v>42917</v>
      </c>
      <c r="F1161" s="6">
        <v>42917</v>
      </c>
      <c r="G1161" s="7" t="s">
        <v>901</v>
      </c>
      <c r="H1161" s="4" t="s">
        <v>19</v>
      </c>
      <c r="I1161" s="7" t="s">
        <v>902</v>
      </c>
      <c r="J1161" s="7" t="s">
        <v>6168</v>
      </c>
      <c r="K1161" s="2" t="s">
        <v>1056</v>
      </c>
      <c r="L1161" s="2" t="s">
        <v>6169</v>
      </c>
      <c r="M1161" s="2">
        <v>7977025376</v>
      </c>
      <c r="N1161" s="2" t="s">
        <v>4741</v>
      </c>
    </row>
    <row r="1162" spans="1:14" x14ac:dyDescent="0.25">
      <c r="A1162" s="1">
        <v>1160</v>
      </c>
      <c r="B1162" s="3" t="s">
        <v>6170</v>
      </c>
      <c r="C1162" s="2" t="s">
        <v>6171</v>
      </c>
      <c r="D1162" s="5" t="s">
        <v>6172</v>
      </c>
      <c r="E1162" s="6">
        <v>43346</v>
      </c>
      <c r="F1162" s="6">
        <v>43346</v>
      </c>
      <c r="G1162" s="7" t="s">
        <v>901</v>
      </c>
      <c r="H1162" s="4" t="s">
        <v>19</v>
      </c>
      <c r="I1162" s="7" t="s">
        <v>902</v>
      </c>
      <c r="J1162" s="7" t="s">
        <v>6173</v>
      </c>
      <c r="K1162" s="2" t="s">
        <v>1381</v>
      </c>
      <c r="L1162" s="2" t="s">
        <v>6174</v>
      </c>
      <c r="M1162" s="2"/>
      <c r="N1162" s="2"/>
    </row>
    <row r="1163" spans="1:14" x14ac:dyDescent="0.25">
      <c r="A1163" s="1">
        <v>1161</v>
      </c>
      <c r="B1163" s="3" t="s">
        <v>6175</v>
      </c>
      <c r="C1163" s="2" t="s">
        <v>6176</v>
      </c>
      <c r="D1163" s="5" t="s">
        <v>6177</v>
      </c>
      <c r="E1163" s="6">
        <v>44516</v>
      </c>
      <c r="F1163" s="6">
        <v>44516</v>
      </c>
      <c r="G1163" s="7" t="s">
        <v>901</v>
      </c>
      <c r="H1163" s="4" t="s">
        <v>19</v>
      </c>
      <c r="I1163" s="7" t="s">
        <v>902</v>
      </c>
      <c r="J1163" s="7" t="s">
        <v>1055</v>
      </c>
      <c r="K1163" s="2" t="s">
        <v>959</v>
      </c>
      <c r="L1163" s="2" t="s">
        <v>6178</v>
      </c>
      <c r="M1163" s="2">
        <v>9574981710</v>
      </c>
      <c r="N1163" s="2" t="s">
        <v>6179</v>
      </c>
    </row>
    <row r="1164" spans="1:14" x14ac:dyDescent="0.25">
      <c r="A1164" s="1">
        <v>1162</v>
      </c>
      <c r="B1164" s="3" t="s">
        <v>6180</v>
      </c>
      <c r="C1164" s="2" t="s">
        <v>6181</v>
      </c>
      <c r="D1164" s="5" t="s">
        <v>3704</v>
      </c>
      <c r="E1164" s="6">
        <v>44494</v>
      </c>
      <c r="F1164" s="6">
        <v>44494</v>
      </c>
      <c r="G1164" s="7" t="s">
        <v>901</v>
      </c>
      <c r="H1164" s="4" t="s">
        <v>19</v>
      </c>
      <c r="I1164" s="7" t="s">
        <v>902</v>
      </c>
      <c r="J1164" s="7" t="s">
        <v>5418</v>
      </c>
      <c r="K1164" s="2" t="s">
        <v>1288</v>
      </c>
      <c r="L1164" s="2" t="s">
        <v>6182</v>
      </c>
      <c r="M1164" s="2">
        <v>7208317657</v>
      </c>
      <c r="N1164" s="2" t="s">
        <v>6183</v>
      </c>
    </row>
    <row r="1165" spans="1:14" x14ac:dyDescent="0.25">
      <c r="A1165" s="1">
        <v>1163</v>
      </c>
      <c r="B1165" s="3" t="s">
        <v>6184</v>
      </c>
      <c r="C1165" s="2" t="s">
        <v>6185</v>
      </c>
      <c r="D1165" s="5" t="s">
        <v>6025</v>
      </c>
      <c r="E1165" s="6">
        <v>44553</v>
      </c>
      <c r="F1165" s="6">
        <v>44553</v>
      </c>
      <c r="G1165" s="7" t="s">
        <v>901</v>
      </c>
      <c r="H1165" s="4" t="s">
        <v>19</v>
      </c>
      <c r="I1165" s="7" t="s">
        <v>902</v>
      </c>
      <c r="J1165" s="7" t="s">
        <v>1055</v>
      </c>
      <c r="K1165" s="2" t="s">
        <v>917</v>
      </c>
      <c r="L1165" s="2" t="s">
        <v>6186</v>
      </c>
      <c r="M1165" s="2">
        <v>9763547584</v>
      </c>
      <c r="N1165" s="2" t="s">
        <v>6187</v>
      </c>
    </row>
    <row r="1166" spans="1:14" x14ac:dyDescent="0.25">
      <c r="A1166" s="1">
        <v>1164</v>
      </c>
      <c r="B1166" s="3" t="s">
        <v>6188</v>
      </c>
      <c r="C1166" s="2" t="s">
        <v>6189</v>
      </c>
      <c r="D1166" s="5" t="s">
        <v>6190</v>
      </c>
      <c r="E1166" s="6">
        <v>44459</v>
      </c>
      <c r="F1166" s="6">
        <v>44459</v>
      </c>
      <c r="G1166" s="7" t="s">
        <v>901</v>
      </c>
      <c r="H1166" s="4" t="s">
        <v>19</v>
      </c>
      <c r="I1166" s="7" t="s">
        <v>902</v>
      </c>
      <c r="J1166" s="7" t="s">
        <v>1055</v>
      </c>
      <c r="K1166" s="2" t="s">
        <v>1893</v>
      </c>
      <c r="L1166" s="2" t="s">
        <v>6191</v>
      </c>
      <c r="M1166" s="2"/>
      <c r="N1166" s="2"/>
    </row>
    <row r="1167" spans="1:14" x14ac:dyDescent="0.25">
      <c r="A1167" s="1">
        <v>1165</v>
      </c>
      <c r="B1167" s="3" t="s">
        <v>6192</v>
      </c>
      <c r="C1167" s="2" t="s">
        <v>6193</v>
      </c>
      <c r="D1167" s="5" t="s">
        <v>6194</v>
      </c>
      <c r="E1167" s="6">
        <v>44452</v>
      </c>
      <c r="F1167" s="6">
        <v>44452</v>
      </c>
      <c r="G1167" s="7" t="s">
        <v>901</v>
      </c>
      <c r="H1167" s="4" t="s">
        <v>19</v>
      </c>
      <c r="I1167" s="7" t="s">
        <v>902</v>
      </c>
      <c r="J1167" s="2" t="s">
        <v>5698</v>
      </c>
      <c r="K1167" s="2" t="s">
        <v>1235</v>
      </c>
      <c r="L1167" s="2" t="s">
        <v>6195</v>
      </c>
      <c r="M1167" s="2"/>
      <c r="N1167" s="2"/>
    </row>
    <row r="1168" spans="1:14" x14ac:dyDescent="0.25">
      <c r="A1168" s="1">
        <v>1166</v>
      </c>
      <c r="B1168" s="3" t="s">
        <v>6196</v>
      </c>
      <c r="C1168" s="2" t="s">
        <v>6197</v>
      </c>
      <c r="D1168" s="5" t="s">
        <v>6198</v>
      </c>
      <c r="E1168" s="6">
        <v>44480</v>
      </c>
      <c r="F1168" s="6">
        <v>44480</v>
      </c>
      <c r="G1168" s="7" t="s">
        <v>901</v>
      </c>
      <c r="H1168" s="4" t="s">
        <v>19</v>
      </c>
      <c r="I1168" s="7" t="s">
        <v>902</v>
      </c>
      <c r="J1168" s="7" t="s">
        <v>1055</v>
      </c>
      <c r="K1168" s="2" t="s">
        <v>938</v>
      </c>
      <c r="L1168" s="2" t="s">
        <v>6195</v>
      </c>
      <c r="M1168" s="2">
        <v>9328303604</v>
      </c>
      <c r="N1168" s="2" t="s">
        <v>6199</v>
      </c>
    </row>
    <row r="1169" spans="1:14" x14ac:dyDescent="0.25">
      <c r="A1169" s="1">
        <v>1167</v>
      </c>
      <c r="B1169" s="3" t="s">
        <v>6200</v>
      </c>
      <c r="C1169" s="2" t="s">
        <v>6201</v>
      </c>
      <c r="D1169" s="5" t="s">
        <v>6202</v>
      </c>
      <c r="E1169" s="6">
        <v>44422</v>
      </c>
      <c r="F1169" s="6">
        <v>44422</v>
      </c>
      <c r="G1169" s="7" t="s">
        <v>901</v>
      </c>
      <c r="H1169" s="4" t="s">
        <v>19</v>
      </c>
      <c r="I1169" s="7" t="s">
        <v>902</v>
      </c>
      <c r="J1169" s="7" t="s">
        <v>1055</v>
      </c>
      <c r="K1169" s="2" t="s">
        <v>1056</v>
      </c>
      <c r="L1169" s="2" t="s">
        <v>6203</v>
      </c>
      <c r="M1169" s="2">
        <v>9004874922</v>
      </c>
      <c r="N1169" s="2" t="s">
        <v>6204</v>
      </c>
    </row>
    <row r="1170" spans="1:14" x14ac:dyDescent="0.25">
      <c r="A1170" s="1">
        <v>1168</v>
      </c>
      <c r="B1170" s="3" t="s">
        <v>6205</v>
      </c>
      <c r="C1170" s="2" t="s">
        <v>6206</v>
      </c>
      <c r="D1170" s="5" t="s">
        <v>6207</v>
      </c>
      <c r="E1170" s="6">
        <v>44440</v>
      </c>
      <c r="F1170" s="6">
        <v>44440</v>
      </c>
      <c r="G1170" s="7" t="s">
        <v>901</v>
      </c>
      <c r="H1170" s="4" t="s">
        <v>19</v>
      </c>
      <c r="I1170" s="7" t="s">
        <v>902</v>
      </c>
      <c r="J1170" s="14" t="s">
        <v>6208</v>
      </c>
      <c r="K1170" s="2" t="s">
        <v>938</v>
      </c>
      <c r="L1170" s="2" t="s">
        <v>6209</v>
      </c>
      <c r="M1170" s="2">
        <v>8291341976</v>
      </c>
      <c r="N1170" s="2" t="s">
        <v>2118</v>
      </c>
    </row>
    <row r="1171" spans="1:14" x14ac:dyDescent="0.25">
      <c r="A1171" s="1">
        <v>1169</v>
      </c>
      <c r="B1171" s="3" t="s">
        <v>6210</v>
      </c>
      <c r="C1171" s="2" t="s">
        <v>6211</v>
      </c>
      <c r="D1171" s="5" t="s">
        <v>6212</v>
      </c>
      <c r="E1171" s="6">
        <v>44234</v>
      </c>
      <c r="F1171" s="6">
        <v>44234</v>
      </c>
      <c r="G1171" s="7" t="s">
        <v>901</v>
      </c>
      <c r="H1171" s="4" t="s">
        <v>19</v>
      </c>
      <c r="I1171" s="7" t="s">
        <v>902</v>
      </c>
      <c r="J1171" s="7" t="s">
        <v>6213</v>
      </c>
      <c r="K1171" s="2" t="s">
        <v>917</v>
      </c>
      <c r="L1171" s="2" t="s">
        <v>6214</v>
      </c>
      <c r="M1171" s="2">
        <v>9157549320</v>
      </c>
      <c r="N1171" s="2" t="s">
        <v>6215</v>
      </c>
    </row>
    <row r="1172" spans="1:14" x14ac:dyDescent="0.25">
      <c r="A1172" s="1">
        <v>1170</v>
      </c>
      <c r="B1172" s="3" t="s">
        <v>6216</v>
      </c>
      <c r="C1172" s="2" t="s">
        <v>6217</v>
      </c>
      <c r="D1172" s="5" t="s">
        <v>6218</v>
      </c>
      <c r="E1172" s="6">
        <v>43455</v>
      </c>
      <c r="F1172" s="6">
        <v>43455</v>
      </c>
      <c r="G1172" s="7" t="s">
        <v>901</v>
      </c>
      <c r="H1172" s="4" t="s">
        <v>19</v>
      </c>
      <c r="I1172" s="7" t="s">
        <v>902</v>
      </c>
      <c r="J1172" s="12" t="s">
        <v>6219</v>
      </c>
      <c r="K1172" s="2" t="s">
        <v>1017</v>
      </c>
      <c r="L1172" s="2" t="s">
        <v>6220</v>
      </c>
      <c r="M1172" s="2">
        <v>7798095702</v>
      </c>
      <c r="N1172" s="2" t="s">
        <v>6221</v>
      </c>
    </row>
    <row r="1173" spans="1:14" x14ac:dyDescent="0.25">
      <c r="A1173" s="1">
        <v>1171</v>
      </c>
      <c r="B1173" s="3" t="s">
        <v>6222</v>
      </c>
      <c r="C1173" s="2" t="s">
        <v>6223</v>
      </c>
      <c r="D1173" s="5" t="s">
        <v>6224</v>
      </c>
      <c r="E1173" s="6">
        <v>44175</v>
      </c>
      <c r="F1173" s="6">
        <v>44175</v>
      </c>
      <c r="G1173" s="7" t="s">
        <v>901</v>
      </c>
      <c r="H1173" s="4" t="s">
        <v>19</v>
      </c>
      <c r="I1173" s="7" t="s">
        <v>902</v>
      </c>
      <c r="J1173" s="7" t="s">
        <v>6225</v>
      </c>
      <c r="K1173" s="2" t="s">
        <v>910</v>
      </c>
      <c r="L1173" s="2" t="s">
        <v>6226</v>
      </c>
      <c r="M1173" s="2"/>
      <c r="N1173" s="2"/>
    </row>
    <row r="1174" spans="1:14" x14ac:dyDescent="0.25">
      <c r="A1174" s="1">
        <v>1172</v>
      </c>
      <c r="B1174" s="3" t="s">
        <v>6227</v>
      </c>
      <c r="C1174" s="2" t="s">
        <v>6228</v>
      </c>
      <c r="D1174" s="5" t="s">
        <v>6229</v>
      </c>
      <c r="E1174" s="6">
        <v>43872</v>
      </c>
      <c r="F1174" s="6">
        <v>43872</v>
      </c>
      <c r="G1174" s="7" t="s">
        <v>901</v>
      </c>
      <c r="H1174" s="4" t="s">
        <v>19</v>
      </c>
      <c r="I1174" s="7" t="s">
        <v>902</v>
      </c>
      <c r="J1174" s="7" t="s">
        <v>6230</v>
      </c>
      <c r="K1174" s="2" t="s">
        <v>991</v>
      </c>
      <c r="L1174" s="2" t="s">
        <v>6231</v>
      </c>
      <c r="M1174" s="2">
        <v>9924360689</v>
      </c>
      <c r="N1174" s="2" t="s">
        <v>6232</v>
      </c>
    </row>
    <row r="1175" spans="1:14" x14ac:dyDescent="0.25">
      <c r="A1175" s="1">
        <v>1173</v>
      </c>
      <c r="B1175" s="3" t="s">
        <v>6233</v>
      </c>
      <c r="C1175" s="2" t="s">
        <v>6234</v>
      </c>
      <c r="D1175" s="5" t="s">
        <v>6235</v>
      </c>
      <c r="E1175" s="6">
        <v>43657</v>
      </c>
      <c r="F1175" s="6">
        <v>43657</v>
      </c>
      <c r="G1175" s="7" t="s">
        <v>901</v>
      </c>
      <c r="H1175" s="4" t="s">
        <v>19</v>
      </c>
      <c r="I1175" s="7" t="s">
        <v>902</v>
      </c>
      <c r="J1175" s="7" t="s">
        <v>4333</v>
      </c>
      <c r="K1175" s="2" t="s">
        <v>1537</v>
      </c>
      <c r="L1175" s="2" t="s">
        <v>6236</v>
      </c>
      <c r="M1175" s="2">
        <v>9175726541</v>
      </c>
      <c r="N1175" s="2" t="s">
        <v>6237</v>
      </c>
    </row>
    <row r="1176" spans="1:14" x14ac:dyDescent="0.25">
      <c r="A1176" s="1">
        <v>1174</v>
      </c>
      <c r="B1176" s="3" t="s">
        <v>6238</v>
      </c>
      <c r="C1176" s="2" t="s">
        <v>6239</v>
      </c>
      <c r="D1176" s="5" t="s">
        <v>6240</v>
      </c>
      <c r="E1176" s="6">
        <v>44120</v>
      </c>
      <c r="F1176" s="6">
        <v>44120</v>
      </c>
      <c r="G1176" s="7" t="s">
        <v>901</v>
      </c>
      <c r="H1176" s="4" t="s">
        <v>19</v>
      </c>
      <c r="I1176" s="7" t="s">
        <v>902</v>
      </c>
      <c r="J1176" s="12" t="s">
        <v>6241</v>
      </c>
      <c r="K1176" s="2" t="s">
        <v>1116</v>
      </c>
      <c r="L1176" s="2" t="s">
        <v>6242</v>
      </c>
      <c r="M1176" s="2">
        <v>8282824265</v>
      </c>
      <c r="N1176" s="2" t="s">
        <v>6243</v>
      </c>
    </row>
    <row r="1177" spans="1:14" x14ac:dyDescent="0.25">
      <c r="A1177" s="1">
        <v>1175</v>
      </c>
      <c r="B1177" s="3" t="s">
        <v>6244</v>
      </c>
      <c r="C1177" s="2" t="s">
        <v>6245</v>
      </c>
      <c r="D1177" s="5" t="s">
        <v>6246</v>
      </c>
      <c r="E1177" s="6">
        <v>44063</v>
      </c>
      <c r="F1177" s="6">
        <v>44063</v>
      </c>
      <c r="G1177" s="7" t="s">
        <v>901</v>
      </c>
      <c r="H1177" s="4" t="s">
        <v>19</v>
      </c>
      <c r="I1177" s="7" t="s">
        <v>902</v>
      </c>
      <c r="J1177" s="7" t="s">
        <v>6247</v>
      </c>
      <c r="K1177" s="2" t="s">
        <v>2067</v>
      </c>
      <c r="L1177" s="2" t="s">
        <v>6248</v>
      </c>
      <c r="M1177" s="2">
        <v>8408892222</v>
      </c>
      <c r="N1177" s="2" t="s">
        <v>6249</v>
      </c>
    </row>
    <row r="1178" spans="1:14" x14ac:dyDescent="0.25">
      <c r="A1178" s="1">
        <v>1176</v>
      </c>
      <c r="B1178" s="3" t="s">
        <v>6250</v>
      </c>
      <c r="C1178" s="2" t="s">
        <v>6251</v>
      </c>
      <c r="D1178" s="5" t="s">
        <v>6252</v>
      </c>
      <c r="E1178" s="6">
        <v>44409</v>
      </c>
      <c r="F1178" s="6">
        <v>44409</v>
      </c>
      <c r="G1178" s="7" t="s">
        <v>901</v>
      </c>
      <c r="H1178" s="4" t="s">
        <v>19</v>
      </c>
      <c r="I1178" s="7" t="s">
        <v>902</v>
      </c>
      <c r="J1178" s="7" t="s">
        <v>1041</v>
      </c>
      <c r="K1178" s="2" t="s">
        <v>917</v>
      </c>
      <c r="L1178" s="2" t="s">
        <v>6253</v>
      </c>
      <c r="M1178" s="2">
        <v>9574732969</v>
      </c>
      <c r="N1178" s="2" t="s">
        <v>6254</v>
      </c>
    </row>
    <row r="1179" spans="1:14" x14ac:dyDescent="0.25">
      <c r="A1179" s="1">
        <v>1177</v>
      </c>
      <c r="B1179" s="3" t="s">
        <v>6255</v>
      </c>
      <c r="C1179" s="2" t="s">
        <v>6256</v>
      </c>
      <c r="D1179" s="5" t="s">
        <v>6257</v>
      </c>
      <c r="E1179" s="6">
        <v>43416</v>
      </c>
      <c r="F1179" s="6">
        <v>43416</v>
      </c>
      <c r="G1179" s="7" t="s">
        <v>901</v>
      </c>
      <c r="H1179" s="4" t="s">
        <v>19</v>
      </c>
      <c r="I1179" s="7" t="s">
        <v>902</v>
      </c>
      <c r="J1179" s="7" t="s">
        <v>6258</v>
      </c>
      <c r="K1179" s="2" t="s">
        <v>959</v>
      </c>
      <c r="L1179" s="2" t="s">
        <v>6259</v>
      </c>
      <c r="M1179" s="2">
        <v>8689903714</v>
      </c>
      <c r="N1179" s="2" t="s">
        <v>6260</v>
      </c>
    </row>
    <row r="1180" spans="1:14" x14ac:dyDescent="0.25">
      <c r="A1180" s="1">
        <v>1178</v>
      </c>
      <c r="B1180" s="3" t="s">
        <v>6261</v>
      </c>
      <c r="C1180" s="2" t="s">
        <v>6262</v>
      </c>
      <c r="D1180" s="5" t="s">
        <v>6263</v>
      </c>
      <c r="E1180" s="6">
        <v>43829</v>
      </c>
      <c r="F1180" s="6">
        <v>43829</v>
      </c>
      <c r="G1180" s="7" t="s">
        <v>901</v>
      </c>
      <c r="H1180" s="4" t="s">
        <v>19</v>
      </c>
      <c r="I1180" s="7" t="s">
        <v>902</v>
      </c>
      <c r="J1180" s="7" t="s">
        <v>1461</v>
      </c>
      <c r="K1180" s="2" t="s">
        <v>991</v>
      </c>
      <c r="L1180" s="2" t="s">
        <v>6264</v>
      </c>
      <c r="M1180" s="2">
        <v>9429057239</v>
      </c>
      <c r="N1180" s="2" t="s">
        <v>6265</v>
      </c>
    </row>
    <row r="1181" spans="1:14" x14ac:dyDescent="0.25">
      <c r="A1181" s="1">
        <v>1179</v>
      </c>
      <c r="B1181" s="3" t="s">
        <v>6266</v>
      </c>
      <c r="C1181" s="2" t="s">
        <v>6267</v>
      </c>
      <c r="D1181" s="5" t="s">
        <v>6268</v>
      </c>
      <c r="E1181" s="6">
        <v>44225</v>
      </c>
      <c r="F1181" s="6">
        <v>44225</v>
      </c>
      <c r="G1181" s="7" t="s">
        <v>901</v>
      </c>
      <c r="H1181" s="4" t="s">
        <v>19</v>
      </c>
      <c r="I1181" s="7" t="s">
        <v>902</v>
      </c>
      <c r="J1181" s="12" t="s">
        <v>6269</v>
      </c>
      <c r="K1181" s="2" t="s">
        <v>1017</v>
      </c>
      <c r="L1181" s="2" t="s">
        <v>6270</v>
      </c>
      <c r="M1181" s="2"/>
      <c r="N1181" s="2"/>
    </row>
    <row r="1182" spans="1:14" x14ac:dyDescent="0.25">
      <c r="A1182" s="1">
        <v>1180</v>
      </c>
      <c r="B1182" s="3" t="s">
        <v>6271</v>
      </c>
      <c r="C1182" s="2" t="s">
        <v>6272</v>
      </c>
      <c r="D1182" s="5" t="s">
        <v>6273</v>
      </c>
      <c r="E1182" s="6">
        <v>44378</v>
      </c>
      <c r="F1182" s="6">
        <v>44378</v>
      </c>
      <c r="G1182" s="7" t="s">
        <v>901</v>
      </c>
      <c r="H1182" s="4" t="s">
        <v>19</v>
      </c>
      <c r="I1182" s="7" t="s">
        <v>902</v>
      </c>
      <c r="J1182" s="7" t="s">
        <v>1055</v>
      </c>
      <c r="K1182" s="2" t="s">
        <v>1056</v>
      </c>
      <c r="L1182" s="2" t="s">
        <v>6274</v>
      </c>
      <c r="M1182" s="2">
        <v>9272979475</v>
      </c>
      <c r="N1182" s="2" t="s">
        <v>6275</v>
      </c>
    </row>
    <row r="1183" spans="1:14" x14ac:dyDescent="0.25">
      <c r="A1183" s="1">
        <v>1181</v>
      </c>
      <c r="B1183" s="3" t="s">
        <v>6276</v>
      </c>
      <c r="C1183" s="2" t="s">
        <v>6277</v>
      </c>
      <c r="D1183" s="5" t="s">
        <v>6278</v>
      </c>
      <c r="E1183" s="6">
        <v>43538</v>
      </c>
      <c r="F1183" s="6">
        <v>43538</v>
      </c>
      <c r="G1183" s="7" t="s">
        <v>901</v>
      </c>
      <c r="H1183" s="4" t="s">
        <v>19</v>
      </c>
      <c r="I1183" s="7" t="s">
        <v>902</v>
      </c>
      <c r="J1183" s="2" t="s">
        <v>6279</v>
      </c>
      <c r="K1183" s="2" t="s">
        <v>1068</v>
      </c>
      <c r="L1183" s="2" t="s">
        <v>6280</v>
      </c>
      <c r="M1183" s="2">
        <v>8693872426</v>
      </c>
      <c r="N1183" s="2" t="s">
        <v>6281</v>
      </c>
    </row>
    <row r="1184" spans="1:14" x14ac:dyDescent="0.25">
      <c r="A1184" s="1">
        <v>1182</v>
      </c>
      <c r="B1184" s="3" t="s">
        <v>6282</v>
      </c>
      <c r="C1184" s="2" t="s">
        <v>6283</v>
      </c>
      <c r="D1184" s="5" t="s">
        <v>6284</v>
      </c>
      <c r="E1184" s="6">
        <v>43581</v>
      </c>
      <c r="F1184" s="6">
        <v>43581</v>
      </c>
      <c r="G1184" s="7" t="s">
        <v>901</v>
      </c>
      <c r="H1184" s="4" t="s">
        <v>19</v>
      </c>
      <c r="I1184" s="7" t="s">
        <v>902</v>
      </c>
      <c r="J1184" s="7" t="s">
        <v>6285</v>
      </c>
      <c r="K1184" s="2" t="s">
        <v>1098</v>
      </c>
      <c r="L1184" s="2" t="s">
        <v>6286</v>
      </c>
      <c r="M1184" s="2">
        <v>7041008845</v>
      </c>
      <c r="N1184" s="2" t="s">
        <v>6287</v>
      </c>
    </row>
    <row r="1185" spans="1:14" x14ac:dyDescent="0.25">
      <c r="A1185" s="1">
        <v>1183</v>
      </c>
      <c r="B1185" s="3" t="s">
        <v>6288</v>
      </c>
      <c r="C1185" s="2" t="s">
        <v>6289</v>
      </c>
      <c r="D1185" s="5" t="s">
        <v>6290</v>
      </c>
      <c r="E1185" s="6">
        <v>44162</v>
      </c>
      <c r="F1185" s="15">
        <v>44162</v>
      </c>
      <c r="G1185" s="7" t="s">
        <v>944</v>
      </c>
      <c r="H1185" s="4" t="s">
        <v>19</v>
      </c>
      <c r="I1185" s="7" t="s">
        <v>945</v>
      </c>
      <c r="J1185" s="7" t="s">
        <v>6291</v>
      </c>
      <c r="K1185" s="2"/>
      <c r="L1185" s="2" t="s">
        <v>6292</v>
      </c>
      <c r="M1185" s="2"/>
      <c r="N1185" s="2"/>
    </row>
    <row r="1186" spans="1:14" x14ac:dyDescent="0.25">
      <c r="A1186" s="1">
        <v>1184</v>
      </c>
      <c r="B1186" s="3" t="s">
        <v>6293</v>
      </c>
      <c r="C1186" s="2" t="s">
        <v>6294</v>
      </c>
      <c r="D1186" s="5" t="s">
        <v>6295</v>
      </c>
      <c r="E1186" s="6">
        <v>43531</v>
      </c>
      <c r="F1186" s="6">
        <v>43531</v>
      </c>
      <c r="G1186" s="7" t="s">
        <v>901</v>
      </c>
      <c r="H1186" s="4" t="s">
        <v>19</v>
      </c>
      <c r="I1186" s="7" t="s">
        <v>902</v>
      </c>
      <c r="J1186" s="2" t="s">
        <v>6296</v>
      </c>
      <c r="K1186" s="2" t="s">
        <v>959</v>
      </c>
      <c r="L1186" s="2" t="s">
        <v>6297</v>
      </c>
      <c r="M1186" s="2"/>
      <c r="N1186" s="2"/>
    </row>
    <row r="1187" spans="1:14" x14ac:dyDescent="0.25">
      <c r="A1187" s="1">
        <v>1185</v>
      </c>
      <c r="B1187" s="3" t="s">
        <v>6298</v>
      </c>
      <c r="C1187" s="2" t="s">
        <v>6299</v>
      </c>
      <c r="D1187" s="5" t="s">
        <v>6300</v>
      </c>
      <c r="E1187" s="6">
        <v>44404</v>
      </c>
      <c r="F1187" s="6">
        <v>44404</v>
      </c>
      <c r="G1187" s="7" t="s">
        <v>901</v>
      </c>
      <c r="H1187" s="4" t="s">
        <v>19</v>
      </c>
      <c r="I1187" s="7" t="s">
        <v>902</v>
      </c>
      <c r="J1187" s="7" t="s">
        <v>2991</v>
      </c>
      <c r="K1187" s="2" t="s">
        <v>1056</v>
      </c>
      <c r="L1187" s="2" t="s">
        <v>6301</v>
      </c>
      <c r="M1187" s="2">
        <v>9974926905</v>
      </c>
      <c r="N1187" s="2" t="s">
        <v>6302</v>
      </c>
    </row>
    <row r="1188" spans="1:14" x14ac:dyDescent="0.25">
      <c r="A1188" s="1">
        <v>1186</v>
      </c>
      <c r="B1188" s="3" t="s">
        <v>6303</v>
      </c>
      <c r="C1188" s="2" t="s">
        <v>6304</v>
      </c>
      <c r="D1188" s="5" t="s">
        <v>6305</v>
      </c>
      <c r="E1188" s="6">
        <v>44487</v>
      </c>
      <c r="F1188" s="6">
        <v>44487</v>
      </c>
      <c r="G1188" s="7" t="s">
        <v>901</v>
      </c>
      <c r="H1188" s="4" t="s">
        <v>19</v>
      </c>
      <c r="I1188" s="7" t="s">
        <v>902</v>
      </c>
      <c r="J1188" s="12" t="s">
        <v>1133</v>
      </c>
      <c r="K1188" s="2" t="s">
        <v>1134</v>
      </c>
      <c r="L1188" s="2" t="s">
        <v>6306</v>
      </c>
      <c r="M1188" s="2">
        <v>9930330894</v>
      </c>
      <c r="N1188" s="2" t="s">
        <v>6307</v>
      </c>
    </row>
    <row r="1189" spans="1:14" x14ac:dyDescent="0.25">
      <c r="A1189" s="1">
        <v>1187</v>
      </c>
      <c r="B1189" s="3" t="s">
        <v>6308</v>
      </c>
      <c r="C1189" s="2" t="s">
        <v>6309</v>
      </c>
      <c r="D1189" s="5" t="s">
        <v>6310</v>
      </c>
      <c r="E1189" s="6">
        <v>44439</v>
      </c>
      <c r="F1189" s="6">
        <v>44439</v>
      </c>
      <c r="G1189" s="7" t="s">
        <v>901</v>
      </c>
      <c r="H1189" s="4" t="s">
        <v>19</v>
      </c>
      <c r="I1189" s="7" t="s">
        <v>902</v>
      </c>
      <c r="J1189" s="7" t="s">
        <v>1055</v>
      </c>
      <c r="K1189" s="2" t="s">
        <v>991</v>
      </c>
      <c r="L1189" s="2" t="s">
        <v>6311</v>
      </c>
      <c r="M1189" s="2">
        <v>9979042247</v>
      </c>
      <c r="N1189" s="2" t="s">
        <v>6312</v>
      </c>
    </row>
    <row r="1190" spans="1:14" x14ac:dyDescent="0.25">
      <c r="A1190" s="1">
        <v>1188</v>
      </c>
      <c r="B1190" s="3" t="s">
        <v>6313</v>
      </c>
      <c r="C1190" s="2" t="s">
        <v>6314</v>
      </c>
      <c r="D1190" s="5" t="s">
        <v>2046</v>
      </c>
      <c r="E1190" s="6">
        <v>43168</v>
      </c>
      <c r="F1190" s="6">
        <v>43168</v>
      </c>
      <c r="G1190" s="7" t="s">
        <v>901</v>
      </c>
      <c r="H1190" s="4" t="s">
        <v>19</v>
      </c>
      <c r="I1190" s="7" t="s">
        <v>902</v>
      </c>
      <c r="J1190" s="7" t="s">
        <v>6315</v>
      </c>
      <c r="K1190" s="2" t="s">
        <v>973</v>
      </c>
      <c r="L1190" s="2" t="s">
        <v>6316</v>
      </c>
      <c r="M1190" s="2"/>
      <c r="N1190" s="2"/>
    </row>
    <row r="1191" spans="1:14" x14ac:dyDescent="0.25">
      <c r="A1191" s="1">
        <v>1189</v>
      </c>
      <c r="B1191" s="3" t="s">
        <v>6317</v>
      </c>
      <c r="C1191" s="2" t="s">
        <v>6318</v>
      </c>
      <c r="D1191" s="5" t="s">
        <v>2046</v>
      </c>
      <c r="E1191" s="6">
        <v>43556</v>
      </c>
      <c r="F1191" s="6">
        <v>43556</v>
      </c>
      <c r="G1191" s="7" t="s">
        <v>901</v>
      </c>
      <c r="H1191" s="4" t="s">
        <v>19</v>
      </c>
      <c r="I1191" s="7" t="s">
        <v>902</v>
      </c>
      <c r="J1191" s="12" t="s">
        <v>1961</v>
      </c>
      <c r="K1191" s="2" t="s">
        <v>973</v>
      </c>
      <c r="L1191" s="2" t="s">
        <v>6316</v>
      </c>
      <c r="M1191" s="2"/>
      <c r="N1191" s="2"/>
    </row>
    <row r="1192" spans="1:14" x14ac:dyDescent="0.25">
      <c r="A1192" s="1">
        <v>1190</v>
      </c>
      <c r="B1192" s="3" t="s">
        <v>6319</v>
      </c>
      <c r="C1192" s="2" t="s">
        <v>6320</v>
      </c>
      <c r="D1192" s="5" t="s">
        <v>6321</v>
      </c>
      <c r="E1192" s="6">
        <v>43241</v>
      </c>
      <c r="F1192" s="6">
        <v>43241</v>
      </c>
      <c r="G1192" s="7" t="s">
        <v>901</v>
      </c>
      <c r="H1192" s="4" t="s">
        <v>19</v>
      </c>
      <c r="I1192" s="7" t="s">
        <v>902</v>
      </c>
      <c r="J1192" s="7" t="s">
        <v>6322</v>
      </c>
      <c r="K1192" s="2" t="s">
        <v>966</v>
      </c>
      <c r="L1192" s="2" t="s">
        <v>6323</v>
      </c>
      <c r="M1192" s="2">
        <v>7400351965</v>
      </c>
      <c r="N1192" s="2" t="s">
        <v>6324</v>
      </c>
    </row>
    <row r="1193" spans="1:14" x14ac:dyDescent="0.25">
      <c r="A1193" s="1">
        <v>1191</v>
      </c>
      <c r="B1193" s="3" t="s">
        <v>6325</v>
      </c>
      <c r="C1193" s="2" t="s">
        <v>6326</v>
      </c>
      <c r="D1193" s="5" t="s">
        <v>6327</v>
      </c>
      <c r="E1193" s="6">
        <v>44315</v>
      </c>
      <c r="F1193" s="6">
        <v>44315</v>
      </c>
      <c r="G1193" s="7" t="s">
        <v>901</v>
      </c>
      <c r="H1193" s="4" t="s">
        <v>19</v>
      </c>
      <c r="I1193" s="7" t="s">
        <v>902</v>
      </c>
      <c r="J1193" s="7" t="s">
        <v>1055</v>
      </c>
      <c r="K1193" s="2" t="s">
        <v>910</v>
      </c>
      <c r="L1193" s="2" t="s">
        <v>6328</v>
      </c>
      <c r="M1193" s="2">
        <v>8097082905</v>
      </c>
      <c r="N1193" s="2" t="s">
        <v>6329</v>
      </c>
    </row>
    <row r="1194" spans="1:14" x14ac:dyDescent="0.25">
      <c r="A1194" s="1">
        <v>1192</v>
      </c>
      <c r="B1194" s="3" t="s">
        <v>6330</v>
      </c>
      <c r="C1194" s="2" t="s">
        <v>6331</v>
      </c>
      <c r="D1194" s="5" t="s">
        <v>6332</v>
      </c>
      <c r="E1194" s="6">
        <v>43144</v>
      </c>
      <c r="F1194" s="6">
        <v>43144</v>
      </c>
      <c r="G1194" s="7" t="s">
        <v>901</v>
      </c>
      <c r="H1194" s="4" t="s">
        <v>19</v>
      </c>
      <c r="I1194" s="7" t="s">
        <v>902</v>
      </c>
      <c r="J1194" s="12" t="s">
        <v>6333</v>
      </c>
      <c r="K1194" s="2" t="s">
        <v>1030</v>
      </c>
      <c r="L1194" s="2" t="s">
        <v>6334</v>
      </c>
      <c r="M1194" s="2"/>
      <c r="N1194" s="2"/>
    </row>
    <row r="1195" spans="1:14" x14ac:dyDescent="0.25">
      <c r="A1195" s="1">
        <v>1193</v>
      </c>
      <c r="B1195" s="3" t="s">
        <v>6335</v>
      </c>
      <c r="C1195" s="2" t="s">
        <v>6336</v>
      </c>
      <c r="D1195" s="5" t="s">
        <v>6337</v>
      </c>
      <c r="E1195" s="6">
        <v>43805</v>
      </c>
      <c r="F1195" s="6">
        <v>43805</v>
      </c>
      <c r="G1195" s="7" t="s">
        <v>901</v>
      </c>
      <c r="H1195" s="4" t="s">
        <v>19</v>
      </c>
      <c r="I1195" s="7" t="s">
        <v>902</v>
      </c>
      <c r="J1195" s="7" t="s">
        <v>6053</v>
      </c>
      <c r="K1195" s="2" t="s">
        <v>1056</v>
      </c>
      <c r="L1195" s="2" t="s">
        <v>6338</v>
      </c>
      <c r="M1195" s="2">
        <v>9967541394</v>
      </c>
      <c r="N1195" s="2" t="s">
        <v>6339</v>
      </c>
    </row>
    <row r="1196" spans="1:14" x14ac:dyDescent="0.25">
      <c r="A1196" s="1">
        <v>1194</v>
      </c>
      <c r="B1196" s="3" t="s">
        <v>6340</v>
      </c>
      <c r="C1196" s="2" t="s">
        <v>6341</v>
      </c>
      <c r="D1196" s="5" t="s">
        <v>6342</v>
      </c>
      <c r="E1196" s="6">
        <v>44389</v>
      </c>
      <c r="F1196" s="6">
        <v>44389</v>
      </c>
      <c r="G1196" s="7" t="s">
        <v>901</v>
      </c>
      <c r="H1196" s="4" t="s">
        <v>19</v>
      </c>
      <c r="I1196" s="7" t="s">
        <v>902</v>
      </c>
      <c r="J1196" s="7" t="s">
        <v>1055</v>
      </c>
      <c r="K1196" s="2" t="s">
        <v>1056</v>
      </c>
      <c r="L1196" s="2" t="s">
        <v>6343</v>
      </c>
      <c r="M1196" s="2"/>
      <c r="N1196" s="2"/>
    </row>
    <row r="1197" spans="1:14" x14ac:dyDescent="0.25">
      <c r="A1197" s="1">
        <v>1195</v>
      </c>
      <c r="B1197" s="3" t="s">
        <v>6344</v>
      </c>
      <c r="C1197" s="2" t="s">
        <v>6345</v>
      </c>
      <c r="D1197" s="5" t="s">
        <v>6346</v>
      </c>
      <c r="E1197" s="6">
        <v>43569</v>
      </c>
      <c r="F1197" s="6">
        <v>43569</v>
      </c>
      <c r="G1197" s="7" t="s">
        <v>901</v>
      </c>
      <c r="H1197" s="4" t="s">
        <v>19</v>
      </c>
      <c r="I1197" s="7" t="s">
        <v>902</v>
      </c>
      <c r="J1197" s="7" t="s">
        <v>2556</v>
      </c>
      <c r="K1197" s="2" t="s">
        <v>1030</v>
      </c>
      <c r="L1197" s="2" t="s">
        <v>6347</v>
      </c>
      <c r="M1197" s="2">
        <v>7428064366</v>
      </c>
      <c r="N1197" s="2" t="s">
        <v>2558</v>
      </c>
    </row>
    <row r="1198" spans="1:14" x14ac:dyDescent="0.25">
      <c r="A1198" s="1">
        <v>1196</v>
      </c>
      <c r="B1198" s="3" t="s">
        <v>6348</v>
      </c>
      <c r="C1198" s="2" t="s">
        <v>6349</v>
      </c>
      <c r="D1198" s="5" t="s">
        <v>6350</v>
      </c>
      <c r="E1198" s="6">
        <v>44365</v>
      </c>
      <c r="F1198" s="6">
        <v>44365</v>
      </c>
      <c r="G1198" s="7" t="s">
        <v>901</v>
      </c>
      <c r="H1198" s="4" t="s">
        <v>19</v>
      </c>
      <c r="I1198" s="7" t="s">
        <v>902</v>
      </c>
      <c r="J1198" s="7" t="s">
        <v>1461</v>
      </c>
      <c r="K1198" s="2" t="s">
        <v>917</v>
      </c>
      <c r="L1198" s="2" t="s">
        <v>6351</v>
      </c>
      <c r="M1198" s="2">
        <v>7862939145</v>
      </c>
      <c r="N1198" s="2" t="s">
        <v>6352</v>
      </c>
    </row>
    <row r="1199" spans="1:14" x14ac:dyDescent="0.25">
      <c r="A1199" s="1">
        <v>1197</v>
      </c>
      <c r="B1199" s="3" t="s">
        <v>6353</v>
      </c>
      <c r="C1199" s="2" t="s">
        <v>6354</v>
      </c>
      <c r="D1199" s="5" t="s">
        <v>6355</v>
      </c>
      <c r="E1199" s="6">
        <v>43354</v>
      </c>
      <c r="F1199" s="6">
        <v>43354</v>
      </c>
      <c r="G1199" s="7" t="s">
        <v>901</v>
      </c>
      <c r="H1199" s="4" t="s">
        <v>19</v>
      </c>
      <c r="I1199" s="7" t="s">
        <v>902</v>
      </c>
      <c r="J1199" s="7" t="s">
        <v>2489</v>
      </c>
      <c r="K1199" s="2" t="s">
        <v>966</v>
      </c>
      <c r="L1199" s="2" t="s">
        <v>6356</v>
      </c>
      <c r="M1199" s="2">
        <v>7577995175</v>
      </c>
      <c r="N1199" s="2" t="s">
        <v>6357</v>
      </c>
    </row>
    <row r="1200" spans="1:14" x14ac:dyDescent="0.25">
      <c r="A1200" s="1">
        <v>1198</v>
      </c>
      <c r="B1200" s="3" t="s">
        <v>6358</v>
      </c>
      <c r="C1200" s="2" t="s">
        <v>6359</v>
      </c>
      <c r="D1200" s="5" t="s">
        <v>6360</v>
      </c>
      <c r="E1200" s="6">
        <v>44414</v>
      </c>
      <c r="F1200" s="6">
        <v>44414</v>
      </c>
      <c r="G1200" s="7" t="s">
        <v>901</v>
      </c>
      <c r="H1200" s="4" t="s">
        <v>19</v>
      </c>
      <c r="I1200" s="7" t="s">
        <v>902</v>
      </c>
      <c r="J1200" s="7" t="s">
        <v>1055</v>
      </c>
      <c r="K1200" s="2" t="s">
        <v>1893</v>
      </c>
      <c r="L1200" s="2" t="s">
        <v>6361</v>
      </c>
      <c r="M1200" s="2"/>
      <c r="N1200" s="2"/>
    </row>
    <row r="1201" spans="1:14" x14ac:dyDescent="0.25">
      <c r="A1201" s="1">
        <v>1199</v>
      </c>
      <c r="B1201" s="3" t="s">
        <v>6362</v>
      </c>
      <c r="C1201" s="2" t="s">
        <v>6363</v>
      </c>
      <c r="D1201" s="5" t="s">
        <v>6364</v>
      </c>
      <c r="E1201" s="6">
        <v>44165</v>
      </c>
      <c r="F1201" s="6">
        <v>44165</v>
      </c>
      <c r="G1201" s="7" t="s">
        <v>901</v>
      </c>
      <c r="H1201" s="4" t="s">
        <v>19</v>
      </c>
      <c r="I1201" s="7" t="s">
        <v>902</v>
      </c>
      <c r="J1201" s="2" t="s">
        <v>6365</v>
      </c>
      <c r="K1201" s="2" t="s">
        <v>917</v>
      </c>
      <c r="L1201" s="2" t="s">
        <v>6366</v>
      </c>
      <c r="M1201" s="2">
        <v>7284827428</v>
      </c>
      <c r="N1201" s="2" t="s">
        <v>6367</v>
      </c>
    </row>
    <row r="1202" spans="1:14" x14ac:dyDescent="0.25">
      <c r="A1202" s="1">
        <v>1200</v>
      </c>
      <c r="B1202" s="3" t="s">
        <v>6368</v>
      </c>
      <c r="C1202" s="2" t="s">
        <v>6369</v>
      </c>
      <c r="D1202" s="5" t="s">
        <v>3392</v>
      </c>
      <c r="E1202" s="6">
        <v>44497</v>
      </c>
      <c r="F1202" s="6">
        <v>44497</v>
      </c>
      <c r="G1202" s="7" t="s">
        <v>901</v>
      </c>
      <c r="H1202" s="4" t="s">
        <v>19</v>
      </c>
      <c r="I1202" s="7" t="s">
        <v>902</v>
      </c>
      <c r="J1202" s="12" t="s">
        <v>2041</v>
      </c>
      <c r="K1202" s="2" t="s">
        <v>1612</v>
      </c>
      <c r="L1202" s="2" t="s">
        <v>6370</v>
      </c>
      <c r="M1202" s="2">
        <v>9136860574</v>
      </c>
      <c r="N1202" s="2" t="s">
        <v>6371</v>
      </c>
    </row>
    <row r="1203" spans="1:14" x14ac:dyDescent="0.25">
      <c r="A1203" s="1">
        <v>1201</v>
      </c>
      <c r="B1203" s="3" t="s">
        <v>6372</v>
      </c>
      <c r="C1203" s="2" t="s">
        <v>6373</v>
      </c>
      <c r="D1203" s="5" t="s">
        <v>6374</v>
      </c>
      <c r="E1203" s="6">
        <v>44385</v>
      </c>
      <c r="F1203" s="6">
        <v>44385</v>
      </c>
      <c r="G1203" s="7" t="s">
        <v>901</v>
      </c>
      <c r="H1203" s="4" t="s">
        <v>19</v>
      </c>
      <c r="I1203" s="7" t="s">
        <v>902</v>
      </c>
      <c r="J1203" s="7" t="s">
        <v>1055</v>
      </c>
      <c r="K1203" s="2" t="s">
        <v>1056</v>
      </c>
      <c r="L1203" s="2" t="s">
        <v>6375</v>
      </c>
      <c r="M1203" s="2">
        <v>7285034493</v>
      </c>
      <c r="N1203" s="2" t="s">
        <v>6376</v>
      </c>
    </row>
    <row r="1204" spans="1:14" x14ac:dyDescent="0.25">
      <c r="A1204" s="1">
        <v>1202</v>
      </c>
      <c r="B1204" s="3" t="s">
        <v>6377</v>
      </c>
      <c r="C1204" s="2" t="s">
        <v>6378</v>
      </c>
      <c r="D1204" s="5" t="s">
        <v>6379</v>
      </c>
      <c r="E1204" s="6">
        <v>43696</v>
      </c>
      <c r="F1204" s="6">
        <v>43696</v>
      </c>
      <c r="G1204" s="7" t="s">
        <v>901</v>
      </c>
      <c r="H1204" s="4" t="s">
        <v>19</v>
      </c>
      <c r="I1204" s="7" t="s">
        <v>902</v>
      </c>
      <c r="J1204" s="7" t="s">
        <v>6380</v>
      </c>
      <c r="K1204" s="2" t="s">
        <v>1056</v>
      </c>
      <c r="L1204" s="2" t="s">
        <v>6381</v>
      </c>
      <c r="M1204" s="2">
        <v>9429060791</v>
      </c>
      <c r="N1204" s="2" t="s">
        <v>6382</v>
      </c>
    </row>
    <row r="1205" spans="1:14" x14ac:dyDescent="0.25">
      <c r="A1205" s="1">
        <v>1203</v>
      </c>
      <c r="B1205" s="3" t="s">
        <v>6383</v>
      </c>
      <c r="C1205" s="2" t="s">
        <v>6384</v>
      </c>
      <c r="D1205" s="5" t="s">
        <v>6385</v>
      </c>
      <c r="E1205" s="6">
        <v>44491</v>
      </c>
      <c r="F1205" s="6">
        <v>44491</v>
      </c>
      <c r="G1205" s="7" t="s">
        <v>901</v>
      </c>
      <c r="H1205" s="4" t="s">
        <v>19</v>
      </c>
      <c r="I1205" s="7" t="s">
        <v>902</v>
      </c>
      <c r="J1205" s="7" t="s">
        <v>6386</v>
      </c>
      <c r="K1205" s="2" t="s">
        <v>959</v>
      </c>
      <c r="L1205" s="2" t="s">
        <v>6387</v>
      </c>
      <c r="M1205" s="2"/>
      <c r="N1205" s="2"/>
    </row>
    <row r="1206" spans="1:14" x14ac:dyDescent="0.25">
      <c r="A1206" s="1">
        <v>1204</v>
      </c>
      <c r="B1206" s="3" t="s">
        <v>6388</v>
      </c>
      <c r="C1206" s="2" t="s">
        <v>6389</v>
      </c>
      <c r="D1206" s="5" t="s">
        <v>6390</v>
      </c>
      <c r="E1206" s="6">
        <v>44490</v>
      </c>
      <c r="F1206" s="6">
        <v>44490</v>
      </c>
      <c r="G1206" s="7" t="s">
        <v>901</v>
      </c>
      <c r="H1206" s="4" t="s">
        <v>19</v>
      </c>
      <c r="I1206" s="7" t="s">
        <v>902</v>
      </c>
      <c r="J1206" s="7" t="s">
        <v>3089</v>
      </c>
      <c r="K1206" s="2" t="s">
        <v>959</v>
      </c>
      <c r="L1206" s="2" t="s">
        <v>6391</v>
      </c>
      <c r="M1206" s="2">
        <v>9028140587</v>
      </c>
      <c r="N1206" s="2" t="s">
        <v>6392</v>
      </c>
    </row>
    <row r="1207" spans="1:14" x14ac:dyDescent="0.25">
      <c r="A1207" s="1">
        <v>1205</v>
      </c>
      <c r="B1207" s="3" t="s">
        <v>6393</v>
      </c>
      <c r="C1207" s="2" t="s">
        <v>6394</v>
      </c>
      <c r="D1207" s="5" t="s">
        <v>6395</v>
      </c>
      <c r="E1207" s="6">
        <v>43822</v>
      </c>
      <c r="F1207" s="6">
        <v>43822</v>
      </c>
      <c r="G1207" s="7" t="s">
        <v>901</v>
      </c>
      <c r="H1207" s="4" t="s">
        <v>19</v>
      </c>
      <c r="I1207" s="7" t="s">
        <v>902</v>
      </c>
      <c r="J1207" s="7" t="s">
        <v>6396</v>
      </c>
      <c r="K1207" s="2" t="s">
        <v>973</v>
      </c>
      <c r="L1207" s="2" t="s">
        <v>6397</v>
      </c>
      <c r="M1207" s="2">
        <v>8686926263</v>
      </c>
      <c r="N1207" s="2" t="s">
        <v>6398</v>
      </c>
    </row>
    <row r="1208" spans="1:14" x14ac:dyDescent="0.25">
      <c r="A1208" s="1">
        <v>1206</v>
      </c>
      <c r="B1208" s="3" t="s">
        <v>6399</v>
      </c>
      <c r="C1208" s="2" t="s">
        <v>6400</v>
      </c>
      <c r="D1208" s="5" t="s">
        <v>6401</v>
      </c>
      <c r="E1208" s="6">
        <v>44472</v>
      </c>
      <c r="F1208" s="6">
        <v>44472</v>
      </c>
      <c r="G1208" s="7" t="s">
        <v>901</v>
      </c>
      <c r="H1208" s="4" t="s">
        <v>19</v>
      </c>
      <c r="I1208" s="7" t="s">
        <v>902</v>
      </c>
      <c r="J1208" s="7" t="s">
        <v>1055</v>
      </c>
      <c r="K1208" s="2" t="s">
        <v>1056</v>
      </c>
      <c r="L1208" s="2" t="s">
        <v>6402</v>
      </c>
      <c r="M1208" s="2">
        <v>8469474397</v>
      </c>
      <c r="N1208" s="2" t="s">
        <v>6403</v>
      </c>
    </row>
    <row r="1209" spans="1:14" x14ac:dyDescent="0.25">
      <c r="A1209" s="1">
        <v>1207</v>
      </c>
      <c r="B1209" s="3" t="s">
        <v>6404</v>
      </c>
      <c r="C1209" s="2" t="s">
        <v>6405</v>
      </c>
      <c r="D1209" s="5" t="s">
        <v>6406</v>
      </c>
      <c r="E1209" s="6">
        <v>43435</v>
      </c>
      <c r="F1209" s="6">
        <v>43435</v>
      </c>
      <c r="G1209" s="7" t="s">
        <v>901</v>
      </c>
      <c r="H1209" s="4" t="s">
        <v>19</v>
      </c>
      <c r="I1209" s="7" t="s">
        <v>902</v>
      </c>
      <c r="J1209" s="7" t="s">
        <v>4857</v>
      </c>
      <c r="K1209" s="2" t="s">
        <v>917</v>
      </c>
      <c r="L1209" s="2" t="s">
        <v>6407</v>
      </c>
      <c r="M1209" s="2">
        <v>7045255876</v>
      </c>
      <c r="N1209" s="2" t="s">
        <v>6408</v>
      </c>
    </row>
    <row r="1210" spans="1:14" x14ac:dyDescent="0.25">
      <c r="A1210" s="1">
        <v>1208</v>
      </c>
      <c r="B1210" s="3" t="s">
        <v>6409</v>
      </c>
      <c r="C1210" s="2" t="s">
        <v>6410</v>
      </c>
      <c r="D1210" s="5" t="s">
        <v>6411</v>
      </c>
      <c r="E1210" s="6">
        <v>44060</v>
      </c>
      <c r="F1210" s="6">
        <v>44060</v>
      </c>
      <c r="G1210" s="7" t="s">
        <v>901</v>
      </c>
      <c r="H1210" s="4" t="s">
        <v>19</v>
      </c>
      <c r="I1210" s="7" t="s">
        <v>902</v>
      </c>
      <c r="J1210" s="7" t="s">
        <v>6412</v>
      </c>
      <c r="K1210" s="2" t="s">
        <v>1056</v>
      </c>
      <c r="L1210" s="2" t="s">
        <v>6413</v>
      </c>
      <c r="M1210" s="2">
        <v>7900162304</v>
      </c>
      <c r="N1210" s="2" t="s">
        <v>6414</v>
      </c>
    </row>
    <row r="1211" spans="1:14" x14ac:dyDescent="0.25">
      <c r="A1211" s="1">
        <v>1209</v>
      </c>
      <c r="B1211" s="3" t="s">
        <v>6415</v>
      </c>
      <c r="C1211" s="2" t="s">
        <v>6416</v>
      </c>
      <c r="D1211" s="5" t="s">
        <v>6417</v>
      </c>
      <c r="E1211" s="6">
        <v>44451</v>
      </c>
      <c r="F1211" s="6">
        <v>44451</v>
      </c>
      <c r="G1211" s="7" t="s">
        <v>901</v>
      </c>
      <c r="H1211" s="4" t="s">
        <v>19</v>
      </c>
      <c r="I1211" s="7" t="s">
        <v>902</v>
      </c>
      <c r="J1211" s="7" t="s">
        <v>1055</v>
      </c>
      <c r="K1211" s="2" t="s">
        <v>1178</v>
      </c>
      <c r="L1211" s="2" t="s">
        <v>6418</v>
      </c>
      <c r="M1211" s="2">
        <v>9702358455</v>
      </c>
      <c r="N1211" s="2" t="s">
        <v>6419</v>
      </c>
    </row>
    <row r="1212" spans="1:14" x14ac:dyDescent="0.25">
      <c r="A1212" s="1">
        <v>1210</v>
      </c>
      <c r="B1212" s="3" t="s">
        <v>6420</v>
      </c>
      <c r="C1212" s="2" t="s">
        <v>6421</v>
      </c>
      <c r="D1212" s="5" t="s">
        <v>6422</v>
      </c>
      <c r="E1212" s="6">
        <v>43453</v>
      </c>
      <c r="F1212" s="6">
        <v>43453</v>
      </c>
      <c r="G1212" s="7" t="s">
        <v>901</v>
      </c>
      <c r="H1212" s="4" t="s">
        <v>19</v>
      </c>
      <c r="I1212" s="7" t="s">
        <v>902</v>
      </c>
      <c r="J1212" s="7" t="s">
        <v>6423</v>
      </c>
      <c r="K1212" s="2" t="s">
        <v>1893</v>
      </c>
      <c r="L1212" s="2" t="s">
        <v>6424</v>
      </c>
      <c r="M1212" s="2">
        <v>9834733694</v>
      </c>
      <c r="N1212" s="2" t="s">
        <v>6425</v>
      </c>
    </row>
    <row r="1213" spans="1:14" x14ac:dyDescent="0.25">
      <c r="A1213" s="1">
        <v>1211</v>
      </c>
      <c r="B1213" s="3" t="s">
        <v>6426</v>
      </c>
      <c r="C1213" s="2" t="s">
        <v>6427</v>
      </c>
      <c r="D1213" s="5" t="s">
        <v>6428</v>
      </c>
      <c r="E1213" s="6">
        <v>44517</v>
      </c>
      <c r="F1213" s="6">
        <v>44517</v>
      </c>
      <c r="G1213" s="7" t="s">
        <v>901</v>
      </c>
      <c r="H1213" s="4" t="s">
        <v>19</v>
      </c>
      <c r="I1213" s="7" t="s">
        <v>902</v>
      </c>
      <c r="J1213" s="7" t="s">
        <v>1055</v>
      </c>
      <c r="K1213" s="2" t="s">
        <v>917</v>
      </c>
      <c r="L1213" s="2" t="s">
        <v>6429</v>
      </c>
      <c r="M1213" s="2">
        <v>9530337179</v>
      </c>
      <c r="N1213" s="2" t="s">
        <v>6430</v>
      </c>
    </row>
    <row r="1214" spans="1:14" x14ac:dyDescent="0.25">
      <c r="A1214" s="1">
        <v>1212</v>
      </c>
      <c r="B1214" s="3" t="s">
        <v>6431</v>
      </c>
      <c r="C1214" s="2" t="s">
        <v>6432</v>
      </c>
      <c r="D1214" s="5" t="s">
        <v>1965</v>
      </c>
      <c r="E1214" s="6">
        <v>44052</v>
      </c>
      <c r="F1214" s="6">
        <v>44052</v>
      </c>
      <c r="G1214" s="7" t="s">
        <v>901</v>
      </c>
      <c r="H1214" s="4" t="s">
        <v>19</v>
      </c>
      <c r="I1214" s="7" t="s">
        <v>902</v>
      </c>
      <c r="J1214" s="7" t="s">
        <v>4431</v>
      </c>
      <c r="K1214" s="2" t="s">
        <v>952</v>
      </c>
      <c r="L1214" s="2" t="s">
        <v>6433</v>
      </c>
      <c r="M1214" s="2">
        <v>7359355647</v>
      </c>
      <c r="N1214" s="2" t="s">
        <v>6434</v>
      </c>
    </row>
    <row r="1215" spans="1:14" x14ac:dyDescent="0.25">
      <c r="A1215" s="1">
        <v>1213</v>
      </c>
      <c r="B1215" s="3" t="s">
        <v>6435</v>
      </c>
      <c r="C1215" s="2" t="s">
        <v>6436</v>
      </c>
      <c r="D1215" s="5" t="s">
        <v>6437</v>
      </c>
      <c r="E1215" s="6">
        <v>44386</v>
      </c>
      <c r="F1215" s="6">
        <v>44386</v>
      </c>
      <c r="G1215" s="7" t="s">
        <v>901</v>
      </c>
      <c r="H1215" s="4" t="s">
        <v>19</v>
      </c>
      <c r="I1215" s="7" t="s">
        <v>902</v>
      </c>
      <c r="J1215" s="7" t="s">
        <v>2914</v>
      </c>
      <c r="K1215" s="2" t="s">
        <v>931</v>
      </c>
      <c r="L1215" s="2" t="s">
        <v>6438</v>
      </c>
      <c r="M1215" s="2">
        <v>9161849123</v>
      </c>
      <c r="N1215" s="2" t="s">
        <v>2163</v>
      </c>
    </row>
    <row r="1216" spans="1:14" x14ac:dyDescent="0.25">
      <c r="A1216" s="1">
        <v>1214</v>
      </c>
      <c r="B1216" s="3" t="s">
        <v>6439</v>
      </c>
      <c r="C1216" s="2" t="s">
        <v>6440</v>
      </c>
      <c r="D1216" s="5" t="s">
        <v>6441</v>
      </c>
      <c r="E1216" s="6">
        <v>44440</v>
      </c>
      <c r="F1216" s="6">
        <v>44440</v>
      </c>
      <c r="G1216" s="7" t="s">
        <v>901</v>
      </c>
      <c r="H1216" s="4" t="s">
        <v>19</v>
      </c>
      <c r="I1216" s="7" t="s">
        <v>902</v>
      </c>
      <c r="J1216" s="12" t="s">
        <v>5412</v>
      </c>
      <c r="K1216" s="2" t="s">
        <v>1056</v>
      </c>
      <c r="L1216" s="2" t="s">
        <v>6442</v>
      </c>
      <c r="M1216" s="2">
        <v>8828389659</v>
      </c>
      <c r="N1216" s="2" t="s">
        <v>6443</v>
      </c>
    </row>
    <row r="1217" spans="1:14" x14ac:dyDescent="0.25">
      <c r="A1217" s="1">
        <v>1215</v>
      </c>
      <c r="B1217" s="3" t="s">
        <v>6444</v>
      </c>
      <c r="C1217" s="2" t="s">
        <v>6445</v>
      </c>
      <c r="D1217" s="5" t="s">
        <v>6446</v>
      </c>
      <c r="E1217" s="6">
        <v>42999</v>
      </c>
      <c r="F1217" s="6">
        <v>42999</v>
      </c>
      <c r="G1217" s="7" t="s">
        <v>901</v>
      </c>
      <c r="H1217" s="4" t="s">
        <v>19</v>
      </c>
      <c r="I1217" s="7" t="s">
        <v>902</v>
      </c>
      <c r="J1217" s="7" t="s">
        <v>4635</v>
      </c>
      <c r="K1217" s="2" t="s">
        <v>924</v>
      </c>
      <c r="L1217" s="2" t="s">
        <v>6447</v>
      </c>
      <c r="M1217" s="2">
        <v>9987789832</v>
      </c>
      <c r="N1217" s="2" t="s">
        <v>5314</v>
      </c>
    </row>
    <row r="1218" spans="1:14" x14ac:dyDescent="0.25">
      <c r="A1218" s="1">
        <v>1216</v>
      </c>
      <c r="B1218" s="3" t="s">
        <v>6448</v>
      </c>
      <c r="C1218" s="2" t="s">
        <v>6449</v>
      </c>
      <c r="D1218" s="5" t="s">
        <v>6450</v>
      </c>
      <c r="E1218" s="6">
        <v>44378</v>
      </c>
      <c r="F1218" s="6">
        <v>44378</v>
      </c>
      <c r="G1218" s="7" t="s">
        <v>901</v>
      </c>
      <c r="H1218" s="4" t="s">
        <v>19</v>
      </c>
      <c r="I1218" s="7" t="s">
        <v>902</v>
      </c>
      <c r="J1218" s="7" t="s">
        <v>1055</v>
      </c>
      <c r="K1218" s="2" t="s">
        <v>1056</v>
      </c>
      <c r="L1218" s="2" t="s">
        <v>6451</v>
      </c>
      <c r="M1218" s="2">
        <v>7317455890</v>
      </c>
      <c r="N1218" s="2" t="s">
        <v>6452</v>
      </c>
    </row>
    <row r="1219" spans="1:14" x14ac:dyDescent="0.25">
      <c r="A1219" s="1">
        <v>1217</v>
      </c>
      <c r="B1219" s="3" t="s">
        <v>6453</v>
      </c>
      <c r="C1219" s="2" t="s">
        <v>6454</v>
      </c>
      <c r="D1219" s="5" t="s">
        <v>6455</v>
      </c>
      <c r="E1219" s="6">
        <v>44419</v>
      </c>
      <c r="F1219" s="6">
        <v>44419</v>
      </c>
      <c r="G1219" s="7" t="s">
        <v>901</v>
      </c>
      <c r="H1219" s="4" t="s">
        <v>19</v>
      </c>
      <c r="I1219" s="7" t="s">
        <v>902</v>
      </c>
      <c r="J1219" s="7" t="s">
        <v>2684</v>
      </c>
      <c r="K1219" s="2" t="s">
        <v>1288</v>
      </c>
      <c r="L1219" s="2" t="s">
        <v>6456</v>
      </c>
      <c r="M1219" s="2">
        <v>8866177254</v>
      </c>
      <c r="N1219" s="2" t="s">
        <v>6457</v>
      </c>
    </row>
    <row r="1220" spans="1:14" x14ac:dyDescent="0.25">
      <c r="A1220" s="1">
        <v>1218</v>
      </c>
      <c r="B1220" s="3" t="s">
        <v>6458</v>
      </c>
      <c r="C1220" s="2" t="s">
        <v>6459</v>
      </c>
      <c r="D1220" s="5" t="s">
        <v>6460</v>
      </c>
      <c r="E1220" s="6">
        <v>44188</v>
      </c>
      <c r="F1220" s="6">
        <v>44188</v>
      </c>
      <c r="G1220" s="7" t="s">
        <v>901</v>
      </c>
      <c r="H1220" s="4" t="s">
        <v>19</v>
      </c>
      <c r="I1220" s="7" t="s">
        <v>902</v>
      </c>
      <c r="J1220" s="7" t="s">
        <v>1222</v>
      </c>
      <c r="K1220" s="2" t="s">
        <v>1116</v>
      </c>
      <c r="L1220" s="2" t="s">
        <v>6461</v>
      </c>
      <c r="M1220" s="2">
        <v>8780394232</v>
      </c>
      <c r="N1220" s="2" t="s">
        <v>6462</v>
      </c>
    </row>
    <row r="1221" spans="1:14" x14ac:dyDescent="0.25">
      <c r="A1221" s="1">
        <v>1219</v>
      </c>
      <c r="B1221" s="3" t="s">
        <v>6463</v>
      </c>
      <c r="C1221" s="2" t="s">
        <v>6464</v>
      </c>
      <c r="D1221" s="5" t="s">
        <v>6465</v>
      </c>
      <c r="E1221" s="6">
        <v>44489</v>
      </c>
      <c r="F1221" s="6">
        <v>44489</v>
      </c>
      <c r="G1221" s="7" t="s">
        <v>901</v>
      </c>
      <c r="H1221" s="4" t="s">
        <v>19</v>
      </c>
      <c r="I1221" s="7" t="s">
        <v>902</v>
      </c>
      <c r="J1221" s="7" t="s">
        <v>6466</v>
      </c>
      <c r="K1221" s="2" t="s">
        <v>2831</v>
      </c>
      <c r="L1221" s="2" t="s">
        <v>6467</v>
      </c>
      <c r="M1221" s="2">
        <v>7741019100</v>
      </c>
      <c r="N1221" s="2" t="s">
        <v>6468</v>
      </c>
    </row>
    <row r="1222" spans="1:14" x14ac:dyDescent="0.25">
      <c r="A1222" s="1">
        <v>1220</v>
      </c>
      <c r="B1222" s="3" t="s">
        <v>6469</v>
      </c>
      <c r="C1222" s="2" t="s">
        <v>6470</v>
      </c>
      <c r="D1222" s="5" t="s">
        <v>6471</v>
      </c>
      <c r="E1222" s="6">
        <v>44221</v>
      </c>
      <c r="F1222" s="6">
        <v>44221</v>
      </c>
      <c r="G1222" s="7" t="s">
        <v>901</v>
      </c>
      <c r="H1222" s="4" t="s">
        <v>19</v>
      </c>
      <c r="I1222" s="7" t="s">
        <v>902</v>
      </c>
      <c r="J1222" s="7" t="s">
        <v>1055</v>
      </c>
      <c r="K1222" s="2" t="s">
        <v>1056</v>
      </c>
      <c r="L1222" s="2" t="s">
        <v>6472</v>
      </c>
      <c r="M1222" s="2"/>
      <c r="N1222" s="2"/>
    </row>
    <row r="1223" spans="1:14" x14ac:dyDescent="0.25">
      <c r="A1223" s="1">
        <v>1221</v>
      </c>
      <c r="B1223" s="3" t="s">
        <v>6473</v>
      </c>
      <c r="C1223" s="2" t="s">
        <v>6474</v>
      </c>
      <c r="D1223" s="5" t="s">
        <v>6475</v>
      </c>
      <c r="E1223" s="6">
        <v>44285</v>
      </c>
      <c r="F1223" s="6">
        <v>44285</v>
      </c>
      <c r="G1223" s="7" t="s">
        <v>901</v>
      </c>
      <c r="H1223" s="17" t="s">
        <v>19</v>
      </c>
      <c r="I1223" s="7" t="s">
        <v>902</v>
      </c>
      <c r="J1223" s="7" t="s">
        <v>1055</v>
      </c>
      <c r="K1223" s="2" t="s">
        <v>973</v>
      </c>
      <c r="L1223" s="2" t="s">
        <v>6476</v>
      </c>
      <c r="M1223" s="2"/>
      <c r="N1223" s="2"/>
    </row>
    <row r="1224" spans="1:14" x14ac:dyDescent="0.25">
      <c r="A1224" s="1">
        <v>1222</v>
      </c>
      <c r="B1224" s="3" t="s">
        <v>6477</v>
      </c>
      <c r="C1224" s="2" t="s">
        <v>6478</v>
      </c>
      <c r="D1224" s="5" t="s">
        <v>3181</v>
      </c>
      <c r="E1224" s="6">
        <v>44511</v>
      </c>
      <c r="F1224" s="6">
        <v>44511</v>
      </c>
      <c r="G1224" s="7" t="s">
        <v>901</v>
      </c>
      <c r="H1224" s="4" t="s">
        <v>19</v>
      </c>
      <c r="I1224" s="7" t="s">
        <v>902</v>
      </c>
      <c r="J1224" s="7" t="s">
        <v>1127</v>
      </c>
      <c r="K1224" s="2" t="s">
        <v>959</v>
      </c>
      <c r="L1224" s="2" t="s">
        <v>6479</v>
      </c>
      <c r="M1224" s="2">
        <v>8693044835</v>
      </c>
      <c r="N1224" s="2" t="s">
        <v>6480</v>
      </c>
    </row>
    <row r="1225" spans="1:14" x14ac:dyDescent="0.25">
      <c r="A1225" s="1">
        <v>1223</v>
      </c>
      <c r="B1225" s="3" t="s">
        <v>6481</v>
      </c>
      <c r="C1225" s="2" t="s">
        <v>6482</v>
      </c>
      <c r="D1225" s="5" t="s">
        <v>6483</v>
      </c>
      <c r="E1225" s="6">
        <v>44480</v>
      </c>
      <c r="F1225" s="6">
        <v>44480</v>
      </c>
      <c r="G1225" s="7" t="s">
        <v>901</v>
      </c>
      <c r="H1225" s="4" t="s">
        <v>19</v>
      </c>
      <c r="I1225" s="7" t="s">
        <v>902</v>
      </c>
      <c r="J1225" s="12" t="s">
        <v>3432</v>
      </c>
      <c r="K1225" s="2" t="s">
        <v>973</v>
      </c>
      <c r="L1225" s="2" t="s">
        <v>6484</v>
      </c>
      <c r="M1225" s="2">
        <v>9867664896</v>
      </c>
      <c r="N1225" s="2" t="s">
        <v>6485</v>
      </c>
    </row>
    <row r="1226" spans="1:14" x14ac:dyDescent="0.25">
      <c r="A1226" s="1">
        <v>1224</v>
      </c>
      <c r="B1226" s="3" t="s">
        <v>6486</v>
      </c>
      <c r="C1226" s="2" t="s">
        <v>6487</v>
      </c>
      <c r="D1226" s="5" t="s">
        <v>6488</v>
      </c>
      <c r="E1226" s="6">
        <v>43523</v>
      </c>
      <c r="F1226" s="6">
        <v>43523</v>
      </c>
      <c r="G1226" s="7" t="s">
        <v>901</v>
      </c>
      <c r="H1226" s="4" t="s">
        <v>19</v>
      </c>
      <c r="I1226" s="7" t="s">
        <v>902</v>
      </c>
      <c r="J1226" s="7" t="s">
        <v>6285</v>
      </c>
      <c r="K1226" s="2" t="s">
        <v>1098</v>
      </c>
      <c r="L1226" s="2" t="s">
        <v>6489</v>
      </c>
      <c r="M1226" s="2">
        <v>7041008845</v>
      </c>
      <c r="N1226" s="2" t="s">
        <v>6490</v>
      </c>
    </row>
    <row r="1227" spans="1:14" x14ac:dyDescent="0.25">
      <c r="A1227" s="1">
        <v>1225</v>
      </c>
      <c r="B1227" s="3" t="s">
        <v>6491</v>
      </c>
      <c r="C1227" s="2" t="s">
        <v>6492</v>
      </c>
      <c r="D1227" s="5" t="s">
        <v>6493</v>
      </c>
      <c r="E1227" s="6">
        <v>43511</v>
      </c>
      <c r="F1227" s="6">
        <v>43511</v>
      </c>
      <c r="G1227" s="7" t="s">
        <v>901</v>
      </c>
      <c r="H1227" s="4" t="s">
        <v>19</v>
      </c>
      <c r="I1227" s="7" t="s">
        <v>902</v>
      </c>
      <c r="J1227" s="7" t="s">
        <v>2678</v>
      </c>
      <c r="K1227" s="2" t="s">
        <v>1056</v>
      </c>
      <c r="L1227" s="2" t="s">
        <v>6494</v>
      </c>
      <c r="M1227" s="2">
        <v>7264831612</v>
      </c>
      <c r="N1227" s="2" t="s">
        <v>6495</v>
      </c>
    </row>
    <row r="1228" spans="1:14" x14ac:dyDescent="0.25">
      <c r="A1228" s="1">
        <v>1226</v>
      </c>
      <c r="B1228" s="3" t="s">
        <v>6496</v>
      </c>
      <c r="C1228" s="2" t="s">
        <v>6497</v>
      </c>
      <c r="D1228" s="5" t="s">
        <v>6498</v>
      </c>
      <c r="E1228" s="6">
        <v>44488</v>
      </c>
      <c r="F1228" s="6">
        <v>44488</v>
      </c>
      <c r="G1228" s="7" t="s">
        <v>901</v>
      </c>
      <c r="H1228" s="4" t="s">
        <v>19</v>
      </c>
      <c r="I1228" s="7" t="s">
        <v>902</v>
      </c>
      <c r="J1228" s="7" t="s">
        <v>1055</v>
      </c>
      <c r="K1228" s="2" t="s">
        <v>1235</v>
      </c>
      <c r="L1228" s="2" t="s">
        <v>6499</v>
      </c>
      <c r="M1228" s="2"/>
      <c r="N1228" s="2"/>
    </row>
    <row r="1229" spans="1:14" x14ac:dyDescent="0.25">
      <c r="A1229" s="1">
        <v>1227</v>
      </c>
      <c r="B1229" s="3" t="s">
        <v>6500</v>
      </c>
      <c r="C1229" s="2" t="s">
        <v>6501</v>
      </c>
      <c r="D1229" s="5" t="s">
        <v>6502</v>
      </c>
      <c r="E1229" s="6">
        <v>43770</v>
      </c>
      <c r="F1229" s="6">
        <v>43770</v>
      </c>
      <c r="G1229" s="7" t="s">
        <v>901</v>
      </c>
      <c r="H1229" s="4" t="s">
        <v>19</v>
      </c>
      <c r="I1229" s="7" t="s">
        <v>902</v>
      </c>
      <c r="J1229" s="7" t="s">
        <v>6503</v>
      </c>
      <c r="K1229" s="2" t="s">
        <v>952</v>
      </c>
      <c r="L1229" s="2" t="s">
        <v>6504</v>
      </c>
      <c r="M1229" s="2">
        <v>7069513167</v>
      </c>
      <c r="N1229" s="2" t="s">
        <v>6505</v>
      </c>
    </row>
    <row r="1230" spans="1:14" x14ac:dyDescent="0.25">
      <c r="A1230" s="1">
        <v>1228</v>
      </c>
      <c r="B1230" s="3" t="s">
        <v>6506</v>
      </c>
      <c r="C1230" s="2" t="s">
        <v>6507</v>
      </c>
      <c r="D1230" s="5" t="s">
        <v>6508</v>
      </c>
      <c r="E1230" s="6">
        <v>44053</v>
      </c>
      <c r="F1230" s="6">
        <v>44053</v>
      </c>
      <c r="G1230" s="7" t="s">
        <v>901</v>
      </c>
      <c r="H1230" s="4" t="s">
        <v>19</v>
      </c>
      <c r="I1230" s="7" t="s">
        <v>902</v>
      </c>
      <c r="J1230" s="2" t="s">
        <v>6509</v>
      </c>
      <c r="K1230" s="2" t="s">
        <v>991</v>
      </c>
      <c r="L1230" s="2" t="s">
        <v>6510</v>
      </c>
      <c r="M1230" s="2"/>
      <c r="N1230" s="2"/>
    </row>
    <row r="1231" spans="1:14" x14ac:dyDescent="0.25">
      <c r="A1231" s="1">
        <v>1229</v>
      </c>
      <c r="B1231" s="3" t="s">
        <v>6511</v>
      </c>
      <c r="C1231" s="2" t="s">
        <v>6512</v>
      </c>
      <c r="D1231" s="5" t="s">
        <v>6513</v>
      </c>
      <c r="E1231" s="6">
        <v>44445</v>
      </c>
      <c r="F1231" s="6">
        <v>44445</v>
      </c>
      <c r="G1231" s="7" t="s">
        <v>901</v>
      </c>
      <c r="H1231" s="4" t="s">
        <v>19</v>
      </c>
      <c r="I1231" s="7" t="s">
        <v>902</v>
      </c>
      <c r="J1231" s="7" t="s">
        <v>6514</v>
      </c>
      <c r="K1231" s="2" t="s">
        <v>1612</v>
      </c>
      <c r="L1231" s="2" t="s">
        <v>6515</v>
      </c>
      <c r="M1231" s="2">
        <v>8097175275</v>
      </c>
      <c r="N1231" s="2" t="s">
        <v>6516</v>
      </c>
    </row>
    <row r="1232" spans="1:14" x14ac:dyDescent="0.25">
      <c r="A1232" s="1">
        <v>1230</v>
      </c>
      <c r="B1232" s="3" t="s">
        <v>6517</v>
      </c>
      <c r="C1232" s="2" t="s">
        <v>6518</v>
      </c>
      <c r="D1232" s="5" t="s">
        <v>6519</v>
      </c>
      <c r="E1232" s="6">
        <v>44508</v>
      </c>
      <c r="F1232" s="6">
        <v>44508</v>
      </c>
      <c r="G1232" s="7" t="s">
        <v>901</v>
      </c>
      <c r="H1232" s="4" t="s">
        <v>19</v>
      </c>
      <c r="I1232" s="7" t="s">
        <v>902</v>
      </c>
      <c r="J1232" s="7" t="s">
        <v>5515</v>
      </c>
      <c r="K1232" s="2" t="s">
        <v>931</v>
      </c>
      <c r="L1232" s="2" t="s">
        <v>6520</v>
      </c>
      <c r="M1232" s="2">
        <v>8652670013</v>
      </c>
      <c r="N1232" s="2" t="s">
        <v>6521</v>
      </c>
    </row>
    <row r="1233" spans="1:14" x14ac:dyDescent="0.25">
      <c r="A1233" s="1">
        <v>1231</v>
      </c>
      <c r="B1233" s="3" t="s">
        <v>6522</v>
      </c>
      <c r="C1233" s="2" t="s">
        <v>6523</v>
      </c>
      <c r="D1233" s="5" t="s">
        <v>5086</v>
      </c>
      <c r="E1233" s="6">
        <v>44161</v>
      </c>
      <c r="F1233" s="6">
        <v>44161</v>
      </c>
      <c r="G1233" s="7" t="s">
        <v>901</v>
      </c>
      <c r="H1233" s="4" t="s">
        <v>19</v>
      </c>
      <c r="I1233" s="7" t="s">
        <v>902</v>
      </c>
      <c r="J1233" s="7" t="s">
        <v>1055</v>
      </c>
      <c r="K1233" s="2" t="s">
        <v>991</v>
      </c>
      <c r="L1233" s="2" t="s">
        <v>6524</v>
      </c>
      <c r="M1233" s="2">
        <v>9426457631</v>
      </c>
      <c r="N1233" s="2" t="s">
        <v>6525</v>
      </c>
    </row>
    <row r="1234" spans="1:14" x14ac:dyDescent="0.25">
      <c r="A1234" s="1">
        <v>1232</v>
      </c>
      <c r="B1234" s="3" t="s">
        <v>6526</v>
      </c>
      <c r="C1234" s="2" t="s">
        <v>6527</v>
      </c>
      <c r="D1234" s="5" t="s">
        <v>6528</v>
      </c>
      <c r="E1234" s="6">
        <v>43020</v>
      </c>
      <c r="F1234" s="6">
        <v>43020</v>
      </c>
      <c r="G1234" s="7" t="s">
        <v>901</v>
      </c>
      <c r="H1234" s="4" t="s">
        <v>19</v>
      </c>
      <c r="I1234" s="7" t="s">
        <v>902</v>
      </c>
      <c r="J1234" s="7" t="s">
        <v>4635</v>
      </c>
      <c r="K1234" s="2" t="s">
        <v>924</v>
      </c>
      <c r="L1234" s="2" t="s">
        <v>6529</v>
      </c>
      <c r="M1234" s="2">
        <v>8451967431</v>
      </c>
      <c r="N1234" s="2" t="s">
        <v>6530</v>
      </c>
    </row>
    <row r="1235" spans="1:14" x14ac:dyDescent="0.25">
      <c r="A1235" s="1">
        <v>1233</v>
      </c>
      <c r="B1235" s="3" t="s">
        <v>6531</v>
      </c>
      <c r="C1235" s="2" t="s">
        <v>6532</v>
      </c>
      <c r="D1235" s="5" t="s">
        <v>6533</v>
      </c>
      <c r="E1235" s="6">
        <v>44389</v>
      </c>
      <c r="F1235" s="6">
        <v>44389</v>
      </c>
      <c r="G1235" s="7" t="s">
        <v>901</v>
      </c>
      <c r="H1235" s="4" t="s">
        <v>19</v>
      </c>
      <c r="I1235" s="7" t="s">
        <v>902</v>
      </c>
      <c r="J1235" s="7" t="s">
        <v>6534</v>
      </c>
      <c r="K1235" s="2" t="s">
        <v>917</v>
      </c>
      <c r="L1235" s="2" t="s">
        <v>6535</v>
      </c>
      <c r="M1235" s="2">
        <v>9028541710</v>
      </c>
      <c r="N1235" s="2" t="s">
        <v>6536</v>
      </c>
    </row>
    <row r="1236" spans="1:14" x14ac:dyDescent="0.25">
      <c r="A1236" s="1">
        <v>1234</v>
      </c>
      <c r="B1236" s="3" t="s">
        <v>6537</v>
      </c>
      <c r="C1236" s="2" t="s">
        <v>6538</v>
      </c>
      <c r="D1236" s="5" t="s">
        <v>6539</v>
      </c>
      <c r="E1236" s="6">
        <v>44557</v>
      </c>
      <c r="F1236" s="6">
        <v>44557</v>
      </c>
      <c r="G1236" s="7" t="s">
        <v>901</v>
      </c>
      <c r="H1236" s="4" t="s">
        <v>19</v>
      </c>
      <c r="I1236" s="7" t="s">
        <v>902</v>
      </c>
      <c r="J1236" s="7" t="s">
        <v>1055</v>
      </c>
      <c r="K1236" s="2" t="s">
        <v>959</v>
      </c>
      <c r="L1236" s="2" t="s">
        <v>6540</v>
      </c>
      <c r="M1236" s="2">
        <v>8849923179</v>
      </c>
      <c r="N1236" s="2" t="s">
        <v>6541</v>
      </c>
    </row>
    <row r="1237" spans="1:14" x14ac:dyDescent="0.25">
      <c r="A1237" s="1">
        <v>1235</v>
      </c>
      <c r="B1237" s="3" t="s">
        <v>6542</v>
      </c>
      <c r="C1237" s="2" t="s">
        <v>6543</v>
      </c>
      <c r="D1237" s="5" t="s">
        <v>6544</v>
      </c>
      <c r="E1237" s="6">
        <v>44491</v>
      </c>
      <c r="F1237" s="6">
        <v>44491</v>
      </c>
      <c r="G1237" s="7" t="s">
        <v>901</v>
      </c>
      <c r="H1237" s="4" t="s">
        <v>19</v>
      </c>
      <c r="I1237" s="7" t="s">
        <v>902</v>
      </c>
      <c r="J1237" s="7" t="s">
        <v>3089</v>
      </c>
      <c r="K1237" s="2" t="s">
        <v>959</v>
      </c>
      <c r="L1237" s="2" t="s">
        <v>6545</v>
      </c>
      <c r="M1237" s="2">
        <v>8099434002</v>
      </c>
      <c r="N1237" s="2" t="s">
        <v>6546</v>
      </c>
    </row>
    <row r="1238" spans="1:14" x14ac:dyDescent="0.25">
      <c r="A1238" s="1">
        <v>1236</v>
      </c>
      <c r="B1238" s="3" t="s">
        <v>6547</v>
      </c>
      <c r="C1238" s="2" t="s">
        <v>6548</v>
      </c>
      <c r="D1238" s="5" t="s">
        <v>6549</v>
      </c>
      <c r="E1238" s="6">
        <v>44111</v>
      </c>
      <c r="F1238" s="6">
        <v>44111</v>
      </c>
      <c r="G1238" s="7" t="s">
        <v>901</v>
      </c>
      <c r="H1238" s="4" t="s">
        <v>19</v>
      </c>
      <c r="I1238" s="7" t="s">
        <v>902</v>
      </c>
      <c r="J1238" s="7" t="s">
        <v>5242</v>
      </c>
      <c r="K1238" s="2" t="s">
        <v>1333</v>
      </c>
      <c r="L1238" s="2" t="s">
        <v>6550</v>
      </c>
      <c r="M1238" s="2">
        <v>8200786881</v>
      </c>
      <c r="N1238" s="2" t="s">
        <v>1705</v>
      </c>
    </row>
    <row r="1239" spans="1:14" x14ac:dyDescent="0.25">
      <c r="A1239" s="1">
        <v>1237</v>
      </c>
      <c r="B1239" s="3" t="s">
        <v>6551</v>
      </c>
      <c r="C1239" s="2" t="s">
        <v>6552</v>
      </c>
      <c r="D1239" s="5" t="s">
        <v>6553</v>
      </c>
      <c r="E1239" s="6">
        <v>43658</v>
      </c>
      <c r="F1239" s="6">
        <v>43658</v>
      </c>
      <c r="G1239" s="7" t="s">
        <v>901</v>
      </c>
      <c r="H1239" s="4" t="s">
        <v>19</v>
      </c>
      <c r="I1239" s="7" t="s">
        <v>902</v>
      </c>
      <c r="J1239" s="7" t="s">
        <v>6554</v>
      </c>
      <c r="K1239" s="2" t="s">
        <v>952</v>
      </c>
      <c r="L1239" s="2" t="s">
        <v>6555</v>
      </c>
      <c r="M1239" s="2">
        <v>9217728002</v>
      </c>
      <c r="N1239" s="2" t="s">
        <v>6556</v>
      </c>
    </row>
    <row r="1240" spans="1:14" x14ac:dyDescent="0.25">
      <c r="A1240" s="1">
        <v>1238</v>
      </c>
      <c r="B1240" s="3" t="s">
        <v>6557</v>
      </c>
      <c r="C1240" s="2" t="s">
        <v>6558</v>
      </c>
      <c r="D1240" s="5" t="s">
        <v>6559</v>
      </c>
      <c r="E1240" s="6">
        <v>43289</v>
      </c>
      <c r="F1240" s="6">
        <v>43289</v>
      </c>
      <c r="G1240" s="7" t="s">
        <v>901</v>
      </c>
      <c r="H1240" s="4" t="s">
        <v>19</v>
      </c>
      <c r="I1240" s="7" t="s">
        <v>902</v>
      </c>
      <c r="J1240" s="7" t="s">
        <v>3964</v>
      </c>
      <c r="K1240" s="2" t="s">
        <v>1030</v>
      </c>
      <c r="L1240" s="2" t="s">
        <v>6560</v>
      </c>
      <c r="M1240" s="2"/>
      <c r="N1240" s="2"/>
    </row>
    <row r="1241" spans="1:14" x14ac:dyDescent="0.25">
      <c r="A1241" s="1">
        <v>1239</v>
      </c>
      <c r="B1241" s="3" t="s">
        <v>6561</v>
      </c>
      <c r="C1241" s="2" t="s">
        <v>6562</v>
      </c>
      <c r="D1241" s="5" t="s">
        <v>6563</v>
      </c>
      <c r="E1241" s="6">
        <v>43299</v>
      </c>
      <c r="F1241" s="6">
        <v>43299</v>
      </c>
      <c r="G1241" s="7" t="s">
        <v>901</v>
      </c>
      <c r="H1241" s="4" t="s">
        <v>19</v>
      </c>
      <c r="I1241" s="7" t="s">
        <v>902</v>
      </c>
      <c r="J1241" s="7" t="s">
        <v>1860</v>
      </c>
      <c r="K1241" s="2" t="s">
        <v>1030</v>
      </c>
      <c r="L1241" s="2" t="s">
        <v>6564</v>
      </c>
      <c r="M1241" s="2"/>
      <c r="N1241" s="2"/>
    </row>
    <row r="1242" spans="1:14" x14ac:dyDescent="0.25">
      <c r="A1242" s="1">
        <v>1240</v>
      </c>
      <c r="B1242" s="3" t="s">
        <v>6565</v>
      </c>
      <c r="C1242" s="2" t="s">
        <v>6566</v>
      </c>
      <c r="D1242" s="5" t="s">
        <v>6567</v>
      </c>
      <c r="E1242" s="6">
        <v>44308</v>
      </c>
      <c r="F1242" s="6">
        <v>44308</v>
      </c>
      <c r="G1242" s="7" t="s">
        <v>901</v>
      </c>
      <c r="H1242" s="4" t="s">
        <v>19</v>
      </c>
      <c r="I1242" s="7" t="s">
        <v>902</v>
      </c>
      <c r="J1242" s="7" t="s">
        <v>1055</v>
      </c>
      <c r="K1242" s="2" t="s">
        <v>1068</v>
      </c>
      <c r="L1242" s="2" t="s">
        <v>6568</v>
      </c>
      <c r="M1242" s="2">
        <v>7069967602</v>
      </c>
      <c r="N1242" s="2" t="s">
        <v>6569</v>
      </c>
    </row>
    <row r="1243" spans="1:14" x14ac:dyDescent="0.25">
      <c r="A1243" s="1">
        <v>1241</v>
      </c>
      <c r="B1243" s="3" t="s">
        <v>6570</v>
      </c>
      <c r="C1243" s="2" t="s">
        <v>6571</v>
      </c>
      <c r="D1243" s="5" t="s">
        <v>6572</v>
      </c>
      <c r="E1243" s="6">
        <v>43092</v>
      </c>
      <c r="F1243" s="6">
        <v>43092</v>
      </c>
      <c r="G1243" s="7" t="s">
        <v>901</v>
      </c>
      <c r="H1243" s="4" t="s">
        <v>19</v>
      </c>
      <c r="I1243" s="7" t="s">
        <v>902</v>
      </c>
      <c r="J1243" s="7" t="s">
        <v>6573</v>
      </c>
      <c r="K1243" s="2" t="s">
        <v>1893</v>
      </c>
      <c r="L1243" s="2" t="s">
        <v>6574</v>
      </c>
      <c r="M1243" s="2">
        <v>9461762931</v>
      </c>
      <c r="N1243" s="2" t="s">
        <v>6575</v>
      </c>
    </row>
    <row r="1244" spans="1:14" x14ac:dyDescent="0.25">
      <c r="A1244" s="1">
        <v>1242</v>
      </c>
      <c r="B1244" s="3" t="s">
        <v>6576</v>
      </c>
      <c r="C1244" s="2" t="s">
        <v>6577</v>
      </c>
      <c r="D1244" s="5" t="s">
        <v>6578</v>
      </c>
      <c r="E1244" s="6">
        <v>43803</v>
      </c>
      <c r="F1244" s="6">
        <v>43803</v>
      </c>
      <c r="G1244" s="7" t="s">
        <v>901</v>
      </c>
      <c r="H1244" s="4" t="s">
        <v>19</v>
      </c>
      <c r="I1244" s="7" t="s">
        <v>902</v>
      </c>
      <c r="J1244" s="7" t="s">
        <v>6579</v>
      </c>
      <c r="K1244" s="2" t="s">
        <v>917</v>
      </c>
      <c r="L1244" s="2" t="s">
        <v>6580</v>
      </c>
      <c r="M1244" s="2">
        <v>9372964449</v>
      </c>
      <c r="N1244" s="2" t="s">
        <v>5228</v>
      </c>
    </row>
    <row r="1245" spans="1:14" x14ac:dyDescent="0.25">
      <c r="A1245" s="1">
        <v>1243</v>
      </c>
      <c r="B1245" s="3" t="s">
        <v>6581</v>
      </c>
      <c r="C1245" s="2" t="s">
        <v>6582</v>
      </c>
      <c r="D1245" s="5" t="s">
        <v>6583</v>
      </c>
      <c r="E1245" s="6">
        <v>43553</v>
      </c>
      <c r="F1245" s="6">
        <v>43553</v>
      </c>
      <c r="G1245" s="7" t="s">
        <v>901</v>
      </c>
      <c r="H1245" s="4" t="s">
        <v>19</v>
      </c>
      <c r="I1245" s="7" t="s">
        <v>902</v>
      </c>
      <c r="J1245" s="7" t="s">
        <v>856</v>
      </c>
      <c r="K1245" s="2" t="s">
        <v>917</v>
      </c>
      <c r="L1245" s="2" t="s">
        <v>6584</v>
      </c>
      <c r="M1245" s="2">
        <v>9890616903</v>
      </c>
      <c r="N1245" s="2" t="s">
        <v>6585</v>
      </c>
    </row>
    <row r="1246" spans="1:14" x14ac:dyDescent="0.25">
      <c r="A1246" s="1">
        <v>1244</v>
      </c>
      <c r="B1246" s="3" t="s">
        <v>6586</v>
      </c>
      <c r="C1246" s="2" t="s">
        <v>6587</v>
      </c>
      <c r="D1246" s="5" t="s">
        <v>6588</v>
      </c>
      <c r="E1246" s="6">
        <v>44307</v>
      </c>
      <c r="F1246" s="6">
        <v>44307</v>
      </c>
      <c r="G1246" s="7" t="s">
        <v>901</v>
      </c>
      <c r="H1246" s="4" t="s">
        <v>19</v>
      </c>
      <c r="I1246" s="7" t="s">
        <v>902</v>
      </c>
      <c r="J1246" s="7" t="s">
        <v>6589</v>
      </c>
      <c r="K1246" s="2" t="s">
        <v>1288</v>
      </c>
      <c r="L1246" s="2" t="s">
        <v>6590</v>
      </c>
      <c r="M1246" s="2">
        <v>9924385735</v>
      </c>
      <c r="N1246" s="2" t="s">
        <v>6591</v>
      </c>
    </row>
    <row r="1247" spans="1:14" x14ac:dyDescent="0.25">
      <c r="A1247" s="1">
        <v>1245</v>
      </c>
      <c r="B1247" s="3" t="s">
        <v>6592</v>
      </c>
      <c r="C1247" s="2" t="s">
        <v>6593</v>
      </c>
      <c r="D1247" s="5" t="s">
        <v>6594</v>
      </c>
      <c r="E1247" s="6">
        <v>43560</v>
      </c>
      <c r="F1247" s="6">
        <v>43560</v>
      </c>
      <c r="G1247" s="7" t="s">
        <v>901</v>
      </c>
      <c r="H1247" s="4" t="s">
        <v>19</v>
      </c>
      <c r="I1247" s="7" t="s">
        <v>902</v>
      </c>
      <c r="J1247" s="7" t="s">
        <v>6595</v>
      </c>
      <c r="K1247" s="2" t="s">
        <v>1042</v>
      </c>
      <c r="L1247" s="2" t="s">
        <v>6596</v>
      </c>
      <c r="M1247" s="2"/>
      <c r="N1247" s="2"/>
    </row>
    <row r="1248" spans="1:14" x14ac:dyDescent="0.25">
      <c r="A1248" s="1">
        <v>1246</v>
      </c>
      <c r="B1248" s="3" t="s">
        <v>6597</v>
      </c>
      <c r="C1248" s="2" t="s">
        <v>6598</v>
      </c>
      <c r="D1248" s="5" t="s">
        <v>6599</v>
      </c>
      <c r="E1248" s="6">
        <v>44460</v>
      </c>
      <c r="F1248" s="6">
        <v>44460</v>
      </c>
      <c r="G1248" s="7" t="s">
        <v>901</v>
      </c>
      <c r="H1248" s="4" t="s">
        <v>19</v>
      </c>
      <c r="I1248" s="7" t="s">
        <v>902</v>
      </c>
      <c r="J1248" s="12" t="s">
        <v>2020</v>
      </c>
      <c r="K1248" s="2" t="s">
        <v>1056</v>
      </c>
      <c r="L1248" s="2" t="s">
        <v>6600</v>
      </c>
      <c r="M1248" s="2">
        <v>7276724758</v>
      </c>
      <c r="N1248" s="2" t="s">
        <v>6601</v>
      </c>
    </row>
    <row r="1249" spans="1:14" x14ac:dyDescent="0.25">
      <c r="A1249" s="1">
        <v>1247</v>
      </c>
      <c r="B1249" s="3" t="s">
        <v>6602</v>
      </c>
      <c r="C1249" s="2" t="s">
        <v>6603</v>
      </c>
      <c r="D1249" s="5" t="s">
        <v>6604</v>
      </c>
      <c r="E1249" s="6">
        <v>43346</v>
      </c>
      <c r="F1249" s="6">
        <v>43346</v>
      </c>
      <c r="G1249" s="7" t="s">
        <v>901</v>
      </c>
      <c r="H1249" s="4" t="s">
        <v>19</v>
      </c>
      <c r="I1249" s="7" t="s">
        <v>902</v>
      </c>
      <c r="J1249" s="7" t="s">
        <v>5065</v>
      </c>
      <c r="K1249" s="2" t="s">
        <v>1056</v>
      </c>
      <c r="L1249" s="2" t="s">
        <v>6605</v>
      </c>
      <c r="M1249" s="2">
        <v>9974649467</v>
      </c>
      <c r="N1249" s="2" t="s">
        <v>6606</v>
      </c>
    </row>
    <row r="1250" spans="1:14" x14ac:dyDescent="0.25">
      <c r="A1250" s="1">
        <v>1248</v>
      </c>
      <c r="B1250" s="3" t="s">
        <v>6607</v>
      </c>
      <c r="C1250" s="2" t="s">
        <v>6608</v>
      </c>
      <c r="D1250" s="5" t="s">
        <v>6609</v>
      </c>
      <c r="E1250" s="6">
        <v>44532</v>
      </c>
      <c r="F1250" s="6">
        <v>44532</v>
      </c>
      <c r="G1250" s="7" t="s">
        <v>901</v>
      </c>
      <c r="H1250" s="4" t="s">
        <v>19</v>
      </c>
      <c r="I1250" s="7" t="s">
        <v>902</v>
      </c>
      <c r="J1250" s="7" t="s">
        <v>2268</v>
      </c>
      <c r="K1250" s="2" t="s">
        <v>959</v>
      </c>
      <c r="L1250" s="2" t="s">
        <v>6610</v>
      </c>
      <c r="M1250" s="2">
        <v>9820462439</v>
      </c>
      <c r="N1250" s="2" t="s">
        <v>6611</v>
      </c>
    </row>
    <row r="1251" spans="1:14" x14ac:dyDescent="0.25">
      <c r="A1251" s="1">
        <v>1249</v>
      </c>
      <c r="B1251" s="3" t="s">
        <v>6612</v>
      </c>
      <c r="C1251" s="2" t="s">
        <v>6613</v>
      </c>
      <c r="D1251" s="5" t="s">
        <v>6614</v>
      </c>
      <c r="E1251" s="6">
        <v>43807</v>
      </c>
      <c r="F1251" s="6">
        <v>43807</v>
      </c>
      <c r="G1251" s="7" t="s">
        <v>901</v>
      </c>
      <c r="H1251" s="4" t="s">
        <v>19</v>
      </c>
      <c r="I1251" s="7" t="s">
        <v>902</v>
      </c>
      <c r="J1251" s="7" t="s">
        <v>6615</v>
      </c>
      <c r="K1251" s="2" t="s">
        <v>973</v>
      </c>
      <c r="L1251" s="2" t="s">
        <v>6616</v>
      </c>
      <c r="M1251" s="2"/>
      <c r="N1251" s="2"/>
    </row>
    <row r="1252" spans="1:14" x14ac:dyDescent="0.25">
      <c r="A1252" s="1">
        <v>1250</v>
      </c>
      <c r="B1252" s="3" t="s">
        <v>6617</v>
      </c>
      <c r="C1252" s="2" t="s">
        <v>6618</v>
      </c>
      <c r="D1252" s="5" t="s">
        <v>6619</v>
      </c>
      <c r="E1252" s="6">
        <v>43510</v>
      </c>
      <c r="F1252" s="6">
        <v>43510</v>
      </c>
      <c r="G1252" s="7" t="s">
        <v>901</v>
      </c>
      <c r="H1252" s="4" t="s">
        <v>19</v>
      </c>
      <c r="I1252" s="7" t="s">
        <v>902</v>
      </c>
      <c r="J1252" s="7" t="s">
        <v>1222</v>
      </c>
      <c r="K1252" s="2" t="s">
        <v>973</v>
      </c>
      <c r="L1252" s="2" t="s">
        <v>6620</v>
      </c>
      <c r="M1252" s="2">
        <v>9706123842</v>
      </c>
      <c r="N1252" s="2" t="s">
        <v>6621</v>
      </c>
    </row>
    <row r="1253" spans="1:14" x14ac:dyDescent="0.25">
      <c r="A1253" s="1">
        <v>1251</v>
      </c>
      <c r="B1253" s="3" t="s">
        <v>6622</v>
      </c>
      <c r="C1253" s="2" t="s">
        <v>6623</v>
      </c>
      <c r="D1253" s="5" t="s">
        <v>6624</v>
      </c>
      <c r="E1253" s="6">
        <v>44473</v>
      </c>
      <c r="F1253" s="6">
        <v>44473</v>
      </c>
      <c r="G1253" s="7" t="s">
        <v>901</v>
      </c>
      <c r="H1253" s="4" t="s">
        <v>19</v>
      </c>
      <c r="I1253" s="7" t="s">
        <v>902</v>
      </c>
      <c r="J1253" s="7" t="s">
        <v>2886</v>
      </c>
      <c r="K1253" s="2" t="s">
        <v>917</v>
      </c>
      <c r="L1253" s="2" t="s">
        <v>6625</v>
      </c>
      <c r="M1253" s="2">
        <v>7498013951</v>
      </c>
      <c r="N1253" s="2" t="s">
        <v>6626</v>
      </c>
    </row>
    <row r="1254" spans="1:14" x14ac:dyDescent="0.25">
      <c r="A1254" s="1">
        <v>1252</v>
      </c>
      <c r="B1254" s="3" t="s">
        <v>6627</v>
      </c>
      <c r="C1254" s="2" t="s">
        <v>6628</v>
      </c>
      <c r="D1254" s="5" t="s">
        <v>6629</v>
      </c>
      <c r="E1254" s="6">
        <v>44295</v>
      </c>
      <c r="F1254" s="6">
        <v>44295</v>
      </c>
      <c r="G1254" s="7" t="s">
        <v>901</v>
      </c>
      <c r="H1254" s="4" t="s">
        <v>19</v>
      </c>
      <c r="I1254" s="7" t="s">
        <v>902</v>
      </c>
      <c r="J1254" s="7" t="s">
        <v>6630</v>
      </c>
      <c r="K1254" s="2" t="s">
        <v>1178</v>
      </c>
      <c r="L1254" s="2" t="s">
        <v>6631</v>
      </c>
      <c r="M1254" s="2"/>
      <c r="N1254" s="2"/>
    </row>
    <row r="1255" spans="1:14" x14ac:dyDescent="0.25">
      <c r="A1255" s="1">
        <v>1253</v>
      </c>
      <c r="B1255" s="3" t="s">
        <v>6632</v>
      </c>
      <c r="C1255" s="2" t="s">
        <v>6633</v>
      </c>
      <c r="D1255" s="5" t="s">
        <v>6634</v>
      </c>
      <c r="E1255" s="6">
        <v>44195</v>
      </c>
      <c r="F1255" s="6">
        <v>44195</v>
      </c>
      <c r="G1255" s="7" t="s">
        <v>901</v>
      </c>
      <c r="H1255" s="4" t="s">
        <v>19</v>
      </c>
      <c r="I1255" s="7" t="s">
        <v>902</v>
      </c>
      <c r="J1255" s="7" t="s">
        <v>4575</v>
      </c>
      <c r="K1255" s="2" t="s">
        <v>959</v>
      </c>
      <c r="L1255" s="2" t="s">
        <v>6635</v>
      </c>
      <c r="M1255" s="2">
        <v>7208318684</v>
      </c>
      <c r="N1255" s="2" t="s">
        <v>6636</v>
      </c>
    </row>
    <row r="1256" spans="1:14" x14ac:dyDescent="0.25">
      <c r="A1256" s="1">
        <v>1254</v>
      </c>
      <c r="B1256" s="3" t="s">
        <v>6637</v>
      </c>
      <c r="C1256" s="2" t="s">
        <v>6638</v>
      </c>
      <c r="D1256" s="5" t="s">
        <v>6639</v>
      </c>
      <c r="E1256" s="6">
        <v>44320</v>
      </c>
      <c r="F1256" s="6">
        <v>44320</v>
      </c>
      <c r="G1256" s="7" t="s">
        <v>901</v>
      </c>
      <c r="H1256" s="4" t="s">
        <v>19</v>
      </c>
      <c r="I1256" s="7" t="s">
        <v>902</v>
      </c>
      <c r="J1256" s="7" t="s">
        <v>1055</v>
      </c>
      <c r="K1256" s="2" t="s">
        <v>1288</v>
      </c>
      <c r="L1256" s="2" t="s">
        <v>6640</v>
      </c>
      <c r="M1256" s="2">
        <v>9537311352</v>
      </c>
      <c r="N1256" s="2" t="s">
        <v>6641</v>
      </c>
    </row>
    <row r="1257" spans="1:14" x14ac:dyDescent="0.25">
      <c r="A1257" s="1">
        <v>1255</v>
      </c>
      <c r="B1257" s="3" t="s">
        <v>6642</v>
      </c>
      <c r="C1257" s="2" t="s">
        <v>6643</v>
      </c>
      <c r="D1257" s="5" t="s">
        <v>6644</v>
      </c>
      <c r="E1257" s="6">
        <v>43635</v>
      </c>
      <c r="F1257" s="6">
        <v>43635</v>
      </c>
      <c r="G1257" s="7" t="s">
        <v>901</v>
      </c>
      <c r="H1257" s="4" t="s">
        <v>19</v>
      </c>
      <c r="I1257" s="7" t="s">
        <v>902</v>
      </c>
      <c r="J1257" s="7" t="s">
        <v>2678</v>
      </c>
      <c r="K1257" s="2" t="s">
        <v>1056</v>
      </c>
      <c r="L1257" s="2" t="s">
        <v>6645</v>
      </c>
      <c r="M1257" s="2">
        <v>7357888115</v>
      </c>
      <c r="N1257" s="2" t="s">
        <v>6646</v>
      </c>
    </row>
    <row r="1258" spans="1:14" x14ac:dyDescent="0.25">
      <c r="A1258" s="1">
        <v>1256</v>
      </c>
      <c r="B1258" s="3" t="s">
        <v>6647</v>
      </c>
      <c r="C1258" s="2" t="s">
        <v>6648</v>
      </c>
      <c r="D1258" s="5" t="s">
        <v>6649</v>
      </c>
      <c r="E1258" s="6">
        <v>44452</v>
      </c>
      <c r="F1258" s="6">
        <v>44452</v>
      </c>
      <c r="G1258" s="7" t="s">
        <v>901</v>
      </c>
      <c r="H1258" s="4" t="s">
        <v>19</v>
      </c>
      <c r="I1258" s="7" t="s">
        <v>902</v>
      </c>
      <c r="J1258" s="7" t="s">
        <v>3554</v>
      </c>
      <c r="K1258" s="2" t="s">
        <v>931</v>
      </c>
      <c r="L1258" s="2" t="s">
        <v>6650</v>
      </c>
      <c r="M1258" s="2">
        <v>8302882805</v>
      </c>
      <c r="N1258" s="2" t="s">
        <v>6651</v>
      </c>
    </row>
    <row r="1259" spans="1:14" x14ac:dyDescent="0.25">
      <c r="A1259" s="1">
        <v>1257</v>
      </c>
      <c r="B1259" s="3" t="s">
        <v>6652</v>
      </c>
      <c r="C1259" s="2" t="s">
        <v>6653</v>
      </c>
      <c r="D1259" s="5" t="s">
        <v>6654</v>
      </c>
      <c r="E1259" s="6">
        <v>44168</v>
      </c>
      <c r="F1259" s="6">
        <v>44168</v>
      </c>
      <c r="G1259" s="7" t="s">
        <v>901</v>
      </c>
      <c r="H1259" s="4" t="s">
        <v>19</v>
      </c>
      <c r="I1259" s="7" t="s">
        <v>902</v>
      </c>
      <c r="J1259" s="7" t="s">
        <v>1055</v>
      </c>
      <c r="K1259" s="2" t="s">
        <v>959</v>
      </c>
      <c r="L1259" s="2" t="s">
        <v>6655</v>
      </c>
      <c r="M1259" s="2">
        <v>7208600247</v>
      </c>
      <c r="N1259" s="2" t="s">
        <v>6656</v>
      </c>
    </row>
    <row r="1260" spans="1:14" x14ac:dyDescent="0.25">
      <c r="A1260" s="1">
        <v>1258</v>
      </c>
      <c r="B1260" s="3" t="s">
        <v>6657</v>
      </c>
      <c r="C1260" s="2" t="s">
        <v>6658</v>
      </c>
      <c r="D1260" s="5" t="s">
        <v>6659</v>
      </c>
      <c r="E1260" s="6">
        <v>44259</v>
      </c>
      <c r="F1260" s="6">
        <v>44259</v>
      </c>
      <c r="G1260" s="7" t="s">
        <v>901</v>
      </c>
      <c r="H1260" s="4" t="s">
        <v>19</v>
      </c>
      <c r="I1260" s="7" t="s">
        <v>902</v>
      </c>
      <c r="J1260" s="12" t="s">
        <v>6660</v>
      </c>
      <c r="K1260" s="2" t="s">
        <v>966</v>
      </c>
      <c r="L1260" s="2" t="s">
        <v>6661</v>
      </c>
      <c r="M1260" s="2">
        <v>8104881135</v>
      </c>
      <c r="N1260" s="2" t="s">
        <v>6662</v>
      </c>
    </row>
    <row r="1261" spans="1:14" x14ac:dyDescent="0.25">
      <c r="A1261" s="1">
        <v>1259</v>
      </c>
      <c r="B1261" s="3" t="s">
        <v>6663</v>
      </c>
      <c r="C1261" s="2" t="s">
        <v>6664</v>
      </c>
      <c r="D1261" s="5" t="s">
        <v>6665</v>
      </c>
      <c r="E1261" s="6">
        <v>43448</v>
      </c>
      <c r="F1261" s="6">
        <v>43448</v>
      </c>
      <c r="G1261" s="7" t="s">
        <v>901</v>
      </c>
      <c r="H1261" s="4" t="s">
        <v>19</v>
      </c>
      <c r="I1261" s="7" t="s">
        <v>902</v>
      </c>
      <c r="J1261" s="7" t="s">
        <v>6666</v>
      </c>
      <c r="K1261" s="2" t="s">
        <v>959</v>
      </c>
      <c r="L1261" s="2" t="s">
        <v>6667</v>
      </c>
      <c r="M1261" s="2">
        <v>9958910056</v>
      </c>
      <c r="N1261" s="2" t="s">
        <v>6668</v>
      </c>
    </row>
    <row r="1262" spans="1:14" x14ac:dyDescent="0.25">
      <c r="A1262" s="1">
        <v>1260</v>
      </c>
      <c r="B1262" s="3" t="s">
        <v>6669</v>
      </c>
      <c r="C1262" s="2" t="s">
        <v>6670</v>
      </c>
      <c r="D1262" s="5" t="s">
        <v>6671</v>
      </c>
      <c r="E1262" s="6">
        <v>43483</v>
      </c>
      <c r="F1262" s="6">
        <v>43483</v>
      </c>
      <c r="G1262" s="7" t="s">
        <v>901</v>
      </c>
      <c r="H1262" s="4" t="s">
        <v>19</v>
      </c>
      <c r="I1262" s="7" t="s">
        <v>902</v>
      </c>
      <c r="J1262" s="7" t="s">
        <v>2094</v>
      </c>
      <c r="K1262" s="2" t="s">
        <v>966</v>
      </c>
      <c r="L1262" s="2" t="s">
        <v>6672</v>
      </c>
      <c r="M1262" s="2">
        <v>7304791324</v>
      </c>
      <c r="N1262" s="2" t="s">
        <v>6673</v>
      </c>
    </row>
    <row r="1263" spans="1:14" x14ac:dyDescent="0.25">
      <c r="A1263" s="1">
        <v>1261</v>
      </c>
      <c r="B1263" s="3" t="s">
        <v>6674</v>
      </c>
      <c r="C1263" s="2" t="s">
        <v>6675</v>
      </c>
      <c r="D1263" s="5" t="s">
        <v>6676</v>
      </c>
      <c r="E1263" s="6">
        <v>43358</v>
      </c>
      <c r="F1263" s="6">
        <v>43358</v>
      </c>
      <c r="G1263" s="7" t="s">
        <v>901</v>
      </c>
      <c r="H1263" s="4" t="s">
        <v>19</v>
      </c>
      <c r="I1263" s="7" t="s">
        <v>902</v>
      </c>
      <c r="J1263" s="7" t="s">
        <v>5563</v>
      </c>
      <c r="K1263" s="2" t="s">
        <v>1049</v>
      </c>
      <c r="L1263" s="2" t="s">
        <v>6677</v>
      </c>
      <c r="M1263" s="2">
        <v>8149529626</v>
      </c>
      <c r="N1263" s="2" t="s">
        <v>6678</v>
      </c>
    </row>
    <row r="1264" spans="1:14" x14ac:dyDescent="0.25">
      <c r="A1264" s="1">
        <v>1262</v>
      </c>
      <c r="B1264" s="3" t="s">
        <v>6679</v>
      </c>
      <c r="C1264" s="2" t="s">
        <v>6680</v>
      </c>
      <c r="D1264" s="5" t="s">
        <v>6681</v>
      </c>
      <c r="E1264" s="6">
        <v>44158</v>
      </c>
      <c r="F1264" s="6">
        <v>44158</v>
      </c>
      <c r="G1264" s="7" t="s">
        <v>901</v>
      </c>
      <c r="H1264" s="4" t="s">
        <v>19</v>
      </c>
      <c r="I1264" s="7" t="s">
        <v>902</v>
      </c>
      <c r="J1264" s="7" t="s">
        <v>1055</v>
      </c>
      <c r="K1264" s="2" t="s">
        <v>917</v>
      </c>
      <c r="L1264" s="2" t="s">
        <v>6682</v>
      </c>
      <c r="M1264" s="2">
        <v>9152456811</v>
      </c>
      <c r="N1264" s="2" t="s">
        <v>6683</v>
      </c>
    </row>
    <row r="1265" spans="1:14" x14ac:dyDescent="0.25">
      <c r="A1265" s="1">
        <v>1263</v>
      </c>
      <c r="B1265" s="3" t="s">
        <v>6684</v>
      </c>
      <c r="C1265" s="2" t="s">
        <v>6685</v>
      </c>
      <c r="D1265" s="5" t="s">
        <v>6686</v>
      </c>
      <c r="E1265" s="6">
        <v>44414</v>
      </c>
      <c r="F1265" s="6">
        <v>44414</v>
      </c>
      <c r="G1265" s="7" t="s">
        <v>901</v>
      </c>
      <c r="H1265" s="4" t="s">
        <v>19</v>
      </c>
      <c r="I1265" s="7" t="s">
        <v>902</v>
      </c>
      <c r="J1265" s="12" t="s">
        <v>3481</v>
      </c>
      <c r="K1265" s="2" t="s">
        <v>1056</v>
      </c>
      <c r="L1265" s="2" t="s">
        <v>6687</v>
      </c>
      <c r="M1265" s="2">
        <v>7008237947</v>
      </c>
      <c r="N1265" s="2" t="s">
        <v>6688</v>
      </c>
    </row>
    <row r="1266" spans="1:14" x14ac:dyDescent="0.25">
      <c r="A1266" s="1">
        <v>1264</v>
      </c>
      <c r="B1266" s="3" t="s">
        <v>6689</v>
      </c>
      <c r="C1266" s="2" t="s">
        <v>6690</v>
      </c>
      <c r="D1266" s="5" t="s">
        <v>6691</v>
      </c>
      <c r="E1266" s="6">
        <v>43385</v>
      </c>
      <c r="F1266" s="6">
        <v>43385</v>
      </c>
      <c r="G1266" s="7" t="s">
        <v>901</v>
      </c>
      <c r="H1266" s="4" t="s">
        <v>19</v>
      </c>
      <c r="I1266" s="7" t="s">
        <v>902</v>
      </c>
      <c r="J1266" s="7" t="s">
        <v>3240</v>
      </c>
      <c r="K1266" s="2" t="s">
        <v>1612</v>
      </c>
      <c r="L1266" s="2" t="s">
        <v>6692</v>
      </c>
      <c r="M1266" s="2">
        <v>8652765739</v>
      </c>
      <c r="N1266" s="2" t="s">
        <v>6693</v>
      </c>
    </row>
    <row r="1267" spans="1:14" x14ac:dyDescent="0.25">
      <c r="A1267" s="1">
        <v>1265</v>
      </c>
      <c r="B1267" s="3" t="s">
        <v>6694</v>
      </c>
      <c r="C1267" s="2" t="s">
        <v>6695</v>
      </c>
      <c r="D1267" s="5" t="s">
        <v>6696</v>
      </c>
      <c r="E1267" s="6">
        <v>44313</v>
      </c>
      <c r="F1267" s="6">
        <v>44313</v>
      </c>
      <c r="G1267" s="7" t="s">
        <v>901</v>
      </c>
      <c r="H1267" s="4" t="s">
        <v>19</v>
      </c>
      <c r="I1267" s="7" t="s">
        <v>902</v>
      </c>
      <c r="J1267" s="12" t="s">
        <v>2618</v>
      </c>
      <c r="K1267" s="2" t="s">
        <v>991</v>
      </c>
      <c r="L1267" s="2" t="s">
        <v>6697</v>
      </c>
      <c r="M1267" s="2">
        <v>9574809818</v>
      </c>
      <c r="N1267" s="2" t="s">
        <v>6698</v>
      </c>
    </row>
    <row r="1268" spans="1:14" x14ac:dyDescent="0.25">
      <c r="A1268" s="1">
        <v>1266</v>
      </c>
      <c r="B1268" s="3" t="s">
        <v>6699</v>
      </c>
      <c r="C1268" s="2" t="s">
        <v>6700</v>
      </c>
      <c r="D1268" s="5" t="s">
        <v>6701</v>
      </c>
      <c r="E1268" s="6">
        <v>44459</v>
      </c>
      <c r="F1268" s="6">
        <v>44459</v>
      </c>
      <c r="G1268" s="7" t="s">
        <v>901</v>
      </c>
      <c r="H1268" s="4" t="s">
        <v>19</v>
      </c>
      <c r="I1268" s="7" t="s">
        <v>902</v>
      </c>
      <c r="J1268" s="7" t="s">
        <v>3106</v>
      </c>
      <c r="K1268" s="2" t="s">
        <v>931</v>
      </c>
      <c r="L1268" s="2" t="s">
        <v>6702</v>
      </c>
      <c r="M1268" s="2">
        <v>8828720882</v>
      </c>
      <c r="N1268" s="2" t="s">
        <v>2366</v>
      </c>
    </row>
    <row r="1269" spans="1:14" x14ac:dyDescent="0.25">
      <c r="A1269" s="1">
        <v>1267</v>
      </c>
      <c r="B1269" s="3" t="s">
        <v>6703</v>
      </c>
      <c r="C1269" s="2" t="s">
        <v>6704</v>
      </c>
      <c r="D1269" s="5" t="s">
        <v>6705</v>
      </c>
      <c r="E1269" s="6">
        <v>44524</v>
      </c>
      <c r="F1269" s="6">
        <v>44524</v>
      </c>
      <c r="G1269" s="7" t="s">
        <v>901</v>
      </c>
      <c r="H1269" s="4" t="s">
        <v>19</v>
      </c>
      <c r="I1269" s="7" t="s">
        <v>902</v>
      </c>
      <c r="J1269" s="12" t="s">
        <v>6706</v>
      </c>
      <c r="K1269" s="2" t="s">
        <v>4658</v>
      </c>
      <c r="L1269" s="2" t="s">
        <v>6707</v>
      </c>
      <c r="M1269" s="2">
        <v>8007862620</v>
      </c>
      <c r="N1269" s="2" t="s">
        <v>6708</v>
      </c>
    </row>
    <row r="1270" spans="1:14" x14ac:dyDescent="0.25">
      <c r="A1270" s="1">
        <v>1268</v>
      </c>
      <c r="B1270" s="3" t="s">
        <v>6709</v>
      </c>
      <c r="C1270" s="2" t="s">
        <v>6710</v>
      </c>
      <c r="D1270" s="5" t="s">
        <v>6711</v>
      </c>
      <c r="E1270" s="6">
        <v>44498</v>
      </c>
      <c r="F1270" s="6">
        <v>44498</v>
      </c>
      <c r="G1270" s="7" t="s">
        <v>901</v>
      </c>
      <c r="H1270" s="4" t="s">
        <v>19</v>
      </c>
      <c r="I1270" s="7" t="s">
        <v>902</v>
      </c>
      <c r="J1270" s="12" t="s">
        <v>6712</v>
      </c>
      <c r="K1270" s="2" t="s">
        <v>1178</v>
      </c>
      <c r="L1270" s="2" t="s">
        <v>6713</v>
      </c>
      <c r="M1270" s="2">
        <v>8264901414</v>
      </c>
      <c r="N1270" s="2" t="s">
        <v>6714</v>
      </c>
    </row>
    <row r="1271" spans="1:14" x14ac:dyDescent="0.25">
      <c r="A1271" s="1">
        <v>1269</v>
      </c>
      <c r="B1271" s="3" t="s">
        <v>6715</v>
      </c>
      <c r="C1271" s="2" t="s">
        <v>6716</v>
      </c>
      <c r="D1271" s="5" t="s">
        <v>6717</v>
      </c>
      <c r="E1271" s="6">
        <v>44456</v>
      </c>
      <c r="F1271" s="6">
        <v>44456</v>
      </c>
      <c r="G1271" s="7" t="s">
        <v>901</v>
      </c>
      <c r="H1271" s="4" t="s">
        <v>19</v>
      </c>
      <c r="I1271" s="7" t="s">
        <v>902</v>
      </c>
      <c r="J1271" s="7" t="s">
        <v>6718</v>
      </c>
      <c r="K1271" s="2" t="s">
        <v>917</v>
      </c>
      <c r="L1271" s="2" t="s">
        <v>6719</v>
      </c>
      <c r="M1271" s="2">
        <v>9860907110</v>
      </c>
      <c r="N1271" s="2" t="s">
        <v>6720</v>
      </c>
    </row>
    <row r="1272" spans="1:14" x14ac:dyDescent="0.25">
      <c r="A1272" s="1">
        <v>1270</v>
      </c>
      <c r="B1272" s="3" t="s">
        <v>6721</v>
      </c>
      <c r="C1272" s="2" t="s">
        <v>6722</v>
      </c>
      <c r="D1272" s="5" t="s">
        <v>6723</v>
      </c>
      <c r="E1272" s="6">
        <v>42917</v>
      </c>
      <c r="F1272" s="6">
        <v>42917</v>
      </c>
      <c r="G1272" s="7" t="s">
        <v>901</v>
      </c>
      <c r="H1272" s="4" t="s">
        <v>19</v>
      </c>
      <c r="I1272" s="7" t="s">
        <v>902</v>
      </c>
      <c r="J1272" s="12" t="s">
        <v>6724</v>
      </c>
      <c r="K1272" s="2" t="s">
        <v>973</v>
      </c>
      <c r="L1272" s="2" t="s">
        <v>6725</v>
      </c>
      <c r="M1272" s="2">
        <v>9819503339</v>
      </c>
      <c r="N1272" s="2" t="s">
        <v>6726</v>
      </c>
    </row>
    <row r="1273" spans="1:14" x14ac:dyDescent="0.25">
      <c r="A1273" s="1">
        <v>1271</v>
      </c>
      <c r="B1273" s="3" t="s">
        <v>6727</v>
      </c>
      <c r="C1273" s="2" t="s">
        <v>6728</v>
      </c>
      <c r="D1273" s="5" t="s">
        <v>6729</v>
      </c>
      <c r="E1273" s="6">
        <v>44469</v>
      </c>
      <c r="F1273" s="6">
        <v>44469</v>
      </c>
      <c r="G1273" s="7" t="s">
        <v>901</v>
      </c>
      <c r="H1273" s="4" t="s">
        <v>19</v>
      </c>
      <c r="I1273" s="7" t="s">
        <v>902</v>
      </c>
      <c r="J1273" s="7" t="s">
        <v>1055</v>
      </c>
      <c r="K1273" s="2" t="s">
        <v>1062</v>
      </c>
      <c r="L1273" s="2" t="s">
        <v>6730</v>
      </c>
      <c r="M1273" s="2">
        <v>8460730411</v>
      </c>
      <c r="N1273" s="2" t="s">
        <v>6731</v>
      </c>
    </row>
    <row r="1274" spans="1:14" x14ac:dyDescent="0.25">
      <c r="A1274" s="1">
        <v>1272</v>
      </c>
      <c r="B1274" s="3" t="s">
        <v>6732</v>
      </c>
      <c r="C1274" s="2" t="s">
        <v>6733</v>
      </c>
      <c r="D1274" s="5" t="s">
        <v>6734</v>
      </c>
      <c r="E1274" s="6">
        <v>44253</v>
      </c>
      <c r="F1274" s="6">
        <v>44253</v>
      </c>
      <c r="G1274" s="7" t="s">
        <v>901</v>
      </c>
      <c r="H1274" s="4" t="s">
        <v>19</v>
      </c>
      <c r="I1274" s="7" t="s">
        <v>902</v>
      </c>
      <c r="J1274" s="7" t="s">
        <v>6735</v>
      </c>
      <c r="K1274" s="2" t="s">
        <v>1056</v>
      </c>
      <c r="L1274" s="2" t="s">
        <v>6736</v>
      </c>
      <c r="M1274" s="2">
        <v>9104437056</v>
      </c>
      <c r="N1274" s="2" t="s">
        <v>6737</v>
      </c>
    </row>
    <row r="1275" spans="1:14" x14ac:dyDescent="0.25">
      <c r="A1275" s="1">
        <v>1273</v>
      </c>
      <c r="B1275" s="3" t="s">
        <v>6738</v>
      </c>
      <c r="C1275" s="2" t="s">
        <v>6739</v>
      </c>
      <c r="D1275" s="5" t="s">
        <v>6740</v>
      </c>
      <c r="E1275" s="6">
        <v>44251</v>
      </c>
      <c r="F1275" s="6">
        <v>44251</v>
      </c>
      <c r="G1275" s="7" t="s">
        <v>901</v>
      </c>
      <c r="H1275" s="4" t="s">
        <v>19</v>
      </c>
      <c r="I1275" s="7" t="s">
        <v>902</v>
      </c>
      <c r="J1275" s="7" t="s">
        <v>1041</v>
      </c>
      <c r="K1275" s="2" t="s">
        <v>1068</v>
      </c>
      <c r="L1275" s="2" t="s">
        <v>6741</v>
      </c>
      <c r="M1275" s="2"/>
      <c r="N1275" s="2"/>
    </row>
    <row r="1276" spans="1:14" x14ac:dyDescent="0.25">
      <c r="A1276" s="1">
        <v>1274</v>
      </c>
      <c r="B1276" s="3" t="s">
        <v>6742</v>
      </c>
      <c r="C1276" s="2" t="s">
        <v>6743</v>
      </c>
      <c r="D1276" s="5" t="s">
        <v>6744</v>
      </c>
      <c r="E1276" s="6">
        <v>44088</v>
      </c>
      <c r="F1276" s="6">
        <v>44088</v>
      </c>
      <c r="G1276" s="7" t="s">
        <v>901</v>
      </c>
      <c r="H1276" s="4" t="s">
        <v>19</v>
      </c>
      <c r="I1276" s="7" t="s">
        <v>902</v>
      </c>
      <c r="J1276" s="7" t="s">
        <v>3451</v>
      </c>
      <c r="K1276" s="2" t="s">
        <v>985</v>
      </c>
      <c r="L1276" s="2" t="s">
        <v>6745</v>
      </c>
      <c r="M1276" s="2"/>
      <c r="N1276" s="2"/>
    </row>
    <row r="1277" spans="1:14" x14ac:dyDescent="0.25">
      <c r="A1277" s="1">
        <v>1275</v>
      </c>
      <c r="B1277" s="3" t="s">
        <v>6746</v>
      </c>
      <c r="C1277" s="2" t="s">
        <v>6747</v>
      </c>
      <c r="D1277" s="5" t="s">
        <v>6748</v>
      </c>
      <c r="E1277" s="6">
        <v>44544</v>
      </c>
      <c r="F1277" s="6">
        <v>44544</v>
      </c>
      <c r="G1277" s="7" t="s">
        <v>901</v>
      </c>
      <c r="H1277" s="4" t="s">
        <v>19</v>
      </c>
      <c r="I1277" s="7" t="s">
        <v>902</v>
      </c>
      <c r="J1277" s="7" t="s">
        <v>1055</v>
      </c>
      <c r="K1277" s="2" t="s">
        <v>917</v>
      </c>
      <c r="L1277" s="2" t="s">
        <v>6749</v>
      </c>
      <c r="M1277" s="2">
        <v>9574127963</v>
      </c>
      <c r="N1277" s="2" t="s">
        <v>6750</v>
      </c>
    </row>
    <row r="1278" spans="1:14" x14ac:dyDescent="0.25">
      <c r="A1278" s="1">
        <v>1276</v>
      </c>
      <c r="B1278" s="3" t="s">
        <v>6751</v>
      </c>
      <c r="C1278" s="2" t="s">
        <v>6752</v>
      </c>
      <c r="D1278" s="5" t="s">
        <v>6753</v>
      </c>
      <c r="E1278" s="6">
        <v>44449</v>
      </c>
      <c r="F1278" s="6">
        <v>44449</v>
      </c>
      <c r="G1278" s="7" t="s">
        <v>901</v>
      </c>
      <c r="H1278" s="4" t="s">
        <v>19</v>
      </c>
      <c r="I1278" s="7" t="s">
        <v>902</v>
      </c>
      <c r="J1278" s="12" t="s">
        <v>2947</v>
      </c>
      <c r="K1278" s="2" t="s">
        <v>1056</v>
      </c>
      <c r="L1278" s="2" t="s">
        <v>6754</v>
      </c>
      <c r="M1278" s="2">
        <v>8452859908</v>
      </c>
      <c r="N1278" s="2" t="s">
        <v>6755</v>
      </c>
    </row>
    <row r="1279" spans="1:14" x14ac:dyDescent="0.25">
      <c r="A1279" s="1">
        <v>1277</v>
      </c>
      <c r="B1279" s="3" t="s">
        <v>6756</v>
      </c>
      <c r="C1279" s="2" t="s">
        <v>6757</v>
      </c>
      <c r="D1279" s="5" t="s">
        <v>6758</v>
      </c>
      <c r="E1279" s="6">
        <v>44125</v>
      </c>
      <c r="F1279" s="6">
        <v>44125</v>
      </c>
      <c r="G1279" s="7" t="s">
        <v>901</v>
      </c>
      <c r="H1279" s="4" t="s">
        <v>19</v>
      </c>
      <c r="I1279" s="7" t="s">
        <v>902</v>
      </c>
      <c r="J1279" s="7" t="s">
        <v>1055</v>
      </c>
      <c r="K1279" s="2" t="s">
        <v>931</v>
      </c>
      <c r="L1279" s="2" t="s">
        <v>6759</v>
      </c>
      <c r="M1279" s="2">
        <v>7285034496</v>
      </c>
      <c r="N1279" s="2" t="s">
        <v>6760</v>
      </c>
    </row>
    <row r="1280" spans="1:14" x14ac:dyDescent="0.25">
      <c r="A1280" s="1">
        <v>1278</v>
      </c>
      <c r="B1280" s="3" t="s">
        <v>6761</v>
      </c>
      <c r="C1280" s="2" t="s">
        <v>6762</v>
      </c>
      <c r="D1280" s="5" t="s">
        <v>6763</v>
      </c>
      <c r="E1280" s="6">
        <v>44480</v>
      </c>
      <c r="F1280" s="6">
        <v>44480</v>
      </c>
      <c r="G1280" s="7" t="s">
        <v>901</v>
      </c>
      <c r="H1280" s="4" t="s">
        <v>19</v>
      </c>
      <c r="I1280" s="7" t="s">
        <v>902</v>
      </c>
      <c r="J1280" s="7" t="s">
        <v>1055</v>
      </c>
      <c r="K1280" s="2" t="s">
        <v>2359</v>
      </c>
      <c r="L1280" s="2" t="s">
        <v>6764</v>
      </c>
      <c r="M1280" s="2">
        <v>9970342654</v>
      </c>
      <c r="N1280" s="2" t="s">
        <v>6765</v>
      </c>
    </row>
    <row r="1281" spans="1:14" x14ac:dyDescent="0.25">
      <c r="A1281" s="1">
        <v>1279</v>
      </c>
      <c r="B1281" s="3" t="s">
        <v>6766</v>
      </c>
      <c r="C1281" s="2" t="s">
        <v>6767</v>
      </c>
      <c r="D1281" s="5" t="s">
        <v>6768</v>
      </c>
      <c r="E1281" s="6">
        <v>44350</v>
      </c>
      <c r="F1281" s="6">
        <v>44350</v>
      </c>
      <c r="G1281" s="7" t="s">
        <v>901</v>
      </c>
      <c r="H1281" s="4" t="s">
        <v>19</v>
      </c>
      <c r="I1281" s="7" t="s">
        <v>902</v>
      </c>
      <c r="J1281" s="7" t="s">
        <v>1055</v>
      </c>
      <c r="K1281" s="2" t="s">
        <v>1056</v>
      </c>
      <c r="L1281" s="2" t="s">
        <v>6769</v>
      </c>
      <c r="M1281" s="2">
        <v>9313695939</v>
      </c>
      <c r="N1281" s="2" t="s">
        <v>6770</v>
      </c>
    </row>
    <row r="1282" spans="1:14" x14ac:dyDescent="0.25">
      <c r="A1282" s="1">
        <v>1280</v>
      </c>
      <c r="B1282" s="3" t="s">
        <v>6771</v>
      </c>
      <c r="C1282" s="2" t="s">
        <v>6772</v>
      </c>
      <c r="D1282" s="5" t="s">
        <v>6773</v>
      </c>
      <c r="E1282" s="6">
        <v>44382</v>
      </c>
      <c r="F1282" s="6">
        <v>44382</v>
      </c>
      <c r="G1282" s="7" t="s">
        <v>901</v>
      </c>
      <c r="H1282" s="4" t="s">
        <v>19</v>
      </c>
      <c r="I1282" s="7" t="s">
        <v>902</v>
      </c>
      <c r="J1282" s="7" t="s">
        <v>6774</v>
      </c>
      <c r="K1282" s="2" t="s">
        <v>917</v>
      </c>
      <c r="L1282" s="2" t="s">
        <v>6769</v>
      </c>
      <c r="M1282" s="2">
        <v>9924829152</v>
      </c>
      <c r="N1282" s="2" t="s">
        <v>6775</v>
      </c>
    </row>
    <row r="1283" spans="1:14" x14ac:dyDescent="0.25">
      <c r="A1283" s="1">
        <v>1281</v>
      </c>
      <c r="B1283" s="3" t="s">
        <v>6776</v>
      </c>
      <c r="C1283" s="2" t="s">
        <v>6777</v>
      </c>
      <c r="D1283" s="5" t="s">
        <v>6778</v>
      </c>
      <c r="E1283" s="6">
        <v>44454</v>
      </c>
      <c r="F1283" s="6">
        <v>44454</v>
      </c>
      <c r="G1283" s="7" t="s">
        <v>901</v>
      </c>
      <c r="H1283" s="4" t="s">
        <v>19</v>
      </c>
      <c r="I1283" s="7" t="s">
        <v>902</v>
      </c>
      <c r="J1283" s="7" t="s">
        <v>1055</v>
      </c>
      <c r="K1283" s="2" t="s">
        <v>959</v>
      </c>
      <c r="L1283" s="2" t="s">
        <v>6779</v>
      </c>
      <c r="M1283" s="2">
        <v>8793986784</v>
      </c>
      <c r="N1283" s="2" t="s">
        <v>6780</v>
      </c>
    </row>
    <row r="1284" spans="1:14" x14ac:dyDescent="0.25">
      <c r="A1284" s="1">
        <v>1282</v>
      </c>
      <c r="B1284" s="3" t="s">
        <v>6781</v>
      </c>
      <c r="C1284" s="2" t="s">
        <v>6782</v>
      </c>
      <c r="D1284" s="5" t="s">
        <v>6783</v>
      </c>
      <c r="E1284" s="6">
        <v>43921</v>
      </c>
      <c r="F1284" s="6">
        <v>43921</v>
      </c>
      <c r="G1284" s="7" t="s">
        <v>901</v>
      </c>
      <c r="H1284" s="4" t="s">
        <v>19</v>
      </c>
      <c r="I1284" s="7" t="s">
        <v>902</v>
      </c>
      <c r="J1284" s="7" t="s">
        <v>6784</v>
      </c>
      <c r="K1284" s="2" t="s">
        <v>1062</v>
      </c>
      <c r="L1284" s="2" t="s">
        <v>6785</v>
      </c>
      <c r="M1284" s="2">
        <v>9607628761</v>
      </c>
      <c r="N1284" s="2" t="s">
        <v>6786</v>
      </c>
    </row>
    <row r="1285" spans="1:14" x14ac:dyDescent="0.25">
      <c r="A1285" s="1">
        <v>1283</v>
      </c>
      <c r="B1285" s="3" t="s">
        <v>6787</v>
      </c>
      <c r="C1285" s="2" t="s">
        <v>6788</v>
      </c>
      <c r="D1285" s="5" t="s">
        <v>6789</v>
      </c>
      <c r="E1285" s="6">
        <v>44410</v>
      </c>
      <c r="F1285" s="6">
        <v>44410</v>
      </c>
      <c r="G1285" s="7" t="s">
        <v>901</v>
      </c>
      <c r="H1285" s="4" t="s">
        <v>19</v>
      </c>
      <c r="I1285" s="7" t="s">
        <v>902</v>
      </c>
      <c r="J1285" s="7" t="s">
        <v>1055</v>
      </c>
      <c r="K1285" s="2" t="s">
        <v>1056</v>
      </c>
      <c r="L1285" s="2" t="s">
        <v>6790</v>
      </c>
      <c r="M1285" s="2">
        <v>7986316770</v>
      </c>
      <c r="N1285" s="2" t="s">
        <v>6791</v>
      </c>
    </row>
    <row r="1286" spans="1:14" x14ac:dyDescent="0.25">
      <c r="A1286" s="1">
        <v>1284</v>
      </c>
      <c r="B1286" s="3" t="s">
        <v>6792</v>
      </c>
      <c r="C1286" s="2" t="s">
        <v>6793</v>
      </c>
      <c r="D1286" s="5" t="s">
        <v>6794</v>
      </c>
      <c r="E1286" s="6">
        <v>42975</v>
      </c>
      <c r="F1286" s="6">
        <v>42975</v>
      </c>
      <c r="G1286" s="7" t="s">
        <v>901</v>
      </c>
      <c r="H1286" s="4" t="s">
        <v>19</v>
      </c>
      <c r="I1286" s="7" t="s">
        <v>902</v>
      </c>
      <c r="J1286" s="7" t="s">
        <v>1729</v>
      </c>
      <c r="K1286" s="2" t="s">
        <v>959</v>
      </c>
      <c r="L1286" s="2" t="s">
        <v>6795</v>
      </c>
      <c r="M1286" s="2">
        <v>9930700174</v>
      </c>
      <c r="N1286" s="2" t="s">
        <v>6796</v>
      </c>
    </row>
    <row r="1287" spans="1:14" x14ac:dyDescent="0.25">
      <c r="A1287" s="1">
        <v>1285</v>
      </c>
      <c r="B1287" s="3" t="s">
        <v>6797</v>
      </c>
      <c r="C1287" s="2" t="s">
        <v>6798</v>
      </c>
      <c r="D1287" s="5" t="s">
        <v>6799</v>
      </c>
      <c r="E1287" s="6">
        <v>44054</v>
      </c>
      <c r="F1287" s="6">
        <v>44054</v>
      </c>
      <c r="G1287" s="7" t="s">
        <v>901</v>
      </c>
      <c r="H1287" s="4" t="s">
        <v>19</v>
      </c>
      <c r="I1287" s="7" t="s">
        <v>902</v>
      </c>
      <c r="J1287" s="7" t="s">
        <v>6800</v>
      </c>
      <c r="K1287" s="2" t="s">
        <v>1288</v>
      </c>
      <c r="L1287" s="2" t="s">
        <v>6801</v>
      </c>
      <c r="M1287" s="2"/>
      <c r="N1287" s="2"/>
    </row>
    <row r="1288" spans="1:14" x14ac:dyDescent="0.25">
      <c r="A1288" s="1">
        <v>1286</v>
      </c>
      <c r="B1288" s="3" t="s">
        <v>6802</v>
      </c>
      <c r="C1288" s="2" t="s">
        <v>6803</v>
      </c>
      <c r="D1288" s="5" t="s">
        <v>6804</v>
      </c>
      <c r="E1288" s="6">
        <v>44145</v>
      </c>
      <c r="F1288" s="6">
        <v>44145</v>
      </c>
      <c r="G1288" s="7" t="s">
        <v>901</v>
      </c>
      <c r="H1288" s="4" t="s">
        <v>19</v>
      </c>
      <c r="I1288" s="7" t="s">
        <v>902</v>
      </c>
      <c r="J1288" s="7" t="s">
        <v>1055</v>
      </c>
      <c r="K1288" s="2" t="s">
        <v>1056</v>
      </c>
      <c r="L1288" s="2" t="s">
        <v>6805</v>
      </c>
      <c r="M1288" s="2">
        <v>7710923451</v>
      </c>
      <c r="N1288" s="2" t="s">
        <v>6806</v>
      </c>
    </row>
    <row r="1289" spans="1:14" x14ac:dyDescent="0.25">
      <c r="A1289" s="1">
        <v>1287</v>
      </c>
      <c r="B1289" s="3" t="s">
        <v>6807</v>
      </c>
      <c r="C1289" s="2" t="s">
        <v>6808</v>
      </c>
      <c r="D1289" s="5" t="s">
        <v>6809</v>
      </c>
      <c r="E1289" s="6">
        <v>44144</v>
      </c>
      <c r="F1289" s="6">
        <v>44144</v>
      </c>
      <c r="G1289" s="7" t="s">
        <v>901</v>
      </c>
      <c r="H1289" s="4" t="s">
        <v>19</v>
      </c>
      <c r="I1289" s="7" t="s">
        <v>902</v>
      </c>
      <c r="J1289" s="12" t="s">
        <v>5369</v>
      </c>
      <c r="K1289" s="2" t="s">
        <v>1042</v>
      </c>
      <c r="L1289" s="2" t="s">
        <v>6810</v>
      </c>
      <c r="M1289" s="2">
        <v>7742198610</v>
      </c>
      <c r="N1289" s="2" t="s">
        <v>6811</v>
      </c>
    </row>
    <row r="1290" spans="1:14" x14ac:dyDescent="0.25">
      <c r="A1290" s="1">
        <v>1288</v>
      </c>
      <c r="B1290" s="3" t="s">
        <v>6812</v>
      </c>
      <c r="C1290" s="2" t="s">
        <v>6813</v>
      </c>
      <c r="D1290" s="5" t="s">
        <v>6814</v>
      </c>
      <c r="E1290" s="6">
        <v>44126</v>
      </c>
      <c r="F1290" s="6">
        <v>44126</v>
      </c>
      <c r="G1290" s="7" t="s">
        <v>901</v>
      </c>
      <c r="H1290" s="4" t="s">
        <v>19</v>
      </c>
      <c r="I1290" s="7" t="s">
        <v>902</v>
      </c>
      <c r="J1290" s="7" t="s">
        <v>6815</v>
      </c>
      <c r="K1290" s="2" t="s">
        <v>966</v>
      </c>
      <c r="L1290" s="2" t="s">
        <v>6816</v>
      </c>
      <c r="M1290" s="2"/>
      <c r="N1290" s="2"/>
    </row>
    <row r="1291" spans="1:14" x14ac:dyDescent="0.25">
      <c r="A1291" s="1">
        <v>1289</v>
      </c>
      <c r="B1291" s="3" t="s">
        <v>6817</v>
      </c>
      <c r="C1291" s="2" t="s">
        <v>6818</v>
      </c>
      <c r="D1291" s="5" t="s">
        <v>6814</v>
      </c>
      <c r="E1291" s="6">
        <v>44201</v>
      </c>
      <c r="F1291" s="6">
        <v>44201</v>
      </c>
      <c r="G1291" s="7" t="s">
        <v>901</v>
      </c>
      <c r="H1291" s="4" t="s">
        <v>19</v>
      </c>
      <c r="I1291" s="7" t="s">
        <v>902</v>
      </c>
      <c r="J1291" s="7" t="s">
        <v>6815</v>
      </c>
      <c r="K1291" s="2" t="s">
        <v>966</v>
      </c>
      <c r="L1291" s="2" t="s">
        <v>6816</v>
      </c>
      <c r="M1291" s="2">
        <v>8017978496</v>
      </c>
      <c r="N1291" s="2" t="s">
        <v>6819</v>
      </c>
    </row>
    <row r="1292" spans="1:14" x14ac:dyDescent="0.25">
      <c r="A1292" s="1">
        <v>1290</v>
      </c>
      <c r="B1292" s="3" t="s">
        <v>6820</v>
      </c>
      <c r="C1292" s="2" t="s">
        <v>6821</v>
      </c>
      <c r="D1292" s="5" t="s">
        <v>6822</v>
      </c>
      <c r="E1292" s="6">
        <v>44448</v>
      </c>
      <c r="F1292" s="6">
        <v>44448</v>
      </c>
      <c r="G1292" s="7" t="s">
        <v>901</v>
      </c>
      <c r="H1292" s="4" t="s">
        <v>19</v>
      </c>
      <c r="I1292" s="7" t="s">
        <v>902</v>
      </c>
      <c r="J1292" s="7" t="s">
        <v>2240</v>
      </c>
      <c r="K1292" s="2" t="s">
        <v>1134</v>
      </c>
      <c r="L1292" s="2" t="s">
        <v>6823</v>
      </c>
      <c r="M1292" s="2">
        <v>7069924894</v>
      </c>
      <c r="N1292" s="2" t="s">
        <v>6824</v>
      </c>
    </row>
    <row r="1293" spans="1:14" x14ac:dyDescent="0.25">
      <c r="A1293" s="1">
        <v>1291</v>
      </c>
      <c r="B1293" s="3" t="s">
        <v>6825</v>
      </c>
      <c r="C1293" s="2" t="s">
        <v>6826</v>
      </c>
      <c r="D1293" s="5" t="s">
        <v>6827</v>
      </c>
      <c r="E1293" s="6">
        <v>44176</v>
      </c>
      <c r="F1293" s="6">
        <v>44176</v>
      </c>
      <c r="G1293" s="7" t="s">
        <v>901</v>
      </c>
      <c r="H1293" s="4" t="s">
        <v>19</v>
      </c>
      <c r="I1293" s="7" t="s">
        <v>902</v>
      </c>
      <c r="J1293" s="7" t="s">
        <v>1127</v>
      </c>
      <c r="K1293" s="2" t="s">
        <v>959</v>
      </c>
      <c r="L1293" s="2" t="s">
        <v>6828</v>
      </c>
      <c r="M1293" s="2">
        <v>7506564755</v>
      </c>
      <c r="N1293" s="2" t="s">
        <v>6829</v>
      </c>
    </row>
    <row r="1294" spans="1:14" x14ac:dyDescent="0.25">
      <c r="A1294" s="1">
        <v>1292</v>
      </c>
      <c r="B1294" s="3" t="s">
        <v>6830</v>
      </c>
      <c r="C1294" s="2" t="s">
        <v>6831</v>
      </c>
      <c r="D1294" s="5" t="s">
        <v>6832</v>
      </c>
      <c r="E1294" s="6">
        <v>43845</v>
      </c>
      <c r="F1294" s="6">
        <v>43845</v>
      </c>
      <c r="G1294" s="7" t="s">
        <v>901</v>
      </c>
      <c r="H1294" s="4" t="s">
        <v>19</v>
      </c>
      <c r="I1294" s="7" t="s">
        <v>902</v>
      </c>
      <c r="J1294" s="7" t="s">
        <v>1055</v>
      </c>
      <c r="K1294" s="2" t="s">
        <v>1288</v>
      </c>
      <c r="L1294" s="2" t="s">
        <v>6833</v>
      </c>
      <c r="M1294" s="2">
        <v>9408295218</v>
      </c>
      <c r="N1294" s="2" t="s">
        <v>6834</v>
      </c>
    </row>
    <row r="1295" spans="1:14" x14ac:dyDescent="0.25">
      <c r="A1295" s="1">
        <v>1293</v>
      </c>
      <c r="B1295" s="3" t="s">
        <v>6835</v>
      </c>
      <c r="C1295" s="2" t="s">
        <v>6836</v>
      </c>
      <c r="D1295" s="5" t="s">
        <v>6837</v>
      </c>
      <c r="E1295" s="6">
        <v>42965</v>
      </c>
      <c r="F1295" s="6">
        <v>42965</v>
      </c>
      <c r="G1295" s="7" t="s">
        <v>901</v>
      </c>
      <c r="H1295" s="4" t="s">
        <v>19</v>
      </c>
      <c r="I1295" s="7" t="s">
        <v>902</v>
      </c>
      <c r="J1295" s="7" t="s">
        <v>1245</v>
      </c>
      <c r="K1295" s="2" t="s">
        <v>1056</v>
      </c>
      <c r="L1295" s="2" t="s">
        <v>6838</v>
      </c>
      <c r="M1295" s="2"/>
      <c r="N1295" s="2"/>
    </row>
    <row r="1296" spans="1:14" x14ac:dyDescent="0.25">
      <c r="A1296" s="1">
        <v>1294</v>
      </c>
      <c r="B1296" s="3" t="s">
        <v>6839</v>
      </c>
      <c r="C1296" s="2" t="s">
        <v>6840</v>
      </c>
      <c r="D1296" s="5" t="s">
        <v>6841</v>
      </c>
      <c r="E1296" s="6">
        <v>44419</v>
      </c>
      <c r="F1296" s="6">
        <v>44419</v>
      </c>
      <c r="G1296" s="7" t="s">
        <v>901</v>
      </c>
      <c r="H1296" s="4" t="s">
        <v>19</v>
      </c>
      <c r="I1296" s="7" t="s">
        <v>902</v>
      </c>
      <c r="J1296" s="12" t="s">
        <v>2629</v>
      </c>
      <c r="K1296" s="2" t="s">
        <v>1134</v>
      </c>
      <c r="L1296" s="2" t="s">
        <v>6842</v>
      </c>
      <c r="M1296" s="2">
        <v>8976112714</v>
      </c>
      <c r="N1296" s="2" t="s">
        <v>6843</v>
      </c>
    </row>
    <row r="1297" spans="1:14" x14ac:dyDescent="0.25">
      <c r="A1297" s="1">
        <v>1295</v>
      </c>
      <c r="B1297" s="3" t="s">
        <v>6844</v>
      </c>
      <c r="C1297" s="2" t="s">
        <v>6845</v>
      </c>
      <c r="D1297" s="5" t="s">
        <v>6846</v>
      </c>
      <c r="E1297" s="6">
        <v>43435</v>
      </c>
      <c r="F1297" s="6">
        <v>43435</v>
      </c>
      <c r="G1297" s="7" t="s">
        <v>901</v>
      </c>
      <c r="H1297" s="4" t="s">
        <v>19</v>
      </c>
      <c r="I1297" s="7" t="s">
        <v>902</v>
      </c>
      <c r="J1297" s="7" t="s">
        <v>2662</v>
      </c>
      <c r="K1297" s="2" t="s">
        <v>917</v>
      </c>
      <c r="L1297" s="2" t="s">
        <v>6847</v>
      </c>
      <c r="M1297" s="2">
        <v>7304789936</v>
      </c>
      <c r="N1297" s="2" t="s">
        <v>6848</v>
      </c>
    </row>
    <row r="1298" spans="1:14" x14ac:dyDescent="0.25">
      <c r="A1298" s="1">
        <v>1296</v>
      </c>
      <c r="B1298" s="3" t="s">
        <v>6849</v>
      </c>
      <c r="C1298" s="2" t="s">
        <v>6850</v>
      </c>
      <c r="D1298" s="5" t="s">
        <v>2661</v>
      </c>
      <c r="E1298" s="6">
        <v>44298</v>
      </c>
      <c r="F1298" s="6">
        <v>44298</v>
      </c>
      <c r="G1298" s="7" t="s">
        <v>901</v>
      </c>
      <c r="H1298" s="4" t="s">
        <v>19</v>
      </c>
      <c r="I1298" s="7" t="s">
        <v>902</v>
      </c>
      <c r="J1298" s="7" t="s">
        <v>6851</v>
      </c>
      <c r="K1298" s="2" t="s">
        <v>1056</v>
      </c>
      <c r="L1298" s="2" t="s">
        <v>6852</v>
      </c>
      <c r="M1298" s="2">
        <v>9054157344</v>
      </c>
      <c r="N1298" s="2" t="s">
        <v>6853</v>
      </c>
    </row>
    <row r="1299" spans="1:14" x14ac:dyDescent="0.25">
      <c r="A1299" s="1">
        <v>1297</v>
      </c>
      <c r="B1299" s="3" t="s">
        <v>6854</v>
      </c>
      <c r="C1299" s="2" t="s">
        <v>6855</v>
      </c>
      <c r="D1299" s="5" t="s">
        <v>6856</v>
      </c>
      <c r="E1299" s="6">
        <v>44440</v>
      </c>
      <c r="F1299" s="6">
        <v>44440</v>
      </c>
      <c r="G1299" s="7" t="s">
        <v>901</v>
      </c>
      <c r="H1299" s="4" t="s">
        <v>19</v>
      </c>
      <c r="I1299" s="7" t="s">
        <v>902</v>
      </c>
      <c r="J1299" s="7" t="s">
        <v>1055</v>
      </c>
      <c r="K1299" s="2" t="s">
        <v>959</v>
      </c>
      <c r="L1299" s="2" t="s">
        <v>6857</v>
      </c>
      <c r="M1299" s="2"/>
      <c r="N1299" s="2"/>
    </row>
    <row r="1300" spans="1:14" x14ac:dyDescent="0.25">
      <c r="A1300" s="1">
        <v>1298</v>
      </c>
      <c r="B1300" s="3" t="s">
        <v>6858</v>
      </c>
      <c r="C1300" s="2" t="s">
        <v>6859</v>
      </c>
      <c r="D1300" s="5" t="s">
        <v>6860</v>
      </c>
      <c r="E1300" s="6">
        <v>43788</v>
      </c>
      <c r="F1300" s="6">
        <v>43788</v>
      </c>
      <c r="G1300" s="7" t="s">
        <v>901</v>
      </c>
      <c r="H1300" s="4" t="s">
        <v>19</v>
      </c>
      <c r="I1300" s="7" t="s">
        <v>902</v>
      </c>
      <c r="J1300" s="7" t="s">
        <v>6861</v>
      </c>
      <c r="K1300" s="2" t="s">
        <v>1116</v>
      </c>
      <c r="L1300" s="2" t="s">
        <v>6862</v>
      </c>
      <c r="M1300" s="2">
        <v>9167432171</v>
      </c>
      <c r="N1300" s="2" t="s">
        <v>6863</v>
      </c>
    </row>
    <row r="1301" spans="1:14" x14ac:dyDescent="0.25">
      <c r="A1301" s="1">
        <v>1299</v>
      </c>
      <c r="B1301" s="3" t="s">
        <v>6864</v>
      </c>
      <c r="C1301" s="2" t="s">
        <v>6865</v>
      </c>
      <c r="D1301" s="5" t="s">
        <v>6866</v>
      </c>
      <c r="E1301" s="6">
        <v>44462</v>
      </c>
      <c r="F1301" s="6">
        <v>44462</v>
      </c>
      <c r="G1301" s="7" t="s">
        <v>901</v>
      </c>
      <c r="H1301" s="4" t="s">
        <v>19</v>
      </c>
      <c r="I1301" s="7" t="s">
        <v>902</v>
      </c>
      <c r="J1301" s="12" t="s">
        <v>6867</v>
      </c>
      <c r="K1301" s="2" t="s">
        <v>1381</v>
      </c>
      <c r="L1301" s="2" t="s">
        <v>6868</v>
      </c>
      <c r="M1301" s="2">
        <v>7499679541</v>
      </c>
      <c r="N1301" s="2" t="s">
        <v>6869</v>
      </c>
    </row>
    <row r="1302" spans="1:14" x14ac:dyDescent="0.25">
      <c r="A1302" s="1">
        <v>1300</v>
      </c>
      <c r="B1302" s="3" t="s">
        <v>6870</v>
      </c>
      <c r="C1302" s="2" t="s">
        <v>6871</v>
      </c>
      <c r="D1302" s="5" t="s">
        <v>6872</v>
      </c>
      <c r="E1302" s="6">
        <v>44242</v>
      </c>
      <c r="F1302" s="6">
        <v>44242</v>
      </c>
      <c r="G1302" s="7" t="s">
        <v>901</v>
      </c>
      <c r="H1302" s="4" t="s">
        <v>19</v>
      </c>
      <c r="I1302" s="7" t="s">
        <v>902</v>
      </c>
      <c r="J1302" s="7" t="s">
        <v>4819</v>
      </c>
      <c r="K1302" s="2" t="s">
        <v>1062</v>
      </c>
      <c r="L1302" s="2" t="s">
        <v>6873</v>
      </c>
      <c r="M1302" s="2"/>
      <c r="N1302" s="2"/>
    </row>
    <row r="1303" spans="1:14" x14ac:dyDescent="0.25">
      <c r="A1303" s="1">
        <v>1301</v>
      </c>
      <c r="B1303" s="3" t="s">
        <v>6874</v>
      </c>
      <c r="C1303" s="2" t="s">
        <v>6875</v>
      </c>
      <c r="D1303" s="5" t="s">
        <v>6876</v>
      </c>
      <c r="E1303" s="6">
        <v>44120</v>
      </c>
      <c r="F1303" s="6">
        <v>44120</v>
      </c>
      <c r="G1303" s="7" t="s">
        <v>901</v>
      </c>
      <c r="H1303" s="4" t="s">
        <v>19</v>
      </c>
      <c r="I1303" s="7" t="s">
        <v>902</v>
      </c>
      <c r="J1303" s="12" t="s">
        <v>6877</v>
      </c>
      <c r="K1303" s="2" t="s">
        <v>1288</v>
      </c>
      <c r="L1303" s="2" t="s">
        <v>6878</v>
      </c>
      <c r="M1303" s="2">
        <v>9821940250</v>
      </c>
      <c r="N1303" s="2" t="s">
        <v>6879</v>
      </c>
    </row>
    <row r="1304" spans="1:14" x14ac:dyDescent="0.25">
      <c r="A1304" s="1">
        <v>1302</v>
      </c>
      <c r="B1304" s="3" t="s">
        <v>6880</v>
      </c>
      <c r="C1304" s="2" t="s">
        <v>6881</v>
      </c>
      <c r="D1304" s="5" t="s">
        <v>6882</v>
      </c>
      <c r="E1304" s="6">
        <v>44446</v>
      </c>
      <c r="F1304" s="6">
        <v>44446</v>
      </c>
      <c r="G1304" s="7" t="s">
        <v>901</v>
      </c>
      <c r="H1304" s="4" t="s">
        <v>19</v>
      </c>
      <c r="I1304" s="7" t="s">
        <v>902</v>
      </c>
      <c r="J1304" s="12" t="s">
        <v>2020</v>
      </c>
      <c r="K1304" s="2" t="s">
        <v>1056</v>
      </c>
      <c r="L1304" s="2" t="s">
        <v>6883</v>
      </c>
      <c r="M1304" s="2">
        <v>9173442195</v>
      </c>
      <c r="N1304" s="2" t="s">
        <v>6884</v>
      </c>
    </row>
    <row r="1305" spans="1:14" x14ac:dyDescent="0.25">
      <c r="A1305" s="1">
        <v>1303</v>
      </c>
      <c r="B1305" s="3" t="s">
        <v>6885</v>
      </c>
      <c r="C1305" s="2" t="s">
        <v>6886</v>
      </c>
      <c r="D1305" s="5" t="s">
        <v>6887</v>
      </c>
      <c r="E1305" s="6">
        <v>44315</v>
      </c>
      <c r="F1305" s="6">
        <v>44315</v>
      </c>
      <c r="G1305" s="7" t="s">
        <v>901</v>
      </c>
      <c r="H1305" s="4" t="s">
        <v>19</v>
      </c>
      <c r="I1305" s="7" t="s">
        <v>902</v>
      </c>
      <c r="J1305" s="7" t="s">
        <v>6888</v>
      </c>
      <c r="K1305" s="2" t="s">
        <v>924</v>
      </c>
      <c r="L1305" s="2" t="s">
        <v>6889</v>
      </c>
      <c r="M1305" s="2">
        <v>9574804273</v>
      </c>
      <c r="N1305" s="2" t="s">
        <v>6890</v>
      </c>
    </row>
    <row r="1306" spans="1:14" x14ac:dyDescent="0.25">
      <c r="A1306" s="1">
        <v>1304</v>
      </c>
      <c r="B1306" s="3" t="s">
        <v>6891</v>
      </c>
      <c r="C1306" s="2" t="s">
        <v>6892</v>
      </c>
      <c r="D1306" s="5" t="s">
        <v>5716</v>
      </c>
      <c r="E1306" s="6">
        <v>44350</v>
      </c>
      <c r="F1306" s="6">
        <v>44350</v>
      </c>
      <c r="G1306" s="7" t="s">
        <v>901</v>
      </c>
      <c r="H1306" s="4" t="s">
        <v>19</v>
      </c>
      <c r="I1306" s="7" t="s">
        <v>902</v>
      </c>
      <c r="J1306" s="7" t="s">
        <v>1055</v>
      </c>
      <c r="K1306" s="2" t="s">
        <v>1178</v>
      </c>
      <c r="L1306" s="2" t="s">
        <v>6893</v>
      </c>
      <c r="M1306" s="2"/>
      <c r="N1306" s="2"/>
    </row>
    <row r="1307" spans="1:14" x14ac:dyDescent="0.25">
      <c r="A1307" s="1">
        <v>1305</v>
      </c>
      <c r="B1307" s="3" t="s">
        <v>6894</v>
      </c>
      <c r="C1307" s="2" t="s">
        <v>6895</v>
      </c>
      <c r="D1307" s="5" t="s">
        <v>6896</v>
      </c>
      <c r="E1307" s="6">
        <v>44411</v>
      </c>
      <c r="F1307" s="6">
        <v>44411</v>
      </c>
      <c r="G1307" s="7" t="s">
        <v>901</v>
      </c>
      <c r="H1307" s="4" t="s">
        <v>19</v>
      </c>
      <c r="I1307" s="7" t="s">
        <v>902</v>
      </c>
      <c r="J1307" s="7" t="s">
        <v>4962</v>
      </c>
      <c r="K1307" s="2" t="s">
        <v>917</v>
      </c>
      <c r="L1307" s="2" t="s">
        <v>6897</v>
      </c>
      <c r="M1307" s="2">
        <v>9082105557</v>
      </c>
      <c r="N1307" s="2" t="s">
        <v>6898</v>
      </c>
    </row>
    <row r="1308" spans="1:14" x14ac:dyDescent="0.25">
      <c r="A1308" s="1">
        <v>1306</v>
      </c>
      <c r="B1308" s="3" t="s">
        <v>6899</v>
      </c>
      <c r="C1308" s="2" t="s">
        <v>6900</v>
      </c>
      <c r="D1308" s="5" t="s">
        <v>6901</v>
      </c>
      <c r="E1308" s="6">
        <v>44458</v>
      </c>
      <c r="F1308" s="6">
        <v>44458</v>
      </c>
      <c r="G1308" s="7" t="s">
        <v>901</v>
      </c>
      <c r="H1308" s="4" t="s">
        <v>19</v>
      </c>
      <c r="I1308" s="7" t="s">
        <v>902</v>
      </c>
      <c r="J1308" s="7" t="s">
        <v>1055</v>
      </c>
      <c r="K1308" s="2" t="s">
        <v>1178</v>
      </c>
      <c r="L1308" s="2" t="s">
        <v>6902</v>
      </c>
      <c r="M1308" s="2">
        <v>9152509709</v>
      </c>
      <c r="N1308" s="2" t="s">
        <v>6903</v>
      </c>
    </row>
    <row r="1309" spans="1:14" x14ac:dyDescent="0.25">
      <c r="A1309" s="1">
        <v>1307</v>
      </c>
      <c r="B1309" s="3" t="s">
        <v>6904</v>
      </c>
      <c r="C1309" s="2" t="s">
        <v>6905</v>
      </c>
      <c r="D1309" s="5" t="s">
        <v>6906</v>
      </c>
      <c r="E1309" s="6">
        <v>44160</v>
      </c>
      <c r="F1309" s="6">
        <v>44160</v>
      </c>
      <c r="G1309" s="7" t="s">
        <v>901</v>
      </c>
      <c r="H1309" s="4" t="s">
        <v>19</v>
      </c>
      <c r="I1309" s="7" t="s">
        <v>902</v>
      </c>
      <c r="J1309" s="12" t="s">
        <v>6907</v>
      </c>
      <c r="K1309" s="2" t="s">
        <v>1116</v>
      </c>
      <c r="L1309" s="2" t="s">
        <v>6908</v>
      </c>
      <c r="M1309" s="2"/>
      <c r="N1309" s="2"/>
    </row>
    <row r="1310" spans="1:14" x14ac:dyDescent="0.25">
      <c r="A1310" s="1">
        <v>1308</v>
      </c>
      <c r="B1310" s="3" t="s">
        <v>6909</v>
      </c>
      <c r="C1310" s="2" t="s">
        <v>6910</v>
      </c>
      <c r="D1310" s="5" t="s">
        <v>6911</v>
      </c>
      <c r="E1310" s="6">
        <v>42942</v>
      </c>
      <c r="F1310" s="6">
        <v>42942</v>
      </c>
      <c r="G1310" s="7" t="s">
        <v>901</v>
      </c>
      <c r="H1310" s="4" t="s">
        <v>19</v>
      </c>
      <c r="I1310" s="7" t="s">
        <v>902</v>
      </c>
      <c r="J1310" s="7" t="s">
        <v>1245</v>
      </c>
      <c r="K1310" s="2" t="s">
        <v>1333</v>
      </c>
      <c r="L1310" s="2" t="s">
        <v>6912</v>
      </c>
      <c r="M1310" s="2">
        <v>9252316962</v>
      </c>
      <c r="N1310" s="2" t="s">
        <v>6913</v>
      </c>
    </row>
    <row r="1311" spans="1:14" x14ac:dyDescent="0.25">
      <c r="A1311" s="1">
        <v>1309</v>
      </c>
      <c r="B1311" s="3" t="s">
        <v>6914</v>
      </c>
      <c r="C1311" s="2" t="s">
        <v>6915</v>
      </c>
      <c r="D1311" s="5" t="s">
        <v>6916</v>
      </c>
      <c r="E1311" s="6">
        <v>44386</v>
      </c>
      <c r="F1311" s="6">
        <v>44386</v>
      </c>
      <c r="G1311" s="7" t="s">
        <v>944</v>
      </c>
      <c r="H1311" s="4" t="s">
        <v>19</v>
      </c>
      <c r="I1311" s="7" t="s">
        <v>945</v>
      </c>
      <c r="J1311" s="7" t="s">
        <v>6917</v>
      </c>
      <c r="K1311" s="2"/>
      <c r="L1311" s="2" t="s">
        <v>6918</v>
      </c>
      <c r="M1311" s="2">
        <v>9054226858</v>
      </c>
      <c r="N1311" s="2" t="s">
        <v>6919</v>
      </c>
    </row>
    <row r="1312" spans="1:14" x14ac:dyDescent="0.25">
      <c r="A1312" s="1">
        <v>1310</v>
      </c>
      <c r="B1312" s="3" t="s">
        <v>6920</v>
      </c>
      <c r="C1312" s="2" t="s">
        <v>6921</v>
      </c>
      <c r="D1312" s="5" t="s">
        <v>6922</v>
      </c>
      <c r="E1312" s="6">
        <v>44194</v>
      </c>
      <c r="F1312" s="6">
        <v>44194</v>
      </c>
      <c r="G1312" s="7" t="s">
        <v>901</v>
      </c>
      <c r="H1312" s="4" t="s">
        <v>19</v>
      </c>
      <c r="I1312" s="7" t="s">
        <v>902</v>
      </c>
      <c r="J1312" s="7" t="s">
        <v>1055</v>
      </c>
      <c r="K1312" s="2" t="s">
        <v>1056</v>
      </c>
      <c r="L1312" s="2" t="s">
        <v>6923</v>
      </c>
      <c r="M1312" s="2">
        <v>9152509709</v>
      </c>
      <c r="N1312" s="2" t="s">
        <v>6924</v>
      </c>
    </row>
    <row r="1313" spans="1:14" x14ac:dyDescent="0.25">
      <c r="A1313" s="1">
        <v>1311</v>
      </c>
      <c r="B1313" s="3" t="s">
        <v>6925</v>
      </c>
      <c r="C1313" s="2" t="s">
        <v>6926</v>
      </c>
      <c r="D1313" s="5" t="s">
        <v>6927</v>
      </c>
      <c r="E1313" s="6">
        <v>44194</v>
      </c>
      <c r="F1313" s="6">
        <v>44194</v>
      </c>
      <c r="G1313" s="7" t="s">
        <v>901</v>
      </c>
      <c r="H1313" s="4" t="s">
        <v>19</v>
      </c>
      <c r="I1313" s="7" t="s">
        <v>902</v>
      </c>
      <c r="J1313" s="7" t="s">
        <v>6928</v>
      </c>
      <c r="K1313" s="2" t="s">
        <v>924</v>
      </c>
      <c r="L1313" s="2" t="s">
        <v>6929</v>
      </c>
      <c r="M1313" s="2">
        <v>9820407464</v>
      </c>
      <c r="N1313" s="2" t="s">
        <v>6930</v>
      </c>
    </row>
    <row r="1314" spans="1:14" x14ac:dyDescent="0.25">
      <c r="A1314" s="1">
        <v>1312</v>
      </c>
      <c r="B1314" s="3" t="s">
        <v>6931</v>
      </c>
      <c r="C1314" s="2" t="s">
        <v>6932</v>
      </c>
      <c r="D1314" s="5" t="s">
        <v>6933</v>
      </c>
      <c r="E1314" s="6">
        <v>43831</v>
      </c>
      <c r="F1314" s="6">
        <v>43831</v>
      </c>
      <c r="G1314" s="7" t="s">
        <v>901</v>
      </c>
      <c r="H1314" s="4" t="s">
        <v>19</v>
      </c>
      <c r="I1314" s="7" t="s">
        <v>902</v>
      </c>
      <c r="J1314" s="7" t="s">
        <v>6934</v>
      </c>
      <c r="K1314" s="2" t="s">
        <v>1056</v>
      </c>
      <c r="L1314" s="2" t="s">
        <v>6935</v>
      </c>
      <c r="M1314" s="2">
        <v>9769343498</v>
      </c>
      <c r="N1314" s="2" t="s">
        <v>6936</v>
      </c>
    </row>
    <row r="1315" spans="1:14" x14ac:dyDescent="0.25">
      <c r="A1315" s="1">
        <v>1313</v>
      </c>
      <c r="B1315" s="3" t="s">
        <v>6937</v>
      </c>
      <c r="C1315" s="2" t="s">
        <v>6938</v>
      </c>
      <c r="D1315" s="5" t="s">
        <v>6939</v>
      </c>
      <c r="E1315" s="6">
        <v>44118</v>
      </c>
      <c r="F1315" s="6">
        <v>44118</v>
      </c>
      <c r="G1315" s="7" t="s">
        <v>901</v>
      </c>
      <c r="H1315" s="4" t="s">
        <v>19</v>
      </c>
      <c r="I1315" s="7" t="s">
        <v>902</v>
      </c>
      <c r="J1315" s="7" t="s">
        <v>1055</v>
      </c>
      <c r="K1315" s="2" t="s">
        <v>1056</v>
      </c>
      <c r="L1315" s="2" t="s">
        <v>6940</v>
      </c>
      <c r="M1315" s="2">
        <v>8879320887</v>
      </c>
      <c r="N1315" s="2" t="s">
        <v>6941</v>
      </c>
    </row>
    <row r="1316" spans="1:14" x14ac:dyDescent="0.25">
      <c r="A1316" s="1">
        <v>1314</v>
      </c>
      <c r="B1316" s="3" t="s">
        <v>6942</v>
      </c>
      <c r="C1316" s="2" t="s">
        <v>6943</v>
      </c>
      <c r="D1316" s="5" t="s">
        <v>6944</v>
      </c>
      <c r="E1316" s="6">
        <v>44333</v>
      </c>
      <c r="F1316" s="6">
        <v>44333</v>
      </c>
      <c r="G1316" s="7" t="s">
        <v>901</v>
      </c>
      <c r="H1316" s="4" t="s">
        <v>19</v>
      </c>
      <c r="I1316" s="7" t="s">
        <v>902</v>
      </c>
      <c r="J1316" s="7" t="s">
        <v>1765</v>
      </c>
      <c r="K1316" s="2" t="s">
        <v>966</v>
      </c>
      <c r="L1316" s="2" t="s">
        <v>6945</v>
      </c>
      <c r="M1316" s="2">
        <v>7096212973</v>
      </c>
      <c r="N1316" s="2" t="s">
        <v>6946</v>
      </c>
    </row>
    <row r="1317" spans="1:14" x14ac:dyDescent="0.25">
      <c r="A1317" s="1">
        <v>1315</v>
      </c>
      <c r="B1317" s="3" t="s">
        <v>6947</v>
      </c>
      <c r="C1317" s="2" t="s">
        <v>6948</v>
      </c>
      <c r="D1317" s="5" t="s">
        <v>805</v>
      </c>
      <c r="E1317" s="6">
        <v>44350</v>
      </c>
      <c r="F1317" s="6">
        <v>44350</v>
      </c>
      <c r="G1317" s="7" t="s">
        <v>901</v>
      </c>
      <c r="H1317" s="4" t="s">
        <v>19</v>
      </c>
      <c r="I1317" s="7" t="s">
        <v>902</v>
      </c>
      <c r="J1317" s="12" t="s">
        <v>2618</v>
      </c>
      <c r="K1317" s="2" t="s">
        <v>1056</v>
      </c>
      <c r="L1317" s="2" t="s">
        <v>6949</v>
      </c>
      <c r="M1317" s="2">
        <v>6356271415</v>
      </c>
      <c r="N1317" s="2" t="s">
        <v>6950</v>
      </c>
    </row>
    <row r="1318" spans="1:14" x14ac:dyDescent="0.25">
      <c r="A1318" s="1">
        <v>1316</v>
      </c>
      <c r="B1318" s="3" t="s">
        <v>6951</v>
      </c>
      <c r="C1318" s="2" t="s">
        <v>6952</v>
      </c>
      <c r="D1318" s="5" t="s">
        <v>6953</v>
      </c>
      <c r="E1318" s="6">
        <v>44161</v>
      </c>
      <c r="F1318" s="6">
        <v>44161</v>
      </c>
      <c r="G1318" s="7" t="s">
        <v>901</v>
      </c>
      <c r="H1318" s="4" t="s">
        <v>19</v>
      </c>
      <c r="I1318" s="7" t="s">
        <v>902</v>
      </c>
      <c r="J1318" s="7" t="s">
        <v>1055</v>
      </c>
      <c r="K1318" s="2" t="s">
        <v>1056</v>
      </c>
      <c r="L1318" s="2" t="s">
        <v>6954</v>
      </c>
      <c r="M1318" s="2">
        <v>7738991545</v>
      </c>
      <c r="N1318" s="2" t="s">
        <v>6955</v>
      </c>
    </row>
    <row r="1319" spans="1:14" x14ac:dyDescent="0.25">
      <c r="A1319" s="1">
        <v>1317</v>
      </c>
      <c r="B1319" s="3" t="s">
        <v>6956</v>
      </c>
      <c r="C1319" s="2" t="s">
        <v>6957</v>
      </c>
      <c r="D1319" s="5" t="s">
        <v>6958</v>
      </c>
      <c r="E1319" s="6">
        <v>43500</v>
      </c>
      <c r="F1319" s="6">
        <v>43500</v>
      </c>
      <c r="G1319" s="7" t="s">
        <v>901</v>
      </c>
      <c r="H1319" s="4" t="s">
        <v>19</v>
      </c>
      <c r="I1319" s="7" t="s">
        <v>902</v>
      </c>
      <c r="J1319" s="7" t="s">
        <v>6959</v>
      </c>
      <c r="K1319" s="2" t="s">
        <v>910</v>
      </c>
      <c r="L1319" s="2" t="s">
        <v>6960</v>
      </c>
      <c r="M1319" s="2">
        <v>7039719365</v>
      </c>
      <c r="N1319" s="2" t="s">
        <v>6961</v>
      </c>
    </row>
    <row r="1320" spans="1:14" x14ac:dyDescent="0.25">
      <c r="A1320" s="1">
        <v>1318</v>
      </c>
      <c r="B1320" s="3" t="s">
        <v>6962</v>
      </c>
      <c r="C1320" s="2" t="s">
        <v>6963</v>
      </c>
      <c r="D1320" s="5" t="s">
        <v>6964</v>
      </c>
      <c r="E1320" s="6">
        <v>44362</v>
      </c>
      <c r="F1320" s="6">
        <v>44362</v>
      </c>
      <c r="G1320" s="7" t="s">
        <v>901</v>
      </c>
      <c r="H1320" s="4" t="s">
        <v>19</v>
      </c>
      <c r="I1320" s="7" t="s">
        <v>902</v>
      </c>
      <c r="J1320" s="7" t="s">
        <v>1055</v>
      </c>
      <c r="K1320" s="2" t="s">
        <v>1056</v>
      </c>
      <c r="L1320" s="2" t="s">
        <v>6965</v>
      </c>
      <c r="M1320" s="2">
        <v>8591444748</v>
      </c>
      <c r="N1320" s="2" t="s">
        <v>6966</v>
      </c>
    </row>
    <row r="1321" spans="1:14" x14ac:dyDescent="0.25">
      <c r="A1321" s="1">
        <v>1319</v>
      </c>
      <c r="B1321" s="3" t="s">
        <v>6967</v>
      </c>
      <c r="C1321" s="2" t="s">
        <v>6968</v>
      </c>
      <c r="D1321" s="5" t="s">
        <v>6969</v>
      </c>
      <c r="E1321" s="6">
        <v>44480</v>
      </c>
      <c r="F1321" s="6">
        <v>44480</v>
      </c>
      <c r="G1321" s="7" t="s">
        <v>901</v>
      </c>
      <c r="H1321" s="4" t="s">
        <v>19</v>
      </c>
      <c r="I1321" s="7" t="s">
        <v>902</v>
      </c>
      <c r="J1321" s="7" t="s">
        <v>1055</v>
      </c>
      <c r="K1321" s="2" t="s">
        <v>938</v>
      </c>
      <c r="L1321" s="2" t="s">
        <v>6970</v>
      </c>
      <c r="M1321" s="2">
        <v>9173275374</v>
      </c>
      <c r="N1321" s="2" t="s">
        <v>6971</v>
      </c>
    </row>
    <row r="1322" spans="1:14" x14ac:dyDescent="0.25">
      <c r="A1322" s="1">
        <v>1320</v>
      </c>
      <c r="B1322" s="3" t="s">
        <v>6972</v>
      </c>
      <c r="C1322" s="2" t="s">
        <v>6973</v>
      </c>
      <c r="D1322" s="5" t="s">
        <v>6974</v>
      </c>
      <c r="E1322" s="6">
        <v>44480</v>
      </c>
      <c r="F1322" s="6">
        <v>44480</v>
      </c>
      <c r="G1322" s="7" t="s">
        <v>901</v>
      </c>
      <c r="H1322" s="4" t="s">
        <v>19</v>
      </c>
      <c r="I1322" s="7" t="s">
        <v>902</v>
      </c>
      <c r="J1322" s="7" t="s">
        <v>1055</v>
      </c>
      <c r="K1322" s="2" t="s">
        <v>938</v>
      </c>
      <c r="L1322" s="2" t="s">
        <v>6970</v>
      </c>
      <c r="M1322" s="2">
        <v>9173329810</v>
      </c>
      <c r="N1322" s="2" t="s">
        <v>6071</v>
      </c>
    </row>
    <row r="1323" spans="1:14" x14ac:dyDescent="0.25">
      <c r="A1323" s="1">
        <v>1321</v>
      </c>
      <c r="B1323" s="3" t="s">
        <v>6975</v>
      </c>
      <c r="C1323" s="2" t="s">
        <v>6976</v>
      </c>
      <c r="D1323" s="5" t="s">
        <v>6974</v>
      </c>
      <c r="E1323" s="6">
        <v>44480</v>
      </c>
      <c r="F1323" s="6">
        <v>44480</v>
      </c>
      <c r="G1323" s="7" t="s">
        <v>901</v>
      </c>
      <c r="H1323" s="4" t="s">
        <v>19</v>
      </c>
      <c r="I1323" s="7" t="s">
        <v>902</v>
      </c>
      <c r="J1323" s="7" t="s">
        <v>1055</v>
      </c>
      <c r="K1323" s="2" t="s">
        <v>938</v>
      </c>
      <c r="L1323" s="2" t="s">
        <v>6970</v>
      </c>
      <c r="M1323" s="2">
        <v>9429674684</v>
      </c>
      <c r="N1323" s="2" t="s">
        <v>6977</v>
      </c>
    </row>
    <row r="1324" spans="1:14" x14ac:dyDescent="0.25">
      <c r="A1324" s="1">
        <v>1322</v>
      </c>
      <c r="B1324" s="3" t="s">
        <v>6978</v>
      </c>
      <c r="C1324" s="2" t="s">
        <v>6979</v>
      </c>
      <c r="D1324" s="5" t="s">
        <v>6980</v>
      </c>
      <c r="E1324" s="6">
        <v>44434</v>
      </c>
      <c r="F1324" s="6">
        <v>44434</v>
      </c>
      <c r="G1324" s="7" t="s">
        <v>901</v>
      </c>
      <c r="H1324" s="4" t="s">
        <v>19</v>
      </c>
      <c r="I1324" s="7" t="s">
        <v>902</v>
      </c>
      <c r="J1324" s="7" t="s">
        <v>3451</v>
      </c>
      <c r="K1324" s="2" t="s">
        <v>931</v>
      </c>
      <c r="L1324" s="2" t="s">
        <v>6981</v>
      </c>
      <c r="M1324" s="2">
        <v>9081830589</v>
      </c>
      <c r="N1324" s="2" t="s">
        <v>6982</v>
      </c>
    </row>
    <row r="1325" spans="1:14" x14ac:dyDescent="0.25">
      <c r="A1325" s="1">
        <v>1323</v>
      </c>
      <c r="B1325" s="3" t="s">
        <v>6983</v>
      </c>
      <c r="C1325" s="2" t="s">
        <v>6984</v>
      </c>
      <c r="D1325" s="5" t="s">
        <v>6985</v>
      </c>
      <c r="E1325" s="6">
        <v>44242</v>
      </c>
      <c r="F1325" s="6">
        <v>44242</v>
      </c>
      <c r="G1325" s="7" t="s">
        <v>901</v>
      </c>
      <c r="H1325" s="4" t="s">
        <v>19</v>
      </c>
      <c r="I1325" s="7" t="s">
        <v>902</v>
      </c>
      <c r="J1325" s="7" t="s">
        <v>6986</v>
      </c>
      <c r="K1325" s="2" t="s">
        <v>1068</v>
      </c>
      <c r="L1325" s="2" t="s">
        <v>6987</v>
      </c>
      <c r="M1325" s="2"/>
      <c r="N1325" s="2"/>
    </row>
    <row r="1326" spans="1:14" x14ac:dyDescent="0.25">
      <c r="A1326" s="1">
        <v>1324</v>
      </c>
      <c r="B1326" s="3" t="s">
        <v>6988</v>
      </c>
      <c r="C1326" s="2" t="s">
        <v>6989</v>
      </c>
      <c r="D1326" s="5" t="s">
        <v>6990</v>
      </c>
      <c r="E1326" s="6">
        <v>44473</v>
      </c>
      <c r="F1326" s="6">
        <v>44473</v>
      </c>
      <c r="G1326" s="7" t="s">
        <v>901</v>
      </c>
      <c r="H1326" s="4" t="s">
        <v>19</v>
      </c>
      <c r="I1326" s="7" t="s">
        <v>902</v>
      </c>
      <c r="J1326" s="7" t="s">
        <v>1055</v>
      </c>
      <c r="K1326" s="2" t="s">
        <v>917</v>
      </c>
      <c r="L1326" s="2" t="s">
        <v>6991</v>
      </c>
      <c r="M1326" s="2">
        <v>9540243844</v>
      </c>
      <c r="N1326" s="2" t="s">
        <v>6992</v>
      </c>
    </row>
    <row r="1327" spans="1:14" x14ac:dyDescent="0.25">
      <c r="A1327" s="1">
        <v>1325</v>
      </c>
      <c r="B1327" s="3" t="s">
        <v>6993</v>
      </c>
      <c r="C1327" s="2" t="s">
        <v>6994</v>
      </c>
      <c r="D1327" s="5" t="s">
        <v>6995</v>
      </c>
      <c r="E1327" s="6">
        <v>44487</v>
      </c>
      <c r="F1327" s="6">
        <v>44487</v>
      </c>
      <c r="G1327" s="7" t="s">
        <v>901</v>
      </c>
      <c r="H1327" s="4" t="s">
        <v>19</v>
      </c>
      <c r="I1327" s="7" t="s">
        <v>902</v>
      </c>
      <c r="J1327" s="12" t="s">
        <v>6996</v>
      </c>
      <c r="K1327" s="2" t="s">
        <v>1134</v>
      </c>
      <c r="L1327" s="2" t="s">
        <v>6997</v>
      </c>
      <c r="M1327" s="2">
        <v>9587010273</v>
      </c>
      <c r="N1327" s="2" t="s">
        <v>6998</v>
      </c>
    </row>
    <row r="1328" spans="1:14" x14ac:dyDescent="0.25">
      <c r="A1328" s="1">
        <v>1326</v>
      </c>
      <c r="B1328" s="3" t="s">
        <v>6999</v>
      </c>
      <c r="C1328" s="2" t="s">
        <v>7000</v>
      </c>
      <c r="D1328" s="5" t="s">
        <v>7001</v>
      </c>
      <c r="E1328" s="6">
        <v>44349</v>
      </c>
      <c r="F1328" s="6">
        <v>44349</v>
      </c>
      <c r="G1328" s="7" t="s">
        <v>901</v>
      </c>
      <c r="H1328" s="4" t="s">
        <v>19</v>
      </c>
      <c r="I1328" s="7" t="s">
        <v>902</v>
      </c>
      <c r="J1328" s="7" t="s">
        <v>2240</v>
      </c>
      <c r="K1328" s="2" t="s">
        <v>1134</v>
      </c>
      <c r="L1328" s="2" t="s">
        <v>7002</v>
      </c>
      <c r="M1328" s="2">
        <v>9892515101</v>
      </c>
      <c r="N1328" s="2" t="s">
        <v>7003</v>
      </c>
    </row>
    <row r="1329" spans="1:14" x14ac:dyDescent="0.25">
      <c r="A1329" s="1">
        <v>1327</v>
      </c>
      <c r="B1329" s="3" t="s">
        <v>7004</v>
      </c>
      <c r="C1329" s="2" t="s">
        <v>7005</v>
      </c>
      <c r="D1329" s="5" t="s">
        <v>7006</v>
      </c>
      <c r="E1329" s="6">
        <v>44494</v>
      </c>
      <c r="F1329" s="6">
        <v>44494</v>
      </c>
      <c r="G1329" s="7" t="s">
        <v>901</v>
      </c>
      <c r="H1329" s="4" t="s">
        <v>19</v>
      </c>
      <c r="I1329" s="7" t="s">
        <v>902</v>
      </c>
      <c r="J1329" s="7" t="s">
        <v>1055</v>
      </c>
      <c r="K1329" s="2" t="s">
        <v>1056</v>
      </c>
      <c r="L1329" s="2" t="s">
        <v>7007</v>
      </c>
      <c r="M1329" s="2">
        <v>7208651948</v>
      </c>
      <c r="N1329" s="2" t="s">
        <v>7008</v>
      </c>
    </row>
    <row r="1330" spans="1:14" x14ac:dyDescent="0.25">
      <c r="A1330" s="1">
        <v>1328</v>
      </c>
      <c r="B1330" s="3" t="s">
        <v>7009</v>
      </c>
      <c r="C1330" s="2" t="s">
        <v>7010</v>
      </c>
      <c r="D1330" s="5" t="s">
        <v>7011</v>
      </c>
      <c r="E1330" s="6">
        <v>44137</v>
      </c>
      <c r="F1330" s="6">
        <v>44137</v>
      </c>
      <c r="G1330" s="7" t="s">
        <v>901</v>
      </c>
      <c r="H1330" s="4" t="s">
        <v>19</v>
      </c>
      <c r="I1330" s="7" t="s">
        <v>902</v>
      </c>
      <c r="J1330" s="12" t="s">
        <v>7012</v>
      </c>
      <c r="K1330" s="2" t="s">
        <v>1481</v>
      </c>
      <c r="L1330" s="2" t="s">
        <v>7013</v>
      </c>
      <c r="M1330" s="2"/>
      <c r="N1330" s="2"/>
    </row>
    <row r="1331" spans="1:14" x14ac:dyDescent="0.25">
      <c r="A1331" s="1">
        <v>1329</v>
      </c>
      <c r="B1331" s="3" t="s">
        <v>7014</v>
      </c>
      <c r="C1331" s="2" t="s">
        <v>7015</v>
      </c>
      <c r="D1331" s="5" t="s">
        <v>7016</v>
      </c>
      <c r="E1331" s="6">
        <v>44446</v>
      </c>
      <c r="F1331" s="6">
        <v>44446</v>
      </c>
      <c r="G1331" s="7" t="s">
        <v>901</v>
      </c>
      <c r="H1331" s="4" t="s">
        <v>19</v>
      </c>
      <c r="I1331" s="7" t="s">
        <v>902</v>
      </c>
      <c r="J1331" s="7" t="s">
        <v>1055</v>
      </c>
      <c r="K1331" s="2" t="s">
        <v>1178</v>
      </c>
      <c r="L1331" s="2" t="s">
        <v>7017</v>
      </c>
      <c r="M1331" s="2">
        <v>9081490479</v>
      </c>
      <c r="N1331" s="2" t="s">
        <v>7018</v>
      </c>
    </row>
    <row r="1332" spans="1:14" x14ac:dyDescent="0.25">
      <c r="A1332" s="1">
        <v>1330</v>
      </c>
      <c r="B1332" s="3" t="s">
        <v>7019</v>
      </c>
      <c r="C1332" s="2" t="s">
        <v>7020</v>
      </c>
      <c r="D1332" s="5" t="s">
        <v>7021</v>
      </c>
      <c r="E1332" s="6">
        <v>44456</v>
      </c>
      <c r="F1332" s="6">
        <v>44456</v>
      </c>
      <c r="G1332" s="7" t="s">
        <v>901</v>
      </c>
      <c r="H1332" s="4" t="s">
        <v>19</v>
      </c>
      <c r="I1332" s="7" t="s">
        <v>902</v>
      </c>
      <c r="J1332" s="7" t="s">
        <v>1055</v>
      </c>
      <c r="K1332" s="2" t="s">
        <v>991</v>
      </c>
      <c r="L1332" s="2" t="s">
        <v>7022</v>
      </c>
      <c r="M1332" s="2">
        <v>8828351695</v>
      </c>
      <c r="N1332" s="2" t="s">
        <v>7023</v>
      </c>
    </row>
    <row r="1333" spans="1:14" x14ac:dyDescent="0.25">
      <c r="A1333" s="1">
        <v>1331</v>
      </c>
      <c r="B1333" s="3" t="s">
        <v>7024</v>
      </c>
      <c r="C1333" s="2" t="s">
        <v>7025</v>
      </c>
      <c r="D1333" s="5" t="s">
        <v>7026</v>
      </c>
      <c r="E1333" s="6">
        <v>44316</v>
      </c>
      <c r="F1333" s="6">
        <v>44316</v>
      </c>
      <c r="G1333" s="7" t="s">
        <v>901</v>
      </c>
      <c r="H1333" s="4" t="s">
        <v>19</v>
      </c>
      <c r="I1333" s="7" t="s">
        <v>902</v>
      </c>
      <c r="J1333" s="7" t="s">
        <v>7027</v>
      </c>
      <c r="K1333" s="2" t="s">
        <v>931</v>
      </c>
      <c r="L1333" s="2" t="s">
        <v>7028</v>
      </c>
      <c r="M1333" s="2">
        <v>7096801726</v>
      </c>
      <c r="N1333" s="2" t="s">
        <v>7029</v>
      </c>
    </row>
    <row r="1334" spans="1:14" x14ac:dyDescent="0.25">
      <c r="A1334" s="1">
        <v>1332</v>
      </c>
      <c r="B1334" s="3" t="s">
        <v>7030</v>
      </c>
      <c r="C1334" s="2" t="s">
        <v>7031</v>
      </c>
      <c r="D1334" s="5" t="s">
        <v>7032</v>
      </c>
      <c r="E1334" s="6">
        <v>44481</v>
      </c>
      <c r="F1334" s="6">
        <v>44481</v>
      </c>
      <c r="G1334" s="7" t="s">
        <v>901</v>
      </c>
      <c r="H1334" s="4" t="s">
        <v>19</v>
      </c>
      <c r="I1334" s="7" t="s">
        <v>902</v>
      </c>
      <c r="J1334" s="12" t="s">
        <v>7033</v>
      </c>
      <c r="K1334" s="2" t="s">
        <v>1116</v>
      </c>
      <c r="L1334" s="2" t="s">
        <v>7034</v>
      </c>
      <c r="M1334" s="2">
        <v>7756820542</v>
      </c>
      <c r="N1334" s="2" t="s">
        <v>7035</v>
      </c>
    </row>
    <row r="1335" spans="1:14" x14ac:dyDescent="0.25">
      <c r="A1335" s="1">
        <v>1333</v>
      </c>
      <c r="B1335" s="3" t="s">
        <v>7036</v>
      </c>
      <c r="C1335" s="2" t="s">
        <v>7037</v>
      </c>
      <c r="D1335" s="5" t="s">
        <v>7032</v>
      </c>
      <c r="E1335" s="6">
        <v>44489</v>
      </c>
      <c r="F1335" s="6">
        <v>44489</v>
      </c>
      <c r="G1335" s="7" t="s">
        <v>901</v>
      </c>
      <c r="H1335" s="4" t="s">
        <v>19</v>
      </c>
      <c r="I1335" s="7" t="s">
        <v>902</v>
      </c>
      <c r="J1335" s="12" t="s">
        <v>2222</v>
      </c>
      <c r="K1335" s="2" t="s">
        <v>1116</v>
      </c>
      <c r="L1335" s="2" t="s">
        <v>7034</v>
      </c>
      <c r="M1335" s="2">
        <v>7756820542</v>
      </c>
      <c r="N1335" s="2" t="s">
        <v>7035</v>
      </c>
    </row>
    <row r="1336" spans="1:14" x14ac:dyDescent="0.25">
      <c r="A1336" s="1">
        <v>1334</v>
      </c>
      <c r="B1336" s="3" t="s">
        <v>7038</v>
      </c>
      <c r="C1336" s="2" t="s">
        <v>7039</v>
      </c>
      <c r="D1336" s="5" t="s">
        <v>7040</v>
      </c>
      <c r="E1336" s="6">
        <v>44544</v>
      </c>
      <c r="F1336" s="6">
        <v>44544</v>
      </c>
      <c r="G1336" s="7" t="s">
        <v>901</v>
      </c>
      <c r="H1336" s="4" t="s">
        <v>19</v>
      </c>
      <c r="I1336" s="7" t="s">
        <v>902</v>
      </c>
      <c r="J1336" s="7" t="s">
        <v>1055</v>
      </c>
      <c r="K1336" s="2" t="s">
        <v>959</v>
      </c>
      <c r="L1336" s="2" t="s">
        <v>7041</v>
      </c>
      <c r="M1336" s="2">
        <v>9924814907</v>
      </c>
      <c r="N1336" s="2" t="s">
        <v>7042</v>
      </c>
    </row>
    <row r="1337" spans="1:14" x14ac:dyDescent="0.25">
      <c r="A1337" s="1">
        <v>1335</v>
      </c>
      <c r="B1337" s="3" t="s">
        <v>7043</v>
      </c>
      <c r="C1337" s="2" t="s">
        <v>7044</v>
      </c>
      <c r="D1337" s="5" t="s">
        <v>7045</v>
      </c>
      <c r="E1337" s="6">
        <v>44502</v>
      </c>
      <c r="F1337" s="6">
        <v>44502</v>
      </c>
      <c r="G1337" s="7" t="s">
        <v>901</v>
      </c>
      <c r="H1337" s="4" t="s">
        <v>19</v>
      </c>
      <c r="I1337" s="7" t="s">
        <v>902</v>
      </c>
      <c r="J1337" s="7" t="s">
        <v>7046</v>
      </c>
      <c r="K1337" s="2" t="s">
        <v>1157</v>
      </c>
      <c r="L1337" s="2" t="s">
        <v>7047</v>
      </c>
      <c r="M1337" s="2">
        <v>7447276025</v>
      </c>
      <c r="N1337" s="2" t="s">
        <v>7048</v>
      </c>
    </row>
    <row r="1338" spans="1:14" x14ac:dyDescent="0.25">
      <c r="A1338" s="1">
        <v>1336</v>
      </c>
      <c r="B1338" s="3" t="s">
        <v>7049</v>
      </c>
      <c r="C1338" s="2" t="s">
        <v>7050</v>
      </c>
      <c r="D1338" s="5" t="s">
        <v>7051</v>
      </c>
      <c r="E1338" s="6">
        <v>44042</v>
      </c>
      <c r="F1338" s="6">
        <v>44042</v>
      </c>
      <c r="G1338" s="7" t="s">
        <v>901</v>
      </c>
      <c r="H1338" s="4" t="s">
        <v>19</v>
      </c>
      <c r="I1338" s="7" t="s">
        <v>902</v>
      </c>
      <c r="J1338" s="7" t="s">
        <v>4933</v>
      </c>
      <c r="K1338" s="2" t="s">
        <v>973</v>
      </c>
      <c r="L1338" s="2" t="s">
        <v>7052</v>
      </c>
      <c r="M1338" s="2">
        <v>9251555235</v>
      </c>
      <c r="N1338" s="2" t="s">
        <v>7053</v>
      </c>
    </row>
    <row r="1339" spans="1:14" x14ac:dyDescent="0.25">
      <c r="A1339" s="1">
        <v>1337</v>
      </c>
      <c r="B1339" s="3" t="s">
        <v>7054</v>
      </c>
      <c r="C1339" s="2" t="s">
        <v>7055</v>
      </c>
      <c r="D1339" s="5" t="s">
        <v>7056</v>
      </c>
      <c r="E1339" s="6">
        <v>43351</v>
      </c>
      <c r="F1339" s="6">
        <v>43351</v>
      </c>
      <c r="G1339" s="7" t="s">
        <v>901</v>
      </c>
      <c r="H1339" s="4" t="s">
        <v>19</v>
      </c>
      <c r="I1339" s="7" t="s">
        <v>902</v>
      </c>
      <c r="J1339" s="7" t="s">
        <v>7057</v>
      </c>
      <c r="K1339" s="2" t="s">
        <v>1333</v>
      </c>
      <c r="L1339" s="2" t="s">
        <v>7058</v>
      </c>
      <c r="M1339" s="2">
        <v>9653667008</v>
      </c>
      <c r="N1339" s="2" t="s">
        <v>2648</v>
      </c>
    </row>
    <row r="1340" spans="1:14" x14ac:dyDescent="0.25">
      <c r="A1340" s="1">
        <v>1338</v>
      </c>
      <c r="B1340" s="3" t="s">
        <v>7059</v>
      </c>
      <c r="C1340" s="2" t="s">
        <v>7060</v>
      </c>
      <c r="D1340" s="5" t="s">
        <v>7061</v>
      </c>
      <c r="E1340" s="6">
        <v>43024</v>
      </c>
      <c r="F1340" s="6">
        <v>43024</v>
      </c>
      <c r="G1340" s="7" t="s">
        <v>901</v>
      </c>
      <c r="H1340" s="4" t="s">
        <v>19</v>
      </c>
      <c r="I1340" s="7" t="s">
        <v>902</v>
      </c>
      <c r="J1340" s="7" t="s">
        <v>7062</v>
      </c>
      <c r="K1340" s="2" t="s">
        <v>1116</v>
      </c>
      <c r="L1340" s="2" t="s">
        <v>7063</v>
      </c>
      <c r="M1340" s="2">
        <v>7400351965</v>
      </c>
      <c r="N1340" s="2" t="s">
        <v>7064</v>
      </c>
    </row>
    <row r="1341" spans="1:14" x14ac:dyDescent="0.25">
      <c r="A1341" s="1">
        <v>1339</v>
      </c>
      <c r="B1341" s="3" t="s">
        <v>7065</v>
      </c>
      <c r="C1341" s="2" t="s">
        <v>7066</v>
      </c>
      <c r="D1341" s="5" t="s">
        <v>7067</v>
      </c>
      <c r="E1341" s="6">
        <v>43449</v>
      </c>
      <c r="F1341" s="6">
        <v>43449</v>
      </c>
      <c r="G1341" s="7" t="s">
        <v>901</v>
      </c>
      <c r="H1341" s="4" t="s">
        <v>19</v>
      </c>
      <c r="I1341" s="7" t="s">
        <v>902</v>
      </c>
      <c r="J1341" s="7" t="s">
        <v>7068</v>
      </c>
      <c r="K1341" s="2" t="s">
        <v>1056</v>
      </c>
      <c r="L1341" s="2" t="s">
        <v>7069</v>
      </c>
      <c r="M1341" s="2">
        <v>7666706726</v>
      </c>
      <c r="N1341" s="2" t="s">
        <v>7070</v>
      </c>
    </row>
    <row r="1342" spans="1:14" x14ac:dyDescent="0.25">
      <c r="A1342" s="1">
        <v>1340</v>
      </c>
      <c r="B1342" s="3" t="s">
        <v>7071</v>
      </c>
      <c r="C1342" s="2" t="s">
        <v>7072</v>
      </c>
      <c r="D1342" s="5" t="s">
        <v>7073</v>
      </c>
      <c r="E1342" s="6">
        <v>44487</v>
      </c>
      <c r="F1342" s="6">
        <v>44487</v>
      </c>
      <c r="G1342" s="7" t="s">
        <v>901</v>
      </c>
      <c r="H1342" s="4" t="s">
        <v>19</v>
      </c>
      <c r="I1342" s="7" t="s">
        <v>902</v>
      </c>
      <c r="J1342" s="12" t="s">
        <v>6712</v>
      </c>
      <c r="K1342" s="2" t="s">
        <v>1178</v>
      </c>
      <c r="L1342" s="2" t="s">
        <v>7074</v>
      </c>
      <c r="M1342" s="2">
        <v>9081047639</v>
      </c>
      <c r="N1342" s="2" t="s">
        <v>7075</v>
      </c>
    </row>
    <row r="1343" spans="1:14" x14ac:dyDescent="0.25">
      <c r="A1343" s="1">
        <v>1341</v>
      </c>
      <c r="B1343" s="3" t="s">
        <v>7076</v>
      </c>
      <c r="C1343" s="2" t="s">
        <v>7077</v>
      </c>
      <c r="D1343" s="5" t="s">
        <v>5716</v>
      </c>
      <c r="E1343" s="6">
        <v>44547</v>
      </c>
      <c r="F1343" s="6">
        <v>44547</v>
      </c>
      <c r="G1343" s="7" t="s">
        <v>901</v>
      </c>
      <c r="H1343" s="4" t="s">
        <v>19</v>
      </c>
      <c r="I1343" s="7" t="s">
        <v>902</v>
      </c>
      <c r="J1343" s="7" t="s">
        <v>1055</v>
      </c>
      <c r="K1343" s="2" t="s">
        <v>959</v>
      </c>
      <c r="L1343" s="2" t="s">
        <v>7078</v>
      </c>
      <c r="M1343" s="2">
        <v>9081703019</v>
      </c>
      <c r="N1343" s="2" t="s">
        <v>7079</v>
      </c>
    </row>
    <row r="1344" spans="1:14" x14ac:dyDescent="0.25">
      <c r="A1344" s="1">
        <v>1342</v>
      </c>
      <c r="B1344" s="3" t="s">
        <v>7080</v>
      </c>
      <c r="C1344" s="2" t="s">
        <v>7081</v>
      </c>
      <c r="D1344" s="5" t="s">
        <v>7082</v>
      </c>
      <c r="E1344" s="6">
        <v>44459</v>
      </c>
      <c r="F1344" s="6">
        <v>44459</v>
      </c>
      <c r="G1344" s="7" t="s">
        <v>901</v>
      </c>
      <c r="H1344" s="4" t="s">
        <v>19</v>
      </c>
      <c r="I1344" s="7" t="s">
        <v>902</v>
      </c>
      <c r="J1344" s="7" t="s">
        <v>1055</v>
      </c>
      <c r="K1344" s="2" t="s">
        <v>1056</v>
      </c>
      <c r="L1344" s="2" t="s">
        <v>7083</v>
      </c>
      <c r="M1344" s="2"/>
      <c r="N1344" s="2"/>
    </row>
    <row r="1345" spans="1:14" ht="15.75" x14ac:dyDescent="0.25">
      <c r="A1345" s="1">
        <v>1343</v>
      </c>
      <c r="B1345" s="19" t="s">
        <v>7084</v>
      </c>
      <c r="C1345" s="2" t="s">
        <v>7085</v>
      </c>
      <c r="D1345" s="5" t="s">
        <v>7086</v>
      </c>
      <c r="E1345" s="6">
        <v>42938</v>
      </c>
      <c r="F1345" s="6">
        <v>42938</v>
      </c>
      <c r="G1345" s="7" t="s">
        <v>901</v>
      </c>
      <c r="H1345" s="4" t="s">
        <v>19</v>
      </c>
      <c r="I1345" s="7" t="s">
        <v>902</v>
      </c>
      <c r="J1345" s="7" t="s">
        <v>1190</v>
      </c>
      <c r="K1345" s="2" t="s">
        <v>1056</v>
      </c>
      <c r="L1345" s="2" t="s">
        <v>7087</v>
      </c>
      <c r="M1345" s="2"/>
      <c r="N1345" s="2"/>
    </row>
    <row r="1346" spans="1:14" ht="15.75" x14ac:dyDescent="0.25">
      <c r="A1346" s="1">
        <v>1344</v>
      </c>
      <c r="B1346" s="19" t="s">
        <v>7088</v>
      </c>
      <c r="C1346" s="2" t="s">
        <v>7089</v>
      </c>
      <c r="D1346" s="5" t="s">
        <v>7090</v>
      </c>
      <c r="E1346" s="6">
        <v>43418</v>
      </c>
      <c r="F1346" s="6">
        <v>43418</v>
      </c>
      <c r="G1346" s="7" t="s">
        <v>901</v>
      </c>
      <c r="H1346" s="4" t="s">
        <v>19</v>
      </c>
      <c r="I1346" s="7" t="s">
        <v>902</v>
      </c>
      <c r="J1346" s="7" t="s">
        <v>1055</v>
      </c>
      <c r="K1346" s="2" t="s">
        <v>1288</v>
      </c>
      <c r="L1346" s="2" t="s">
        <v>7091</v>
      </c>
      <c r="M1346" s="2"/>
      <c r="N1346" s="2"/>
    </row>
    <row r="1347" spans="1:14" ht="15.75" x14ac:dyDescent="0.25">
      <c r="A1347" s="1">
        <v>1345</v>
      </c>
      <c r="B1347" s="19" t="s">
        <v>7092</v>
      </c>
      <c r="C1347" s="2" t="s">
        <v>7093</v>
      </c>
      <c r="D1347" s="5" t="s">
        <v>7094</v>
      </c>
      <c r="E1347" s="6">
        <v>44447</v>
      </c>
      <c r="F1347" s="6">
        <v>44447</v>
      </c>
      <c r="G1347" s="7" t="s">
        <v>901</v>
      </c>
      <c r="H1347" s="4" t="s">
        <v>19</v>
      </c>
      <c r="I1347" s="7" t="s">
        <v>902</v>
      </c>
      <c r="J1347" s="12" t="s">
        <v>4083</v>
      </c>
      <c r="K1347" s="2" t="s">
        <v>1056</v>
      </c>
      <c r="L1347" s="2" t="s">
        <v>7095</v>
      </c>
      <c r="M1347" s="2">
        <v>9574965894</v>
      </c>
      <c r="N1347" s="2" t="s">
        <v>7096</v>
      </c>
    </row>
    <row r="1348" spans="1:14" ht="15.75" x14ac:dyDescent="0.25">
      <c r="A1348" s="1">
        <v>1346</v>
      </c>
      <c r="B1348" s="19" t="s">
        <v>7097</v>
      </c>
      <c r="C1348" s="2" t="s">
        <v>7098</v>
      </c>
      <c r="D1348" s="5" t="s">
        <v>7099</v>
      </c>
      <c r="E1348" s="6">
        <v>44329</v>
      </c>
      <c r="F1348" s="6">
        <v>44329</v>
      </c>
      <c r="G1348" s="7" t="s">
        <v>901</v>
      </c>
      <c r="H1348" s="4" t="s">
        <v>19</v>
      </c>
      <c r="I1348" s="7" t="s">
        <v>902</v>
      </c>
      <c r="J1348" s="7" t="s">
        <v>1055</v>
      </c>
      <c r="K1348" s="2" t="s">
        <v>1612</v>
      </c>
      <c r="L1348" s="2" t="s">
        <v>7100</v>
      </c>
      <c r="M1348" s="2"/>
      <c r="N1348" s="2"/>
    </row>
    <row r="1349" spans="1:14" ht="15.75" x14ac:dyDescent="0.25">
      <c r="A1349" s="1">
        <v>1347</v>
      </c>
      <c r="B1349" s="19" t="s">
        <v>7101</v>
      </c>
      <c r="C1349" s="2" t="s">
        <v>7102</v>
      </c>
      <c r="D1349" s="5" t="s">
        <v>7103</v>
      </c>
      <c r="E1349" s="6">
        <v>44047</v>
      </c>
      <c r="F1349" s="6">
        <v>44047</v>
      </c>
      <c r="G1349" s="7" t="s">
        <v>901</v>
      </c>
      <c r="H1349" s="4" t="s">
        <v>19</v>
      </c>
      <c r="I1349" s="7" t="s">
        <v>902</v>
      </c>
      <c r="J1349" s="2" t="s">
        <v>7104</v>
      </c>
      <c r="K1349" s="2" t="s">
        <v>1049</v>
      </c>
      <c r="L1349" s="2" t="s">
        <v>7105</v>
      </c>
      <c r="M1349" s="2">
        <v>7802053223</v>
      </c>
      <c r="N1349" s="2" t="s">
        <v>7106</v>
      </c>
    </row>
    <row r="1350" spans="1:14" ht="15.75" x14ac:dyDescent="0.25">
      <c r="A1350" s="1">
        <v>1348</v>
      </c>
      <c r="B1350" s="19" t="s">
        <v>7107</v>
      </c>
      <c r="C1350" s="2" t="s">
        <v>7108</v>
      </c>
      <c r="D1350" s="5" t="s">
        <v>7109</v>
      </c>
      <c r="E1350" s="6">
        <v>44440</v>
      </c>
      <c r="F1350" s="6">
        <v>44440</v>
      </c>
      <c r="G1350" s="7" t="s">
        <v>901</v>
      </c>
      <c r="H1350" s="4" t="s">
        <v>19</v>
      </c>
      <c r="I1350" s="7" t="s">
        <v>902</v>
      </c>
      <c r="J1350" s="7" t="s">
        <v>1055</v>
      </c>
      <c r="K1350" s="2" t="s">
        <v>938</v>
      </c>
      <c r="L1350" s="2" t="s">
        <v>7110</v>
      </c>
      <c r="M1350" s="2">
        <v>7046627372</v>
      </c>
      <c r="N1350" s="2" t="s">
        <v>7111</v>
      </c>
    </row>
    <row r="1351" spans="1:14" ht="15.75" x14ac:dyDescent="0.25">
      <c r="A1351" s="1">
        <v>1349</v>
      </c>
      <c r="B1351" s="19" t="s">
        <v>7112</v>
      </c>
      <c r="C1351" s="2" t="s">
        <v>7113</v>
      </c>
      <c r="D1351" s="5" t="s">
        <v>6676</v>
      </c>
      <c r="E1351" s="6">
        <v>43490</v>
      </c>
      <c r="F1351" s="6">
        <v>43490</v>
      </c>
      <c r="G1351" s="7" t="s">
        <v>901</v>
      </c>
      <c r="H1351" s="4" t="s">
        <v>19</v>
      </c>
      <c r="I1351" s="7" t="s">
        <v>902</v>
      </c>
      <c r="J1351" s="7" t="s">
        <v>7114</v>
      </c>
      <c r="K1351" s="2" t="s">
        <v>917</v>
      </c>
      <c r="L1351" s="2" t="s">
        <v>7115</v>
      </c>
      <c r="M1351" s="2">
        <v>7043398308</v>
      </c>
      <c r="N1351" s="2" t="s">
        <v>7116</v>
      </c>
    </row>
    <row r="1352" spans="1:14" ht="15.75" x14ac:dyDescent="0.25">
      <c r="A1352" s="1">
        <v>1350</v>
      </c>
      <c r="B1352" s="19" t="s">
        <v>7117</v>
      </c>
      <c r="C1352" s="2" t="s">
        <v>7118</v>
      </c>
      <c r="D1352" s="5" t="s">
        <v>7119</v>
      </c>
      <c r="E1352" s="6">
        <v>43112</v>
      </c>
      <c r="F1352" s="6">
        <v>43112</v>
      </c>
      <c r="G1352" s="7" t="s">
        <v>901</v>
      </c>
      <c r="H1352" s="4" t="s">
        <v>19</v>
      </c>
      <c r="I1352" s="7" t="s">
        <v>902</v>
      </c>
      <c r="J1352" s="7" t="s">
        <v>2919</v>
      </c>
      <c r="K1352" s="2" t="s">
        <v>931</v>
      </c>
      <c r="L1352" s="2" t="s">
        <v>7120</v>
      </c>
      <c r="M1352" s="2">
        <v>8403882296</v>
      </c>
      <c r="N1352" s="2" t="s">
        <v>7121</v>
      </c>
    </row>
    <row r="1353" spans="1:14" ht="15.75" x14ac:dyDescent="0.25">
      <c r="A1353" s="1">
        <v>1351</v>
      </c>
      <c r="B1353" s="19" t="s">
        <v>7122</v>
      </c>
      <c r="C1353" s="2" t="s">
        <v>7123</v>
      </c>
      <c r="D1353" s="5" t="s">
        <v>7124</v>
      </c>
      <c r="E1353" s="6">
        <v>44450</v>
      </c>
      <c r="F1353" s="6">
        <v>44450</v>
      </c>
      <c r="G1353" s="7" t="s">
        <v>901</v>
      </c>
      <c r="H1353" s="4" t="s">
        <v>19</v>
      </c>
      <c r="I1353" s="7" t="s">
        <v>902</v>
      </c>
      <c r="J1353" s="7" t="s">
        <v>1055</v>
      </c>
      <c r="K1353" s="2" t="s">
        <v>1893</v>
      </c>
      <c r="L1353" s="2" t="s">
        <v>7125</v>
      </c>
      <c r="M1353" s="2">
        <v>9179646707</v>
      </c>
      <c r="N1353" s="2" t="s">
        <v>7126</v>
      </c>
    </row>
    <row r="1354" spans="1:14" ht="15.75" x14ac:dyDescent="0.25">
      <c r="A1354" s="1">
        <v>1352</v>
      </c>
      <c r="B1354" s="19" t="s">
        <v>7127</v>
      </c>
      <c r="C1354" s="2" t="s">
        <v>7128</v>
      </c>
      <c r="D1354" s="5" t="s">
        <v>7129</v>
      </c>
      <c r="E1354" s="6">
        <v>44321</v>
      </c>
      <c r="F1354" s="6">
        <v>44321</v>
      </c>
      <c r="G1354" s="7" t="s">
        <v>901</v>
      </c>
      <c r="H1354" s="4" t="s">
        <v>19</v>
      </c>
      <c r="I1354" s="7" t="s">
        <v>902</v>
      </c>
      <c r="J1354" s="7" t="s">
        <v>7130</v>
      </c>
      <c r="K1354" s="2" t="s">
        <v>1216</v>
      </c>
      <c r="L1354" s="2" t="s">
        <v>7131</v>
      </c>
      <c r="M1354" s="2">
        <v>7096124816</v>
      </c>
      <c r="N1354" s="2" t="s">
        <v>6950</v>
      </c>
    </row>
    <row r="1355" spans="1:14" ht="15.75" x14ac:dyDescent="0.25">
      <c r="A1355" s="1">
        <v>1353</v>
      </c>
      <c r="B1355" s="19" t="s">
        <v>7132</v>
      </c>
      <c r="C1355" s="2" t="s">
        <v>7133</v>
      </c>
      <c r="D1355" s="5" t="s">
        <v>7134</v>
      </c>
      <c r="E1355" s="6">
        <v>43656</v>
      </c>
      <c r="F1355" s="6">
        <v>43656</v>
      </c>
      <c r="G1355" s="7" t="s">
        <v>901</v>
      </c>
      <c r="H1355" s="4" t="s">
        <v>19</v>
      </c>
      <c r="I1355" s="7" t="s">
        <v>902</v>
      </c>
      <c r="J1355" s="7" t="s">
        <v>1992</v>
      </c>
      <c r="K1355" s="2" t="s">
        <v>1235</v>
      </c>
      <c r="L1355" s="2" t="s">
        <v>7135</v>
      </c>
      <c r="M1355" s="2">
        <v>9104971998</v>
      </c>
      <c r="N1355" s="2" t="s">
        <v>7136</v>
      </c>
    </row>
    <row r="1356" spans="1:14" ht="15.75" x14ac:dyDescent="0.25">
      <c r="A1356" s="1">
        <v>1354</v>
      </c>
      <c r="B1356" s="19" t="s">
        <v>7137</v>
      </c>
      <c r="C1356" s="2" t="s">
        <v>7138</v>
      </c>
      <c r="D1356" s="5" t="s">
        <v>7139</v>
      </c>
      <c r="E1356" s="6">
        <v>44559</v>
      </c>
      <c r="F1356" s="6">
        <v>44559</v>
      </c>
      <c r="G1356" s="7" t="s">
        <v>901</v>
      </c>
      <c r="H1356" s="4" t="s">
        <v>19</v>
      </c>
      <c r="I1356" s="7" t="s">
        <v>902</v>
      </c>
      <c r="J1356" s="7" t="s">
        <v>1055</v>
      </c>
      <c r="K1356" s="2" t="s">
        <v>959</v>
      </c>
      <c r="L1356" s="2" t="s">
        <v>7140</v>
      </c>
      <c r="M1356" s="2">
        <v>9512415313</v>
      </c>
      <c r="N1356" s="2" t="s">
        <v>7141</v>
      </c>
    </row>
    <row r="1357" spans="1:14" ht="15.75" x14ac:dyDescent="0.25">
      <c r="A1357" s="1">
        <v>1355</v>
      </c>
      <c r="B1357" s="19" t="s">
        <v>7142</v>
      </c>
      <c r="C1357" s="2" t="s">
        <v>7143</v>
      </c>
      <c r="D1357" s="5" t="s">
        <v>7144</v>
      </c>
      <c r="E1357" s="6">
        <v>44231</v>
      </c>
      <c r="F1357" s="6">
        <v>44231</v>
      </c>
      <c r="G1357" s="7" t="s">
        <v>901</v>
      </c>
      <c r="H1357" s="4" t="s">
        <v>19</v>
      </c>
      <c r="I1357" s="7" t="s">
        <v>902</v>
      </c>
      <c r="J1357" s="7" t="s">
        <v>6815</v>
      </c>
      <c r="K1357" s="2" t="s">
        <v>959</v>
      </c>
      <c r="L1357" s="2" t="s">
        <v>7145</v>
      </c>
      <c r="M1357" s="2">
        <v>8017811287</v>
      </c>
      <c r="N1357" s="2" t="s">
        <v>7146</v>
      </c>
    </row>
    <row r="1358" spans="1:14" ht="15.75" x14ac:dyDescent="0.25">
      <c r="A1358" s="1">
        <v>1356</v>
      </c>
      <c r="B1358" s="19" t="s">
        <v>7147</v>
      </c>
      <c r="C1358" s="2" t="s">
        <v>7148</v>
      </c>
      <c r="D1358" s="5" t="s">
        <v>7149</v>
      </c>
      <c r="E1358" s="6">
        <v>44351</v>
      </c>
      <c r="F1358" s="6">
        <v>44351</v>
      </c>
      <c r="G1358" s="7" t="s">
        <v>901</v>
      </c>
      <c r="H1358" s="4" t="s">
        <v>19</v>
      </c>
      <c r="I1358" s="7" t="s">
        <v>902</v>
      </c>
      <c r="J1358" s="7" t="s">
        <v>7150</v>
      </c>
      <c r="K1358" s="2" t="s">
        <v>1116</v>
      </c>
      <c r="L1358" s="2" t="s">
        <v>7151</v>
      </c>
      <c r="M1358" s="2">
        <v>8097720440</v>
      </c>
      <c r="N1358" s="2" t="s">
        <v>7152</v>
      </c>
    </row>
    <row r="1359" spans="1:14" ht="15.75" x14ac:dyDescent="0.25">
      <c r="A1359" s="1">
        <v>1357</v>
      </c>
      <c r="B1359" s="19" t="s">
        <v>7153</v>
      </c>
      <c r="C1359" s="2" t="s">
        <v>7154</v>
      </c>
      <c r="D1359" s="5" t="s">
        <v>7155</v>
      </c>
      <c r="E1359" s="6">
        <v>44410</v>
      </c>
      <c r="F1359" s="6">
        <v>44410</v>
      </c>
      <c r="G1359" s="7" t="s">
        <v>901</v>
      </c>
      <c r="H1359" s="4" t="s">
        <v>19</v>
      </c>
      <c r="I1359" s="7" t="s">
        <v>902</v>
      </c>
      <c r="J1359" s="12" t="s">
        <v>2020</v>
      </c>
      <c r="K1359" s="2" t="s">
        <v>1056</v>
      </c>
      <c r="L1359" s="2" t="s">
        <v>7156</v>
      </c>
      <c r="M1359" s="2">
        <v>9594299469</v>
      </c>
      <c r="N1359" s="2" t="s">
        <v>7157</v>
      </c>
    </row>
    <row r="1360" spans="1:14" ht="15.75" x14ac:dyDescent="0.25">
      <c r="A1360" s="1">
        <v>1358</v>
      </c>
      <c r="B1360" s="19" t="s">
        <v>7158</v>
      </c>
      <c r="C1360" s="2" t="s">
        <v>7159</v>
      </c>
      <c r="D1360" s="5" t="s">
        <v>3893</v>
      </c>
      <c r="E1360" s="6">
        <v>43895</v>
      </c>
      <c r="F1360" s="6">
        <v>43895</v>
      </c>
      <c r="G1360" s="7" t="s">
        <v>901</v>
      </c>
      <c r="H1360" s="4" t="s">
        <v>19</v>
      </c>
      <c r="I1360" s="7" t="s">
        <v>902</v>
      </c>
      <c r="J1360" s="7" t="s">
        <v>7160</v>
      </c>
      <c r="K1360" s="2" t="s">
        <v>973</v>
      </c>
      <c r="L1360" s="2" t="s">
        <v>7161</v>
      </c>
      <c r="M1360" s="2">
        <v>9875790089</v>
      </c>
      <c r="N1360" s="2" t="s">
        <v>7162</v>
      </c>
    </row>
    <row r="1361" spans="1:14" ht="15.75" x14ac:dyDescent="0.25">
      <c r="A1361" s="1">
        <v>1359</v>
      </c>
      <c r="B1361" s="19" t="s">
        <v>7163</v>
      </c>
      <c r="C1361" s="2" t="s">
        <v>7164</v>
      </c>
      <c r="D1361" s="5" t="s">
        <v>6773</v>
      </c>
      <c r="E1361" s="6">
        <v>44393</v>
      </c>
      <c r="F1361" s="6">
        <v>44393</v>
      </c>
      <c r="G1361" s="7" t="s">
        <v>901</v>
      </c>
      <c r="H1361" s="4" t="s">
        <v>19</v>
      </c>
      <c r="I1361" s="7" t="s">
        <v>902</v>
      </c>
      <c r="J1361" s="7" t="s">
        <v>7165</v>
      </c>
      <c r="K1361" s="2" t="s">
        <v>1893</v>
      </c>
      <c r="L1361" s="2" t="s">
        <v>7166</v>
      </c>
      <c r="M1361" s="2">
        <v>7862885059</v>
      </c>
      <c r="N1361" s="2" t="s">
        <v>3294</v>
      </c>
    </row>
    <row r="1362" spans="1:14" ht="15.75" x14ac:dyDescent="0.25">
      <c r="A1362" s="1">
        <v>1360</v>
      </c>
      <c r="B1362" s="19" t="s">
        <v>7167</v>
      </c>
      <c r="C1362" s="2" t="s">
        <v>7168</v>
      </c>
      <c r="D1362" s="5" t="s">
        <v>7169</v>
      </c>
      <c r="E1362" s="6">
        <v>44481</v>
      </c>
      <c r="F1362" s="6">
        <v>44481</v>
      </c>
      <c r="G1362" s="7" t="s">
        <v>901</v>
      </c>
      <c r="H1362" s="4" t="s">
        <v>19</v>
      </c>
      <c r="I1362" s="7" t="s">
        <v>902</v>
      </c>
      <c r="J1362" s="12" t="s">
        <v>2629</v>
      </c>
      <c r="K1362" s="2" t="s">
        <v>1134</v>
      </c>
      <c r="L1362" s="2" t="s">
        <v>7170</v>
      </c>
      <c r="M1362" s="2">
        <v>9987024697</v>
      </c>
      <c r="N1362" s="2" t="s">
        <v>7171</v>
      </c>
    </row>
    <row r="1363" spans="1:14" ht="15.75" x14ac:dyDescent="0.25">
      <c r="A1363" s="1">
        <v>1361</v>
      </c>
      <c r="B1363" s="19" t="s">
        <v>7172</v>
      </c>
      <c r="C1363" s="2" t="s">
        <v>7173</v>
      </c>
      <c r="D1363" s="5" t="s">
        <v>7174</v>
      </c>
      <c r="E1363" s="6">
        <v>43273</v>
      </c>
      <c r="F1363" s="6">
        <v>43273</v>
      </c>
      <c r="G1363" s="7" t="s">
        <v>901</v>
      </c>
      <c r="H1363" s="4" t="s">
        <v>19</v>
      </c>
      <c r="I1363" s="7" t="s">
        <v>902</v>
      </c>
      <c r="J1363" s="7" t="s">
        <v>5563</v>
      </c>
      <c r="K1363" s="2" t="s">
        <v>1042</v>
      </c>
      <c r="L1363" s="2" t="s">
        <v>7175</v>
      </c>
      <c r="M1363" s="2">
        <v>8169756595</v>
      </c>
      <c r="N1363" s="2" t="s">
        <v>7176</v>
      </c>
    </row>
    <row r="1364" spans="1:14" ht="15.75" x14ac:dyDescent="0.25">
      <c r="A1364" s="1">
        <v>1362</v>
      </c>
      <c r="B1364" s="19" t="s">
        <v>7177</v>
      </c>
      <c r="C1364" s="2" t="s">
        <v>7178</v>
      </c>
      <c r="D1364" s="5" t="s">
        <v>7179</v>
      </c>
      <c r="E1364" s="6">
        <v>44520</v>
      </c>
      <c r="F1364" s="6">
        <v>44520</v>
      </c>
      <c r="G1364" s="7" t="s">
        <v>901</v>
      </c>
      <c r="H1364" s="4" t="s">
        <v>19</v>
      </c>
      <c r="I1364" s="7" t="s">
        <v>902</v>
      </c>
      <c r="J1364" s="7" t="s">
        <v>1055</v>
      </c>
      <c r="K1364" s="2" t="s">
        <v>991</v>
      </c>
      <c r="L1364" s="2" t="s">
        <v>7180</v>
      </c>
      <c r="M1364" s="2">
        <v>7021946684</v>
      </c>
      <c r="N1364" s="2" t="s">
        <v>7181</v>
      </c>
    </row>
    <row r="1365" spans="1:14" ht="15.75" x14ac:dyDescent="0.25">
      <c r="A1365" s="1">
        <v>1363</v>
      </c>
      <c r="B1365" s="19" t="s">
        <v>7182</v>
      </c>
      <c r="C1365" s="2" t="s">
        <v>7183</v>
      </c>
      <c r="D1365" s="5" t="s">
        <v>7184</v>
      </c>
      <c r="E1365" s="6">
        <v>44489</v>
      </c>
      <c r="F1365" s="6">
        <v>44489</v>
      </c>
      <c r="G1365" s="7" t="s">
        <v>901</v>
      </c>
      <c r="H1365" s="4" t="s">
        <v>19</v>
      </c>
      <c r="I1365" s="7" t="s">
        <v>902</v>
      </c>
      <c r="J1365" s="7" t="s">
        <v>7185</v>
      </c>
      <c r="K1365" s="2" t="s">
        <v>904</v>
      </c>
      <c r="L1365" s="2" t="s">
        <v>7186</v>
      </c>
      <c r="M1365" s="2"/>
      <c r="N1365" s="2"/>
    </row>
    <row r="1366" spans="1:14" ht="15.75" x14ac:dyDescent="0.25">
      <c r="A1366" s="1">
        <v>1364</v>
      </c>
      <c r="B1366" s="19" t="s">
        <v>7187</v>
      </c>
      <c r="C1366" s="2" t="s">
        <v>7188</v>
      </c>
      <c r="D1366" s="5" t="s">
        <v>7189</v>
      </c>
      <c r="E1366" s="6">
        <v>43260</v>
      </c>
      <c r="F1366" s="6">
        <v>43260</v>
      </c>
      <c r="G1366" s="7" t="s">
        <v>901</v>
      </c>
      <c r="H1366" s="4" t="s">
        <v>19</v>
      </c>
      <c r="I1366" s="7" t="s">
        <v>902</v>
      </c>
      <c r="J1366" s="7" t="s">
        <v>7190</v>
      </c>
      <c r="K1366" s="2" t="s">
        <v>1030</v>
      </c>
      <c r="L1366" s="2" t="s">
        <v>7191</v>
      </c>
      <c r="M1366" s="2">
        <v>9616165122</v>
      </c>
      <c r="N1366" s="2" t="s">
        <v>7192</v>
      </c>
    </row>
    <row r="1367" spans="1:14" ht="15.75" x14ac:dyDescent="0.25">
      <c r="A1367" s="1">
        <v>1365</v>
      </c>
      <c r="B1367" s="19" t="s">
        <v>7193</v>
      </c>
      <c r="C1367" s="2" t="s">
        <v>7194</v>
      </c>
      <c r="D1367" s="5" t="s">
        <v>7195</v>
      </c>
      <c r="E1367" s="6">
        <v>44419</v>
      </c>
      <c r="F1367" s="6">
        <v>44419</v>
      </c>
      <c r="G1367" s="7" t="s">
        <v>901</v>
      </c>
      <c r="H1367" s="4" t="s">
        <v>19</v>
      </c>
      <c r="I1367" s="7" t="s">
        <v>902</v>
      </c>
      <c r="J1367" s="7" t="s">
        <v>7196</v>
      </c>
      <c r="K1367" s="2" t="s">
        <v>1030</v>
      </c>
      <c r="L1367" s="2" t="s">
        <v>7197</v>
      </c>
      <c r="M1367" s="2">
        <v>9958640931</v>
      </c>
      <c r="N1367" s="2" t="s">
        <v>7198</v>
      </c>
    </row>
    <row r="1368" spans="1:14" ht="15.75" x14ac:dyDescent="0.25">
      <c r="A1368" s="1">
        <v>1366</v>
      </c>
      <c r="B1368" s="19" t="s">
        <v>7199</v>
      </c>
      <c r="C1368" s="2" t="s">
        <v>7200</v>
      </c>
      <c r="D1368" s="5" t="s">
        <v>7201</v>
      </c>
      <c r="E1368" s="6">
        <v>44470</v>
      </c>
      <c r="F1368" s="6">
        <v>44470</v>
      </c>
      <c r="G1368" s="7" t="s">
        <v>901</v>
      </c>
      <c r="H1368" s="4" t="s">
        <v>19</v>
      </c>
      <c r="I1368" s="7" t="s">
        <v>902</v>
      </c>
      <c r="J1368" s="7" t="s">
        <v>1055</v>
      </c>
      <c r="K1368" s="2" t="s">
        <v>1056</v>
      </c>
      <c r="L1368" s="2" t="s">
        <v>7202</v>
      </c>
      <c r="M1368" s="2">
        <v>9081042960</v>
      </c>
      <c r="N1368" s="2" t="s">
        <v>7203</v>
      </c>
    </row>
    <row r="1369" spans="1:14" ht="15.75" x14ac:dyDescent="0.25">
      <c r="A1369" s="1">
        <v>1367</v>
      </c>
      <c r="B1369" s="19" t="s">
        <v>7204</v>
      </c>
      <c r="C1369" s="2" t="s">
        <v>7205</v>
      </c>
      <c r="D1369" s="5" t="s">
        <v>3181</v>
      </c>
      <c r="E1369" s="6">
        <v>44474</v>
      </c>
      <c r="F1369" s="6">
        <v>44474</v>
      </c>
      <c r="G1369" s="7" t="s">
        <v>901</v>
      </c>
      <c r="H1369" s="4" t="s">
        <v>19</v>
      </c>
      <c r="I1369" s="7" t="s">
        <v>902</v>
      </c>
      <c r="J1369" s="7" t="s">
        <v>3451</v>
      </c>
      <c r="K1369" s="2" t="s">
        <v>1062</v>
      </c>
      <c r="L1369" s="2" t="s">
        <v>7206</v>
      </c>
      <c r="M1369" s="2"/>
      <c r="N1369" s="2"/>
    </row>
    <row r="1370" spans="1:14" ht="15.75" x14ac:dyDescent="0.25">
      <c r="A1370" s="1">
        <v>1368</v>
      </c>
      <c r="B1370" s="19" t="s">
        <v>7207</v>
      </c>
      <c r="C1370" s="2" t="s">
        <v>7208</v>
      </c>
      <c r="D1370" s="5" t="s">
        <v>7209</v>
      </c>
      <c r="E1370" s="6">
        <v>44271</v>
      </c>
      <c r="F1370" s="6">
        <v>44271</v>
      </c>
      <c r="G1370" s="7" t="s">
        <v>901</v>
      </c>
      <c r="H1370" s="4" t="s">
        <v>19</v>
      </c>
      <c r="I1370" s="7" t="s">
        <v>902</v>
      </c>
      <c r="J1370" s="7" t="s">
        <v>1055</v>
      </c>
      <c r="K1370" s="2" t="s">
        <v>1056</v>
      </c>
      <c r="L1370" s="2" t="s">
        <v>7210</v>
      </c>
      <c r="M1370" s="2">
        <v>9537925874</v>
      </c>
      <c r="N1370" s="2" t="s">
        <v>7211</v>
      </c>
    </row>
    <row r="1371" spans="1:14" ht="15.75" x14ac:dyDescent="0.25">
      <c r="A1371" s="1">
        <v>1369</v>
      </c>
      <c r="B1371" s="19" t="s">
        <v>7212</v>
      </c>
      <c r="C1371" s="2" t="s">
        <v>7213</v>
      </c>
      <c r="D1371" s="5" t="s">
        <v>7214</v>
      </c>
      <c r="E1371" s="6">
        <v>42975</v>
      </c>
      <c r="F1371" s="6">
        <v>42975</v>
      </c>
      <c r="G1371" s="7" t="s">
        <v>901</v>
      </c>
      <c r="H1371" s="4" t="s">
        <v>19</v>
      </c>
      <c r="I1371" s="7" t="s">
        <v>902</v>
      </c>
      <c r="J1371" s="2" t="s">
        <v>2342</v>
      </c>
      <c r="K1371" s="2" t="s">
        <v>1042</v>
      </c>
      <c r="L1371" s="2" t="s">
        <v>7215</v>
      </c>
      <c r="M1371" s="2"/>
      <c r="N1371" s="2"/>
    </row>
    <row r="1372" spans="1:14" ht="15.75" x14ac:dyDescent="0.25">
      <c r="A1372" s="1">
        <v>1370</v>
      </c>
      <c r="B1372" s="19" t="s">
        <v>7216</v>
      </c>
      <c r="C1372" s="2" t="s">
        <v>7217</v>
      </c>
      <c r="D1372" s="5" t="s">
        <v>7218</v>
      </c>
      <c r="E1372" s="6">
        <v>44497</v>
      </c>
      <c r="F1372" s="6">
        <v>44497</v>
      </c>
      <c r="G1372" s="7" t="s">
        <v>901</v>
      </c>
      <c r="H1372" s="4" t="s">
        <v>19</v>
      </c>
      <c r="I1372" s="7" t="s">
        <v>902</v>
      </c>
      <c r="J1372" s="7" t="s">
        <v>1184</v>
      </c>
      <c r="K1372" s="2" t="s">
        <v>959</v>
      </c>
      <c r="L1372" s="2" t="s">
        <v>7219</v>
      </c>
      <c r="M1372" s="2">
        <v>9081038760</v>
      </c>
      <c r="N1372" s="2" t="s">
        <v>7220</v>
      </c>
    </row>
    <row r="1373" spans="1:14" ht="15.75" x14ac:dyDescent="0.25">
      <c r="A1373" s="1">
        <v>1371</v>
      </c>
      <c r="B1373" s="19" t="s">
        <v>7221</v>
      </c>
      <c r="C1373" s="2" t="s">
        <v>7222</v>
      </c>
      <c r="D1373" s="5" t="s">
        <v>7223</v>
      </c>
      <c r="E1373" s="6">
        <v>44406</v>
      </c>
      <c r="F1373" s="6">
        <v>44406</v>
      </c>
      <c r="G1373" s="7" t="s">
        <v>944</v>
      </c>
      <c r="H1373" s="4" t="s">
        <v>19</v>
      </c>
      <c r="I1373" s="7" t="s">
        <v>945</v>
      </c>
      <c r="J1373" s="7" t="s">
        <v>5547</v>
      </c>
      <c r="K1373" s="2"/>
      <c r="L1373" s="2" t="s">
        <v>7224</v>
      </c>
      <c r="M1373" s="2">
        <v>9408298257</v>
      </c>
      <c r="N1373" s="2" t="s">
        <v>6254</v>
      </c>
    </row>
    <row r="1374" spans="1:14" ht="15.75" x14ac:dyDescent="0.25">
      <c r="A1374" s="1">
        <v>1372</v>
      </c>
      <c r="B1374" s="19" t="s">
        <v>7225</v>
      </c>
      <c r="C1374" s="2" t="s">
        <v>7226</v>
      </c>
      <c r="D1374" s="5" t="s">
        <v>7227</v>
      </c>
      <c r="E1374" s="6">
        <v>44354</v>
      </c>
      <c r="F1374" s="6">
        <v>44354</v>
      </c>
      <c r="G1374" s="7" t="s">
        <v>901</v>
      </c>
      <c r="H1374" s="4" t="s">
        <v>19</v>
      </c>
      <c r="I1374" s="7" t="s">
        <v>902</v>
      </c>
      <c r="J1374" s="7" t="s">
        <v>7228</v>
      </c>
      <c r="K1374" s="2" t="s">
        <v>1235</v>
      </c>
      <c r="L1374" s="2" t="s">
        <v>7229</v>
      </c>
      <c r="M1374" s="2">
        <v>9429141397</v>
      </c>
      <c r="N1374" s="2" t="s">
        <v>7230</v>
      </c>
    </row>
    <row r="1375" spans="1:14" ht="15.75" x14ac:dyDescent="0.25">
      <c r="A1375" s="1">
        <v>1373</v>
      </c>
      <c r="B1375" s="19" t="s">
        <v>7231</v>
      </c>
      <c r="C1375" s="2" t="s">
        <v>7232</v>
      </c>
      <c r="D1375" s="5" t="s">
        <v>7233</v>
      </c>
      <c r="E1375" s="6">
        <v>44217</v>
      </c>
      <c r="F1375" s="6">
        <v>44217</v>
      </c>
      <c r="G1375" s="7" t="s">
        <v>901</v>
      </c>
      <c r="H1375" s="4" t="s">
        <v>19</v>
      </c>
      <c r="I1375" s="7" t="s">
        <v>902</v>
      </c>
      <c r="J1375" s="7" t="s">
        <v>2739</v>
      </c>
      <c r="K1375" s="2" t="s">
        <v>1134</v>
      </c>
      <c r="L1375" s="2" t="s">
        <v>7234</v>
      </c>
      <c r="M1375" s="2">
        <v>9426458302</v>
      </c>
      <c r="N1375" s="2" t="s">
        <v>7235</v>
      </c>
    </row>
    <row r="1376" spans="1:14" ht="15.75" x14ac:dyDescent="0.25">
      <c r="A1376" s="1">
        <v>1374</v>
      </c>
      <c r="B1376" s="19" t="s">
        <v>7236</v>
      </c>
      <c r="C1376" s="2" t="s">
        <v>7237</v>
      </c>
      <c r="D1376" s="5" t="s">
        <v>7238</v>
      </c>
      <c r="E1376" s="6">
        <v>43480</v>
      </c>
      <c r="F1376" s="6">
        <v>43480</v>
      </c>
      <c r="G1376" s="7" t="s">
        <v>901</v>
      </c>
      <c r="H1376" s="17" t="s">
        <v>19</v>
      </c>
      <c r="I1376" s="7" t="s">
        <v>902</v>
      </c>
      <c r="J1376" s="7" t="s">
        <v>7239</v>
      </c>
      <c r="K1376" s="2" t="s">
        <v>991</v>
      </c>
      <c r="L1376" s="2" t="s">
        <v>7240</v>
      </c>
      <c r="M1376" s="2">
        <v>8401115712</v>
      </c>
      <c r="N1376" s="2" t="s">
        <v>7241</v>
      </c>
    </row>
    <row r="1377" spans="1:14" ht="15.75" x14ac:dyDescent="0.25">
      <c r="A1377" s="1">
        <v>1375</v>
      </c>
      <c r="B1377" s="19" t="s">
        <v>7242</v>
      </c>
      <c r="C1377" s="2" t="s">
        <v>7243</v>
      </c>
      <c r="D1377" s="5" t="s">
        <v>7244</v>
      </c>
      <c r="E1377" s="6">
        <v>44326</v>
      </c>
      <c r="F1377" s="6">
        <v>44326</v>
      </c>
      <c r="G1377" s="7" t="s">
        <v>901</v>
      </c>
      <c r="H1377" s="4" t="s">
        <v>19</v>
      </c>
      <c r="I1377" s="7" t="s">
        <v>902</v>
      </c>
      <c r="J1377" s="7" t="s">
        <v>5755</v>
      </c>
      <c r="K1377" s="2" t="s">
        <v>1566</v>
      </c>
      <c r="L1377" s="2" t="s">
        <v>7245</v>
      </c>
      <c r="M1377" s="2"/>
      <c r="N1377" s="2"/>
    </row>
    <row r="1378" spans="1:14" ht="15.75" x14ac:dyDescent="0.25">
      <c r="A1378" s="1">
        <v>1376</v>
      </c>
      <c r="B1378" s="19" t="s">
        <v>7246</v>
      </c>
      <c r="C1378" s="2" t="s">
        <v>7247</v>
      </c>
      <c r="D1378" s="5" t="s">
        <v>7248</v>
      </c>
      <c r="E1378" s="6">
        <v>44287</v>
      </c>
      <c r="F1378" s="6">
        <v>44287</v>
      </c>
      <c r="G1378" s="7" t="s">
        <v>901</v>
      </c>
      <c r="H1378" s="4" t="s">
        <v>19</v>
      </c>
      <c r="I1378" s="7" t="s">
        <v>902</v>
      </c>
      <c r="J1378" s="7" t="s">
        <v>7249</v>
      </c>
      <c r="K1378" s="2" t="s">
        <v>1068</v>
      </c>
      <c r="L1378" s="2" t="s">
        <v>7250</v>
      </c>
      <c r="M1378" s="2">
        <v>9054920506</v>
      </c>
      <c r="N1378" s="2" t="s">
        <v>7251</v>
      </c>
    </row>
    <row r="1379" spans="1:14" ht="15.75" x14ac:dyDescent="0.25">
      <c r="A1379" s="1">
        <v>1377</v>
      </c>
      <c r="B1379" s="19" t="s">
        <v>7252</v>
      </c>
      <c r="C1379" s="2" t="s">
        <v>7253</v>
      </c>
      <c r="D1379" s="5" t="s">
        <v>7254</v>
      </c>
      <c r="E1379" s="6">
        <v>44482</v>
      </c>
      <c r="F1379" s="6">
        <v>44482</v>
      </c>
      <c r="G1379" s="7" t="s">
        <v>901</v>
      </c>
      <c r="H1379" s="4" t="s">
        <v>19</v>
      </c>
      <c r="I1379" s="7" t="s">
        <v>902</v>
      </c>
      <c r="J1379" s="7" t="s">
        <v>7255</v>
      </c>
      <c r="K1379" s="2" t="s">
        <v>1134</v>
      </c>
      <c r="L1379" s="2" t="s">
        <v>7256</v>
      </c>
      <c r="M1379" s="2">
        <v>8898691516</v>
      </c>
      <c r="N1379" s="2" t="s">
        <v>7257</v>
      </c>
    </row>
    <row r="1380" spans="1:14" ht="15.75" x14ac:dyDescent="0.25">
      <c r="A1380" s="1">
        <v>1378</v>
      </c>
      <c r="B1380" s="19" t="s">
        <v>7258</v>
      </c>
      <c r="C1380" s="2" t="s">
        <v>7259</v>
      </c>
      <c r="D1380" s="5" t="s">
        <v>7260</v>
      </c>
      <c r="E1380" s="6">
        <v>44474</v>
      </c>
      <c r="F1380" s="6">
        <v>44474</v>
      </c>
      <c r="G1380" s="7" t="s">
        <v>901</v>
      </c>
      <c r="H1380" s="4" t="s">
        <v>19</v>
      </c>
      <c r="I1380" s="7" t="s">
        <v>902</v>
      </c>
      <c r="J1380" s="7" t="s">
        <v>1055</v>
      </c>
      <c r="K1380" s="2" t="s">
        <v>1056</v>
      </c>
      <c r="L1380" s="2" t="s">
        <v>7261</v>
      </c>
      <c r="M1380" s="2">
        <v>8017379763</v>
      </c>
      <c r="N1380" s="2" t="s">
        <v>7262</v>
      </c>
    </row>
    <row r="1381" spans="1:14" ht="15.75" x14ac:dyDescent="0.25">
      <c r="A1381" s="1">
        <v>1379</v>
      </c>
      <c r="B1381" s="19" t="s">
        <v>7263</v>
      </c>
      <c r="C1381" s="2" t="s">
        <v>7264</v>
      </c>
      <c r="D1381" s="5" t="s">
        <v>1697</v>
      </c>
      <c r="E1381" s="6">
        <v>44140</v>
      </c>
      <c r="F1381" s="6">
        <v>44140</v>
      </c>
      <c r="G1381" s="7" t="s">
        <v>901</v>
      </c>
      <c r="H1381" s="4" t="s">
        <v>19</v>
      </c>
      <c r="I1381" s="7" t="s">
        <v>902</v>
      </c>
      <c r="J1381" s="7" t="s">
        <v>7265</v>
      </c>
      <c r="K1381" s="2" t="s">
        <v>1235</v>
      </c>
      <c r="L1381" s="2" t="s">
        <v>7266</v>
      </c>
      <c r="M1381" s="2">
        <v>7408994564</v>
      </c>
      <c r="N1381" s="2" t="s">
        <v>7267</v>
      </c>
    </row>
    <row r="1382" spans="1:14" ht="15.75" x14ac:dyDescent="0.25">
      <c r="A1382" s="1">
        <v>1380</v>
      </c>
      <c r="B1382" s="19" t="s">
        <v>7268</v>
      </c>
      <c r="C1382" s="2" t="s">
        <v>7269</v>
      </c>
      <c r="D1382" s="5" t="s">
        <v>7270</v>
      </c>
      <c r="E1382" s="6">
        <v>43118</v>
      </c>
      <c r="F1382" s="6">
        <v>43118</v>
      </c>
      <c r="G1382" s="7" t="s">
        <v>901</v>
      </c>
      <c r="H1382" s="4" t="s">
        <v>19</v>
      </c>
      <c r="I1382" s="7" t="s">
        <v>902</v>
      </c>
      <c r="J1382" s="7" t="s">
        <v>7271</v>
      </c>
      <c r="K1382" s="2" t="s">
        <v>966</v>
      </c>
      <c r="L1382" s="2" t="s">
        <v>7272</v>
      </c>
      <c r="M1382" s="2"/>
      <c r="N1382" s="2"/>
    </row>
    <row r="1383" spans="1:14" ht="15.75" x14ac:dyDescent="0.25">
      <c r="A1383" s="1">
        <v>1381</v>
      </c>
      <c r="B1383" s="19" t="s">
        <v>7273</v>
      </c>
      <c r="C1383" s="2" t="s">
        <v>7274</v>
      </c>
      <c r="D1383" s="5" t="s">
        <v>7275</v>
      </c>
      <c r="E1383" s="6">
        <v>44244</v>
      </c>
      <c r="F1383" s="6">
        <v>44244</v>
      </c>
      <c r="G1383" s="7" t="s">
        <v>901</v>
      </c>
      <c r="H1383" s="4" t="s">
        <v>19</v>
      </c>
      <c r="I1383" s="7" t="s">
        <v>902</v>
      </c>
      <c r="J1383" s="7" t="s">
        <v>7276</v>
      </c>
      <c r="K1383" s="2" t="s">
        <v>1612</v>
      </c>
      <c r="L1383" s="2" t="s">
        <v>7277</v>
      </c>
      <c r="M1383" s="2">
        <v>9558264195</v>
      </c>
      <c r="N1383" s="2" t="s">
        <v>7278</v>
      </c>
    </row>
    <row r="1384" spans="1:14" ht="15.75" x14ac:dyDescent="0.25">
      <c r="A1384" s="1">
        <v>1382</v>
      </c>
      <c r="B1384" s="19" t="s">
        <v>7279</v>
      </c>
      <c r="C1384" s="2" t="s">
        <v>7280</v>
      </c>
      <c r="D1384" s="5" t="s">
        <v>7281</v>
      </c>
      <c r="E1384" s="6">
        <v>44367</v>
      </c>
      <c r="F1384" s="6">
        <v>44367</v>
      </c>
      <c r="G1384" s="7" t="s">
        <v>901</v>
      </c>
      <c r="H1384" s="4" t="s">
        <v>19</v>
      </c>
      <c r="I1384" s="7" t="s">
        <v>902</v>
      </c>
      <c r="J1384" s="7" t="s">
        <v>1055</v>
      </c>
      <c r="K1384" s="2" t="s">
        <v>1893</v>
      </c>
      <c r="L1384" s="2" t="s">
        <v>7282</v>
      </c>
      <c r="M1384" s="2"/>
      <c r="N1384" s="2"/>
    </row>
    <row r="1385" spans="1:14" ht="15.75" x14ac:dyDescent="0.25">
      <c r="A1385" s="1">
        <v>1383</v>
      </c>
      <c r="B1385" s="19" t="s">
        <v>7283</v>
      </c>
      <c r="C1385" s="2" t="s">
        <v>7284</v>
      </c>
      <c r="D1385" s="5" t="s">
        <v>7285</v>
      </c>
      <c r="E1385" s="6">
        <v>43371</v>
      </c>
      <c r="F1385" s="6">
        <v>43371</v>
      </c>
      <c r="G1385" s="7" t="s">
        <v>901</v>
      </c>
      <c r="H1385" s="4" t="s">
        <v>19</v>
      </c>
      <c r="I1385" s="7" t="s">
        <v>902</v>
      </c>
      <c r="J1385" s="7" t="s">
        <v>7286</v>
      </c>
      <c r="K1385" s="2" t="s">
        <v>973</v>
      </c>
      <c r="L1385" s="2" t="s">
        <v>7287</v>
      </c>
      <c r="M1385" s="2"/>
      <c r="N1385" s="2"/>
    </row>
    <row r="1386" spans="1:14" ht="15.75" x14ac:dyDescent="0.25">
      <c r="A1386" s="1">
        <v>1384</v>
      </c>
      <c r="B1386" s="19" t="s">
        <v>7288</v>
      </c>
      <c r="C1386" s="2" t="s">
        <v>7289</v>
      </c>
      <c r="D1386" s="5" t="s">
        <v>7290</v>
      </c>
      <c r="E1386" s="6">
        <v>44362</v>
      </c>
      <c r="F1386" s="6">
        <v>44362</v>
      </c>
      <c r="G1386" s="7" t="s">
        <v>901</v>
      </c>
      <c r="H1386" s="4" t="s">
        <v>19</v>
      </c>
      <c r="I1386" s="7" t="s">
        <v>902</v>
      </c>
      <c r="J1386" s="7" t="s">
        <v>1055</v>
      </c>
      <c r="K1386" s="2" t="s">
        <v>1537</v>
      </c>
      <c r="L1386" s="2" t="s">
        <v>7291</v>
      </c>
      <c r="M1386" s="2">
        <v>8446270704</v>
      </c>
      <c r="N1386" s="2" t="s">
        <v>7292</v>
      </c>
    </row>
    <row r="1387" spans="1:14" ht="15.75" x14ac:dyDescent="0.25">
      <c r="A1387" s="1">
        <v>1385</v>
      </c>
      <c r="B1387" s="19" t="s">
        <v>7293</v>
      </c>
      <c r="C1387" s="2" t="s">
        <v>7294</v>
      </c>
      <c r="D1387" s="5" t="s">
        <v>7295</v>
      </c>
      <c r="E1387" s="6">
        <v>44461</v>
      </c>
      <c r="F1387" s="6">
        <v>44461</v>
      </c>
      <c r="G1387" s="7" t="s">
        <v>901</v>
      </c>
      <c r="H1387" s="4" t="s">
        <v>19</v>
      </c>
      <c r="I1387" s="7" t="s">
        <v>902</v>
      </c>
      <c r="J1387" s="7" t="s">
        <v>1055</v>
      </c>
      <c r="K1387" s="2" t="s">
        <v>1056</v>
      </c>
      <c r="L1387" s="2" t="s">
        <v>7296</v>
      </c>
      <c r="M1387" s="2">
        <v>8693086373</v>
      </c>
      <c r="N1387" s="2" t="s">
        <v>7297</v>
      </c>
    </row>
    <row r="1388" spans="1:14" ht="15.75" x14ac:dyDescent="0.25">
      <c r="A1388" s="1">
        <v>1386</v>
      </c>
      <c r="B1388" s="19" t="s">
        <v>7298</v>
      </c>
      <c r="C1388" s="2" t="s">
        <v>7299</v>
      </c>
      <c r="D1388" s="5" t="s">
        <v>7300</v>
      </c>
      <c r="E1388" s="6">
        <v>44411</v>
      </c>
      <c r="F1388" s="6">
        <v>44411</v>
      </c>
      <c r="G1388" s="7" t="s">
        <v>901</v>
      </c>
      <c r="H1388" s="4" t="s">
        <v>19</v>
      </c>
      <c r="I1388" s="7" t="s">
        <v>902</v>
      </c>
      <c r="J1388" s="7" t="s">
        <v>7301</v>
      </c>
      <c r="K1388" s="2" t="s">
        <v>1566</v>
      </c>
      <c r="L1388" s="2" t="s">
        <v>7302</v>
      </c>
      <c r="M1388" s="2">
        <v>8282824265</v>
      </c>
      <c r="N1388" s="2" t="s">
        <v>7303</v>
      </c>
    </row>
    <row r="1389" spans="1:14" ht="15.75" x14ac:dyDescent="0.25">
      <c r="A1389" s="1">
        <v>1387</v>
      </c>
      <c r="B1389" s="19" t="s">
        <v>7304</v>
      </c>
      <c r="C1389" s="2" t="s">
        <v>7305</v>
      </c>
      <c r="D1389" s="5" t="s">
        <v>7306</v>
      </c>
      <c r="E1389" s="6">
        <v>44470</v>
      </c>
      <c r="F1389" s="6">
        <v>44470</v>
      </c>
      <c r="G1389" s="7" t="s">
        <v>901</v>
      </c>
      <c r="H1389" s="4" t="s">
        <v>19</v>
      </c>
      <c r="I1389" s="7" t="s">
        <v>902</v>
      </c>
      <c r="J1389" s="7" t="s">
        <v>1055</v>
      </c>
      <c r="K1389" s="2" t="s">
        <v>2831</v>
      </c>
      <c r="L1389" s="2" t="s">
        <v>7307</v>
      </c>
      <c r="M1389" s="2"/>
      <c r="N1389" s="2"/>
    </row>
    <row r="1390" spans="1:14" ht="15.75" x14ac:dyDescent="0.25">
      <c r="A1390" s="1">
        <v>1388</v>
      </c>
      <c r="B1390" s="19" t="s">
        <v>7308</v>
      </c>
      <c r="C1390" s="2" t="s">
        <v>7309</v>
      </c>
      <c r="D1390" s="5" t="s">
        <v>7310</v>
      </c>
      <c r="E1390" s="6">
        <v>44490</v>
      </c>
      <c r="F1390" s="6">
        <v>44490</v>
      </c>
      <c r="G1390" s="7" t="s">
        <v>901</v>
      </c>
      <c r="H1390" s="4" t="s">
        <v>19</v>
      </c>
      <c r="I1390" s="7" t="s">
        <v>902</v>
      </c>
      <c r="J1390" s="7" t="s">
        <v>1055</v>
      </c>
      <c r="K1390" s="2" t="s">
        <v>1333</v>
      </c>
      <c r="L1390" s="2" t="s">
        <v>7311</v>
      </c>
      <c r="M1390" s="2">
        <v>8828794119</v>
      </c>
      <c r="N1390" s="2" t="s">
        <v>2366</v>
      </c>
    </row>
    <row r="1391" spans="1:14" ht="15.75" x14ac:dyDescent="0.25">
      <c r="A1391" s="1">
        <v>1389</v>
      </c>
      <c r="B1391" s="19" t="s">
        <v>7312</v>
      </c>
      <c r="C1391" s="2" t="s">
        <v>7313</v>
      </c>
      <c r="D1391" s="5" t="s">
        <v>7314</v>
      </c>
      <c r="E1391" s="6">
        <v>44308</v>
      </c>
      <c r="F1391" s="6">
        <v>44308</v>
      </c>
      <c r="G1391" s="7" t="s">
        <v>901</v>
      </c>
      <c r="H1391" s="4" t="s">
        <v>19</v>
      </c>
      <c r="I1391" s="7" t="s">
        <v>902</v>
      </c>
      <c r="J1391" s="7" t="s">
        <v>7315</v>
      </c>
      <c r="K1391" s="2" t="s">
        <v>931</v>
      </c>
      <c r="L1391" s="2" t="s">
        <v>7316</v>
      </c>
      <c r="M1391" s="2">
        <v>9104470560</v>
      </c>
      <c r="N1391" s="2" t="s">
        <v>7317</v>
      </c>
    </row>
    <row r="1392" spans="1:14" ht="15.75" x14ac:dyDescent="0.25">
      <c r="A1392" s="1">
        <v>1390</v>
      </c>
      <c r="B1392" s="19" t="s">
        <v>7318</v>
      </c>
      <c r="C1392" s="2" t="s">
        <v>7319</v>
      </c>
      <c r="D1392" s="5" t="s">
        <v>7320</v>
      </c>
      <c r="E1392" s="6">
        <v>44410</v>
      </c>
      <c r="F1392" s="6">
        <v>44410</v>
      </c>
      <c r="G1392" s="7" t="s">
        <v>901</v>
      </c>
      <c r="H1392" s="4" t="s">
        <v>19</v>
      </c>
      <c r="I1392" s="7" t="s">
        <v>902</v>
      </c>
      <c r="J1392" s="7" t="s">
        <v>1055</v>
      </c>
      <c r="K1392" s="2" t="s">
        <v>1235</v>
      </c>
      <c r="L1392" s="2" t="s">
        <v>7321</v>
      </c>
      <c r="M1392" s="2">
        <v>8866815050</v>
      </c>
      <c r="N1392" s="2" t="s">
        <v>7322</v>
      </c>
    </row>
    <row r="1393" spans="1:14" ht="15.75" x14ac:dyDescent="0.25">
      <c r="A1393" s="1">
        <v>1391</v>
      </c>
      <c r="B1393" s="19" t="s">
        <v>7323</v>
      </c>
      <c r="C1393" s="2" t="s">
        <v>7324</v>
      </c>
      <c r="D1393" s="5" t="s">
        <v>7325</v>
      </c>
      <c r="E1393" s="6">
        <v>44473</v>
      </c>
      <c r="F1393" s="6">
        <v>44473</v>
      </c>
      <c r="G1393" s="7" t="s">
        <v>901</v>
      </c>
      <c r="H1393" s="4" t="s">
        <v>19</v>
      </c>
      <c r="I1393" s="7" t="s">
        <v>902</v>
      </c>
      <c r="J1393" s="12" t="s">
        <v>4083</v>
      </c>
      <c r="K1393" s="2" t="s">
        <v>1056</v>
      </c>
      <c r="L1393" s="2" t="s">
        <v>7326</v>
      </c>
      <c r="M1393" s="2">
        <v>9702112853</v>
      </c>
      <c r="N1393" s="2" t="s">
        <v>7327</v>
      </c>
    </row>
    <row r="1394" spans="1:14" ht="15.75" x14ac:dyDescent="0.25">
      <c r="A1394" s="1">
        <v>1392</v>
      </c>
      <c r="B1394" s="19" t="s">
        <v>7328</v>
      </c>
      <c r="C1394" s="2" t="s">
        <v>7329</v>
      </c>
      <c r="D1394" s="5" t="s">
        <v>7330</v>
      </c>
      <c r="E1394" s="6">
        <v>44418</v>
      </c>
      <c r="F1394" s="6">
        <v>44418</v>
      </c>
      <c r="G1394" s="7" t="s">
        <v>944</v>
      </c>
      <c r="H1394" s="4" t="s">
        <v>19</v>
      </c>
      <c r="I1394" s="7" t="s">
        <v>945</v>
      </c>
      <c r="J1394" s="7" t="s">
        <v>4293</v>
      </c>
      <c r="K1394" s="2"/>
      <c r="L1394" s="2" t="s">
        <v>7331</v>
      </c>
      <c r="M1394" s="2">
        <v>9574874989</v>
      </c>
      <c r="N1394" s="2" t="s">
        <v>4501</v>
      </c>
    </row>
    <row r="1395" spans="1:14" ht="15.75" x14ac:dyDescent="0.25">
      <c r="A1395" s="1">
        <v>1393</v>
      </c>
      <c r="B1395" s="19" t="s">
        <v>7332</v>
      </c>
      <c r="C1395" s="2" t="s">
        <v>7333</v>
      </c>
      <c r="D1395" s="5" t="s">
        <v>7334</v>
      </c>
      <c r="E1395" s="6">
        <v>44349</v>
      </c>
      <c r="F1395" s="6">
        <v>44349</v>
      </c>
      <c r="G1395" s="7" t="s">
        <v>901</v>
      </c>
      <c r="H1395" s="4" t="s">
        <v>19</v>
      </c>
      <c r="I1395" s="7" t="s">
        <v>902</v>
      </c>
      <c r="J1395" s="7" t="s">
        <v>7335</v>
      </c>
      <c r="K1395" s="2" t="s">
        <v>1056</v>
      </c>
      <c r="L1395" s="2" t="s">
        <v>7336</v>
      </c>
      <c r="M1395" s="2">
        <v>7069384501</v>
      </c>
      <c r="N1395" s="2" t="s">
        <v>7337</v>
      </c>
    </row>
    <row r="1396" spans="1:14" ht="15.75" x14ac:dyDescent="0.25">
      <c r="A1396" s="1">
        <v>1394</v>
      </c>
      <c r="B1396" s="19" t="s">
        <v>7338</v>
      </c>
      <c r="C1396" s="2" t="s">
        <v>7339</v>
      </c>
      <c r="D1396" s="5" t="s">
        <v>7340</v>
      </c>
      <c r="E1396" s="6">
        <v>44463</v>
      </c>
      <c r="F1396" s="6">
        <v>44463</v>
      </c>
      <c r="G1396" s="7" t="s">
        <v>901</v>
      </c>
      <c r="H1396" s="4" t="s">
        <v>19</v>
      </c>
      <c r="I1396" s="7" t="s">
        <v>902</v>
      </c>
      <c r="J1396" s="12" t="s">
        <v>7341</v>
      </c>
      <c r="K1396" s="2" t="s">
        <v>959</v>
      </c>
      <c r="L1396" s="2" t="s">
        <v>7342</v>
      </c>
      <c r="M1396" s="2">
        <v>7506162961</v>
      </c>
      <c r="N1396" s="2" t="s">
        <v>7343</v>
      </c>
    </row>
    <row r="1397" spans="1:14" ht="15.75" x14ac:dyDescent="0.25">
      <c r="A1397" s="1">
        <v>1395</v>
      </c>
      <c r="B1397" s="19" t="s">
        <v>7344</v>
      </c>
      <c r="C1397" s="2" t="s">
        <v>7345</v>
      </c>
      <c r="D1397" s="5" t="s">
        <v>7346</v>
      </c>
      <c r="E1397" s="6">
        <v>44438</v>
      </c>
      <c r="F1397" s="6">
        <v>44438</v>
      </c>
      <c r="G1397" s="7" t="s">
        <v>901</v>
      </c>
      <c r="H1397" s="4" t="s">
        <v>19</v>
      </c>
      <c r="I1397" s="7" t="s">
        <v>902</v>
      </c>
      <c r="J1397" s="7" t="s">
        <v>1055</v>
      </c>
      <c r="K1397" s="2" t="s">
        <v>1056</v>
      </c>
      <c r="L1397" s="2" t="s">
        <v>7347</v>
      </c>
      <c r="M1397" s="2">
        <v>9987224033</v>
      </c>
      <c r="N1397" s="2" t="s">
        <v>7348</v>
      </c>
    </row>
    <row r="1398" spans="1:14" ht="15.75" x14ac:dyDescent="0.25">
      <c r="A1398" s="1">
        <v>1396</v>
      </c>
      <c r="B1398" s="19" t="s">
        <v>7349</v>
      </c>
      <c r="C1398" s="2" t="s">
        <v>7350</v>
      </c>
      <c r="D1398" s="5" t="s">
        <v>7351</v>
      </c>
      <c r="E1398" s="6">
        <v>44452</v>
      </c>
      <c r="F1398" s="6">
        <v>44452</v>
      </c>
      <c r="G1398" s="7" t="s">
        <v>901</v>
      </c>
      <c r="H1398" s="4" t="s">
        <v>19</v>
      </c>
      <c r="I1398" s="7" t="s">
        <v>902</v>
      </c>
      <c r="J1398" s="7" t="s">
        <v>4962</v>
      </c>
      <c r="K1398" s="2" t="s">
        <v>917</v>
      </c>
      <c r="L1398" s="2" t="s">
        <v>7352</v>
      </c>
      <c r="M1398" s="2">
        <v>8879717914</v>
      </c>
      <c r="N1398" s="2" t="s">
        <v>7353</v>
      </c>
    </row>
    <row r="1399" spans="1:14" ht="15.75" x14ac:dyDescent="0.25">
      <c r="A1399" s="1">
        <v>1397</v>
      </c>
      <c r="B1399" s="19" t="s">
        <v>7354</v>
      </c>
      <c r="C1399" s="2" t="s">
        <v>7355</v>
      </c>
      <c r="D1399" s="5" t="s">
        <v>7356</v>
      </c>
      <c r="E1399" s="6">
        <v>43350</v>
      </c>
      <c r="F1399" s="6">
        <v>43350</v>
      </c>
      <c r="G1399" s="7" t="s">
        <v>901</v>
      </c>
      <c r="H1399" s="4" t="s">
        <v>19</v>
      </c>
      <c r="I1399" s="7" t="s">
        <v>902</v>
      </c>
      <c r="J1399" s="7" t="s">
        <v>3161</v>
      </c>
      <c r="K1399" s="2" t="s">
        <v>1333</v>
      </c>
      <c r="L1399" s="2" t="s">
        <v>7357</v>
      </c>
      <c r="M1399" s="2">
        <v>8383975045</v>
      </c>
      <c r="N1399" s="2" t="s">
        <v>3593</v>
      </c>
    </row>
    <row r="1400" spans="1:14" ht="15.75" x14ac:dyDescent="0.25">
      <c r="A1400" s="1">
        <v>1398</v>
      </c>
      <c r="B1400" s="19" t="s">
        <v>7358</v>
      </c>
      <c r="C1400" s="2" t="s">
        <v>7359</v>
      </c>
      <c r="D1400" s="5" t="s">
        <v>7360</v>
      </c>
      <c r="E1400" s="6">
        <v>43286</v>
      </c>
      <c r="F1400" s="6">
        <v>43286</v>
      </c>
      <c r="G1400" s="7" t="s">
        <v>901</v>
      </c>
      <c r="H1400" s="4" t="s">
        <v>19</v>
      </c>
      <c r="I1400" s="7" t="s">
        <v>902</v>
      </c>
      <c r="J1400" s="7" t="s">
        <v>7361</v>
      </c>
      <c r="K1400" s="2" t="s">
        <v>1288</v>
      </c>
      <c r="L1400" s="2" t="s">
        <v>7362</v>
      </c>
      <c r="M1400" s="2">
        <v>9930938635</v>
      </c>
      <c r="N1400" s="2" t="s">
        <v>2648</v>
      </c>
    </row>
    <row r="1401" spans="1:14" ht="15.75" x14ac:dyDescent="0.25">
      <c r="A1401" s="1">
        <v>1399</v>
      </c>
      <c r="B1401" s="19" t="s">
        <v>7363</v>
      </c>
      <c r="C1401" s="2" t="s">
        <v>7364</v>
      </c>
      <c r="D1401" s="5" t="s">
        <v>7365</v>
      </c>
      <c r="E1401" s="6">
        <v>44463</v>
      </c>
      <c r="F1401" s="6">
        <v>44463</v>
      </c>
      <c r="G1401" s="7" t="s">
        <v>901</v>
      </c>
      <c r="H1401" s="4" t="s">
        <v>19</v>
      </c>
      <c r="I1401" s="7" t="s">
        <v>902</v>
      </c>
      <c r="J1401" s="7" t="s">
        <v>1055</v>
      </c>
      <c r="K1401" s="2" t="s">
        <v>1056</v>
      </c>
      <c r="L1401" s="2" t="s">
        <v>7366</v>
      </c>
      <c r="M1401" s="2">
        <v>6356410301</v>
      </c>
      <c r="N1401" s="2" t="s">
        <v>7367</v>
      </c>
    </row>
    <row r="1402" spans="1:14" ht="15.75" x14ac:dyDescent="0.25">
      <c r="A1402" s="1">
        <v>1400</v>
      </c>
      <c r="B1402" s="19" t="s">
        <v>7368</v>
      </c>
      <c r="C1402" s="2" t="s">
        <v>7369</v>
      </c>
      <c r="D1402" s="5" t="s">
        <v>7370</v>
      </c>
      <c r="E1402" s="6">
        <v>44447</v>
      </c>
      <c r="F1402" s="6">
        <v>44447</v>
      </c>
      <c r="G1402" s="7" t="s">
        <v>901</v>
      </c>
      <c r="H1402" s="4" t="s">
        <v>19</v>
      </c>
      <c r="I1402" s="7" t="s">
        <v>902</v>
      </c>
      <c r="J1402" s="7" t="s">
        <v>1055</v>
      </c>
      <c r="K1402" s="2" t="s">
        <v>1893</v>
      </c>
      <c r="L1402" s="2" t="s">
        <v>7371</v>
      </c>
      <c r="M1402" s="2"/>
      <c r="N1402" s="2"/>
    </row>
    <row r="1403" spans="1:14" ht="15.75" x14ac:dyDescent="0.25">
      <c r="A1403" s="1">
        <v>1401</v>
      </c>
      <c r="B1403" s="19" t="s">
        <v>7372</v>
      </c>
      <c r="C1403" s="2" t="s">
        <v>7373</v>
      </c>
      <c r="D1403" s="5" t="s">
        <v>7374</v>
      </c>
      <c r="E1403" s="6">
        <v>44553</v>
      </c>
      <c r="F1403" s="6">
        <v>44553</v>
      </c>
      <c r="G1403" s="7" t="s">
        <v>901</v>
      </c>
      <c r="H1403" s="4" t="s">
        <v>19</v>
      </c>
      <c r="I1403" s="7" t="s">
        <v>902</v>
      </c>
      <c r="J1403" s="7" t="s">
        <v>1055</v>
      </c>
      <c r="K1403" s="2" t="s">
        <v>1062</v>
      </c>
      <c r="L1403" s="2" t="s">
        <v>7375</v>
      </c>
      <c r="M1403" s="2"/>
      <c r="N1403" s="2"/>
    </row>
    <row r="1404" spans="1:14" ht="15.75" x14ac:dyDescent="0.25">
      <c r="A1404" s="1">
        <v>1402</v>
      </c>
      <c r="B1404" s="19" t="s">
        <v>7376</v>
      </c>
      <c r="C1404" s="2" t="s">
        <v>7377</v>
      </c>
      <c r="D1404" s="5" t="s">
        <v>7378</v>
      </c>
      <c r="E1404" s="6">
        <v>44529</v>
      </c>
      <c r="F1404" s="6">
        <v>44529</v>
      </c>
      <c r="G1404" s="7" t="s">
        <v>901</v>
      </c>
      <c r="H1404" s="4" t="s">
        <v>19</v>
      </c>
      <c r="I1404" s="7" t="s">
        <v>902</v>
      </c>
      <c r="J1404" s="7" t="s">
        <v>1055</v>
      </c>
      <c r="K1404" s="2" t="s">
        <v>924</v>
      </c>
      <c r="L1404" s="2" t="s">
        <v>7379</v>
      </c>
      <c r="M1404" s="2">
        <v>8286972360</v>
      </c>
      <c r="N1404" s="2" t="s">
        <v>7380</v>
      </c>
    </row>
    <row r="1405" spans="1:14" ht="15.75" x14ac:dyDescent="0.25">
      <c r="A1405" s="1">
        <v>1403</v>
      </c>
      <c r="B1405" s="19" t="s">
        <v>7381</v>
      </c>
      <c r="C1405" s="2" t="s">
        <v>7382</v>
      </c>
      <c r="D1405" s="5" t="s">
        <v>7383</v>
      </c>
      <c r="E1405" s="6">
        <v>44144</v>
      </c>
      <c r="F1405" s="6">
        <v>44144</v>
      </c>
      <c r="G1405" s="7" t="s">
        <v>901</v>
      </c>
      <c r="H1405" s="4" t="s">
        <v>19</v>
      </c>
      <c r="I1405" s="7" t="s">
        <v>902</v>
      </c>
      <c r="J1405" s="7" t="s">
        <v>1055</v>
      </c>
      <c r="K1405" s="2" t="s">
        <v>1612</v>
      </c>
      <c r="L1405" s="2" t="s">
        <v>7384</v>
      </c>
      <c r="M1405" s="2">
        <v>9173591617</v>
      </c>
      <c r="N1405" s="2" t="s">
        <v>7385</v>
      </c>
    </row>
    <row r="1406" spans="1:14" ht="15.75" x14ac:dyDescent="0.25">
      <c r="A1406" s="1">
        <v>1404</v>
      </c>
      <c r="B1406" s="19" t="s">
        <v>7386</v>
      </c>
      <c r="C1406" s="2" t="s">
        <v>7387</v>
      </c>
      <c r="D1406" s="5" t="s">
        <v>7388</v>
      </c>
      <c r="E1406" s="6">
        <v>43480</v>
      </c>
      <c r="F1406" s="6">
        <v>43480</v>
      </c>
      <c r="G1406" s="7" t="s">
        <v>901</v>
      </c>
      <c r="H1406" s="4" t="s">
        <v>19</v>
      </c>
      <c r="I1406" s="7" t="s">
        <v>902</v>
      </c>
      <c r="J1406" s="7" t="s">
        <v>1611</v>
      </c>
      <c r="K1406" s="2" t="s">
        <v>973</v>
      </c>
      <c r="L1406" s="2" t="s">
        <v>7389</v>
      </c>
      <c r="M1406" s="2">
        <v>7786992973</v>
      </c>
      <c r="N1406" s="2" t="s">
        <v>7390</v>
      </c>
    </row>
    <row r="1407" spans="1:14" ht="15.75" x14ac:dyDescent="0.25">
      <c r="A1407" s="1">
        <v>1405</v>
      </c>
      <c r="B1407" s="19" t="s">
        <v>7391</v>
      </c>
      <c r="C1407" s="2" t="s">
        <v>7392</v>
      </c>
      <c r="D1407" s="5" t="s">
        <v>7393</v>
      </c>
      <c r="E1407" s="6">
        <v>44105</v>
      </c>
      <c r="F1407" s="6">
        <v>44105</v>
      </c>
      <c r="G1407" s="7" t="s">
        <v>901</v>
      </c>
      <c r="H1407" s="4" t="s">
        <v>19</v>
      </c>
      <c r="I1407" s="7" t="s">
        <v>902</v>
      </c>
      <c r="J1407" s="7" t="s">
        <v>3342</v>
      </c>
      <c r="K1407" s="2" t="s">
        <v>931</v>
      </c>
      <c r="L1407" s="2" t="s">
        <v>7394</v>
      </c>
      <c r="M1407" s="2">
        <v>9624767454</v>
      </c>
      <c r="N1407" s="2" t="s">
        <v>7395</v>
      </c>
    </row>
    <row r="1408" spans="1:14" ht="15.75" x14ac:dyDescent="0.25">
      <c r="A1408" s="1">
        <v>1406</v>
      </c>
      <c r="B1408" s="19" t="s">
        <v>7396</v>
      </c>
      <c r="C1408" s="2" t="s">
        <v>7397</v>
      </c>
      <c r="D1408" s="5" t="s">
        <v>7398</v>
      </c>
      <c r="E1408" s="6">
        <v>42917</v>
      </c>
      <c r="F1408" s="6">
        <v>42917</v>
      </c>
      <c r="G1408" s="7" t="s">
        <v>901</v>
      </c>
      <c r="H1408" s="4" t="s">
        <v>19</v>
      </c>
      <c r="I1408" s="7" t="s">
        <v>902</v>
      </c>
      <c r="J1408" s="7" t="s">
        <v>7399</v>
      </c>
      <c r="K1408" s="2" t="s">
        <v>1893</v>
      </c>
      <c r="L1408" s="2" t="s">
        <v>7400</v>
      </c>
      <c r="M1408" s="2">
        <v>8007430404</v>
      </c>
      <c r="N1408" s="2" t="s">
        <v>7401</v>
      </c>
    </row>
    <row r="1409" spans="1:14" ht="15.75" x14ac:dyDescent="0.25">
      <c r="A1409" s="1">
        <v>1407</v>
      </c>
      <c r="B1409" s="19" t="s">
        <v>7402</v>
      </c>
      <c r="C1409" s="2" t="s">
        <v>7403</v>
      </c>
      <c r="D1409" s="5" t="s">
        <v>7404</v>
      </c>
      <c r="E1409" s="6">
        <v>42917</v>
      </c>
      <c r="F1409" s="6">
        <v>42917</v>
      </c>
      <c r="G1409" s="7" t="s">
        <v>901</v>
      </c>
      <c r="H1409" s="4" t="s">
        <v>19</v>
      </c>
      <c r="I1409" s="7" t="s">
        <v>902</v>
      </c>
      <c r="J1409" s="7" t="s">
        <v>4635</v>
      </c>
      <c r="K1409" s="2" t="s">
        <v>924</v>
      </c>
      <c r="L1409" s="2" t="s">
        <v>7405</v>
      </c>
      <c r="M1409" s="2"/>
      <c r="N1409" s="2"/>
    </row>
    <row r="1410" spans="1:14" ht="15.75" x14ac:dyDescent="0.25">
      <c r="A1410" s="1">
        <v>1408</v>
      </c>
      <c r="B1410" s="19" t="s">
        <v>7406</v>
      </c>
      <c r="C1410" s="2" t="s">
        <v>7407</v>
      </c>
      <c r="D1410" s="5" t="s">
        <v>7408</v>
      </c>
      <c r="E1410" s="6">
        <v>44461</v>
      </c>
      <c r="F1410" s="6">
        <v>44461</v>
      </c>
      <c r="G1410" s="7" t="s">
        <v>901</v>
      </c>
      <c r="H1410" s="4" t="s">
        <v>19</v>
      </c>
      <c r="I1410" s="7" t="s">
        <v>902</v>
      </c>
      <c r="J1410" s="7" t="s">
        <v>1055</v>
      </c>
      <c r="K1410" s="2" t="s">
        <v>1333</v>
      </c>
      <c r="L1410" s="2" t="s">
        <v>7409</v>
      </c>
      <c r="M1410" s="2">
        <v>8369974805</v>
      </c>
      <c r="N1410" s="2" t="s">
        <v>7410</v>
      </c>
    </row>
    <row r="1411" spans="1:14" ht="15.75" x14ac:dyDescent="0.25">
      <c r="A1411" s="1">
        <v>1409</v>
      </c>
      <c r="B1411" s="19" t="s">
        <v>7411</v>
      </c>
      <c r="C1411" s="2" t="s">
        <v>7412</v>
      </c>
      <c r="D1411" s="5" t="s">
        <v>7413</v>
      </c>
      <c r="E1411" s="6">
        <v>43525</v>
      </c>
      <c r="F1411" s="6">
        <v>43525</v>
      </c>
      <c r="G1411" s="7" t="s">
        <v>901</v>
      </c>
      <c r="H1411" s="4" t="s">
        <v>19</v>
      </c>
      <c r="I1411" s="7" t="s">
        <v>902</v>
      </c>
      <c r="J1411" s="7" t="s">
        <v>6005</v>
      </c>
      <c r="K1411" s="2" t="s">
        <v>1030</v>
      </c>
      <c r="L1411" s="2" t="s">
        <v>7414</v>
      </c>
      <c r="M1411" s="2"/>
      <c r="N1411" s="2"/>
    </row>
    <row r="1412" spans="1:14" ht="15.75" x14ac:dyDescent="0.25">
      <c r="A1412" s="1">
        <v>1410</v>
      </c>
      <c r="B1412" s="19" t="s">
        <v>7415</v>
      </c>
      <c r="C1412" s="2" t="s">
        <v>7416</v>
      </c>
      <c r="D1412" s="5" t="s">
        <v>7417</v>
      </c>
      <c r="E1412" s="6">
        <v>43332</v>
      </c>
      <c r="F1412" s="6">
        <v>43332</v>
      </c>
      <c r="G1412" s="7" t="s">
        <v>901</v>
      </c>
      <c r="H1412" s="4" t="s">
        <v>19</v>
      </c>
      <c r="I1412" s="7" t="s">
        <v>902</v>
      </c>
      <c r="J1412" s="7" t="s">
        <v>2568</v>
      </c>
      <c r="K1412" s="2" t="s">
        <v>973</v>
      </c>
      <c r="L1412" s="2" t="s">
        <v>7418</v>
      </c>
      <c r="M1412" s="2">
        <v>8104428875</v>
      </c>
      <c r="N1412" s="2" t="s">
        <v>7419</v>
      </c>
    </row>
    <row r="1413" spans="1:14" ht="15.75" x14ac:dyDescent="0.25">
      <c r="A1413" s="1">
        <v>1411</v>
      </c>
      <c r="B1413" s="19" t="s">
        <v>7420</v>
      </c>
      <c r="C1413" s="2" t="s">
        <v>7421</v>
      </c>
      <c r="D1413" s="5" t="s">
        <v>805</v>
      </c>
      <c r="E1413" s="6">
        <v>44550</v>
      </c>
      <c r="F1413" s="6">
        <v>44550</v>
      </c>
      <c r="G1413" s="7" t="s">
        <v>901</v>
      </c>
      <c r="H1413" s="4" t="s">
        <v>19</v>
      </c>
      <c r="I1413" s="7" t="s">
        <v>902</v>
      </c>
      <c r="J1413" s="12" t="s">
        <v>7422</v>
      </c>
      <c r="K1413" s="2" t="s">
        <v>966</v>
      </c>
      <c r="L1413" s="2" t="s">
        <v>7423</v>
      </c>
      <c r="M1413" s="2">
        <v>9081072752</v>
      </c>
      <c r="N1413" s="2" t="s">
        <v>7424</v>
      </c>
    </row>
    <row r="1414" spans="1:14" ht="15.75" x14ac:dyDescent="0.25">
      <c r="A1414" s="1">
        <v>1412</v>
      </c>
      <c r="B1414" s="19" t="s">
        <v>7425</v>
      </c>
      <c r="C1414" s="2" t="s">
        <v>7426</v>
      </c>
      <c r="D1414" s="5" t="s">
        <v>7427</v>
      </c>
      <c r="E1414" s="6">
        <v>44288</v>
      </c>
      <c r="F1414" s="6">
        <v>44288</v>
      </c>
      <c r="G1414" s="7" t="s">
        <v>901</v>
      </c>
      <c r="H1414" s="4" t="s">
        <v>19</v>
      </c>
      <c r="I1414" s="7" t="s">
        <v>902</v>
      </c>
      <c r="J1414" s="7" t="s">
        <v>7428</v>
      </c>
      <c r="K1414" s="2" t="s">
        <v>991</v>
      </c>
      <c r="L1414" s="2" t="s">
        <v>7429</v>
      </c>
      <c r="M1414" s="2"/>
      <c r="N1414" s="2"/>
    </row>
    <row r="1415" spans="1:14" ht="15.75" x14ac:dyDescent="0.25">
      <c r="A1415" s="1">
        <v>1413</v>
      </c>
      <c r="B1415" s="19" t="s">
        <v>7430</v>
      </c>
      <c r="C1415" s="2" t="s">
        <v>7431</v>
      </c>
      <c r="D1415" s="5" t="s">
        <v>7432</v>
      </c>
      <c r="E1415" s="6">
        <v>44473</v>
      </c>
      <c r="F1415" s="6">
        <v>44473</v>
      </c>
      <c r="G1415" s="7" t="s">
        <v>901</v>
      </c>
      <c r="H1415" s="4" t="s">
        <v>19</v>
      </c>
      <c r="I1415" s="7" t="s">
        <v>902</v>
      </c>
      <c r="J1415" s="12" t="s">
        <v>5777</v>
      </c>
      <c r="K1415" s="2" t="s">
        <v>1042</v>
      </c>
      <c r="L1415" s="2" t="s">
        <v>7433</v>
      </c>
      <c r="M1415" s="2">
        <v>8108128272</v>
      </c>
      <c r="N1415" s="2" t="s">
        <v>7434</v>
      </c>
    </row>
    <row r="1416" spans="1:14" ht="15.75" x14ac:dyDescent="0.25">
      <c r="A1416" s="1">
        <v>1414</v>
      </c>
      <c r="B1416" s="19" t="s">
        <v>7435</v>
      </c>
      <c r="C1416" s="2" t="s">
        <v>7436</v>
      </c>
      <c r="D1416" s="5" t="s">
        <v>7437</v>
      </c>
      <c r="E1416" s="6">
        <v>43476</v>
      </c>
      <c r="F1416" s="6">
        <v>43476</v>
      </c>
      <c r="G1416" s="7" t="s">
        <v>901</v>
      </c>
      <c r="H1416" s="4" t="s">
        <v>19</v>
      </c>
      <c r="I1416" s="7" t="s">
        <v>902</v>
      </c>
      <c r="J1416" s="7" t="s">
        <v>7438</v>
      </c>
      <c r="K1416" s="2" t="s">
        <v>985</v>
      </c>
      <c r="L1416" s="2" t="s">
        <v>7439</v>
      </c>
      <c r="M1416" s="2">
        <v>7043310988</v>
      </c>
      <c r="N1416" s="2" t="s">
        <v>7440</v>
      </c>
    </row>
    <row r="1417" spans="1:14" ht="15.75" x14ac:dyDescent="0.25">
      <c r="A1417" s="1">
        <v>1415</v>
      </c>
      <c r="B1417" s="19" t="s">
        <v>7441</v>
      </c>
      <c r="C1417" s="2" t="s">
        <v>7442</v>
      </c>
      <c r="D1417" s="5" t="s">
        <v>7443</v>
      </c>
      <c r="E1417" s="6">
        <v>44497</v>
      </c>
      <c r="F1417" s="6">
        <v>44497</v>
      </c>
      <c r="G1417" s="7" t="s">
        <v>901</v>
      </c>
      <c r="H1417" s="4" t="s">
        <v>19</v>
      </c>
      <c r="I1417" s="7" t="s">
        <v>902</v>
      </c>
      <c r="J1417" s="7" t="s">
        <v>1055</v>
      </c>
      <c r="K1417" s="2" t="s">
        <v>1056</v>
      </c>
      <c r="L1417" s="2" t="s">
        <v>7444</v>
      </c>
      <c r="M1417" s="2">
        <v>9967049649</v>
      </c>
      <c r="N1417" s="2" t="s">
        <v>7445</v>
      </c>
    </row>
    <row r="1418" spans="1:14" ht="15.75" x14ac:dyDescent="0.25">
      <c r="A1418" s="1">
        <v>1416</v>
      </c>
      <c r="B1418" s="19" t="s">
        <v>7446</v>
      </c>
      <c r="C1418" s="2" t="s">
        <v>7447</v>
      </c>
      <c r="D1418" s="5" t="s">
        <v>7448</v>
      </c>
      <c r="E1418" s="6">
        <v>44239</v>
      </c>
      <c r="F1418" s="6">
        <v>44239</v>
      </c>
      <c r="G1418" s="7" t="s">
        <v>901</v>
      </c>
      <c r="H1418" s="4" t="s">
        <v>19</v>
      </c>
      <c r="I1418" s="7" t="s">
        <v>902</v>
      </c>
      <c r="J1418" s="7" t="s">
        <v>4431</v>
      </c>
      <c r="K1418" s="2" t="s">
        <v>952</v>
      </c>
      <c r="L1418" s="2" t="s">
        <v>7449</v>
      </c>
      <c r="M1418" s="2">
        <v>9725383042</v>
      </c>
      <c r="N1418" s="2" t="s">
        <v>6569</v>
      </c>
    </row>
    <row r="1419" spans="1:14" ht="15.75" x14ac:dyDescent="0.25">
      <c r="A1419" s="1">
        <v>1417</v>
      </c>
      <c r="B1419" s="19" t="s">
        <v>7450</v>
      </c>
      <c r="C1419" s="2" t="s">
        <v>7451</v>
      </c>
      <c r="D1419" s="5" t="s">
        <v>7452</v>
      </c>
      <c r="E1419" s="6">
        <v>44502</v>
      </c>
      <c r="F1419" s="6">
        <v>44502</v>
      </c>
      <c r="G1419" s="7" t="s">
        <v>901</v>
      </c>
      <c r="H1419" s="4" t="s">
        <v>19</v>
      </c>
      <c r="I1419" s="7" t="s">
        <v>902</v>
      </c>
      <c r="J1419" s="7" t="s">
        <v>1055</v>
      </c>
      <c r="K1419" s="2" t="s">
        <v>1056</v>
      </c>
      <c r="L1419" s="2" t="s">
        <v>7453</v>
      </c>
      <c r="M1419" s="2">
        <v>9081860437</v>
      </c>
      <c r="N1419" s="2" t="s">
        <v>7454</v>
      </c>
    </row>
    <row r="1420" spans="1:14" ht="15.75" x14ac:dyDescent="0.25">
      <c r="A1420" s="1">
        <v>1418</v>
      </c>
      <c r="B1420" s="19" t="s">
        <v>7455</v>
      </c>
      <c r="C1420" s="2" t="s">
        <v>7456</v>
      </c>
      <c r="D1420" s="5" t="s">
        <v>7457</v>
      </c>
      <c r="E1420" s="6">
        <v>44543</v>
      </c>
      <c r="F1420" s="6">
        <v>44543</v>
      </c>
      <c r="G1420" s="7" t="s">
        <v>901</v>
      </c>
      <c r="H1420" s="4" t="s">
        <v>19</v>
      </c>
      <c r="I1420" s="7" t="s">
        <v>902</v>
      </c>
      <c r="J1420" s="7" t="s">
        <v>1055</v>
      </c>
      <c r="K1420" s="2" t="s">
        <v>1068</v>
      </c>
      <c r="L1420" s="2" t="s">
        <v>7458</v>
      </c>
      <c r="M1420" s="2"/>
      <c r="N1420" s="2"/>
    </row>
    <row r="1421" spans="1:14" ht="15.75" x14ac:dyDescent="0.25">
      <c r="A1421" s="1">
        <v>1419</v>
      </c>
      <c r="B1421" s="19" t="s">
        <v>7459</v>
      </c>
      <c r="C1421" s="2" t="s">
        <v>7460</v>
      </c>
      <c r="D1421" s="5" t="s">
        <v>7461</v>
      </c>
      <c r="E1421" s="6">
        <v>44375</v>
      </c>
      <c r="F1421" s="6">
        <v>44375</v>
      </c>
      <c r="G1421" s="7" t="s">
        <v>901</v>
      </c>
      <c r="H1421" s="4" t="s">
        <v>19</v>
      </c>
      <c r="I1421" s="7" t="s">
        <v>902</v>
      </c>
      <c r="J1421" s="7" t="s">
        <v>7462</v>
      </c>
      <c r="K1421" s="2" t="s">
        <v>1566</v>
      </c>
      <c r="L1421" s="2" t="s">
        <v>7463</v>
      </c>
      <c r="M1421" s="2">
        <v>9574809738</v>
      </c>
      <c r="N1421" s="2" t="s">
        <v>7464</v>
      </c>
    </row>
    <row r="1422" spans="1:14" ht="15.75" x14ac:dyDescent="0.25">
      <c r="A1422" s="1">
        <v>1420</v>
      </c>
      <c r="B1422" s="19" t="s">
        <v>7465</v>
      </c>
      <c r="C1422" s="2" t="s">
        <v>7466</v>
      </c>
      <c r="D1422" s="5" t="s">
        <v>7467</v>
      </c>
      <c r="E1422" s="6">
        <v>44452</v>
      </c>
      <c r="F1422" s="6">
        <v>44452</v>
      </c>
      <c r="G1422" s="7" t="s">
        <v>901</v>
      </c>
      <c r="H1422" s="4" t="s">
        <v>19</v>
      </c>
      <c r="I1422" s="7" t="s">
        <v>902</v>
      </c>
      <c r="J1422" s="7" t="s">
        <v>5986</v>
      </c>
      <c r="K1422" s="2" t="s">
        <v>973</v>
      </c>
      <c r="L1422" s="2" t="s">
        <v>7468</v>
      </c>
      <c r="M1422" s="2">
        <v>9460815827</v>
      </c>
      <c r="N1422" s="2" t="s">
        <v>7469</v>
      </c>
    </row>
    <row r="1423" spans="1:14" ht="15.75" x14ac:dyDescent="0.25">
      <c r="A1423" s="1">
        <v>1421</v>
      </c>
      <c r="B1423" s="19" t="s">
        <v>7470</v>
      </c>
      <c r="C1423" s="2" t="s">
        <v>7471</v>
      </c>
      <c r="D1423" s="5" t="s">
        <v>7472</v>
      </c>
      <c r="E1423" s="6">
        <v>44454</v>
      </c>
      <c r="F1423" s="6">
        <v>44454</v>
      </c>
      <c r="G1423" s="7" t="s">
        <v>901</v>
      </c>
      <c r="H1423" s="4" t="s">
        <v>19</v>
      </c>
      <c r="I1423" s="7" t="s">
        <v>902</v>
      </c>
      <c r="J1423" s="7" t="s">
        <v>1055</v>
      </c>
      <c r="K1423" s="2" t="s">
        <v>1068</v>
      </c>
      <c r="L1423" s="2" t="s">
        <v>7473</v>
      </c>
      <c r="M1423" s="2">
        <v>8652445296</v>
      </c>
      <c r="N1423" s="2" t="s">
        <v>7474</v>
      </c>
    </row>
    <row r="1424" spans="1:14" ht="15.75" x14ac:dyDescent="0.25">
      <c r="A1424" s="1">
        <v>1422</v>
      </c>
      <c r="B1424" s="19" t="s">
        <v>7475</v>
      </c>
      <c r="C1424" s="2" t="s">
        <v>7476</v>
      </c>
      <c r="D1424" s="5" t="s">
        <v>7477</v>
      </c>
      <c r="E1424" s="6">
        <v>44265</v>
      </c>
      <c r="F1424" s="6">
        <v>44265</v>
      </c>
      <c r="G1424" s="7" t="s">
        <v>901</v>
      </c>
      <c r="H1424" s="4" t="s">
        <v>19</v>
      </c>
      <c r="I1424" s="7" t="s">
        <v>902</v>
      </c>
      <c r="J1424" s="12" t="s">
        <v>1790</v>
      </c>
      <c r="K1424" s="2" t="s">
        <v>973</v>
      </c>
      <c r="L1424" s="2" t="s">
        <v>7478</v>
      </c>
      <c r="M1424" s="2"/>
      <c r="N1424" s="2"/>
    </row>
    <row r="1425" spans="1:14" ht="15.75" x14ac:dyDescent="0.25">
      <c r="A1425" s="1">
        <v>1423</v>
      </c>
      <c r="B1425" s="19" t="s">
        <v>7479</v>
      </c>
      <c r="C1425" s="2" t="s">
        <v>7480</v>
      </c>
      <c r="D1425" s="5" t="s">
        <v>7481</v>
      </c>
      <c r="E1425" s="6">
        <v>44403</v>
      </c>
      <c r="F1425" s="6">
        <v>44403</v>
      </c>
      <c r="G1425" s="7" t="s">
        <v>901</v>
      </c>
      <c r="H1425" s="4" t="s">
        <v>19</v>
      </c>
      <c r="I1425" s="7" t="s">
        <v>902</v>
      </c>
      <c r="J1425" s="7" t="s">
        <v>3240</v>
      </c>
      <c r="K1425" s="2" t="s">
        <v>931</v>
      </c>
      <c r="L1425" s="2" t="s">
        <v>7482</v>
      </c>
      <c r="M1425" s="2">
        <v>9574732969</v>
      </c>
      <c r="N1425" s="2" t="s">
        <v>4736</v>
      </c>
    </row>
    <row r="1426" spans="1:14" ht="15.75" x14ac:dyDescent="0.25">
      <c r="A1426" s="1">
        <v>1424</v>
      </c>
      <c r="B1426" s="19" t="s">
        <v>7483</v>
      </c>
      <c r="C1426" s="2" t="s">
        <v>7484</v>
      </c>
      <c r="D1426" s="5" t="s">
        <v>7485</v>
      </c>
      <c r="E1426" s="6">
        <v>44399</v>
      </c>
      <c r="F1426" s="6">
        <v>44399</v>
      </c>
      <c r="G1426" s="7" t="s">
        <v>901</v>
      </c>
      <c r="H1426" s="4" t="s">
        <v>19</v>
      </c>
      <c r="I1426" s="7" t="s">
        <v>902</v>
      </c>
      <c r="J1426" s="7" t="s">
        <v>3106</v>
      </c>
      <c r="K1426" s="2" t="s">
        <v>931</v>
      </c>
      <c r="L1426" s="2" t="s">
        <v>7486</v>
      </c>
      <c r="M1426" s="2">
        <v>9574874989</v>
      </c>
      <c r="N1426" s="2" t="s">
        <v>3453</v>
      </c>
    </row>
    <row r="1427" spans="1:14" ht="15.75" x14ac:dyDescent="0.25">
      <c r="A1427" s="1">
        <v>1425</v>
      </c>
      <c r="B1427" s="19" t="s">
        <v>7487</v>
      </c>
      <c r="C1427" s="2" t="s">
        <v>7488</v>
      </c>
      <c r="D1427" s="5" t="s">
        <v>7489</v>
      </c>
      <c r="E1427" s="6">
        <v>42963</v>
      </c>
      <c r="F1427" s="6">
        <v>42963</v>
      </c>
      <c r="G1427" s="7" t="s">
        <v>901</v>
      </c>
      <c r="H1427" s="4" t="s">
        <v>19</v>
      </c>
      <c r="I1427" s="7" t="s">
        <v>902</v>
      </c>
      <c r="J1427" s="7" t="s">
        <v>1509</v>
      </c>
      <c r="K1427" s="2" t="s">
        <v>917</v>
      </c>
      <c r="L1427" s="2" t="s">
        <v>7490</v>
      </c>
      <c r="M1427" s="2">
        <v>8169641262</v>
      </c>
      <c r="N1427" s="2" t="s">
        <v>7491</v>
      </c>
    </row>
    <row r="1428" spans="1:14" ht="15.75" x14ac:dyDescent="0.25">
      <c r="A1428" s="1">
        <v>1426</v>
      </c>
      <c r="B1428" s="19" t="s">
        <v>7492</v>
      </c>
      <c r="C1428" s="2" t="s">
        <v>7493</v>
      </c>
      <c r="D1428" s="5" t="s">
        <v>7494</v>
      </c>
      <c r="E1428" s="6">
        <v>44203</v>
      </c>
      <c r="F1428" s="6">
        <v>44203</v>
      </c>
      <c r="G1428" s="7" t="s">
        <v>901</v>
      </c>
      <c r="H1428" s="4" t="s">
        <v>19</v>
      </c>
      <c r="I1428" s="7" t="s">
        <v>902</v>
      </c>
      <c r="J1428" s="7" t="s">
        <v>3387</v>
      </c>
      <c r="K1428" s="2" t="s">
        <v>917</v>
      </c>
      <c r="L1428" s="2" t="s">
        <v>7495</v>
      </c>
      <c r="M1428" s="2">
        <v>9429253769</v>
      </c>
      <c r="N1428" s="2" t="s">
        <v>7496</v>
      </c>
    </row>
    <row r="1429" spans="1:14" ht="15.75" x14ac:dyDescent="0.25">
      <c r="A1429" s="1">
        <v>1427</v>
      </c>
      <c r="B1429" s="19" t="s">
        <v>7497</v>
      </c>
      <c r="C1429" s="2" t="s">
        <v>7498</v>
      </c>
      <c r="D1429" s="5" t="s">
        <v>6152</v>
      </c>
      <c r="E1429" s="6">
        <v>43571</v>
      </c>
      <c r="F1429" s="6">
        <v>43571</v>
      </c>
      <c r="G1429" s="7" t="s">
        <v>901</v>
      </c>
      <c r="H1429" s="4" t="s">
        <v>19</v>
      </c>
      <c r="I1429" s="7" t="s">
        <v>902</v>
      </c>
      <c r="J1429" s="7" t="s">
        <v>3240</v>
      </c>
      <c r="K1429" s="2" t="s">
        <v>973</v>
      </c>
      <c r="L1429" s="2" t="s">
        <v>7499</v>
      </c>
      <c r="M1429" s="2">
        <v>9833307348</v>
      </c>
      <c r="N1429" s="2" t="s">
        <v>7500</v>
      </c>
    </row>
    <row r="1430" spans="1:14" ht="15.75" x14ac:dyDescent="0.25">
      <c r="A1430" s="1">
        <v>1428</v>
      </c>
      <c r="B1430" s="19" t="s">
        <v>7501</v>
      </c>
      <c r="C1430" s="2" t="s">
        <v>7502</v>
      </c>
      <c r="D1430" s="5" t="s">
        <v>7503</v>
      </c>
      <c r="E1430" s="6">
        <v>44257</v>
      </c>
      <c r="F1430" s="6">
        <v>44257</v>
      </c>
      <c r="G1430" s="7" t="s">
        <v>901</v>
      </c>
      <c r="H1430" s="4" t="s">
        <v>19</v>
      </c>
      <c r="I1430" s="7" t="s">
        <v>902</v>
      </c>
      <c r="J1430" s="12" t="s">
        <v>7504</v>
      </c>
      <c r="K1430" s="2" t="s">
        <v>938</v>
      </c>
      <c r="L1430" s="2" t="s">
        <v>7505</v>
      </c>
      <c r="M1430" s="2"/>
      <c r="N1430" s="2"/>
    </row>
    <row r="1431" spans="1:14" ht="15.75" x14ac:dyDescent="0.25">
      <c r="A1431" s="1">
        <v>1429</v>
      </c>
      <c r="B1431" s="19" t="s">
        <v>7506</v>
      </c>
      <c r="C1431" s="2" t="s">
        <v>7507</v>
      </c>
      <c r="D1431" s="5" t="s">
        <v>7508</v>
      </c>
      <c r="E1431" s="6">
        <v>44490</v>
      </c>
      <c r="F1431" s="6">
        <v>44490</v>
      </c>
      <c r="G1431" s="7" t="s">
        <v>901</v>
      </c>
      <c r="H1431" s="4" t="s">
        <v>19</v>
      </c>
      <c r="I1431" s="7" t="s">
        <v>902</v>
      </c>
      <c r="J1431" s="7" t="s">
        <v>7509</v>
      </c>
      <c r="K1431" s="2" t="s">
        <v>917</v>
      </c>
      <c r="L1431" s="2" t="s">
        <v>7510</v>
      </c>
      <c r="M1431" s="2">
        <v>9769863675</v>
      </c>
      <c r="N1431" s="2" t="s">
        <v>7511</v>
      </c>
    </row>
    <row r="1432" spans="1:14" ht="15.75" x14ac:dyDescent="0.25">
      <c r="A1432" s="1">
        <v>1430</v>
      </c>
      <c r="B1432" s="19" t="s">
        <v>7512</v>
      </c>
      <c r="C1432" s="2" t="s">
        <v>7513</v>
      </c>
      <c r="D1432" s="5" t="s">
        <v>7514</v>
      </c>
      <c r="E1432" s="6">
        <v>43283</v>
      </c>
      <c r="F1432" s="6">
        <v>43283</v>
      </c>
      <c r="G1432" s="7" t="s">
        <v>901</v>
      </c>
      <c r="H1432" s="4" t="s">
        <v>19</v>
      </c>
      <c r="I1432" s="7" t="s">
        <v>902</v>
      </c>
      <c r="J1432" s="7" t="s">
        <v>4293</v>
      </c>
      <c r="K1432" s="2" t="s">
        <v>1612</v>
      </c>
      <c r="L1432" s="2" t="s">
        <v>7515</v>
      </c>
      <c r="M1432" s="2">
        <v>6352082811</v>
      </c>
      <c r="N1432" s="2" t="s">
        <v>7516</v>
      </c>
    </row>
    <row r="1433" spans="1:14" ht="15.75" x14ac:dyDescent="0.25">
      <c r="A1433" s="1">
        <v>1431</v>
      </c>
      <c r="B1433" s="19" t="s">
        <v>7517</v>
      </c>
      <c r="C1433" s="2" t="s">
        <v>7518</v>
      </c>
      <c r="D1433" s="5" t="s">
        <v>7519</v>
      </c>
      <c r="E1433" s="6">
        <v>44462</v>
      </c>
      <c r="F1433" s="6">
        <v>44462</v>
      </c>
      <c r="G1433" s="7" t="s">
        <v>901</v>
      </c>
      <c r="H1433" s="4" t="s">
        <v>19</v>
      </c>
      <c r="I1433" s="7" t="s">
        <v>902</v>
      </c>
      <c r="J1433" s="7" t="s">
        <v>5133</v>
      </c>
      <c r="K1433" s="2" t="s">
        <v>1333</v>
      </c>
      <c r="L1433" s="2" t="s">
        <v>7520</v>
      </c>
      <c r="M1433" s="2">
        <v>9324490604</v>
      </c>
      <c r="N1433" s="2" t="s">
        <v>6656</v>
      </c>
    </row>
    <row r="1434" spans="1:14" ht="15.75" x14ac:dyDescent="0.25">
      <c r="A1434" s="1">
        <v>1432</v>
      </c>
      <c r="B1434" s="19" t="s">
        <v>7521</v>
      </c>
      <c r="C1434" s="2" t="s">
        <v>7522</v>
      </c>
      <c r="D1434" s="5" t="s">
        <v>7523</v>
      </c>
      <c r="E1434" s="6">
        <v>44416</v>
      </c>
      <c r="F1434" s="6">
        <v>44416</v>
      </c>
      <c r="G1434" s="7" t="s">
        <v>944</v>
      </c>
      <c r="H1434" s="4" t="s">
        <v>19</v>
      </c>
      <c r="I1434" s="7" t="s">
        <v>945</v>
      </c>
      <c r="J1434" s="7" t="s">
        <v>1931</v>
      </c>
      <c r="K1434" s="2"/>
      <c r="L1434" s="2" t="s">
        <v>7524</v>
      </c>
      <c r="M1434" s="2">
        <v>9081830589</v>
      </c>
      <c r="N1434" s="2" t="s">
        <v>7525</v>
      </c>
    </row>
    <row r="1435" spans="1:14" ht="15.75" x14ac:dyDescent="0.25">
      <c r="A1435" s="1">
        <v>1433</v>
      </c>
      <c r="B1435" s="19" t="s">
        <v>7526</v>
      </c>
      <c r="C1435" s="2" t="s">
        <v>7527</v>
      </c>
      <c r="D1435" s="5" t="s">
        <v>7528</v>
      </c>
      <c r="E1435" s="6">
        <v>44222</v>
      </c>
      <c r="F1435" s="6">
        <v>44222</v>
      </c>
      <c r="G1435" s="7" t="s">
        <v>901</v>
      </c>
      <c r="H1435" s="4" t="s">
        <v>19</v>
      </c>
      <c r="I1435" s="7" t="s">
        <v>902</v>
      </c>
      <c r="J1435" s="7" t="s">
        <v>4734</v>
      </c>
      <c r="K1435" s="2" t="s">
        <v>1288</v>
      </c>
      <c r="L1435" s="2" t="s">
        <v>7529</v>
      </c>
      <c r="M1435" s="2">
        <v>7874877259</v>
      </c>
      <c r="N1435" s="2" t="s">
        <v>7530</v>
      </c>
    </row>
    <row r="1436" spans="1:14" ht="15.75" x14ac:dyDescent="0.25">
      <c r="A1436" s="1">
        <v>1434</v>
      </c>
      <c r="B1436" s="19" t="s">
        <v>7531</v>
      </c>
      <c r="C1436" s="2" t="s">
        <v>7532</v>
      </c>
      <c r="D1436" s="5" t="s">
        <v>7533</v>
      </c>
      <c r="E1436" s="6">
        <v>44438</v>
      </c>
      <c r="F1436" s="6">
        <v>44438</v>
      </c>
      <c r="G1436" s="7" t="s">
        <v>901</v>
      </c>
      <c r="H1436" s="4" t="s">
        <v>19</v>
      </c>
      <c r="I1436" s="7" t="s">
        <v>902</v>
      </c>
      <c r="J1436" s="12" t="s">
        <v>7534</v>
      </c>
      <c r="K1436" s="2" t="s">
        <v>1178</v>
      </c>
      <c r="L1436" s="2" t="s">
        <v>7535</v>
      </c>
      <c r="M1436" s="2">
        <v>7096818405</v>
      </c>
      <c r="N1436" s="2" t="s">
        <v>7536</v>
      </c>
    </row>
    <row r="1437" spans="1:14" ht="15.75" x14ac:dyDescent="0.25">
      <c r="A1437" s="1">
        <v>1435</v>
      </c>
      <c r="B1437" s="19" t="s">
        <v>7537</v>
      </c>
      <c r="C1437" s="2" t="s">
        <v>7538</v>
      </c>
      <c r="D1437" s="5" t="s">
        <v>7539</v>
      </c>
      <c r="E1437" s="6">
        <v>44477</v>
      </c>
      <c r="F1437" s="6">
        <v>44477</v>
      </c>
      <c r="G1437" s="7" t="s">
        <v>901</v>
      </c>
      <c r="H1437" s="4" t="s">
        <v>19</v>
      </c>
      <c r="I1437" s="7" t="s">
        <v>902</v>
      </c>
      <c r="J1437" s="7" t="s">
        <v>1055</v>
      </c>
      <c r="K1437" s="2" t="s">
        <v>1056</v>
      </c>
      <c r="L1437" s="2" t="s">
        <v>7540</v>
      </c>
      <c r="M1437" s="2">
        <v>9376166872</v>
      </c>
      <c r="N1437" s="2" t="s">
        <v>7541</v>
      </c>
    </row>
    <row r="1438" spans="1:14" ht="15.75" x14ac:dyDescent="0.25">
      <c r="A1438" s="1">
        <v>1436</v>
      </c>
      <c r="B1438" s="19" t="s">
        <v>7542</v>
      </c>
      <c r="C1438" s="2" t="s">
        <v>7543</v>
      </c>
      <c r="D1438" s="5" t="s">
        <v>7544</v>
      </c>
      <c r="E1438" s="6">
        <v>44197</v>
      </c>
      <c r="F1438" s="6">
        <v>44197</v>
      </c>
      <c r="G1438" s="7" t="s">
        <v>901</v>
      </c>
      <c r="H1438" s="4" t="s">
        <v>19</v>
      </c>
      <c r="I1438" s="7" t="s">
        <v>902</v>
      </c>
      <c r="J1438" s="7" t="s">
        <v>4645</v>
      </c>
      <c r="K1438" s="2" t="s">
        <v>959</v>
      </c>
      <c r="L1438" s="2" t="s">
        <v>7545</v>
      </c>
      <c r="M1438" s="2">
        <v>8591023140</v>
      </c>
      <c r="N1438" s="2" t="s">
        <v>7546</v>
      </c>
    </row>
    <row r="1439" spans="1:14" ht="15.75" x14ac:dyDescent="0.25">
      <c r="A1439" s="1">
        <v>1437</v>
      </c>
      <c r="B1439" s="19" t="s">
        <v>7547</v>
      </c>
      <c r="C1439" s="2" t="s">
        <v>7548</v>
      </c>
      <c r="D1439" s="5" t="s">
        <v>7549</v>
      </c>
      <c r="E1439" s="6">
        <v>44412</v>
      </c>
      <c r="F1439" s="6">
        <v>44412</v>
      </c>
      <c r="G1439" s="7" t="s">
        <v>901</v>
      </c>
      <c r="H1439" s="4" t="s">
        <v>19</v>
      </c>
      <c r="I1439" s="7" t="s">
        <v>902</v>
      </c>
      <c r="J1439" s="12" t="s">
        <v>2929</v>
      </c>
      <c r="K1439" s="2" t="s">
        <v>1893</v>
      </c>
      <c r="L1439" s="2" t="s">
        <v>7550</v>
      </c>
      <c r="M1439" s="2"/>
      <c r="N1439" s="2"/>
    </row>
    <row r="1440" spans="1:14" ht="15.75" x14ac:dyDescent="0.25">
      <c r="A1440" s="1">
        <v>1438</v>
      </c>
      <c r="B1440" s="19" t="s">
        <v>7551</v>
      </c>
      <c r="C1440" s="2" t="s">
        <v>7552</v>
      </c>
      <c r="D1440" s="5" t="s">
        <v>7553</v>
      </c>
      <c r="E1440" s="6">
        <v>43323</v>
      </c>
      <c r="F1440" s="6">
        <v>43323</v>
      </c>
      <c r="G1440" s="7" t="s">
        <v>901</v>
      </c>
      <c r="H1440" s="4" t="s">
        <v>19</v>
      </c>
      <c r="I1440" s="7" t="s">
        <v>902</v>
      </c>
      <c r="J1440" s="7" t="s">
        <v>1860</v>
      </c>
      <c r="K1440" s="2" t="s">
        <v>1381</v>
      </c>
      <c r="L1440" s="2" t="s">
        <v>7554</v>
      </c>
      <c r="M1440" s="2"/>
      <c r="N1440" s="2"/>
    </row>
    <row r="1441" spans="1:14" ht="15.75" x14ac:dyDescent="0.25">
      <c r="A1441" s="1">
        <v>1439</v>
      </c>
      <c r="B1441" s="19" t="s">
        <v>7555</v>
      </c>
      <c r="C1441" s="2" t="s">
        <v>7556</v>
      </c>
      <c r="D1441" s="5" t="s">
        <v>7557</v>
      </c>
      <c r="E1441" s="6">
        <v>44166</v>
      </c>
      <c r="F1441" s="6">
        <v>44166</v>
      </c>
      <c r="G1441" s="7" t="s">
        <v>901</v>
      </c>
      <c r="H1441" s="4" t="s">
        <v>19</v>
      </c>
      <c r="I1441" s="7" t="s">
        <v>902</v>
      </c>
      <c r="J1441" s="7" t="s">
        <v>1456</v>
      </c>
      <c r="K1441" s="2" t="s">
        <v>924</v>
      </c>
      <c r="L1441" s="2" t="s">
        <v>7558</v>
      </c>
      <c r="M1441" s="2">
        <v>9920886581</v>
      </c>
      <c r="N1441" s="2" t="s">
        <v>7559</v>
      </c>
    </row>
    <row r="1442" spans="1:14" ht="15.75" x14ac:dyDescent="0.25">
      <c r="A1442" s="1">
        <v>1440</v>
      </c>
      <c r="B1442" s="19" t="s">
        <v>7560</v>
      </c>
      <c r="C1442" s="2" t="s">
        <v>7561</v>
      </c>
      <c r="D1442" s="5" t="s">
        <v>7562</v>
      </c>
      <c r="E1442" s="6">
        <v>43358</v>
      </c>
      <c r="F1442" s="6">
        <v>43358</v>
      </c>
      <c r="G1442" s="7" t="s">
        <v>901</v>
      </c>
      <c r="H1442" s="4" t="s">
        <v>19</v>
      </c>
      <c r="I1442" s="7" t="s">
        <v>902</v>
      </c>
      <c r="J1442" s="12" t="s">
        <v>7563</v>
      </c>
      <c r="K1442" s="2" t="s">
        <v>973</v>
      </c>
      <c r="L1442" s="2" t="s">
        <v>7564</v>
      </c>
      <c r="M1442" s="2">
        <v>8600376629</v>
      </c>
      <c r="N1442" s="2" t="s">
        <v>7565</v>
      </c>
    </row>
    <row r="1443" spans="1:14" ht="15.75" x14ac:dyDescent="0.25">
      <c r="A1443" s="1">
        <v>1441</v>
      </c>
      <c r="B1443" s="19" t="s">
        <v>7566</v>
      </c>
      <c r="C1443" s="2" t="s">
        <v>7567</v>
      </c>
      <c r="D1443" s="5" t="s">
        <v>7568</v>
      </c>
      <c r="E1443" s="6">
        <v>43906</v>
      </c>
      <c r="F1443" s="6">
        <v>43906</v>
      </c>
      <c r="G1443" s="7" t="s">
        <v>901</v>
      </c>
      <c r="H1443" s="4" t="s">
        <v>19</v>
      </c>
      <c r="I1443" s="7" t="s">
        <v>902</v>
      </c>
      <c r="J1443" s="7" t="s">
        <v>3451</v>
      </c>
      <c r="K1443" s="2" t="s">
        <v>1062</v>
      </c>
      <c r="L1443" s="2" t="s">
        <v>7564</v>
      </c>
      <c r="M1443" s="2">
        <v>8600376629</v>
      </c>
      <c r="N1443" s="2" t="s">
        <v>7569</v>
      </c>
    </row>
    <row r="1444" spans="1:14" ht="15.75" x14ac:dyDescent="0.25">
      <c r="A1444" s="1">
        <v>1442</v>
      </c>
      <c r="B1444" s="19" t="s">
        <v>7570</v>
      </c>
      <c r="C1444" s="2" t="s">
        <v>7571</v>
      </c>
      <c r="D1444" s="5" t="s">
        <v>7572</v>
      </c>
      <c r="E1444" s="6">
        <v>44063</v>
      </c>
      <c r="F1444" s="6">
        <v>44063</v>
      </c>
      <c r="G1444" s="7" t="s">
        <v>901</v>
      </c>
      <c r="H1444" s="4" t="s">
        <v>19</v>
      </c>
      <c r="I1444" s="7" t="s">
        <v>902</v>
      </c>
      <c r="J1444" s="7" t="s">
        <v>1055</v>
      </c>
      <c r="K1444" s="2" t="s">
        <v>959</v>
      </c>
      <c r="L1444" s="2" t="s">
        <v>7573</v>
      </c>
      <c r="M1444" s="2">
        <v>9725635873</v>
      </c>
      <c r="N1444" s="2" t="s">
        <v>7574</v>
      </c>
    </row>
    <row r="1445" spans="1:14" ht="15.75" x14ac:dyDescent="0.25">
      <c r="A1445" s="1">
        <v>1443</v>
      </c>
      <c r="B1445" s="19" t="s">
        <v>7575</v>
      </c>
      <c r="C1445" s="2" t="s">
        <v>7576</v>
      </c>
      <c r="D1445" s="5" t="s">
        <v>7577</v>
      </c>
      <c r="E1445" s="6">
        <v>43063</v>
      </c>
      <c r="F1445" s="6">
        <v>43063</v>
      </c>
      <c r="G1445" s="7" t="s">
        <v>901</v>
      </c>
      <c r="H1445" s="4" t="s">
        <v>19</v>
      </c>
      <c r="I1445" s="7" t="s">
        <v>902</v>
      </c>
      <c r="J1445" s="7" t="s">
        <v>1559</v>
      </c>
      <c r="K1445" s="2" t="s">
        <v>959</v>
      </c>
      <c r="L1445" s="2" t="s">
        <v>7578</v>
      </c>
      <c r="M1445" s="2">
        <v>8268452053</v>
      </c>
      <c r="N1445" s="2" t="s">
        <v>7579</v>
      </c>
    </row>
    <row r="1446" spans="1:14" ht="15.75" x14ac:dyDescent="0.25">
      <c r="A1446" s="1">
        <v>1444</v>
      </c>
      <c r="B1446" s="19" t="s">
        <v>7580</v>
      </c>
      <c r="C1446" s="2" t="s">
        <v>7581</v>
      </c>
      <c r="D1446" s="5" t="s">
        <v>7582</v>
      </c>
      <c r="E1446" s="6">
        <v>44089</v>
      </c>
      <c r="F1446" s="6">
        <v>44089</v>
      </c>
      <c r="G1446" s="7" t="s">
        <v>901</v>
      </c>
      <c r="H1446" s="4" t="s">
        <v>19</v>
      </c>
      <c r="I1446" s="7" t="s">
        <v>902</v>
      </c>
      <c r="J1446" s="7" t="s">
        <v>6396</v>
      </c>
      <c r="K1446" s="2" t="s">
        <v>1049</v>
      </c>
      <c r="L1446" s="2" t="s">
        <v>7583</v>
      </c>
      <c r="M1446" s="2">
        <v>8108770974</v>
      </c>
      <c r="N1446" s="2" t="s">
        <v>7584</v>
      </c>
    </row>
    <row r="1447" spans="1:14" ht="15.75" x14ac:dyDescent="0.25">
      <c r="A1447" s="1">
        <v>1445</v>
      </c>
      <c r="B1447" s="19" t="s">
        <v>7585</v>
      </c>
      <c r="C1447" s="2" t="s">
        <v>7586</v>
      </c>
      <c r="D1447" s="5" t="s">
        <v>7587</v>
      </c>
      <c r="E1447" s="6">
        <v>43544</v>
      </c>
      <c r="F1447" s="6">
        <v>43544</v>
      </c>
      <c r="G1447" s="7" t="s">
        <v>901</v>
      </c>
      <c r="H1447" s="4" t="s">
        <v>19</v>
      </c>
      <c r="I1447" s="7" t="s">
        <v>902</v>
      </c>
      <c r="J1447" s="7" t="s">
        <v>5032</v>
      </c>
      <c r="K1447" s="2" t="s">
        <v>1049</v>
      </c>
      <c r="L1447" s="2" t="s">
        <v>7588</v>
      </c>
      <c r="M1447" s="2">
        <v>9930788673</v>
      </c>
      <c r="N1447" s="2" t="s">
        <v>7589</v>
      </c>
    </row>
    <row r="1448" spans="1:14" ht="15.75" x14ac:dyDescent="0.25">
      <c r="A1448" s="1">
        <v>1446</v>
      </c>
      <c r="B1448" s="19" t="s">
        <v>7590</v>
      </c>
      <c r="C1448" s="2" t="s">
        <v>7591</v>
      </c>
      <c r="D1448" s="5" t="s">
        <v>7592</v>
      </c>
      <c r="E1448" s="6">
        <v>44420</v>
      </c>
      <c r="F1448" s="6">
        <v>44420</v>
      </c>
      <c r="G1448" s="7" t="s">
        <v>901</v>
      </c>
      <c r="H1448" s="4" t="s">
        <v>19</v>
      </c>
      <c r="I1448" s="7" t="s">
        <v>902</v>
      </c>
      <c r="J1448" s="7" t="s">
        <v>7196</v>
      </c>
      <c r="K1448" s="2" t="s">
        <v>1030</v>
      </c>
      <c r="L1448" s="2" t="s">
        <v>7593</v>
      </c>
      <c r="M1448" s="2">
        <v>9990094208</v>
      </c>
      <c r="N1448" s="2" t="s">
        <v>7594</v>
      </c>
    </row>
    <row r="1449" spans="1:14" ht="15.75" x14ac:dyDescent="0.25">
      <c r="A1449" s="1">
        <v>1447</v>
      </c>
      <c r="B1449" s="19" t="s">
        <v>7595</v>
      </c>
      <c r="C1449" s="2" t="s">
        <v>7596</v>
      </c>
      <c r="D1449" s="5" t="s">
        <v>7597</v>
      </c>
      <c r="E1449" s="6">
        <v>43434</v>
      </c>
      <c r="F1449" s="6">
        <v>43434</v>
      </c>
      <c r="G1449" s="7" t="s">
        <v>901</v>
      </c>
      <c r="H1449" s="4" t="s">
        <v>19</v>
      </c>
      <c r="I1449" s="7" t="s">
        <v>902</v>
      </c>
      <c r="J1449" s="7" t="s">
        <v>7598</v>
      </c>
      <c r="K1449" s="2" t="s">
        <v>1178</v>
      </c>
      <c r="L1449" s="2" t="s">
        <v>7599</v>
      </c>
      <c r="M1449" s="2">
        <v>8879348318</v>
      </c>
      <c r="N1449" s="2" t="s">
        <v>7600</v>
      </c>
    </row>
    <row r="1450" spans="1:14" ht="15.75" x14ac:dyDescent="0.25">
      <c r="A1450" s="1">
        <v>1448</v>
      </c>
      <c r="B1450" s="19" t="s">
        <v>7601</v>
      </c>
      <c r="C1450" s="2" t="s">
        <v>7602</v>
      </c>
      <c r="D1450" s="5" t="s">
        <v>7603</v>
      </c>
      <c r="E1450" s="6">
        <v>44463</v>
      </c>
      <c r="F1450" s="6">
        <v>44463</v>
      </c>
      <c r="G1450" s="7" t="s">
        <v>901</v>
      </c>
      <c r="H1450" s="4" t="s">
        <v>19</v>
      </c>
      <c r="I1450" s="7" t="s">
        <v>902</v>
      </c>
      <c r="J1450" s="7" t="s">
        <v>1055</v>
      </c>
      <c r="K1450" s="2" t="s">
        <v>1098</v>
      </c>
      <c r="L1450" s="2" t="s">
        <v>7604</v>
      </c>
      <c r="M1450" s="2">
        <v>7265099363</v>
      </c>
      <c r="N1450" s="2" t="s">
        <v>7605</v>
      </c>
    </row>
    <row r="1451" spans="1:14" ht="15.75" x14ac:dyDescent="0.25">
      <c r="A1451" s="1">
        <v>1449</v>
      </c>
      <c r="B1451" s="19" t="s">
        <v>7606</v>
      </c>
      <c r="C1451" s="2" t="s">
        <v>7607</v>
      </c>
      <c r="D1451" s="5" t="s">
        <v>7608</v>
      </c>
      <c r="E1451" s="6">
        <v>43915</v>
      </c>
      <c r="F1451" s="6">
        <v>43915</v>
      </c>
      <c r="G1451" s="7" t="s">
        <v>901</v>
      </c>
      <c r="H1451" s="4" t="s">
        <v>19</v>
      </c>
      <c r="I1451" s="7" t="s">
        <v>902</v>
      </c>
      <c r="J1451" s="7" t="s">
        <v>7609</v>
      </c>
      <c r="K1451" s="2" t="s">
        <v>1017</v>
      </c>
      <c r="L1451" s="2" t="s">
        <v>7610</v>
      </c>
      <c r="M1451" s="2">
        <v>9767591591</v>
      </c>
      <c r="N1451" s="2" t="s">
        <v>7611</v>
      </c>
    </row>
    <row r="1452" spans="1:14" ht="15.75" x14ac:dyDescent="0.25">
      <c r="A1452" s="1">
        <v>1450</v>
      </c>
      <c r="B1452" s="19" t="s">
        <v>7612</v>
      </c>
      <c r="C1452" s="2" t="s">
        <v>7613</v>
      </c>
      <c r="D1452" s="5" t="s">
        <v>7614</v>
      </c>
      <c r="E1452" s="6">
        <v>43423</v>
      </c>
      <c r="F1452" s="6">
        <v>43423</v>
      </c>
      <c r="G1452" s="7" t="s">
        <v>901</v>
      </c>
      <c r="H1452" s="4" t="s">
        <v>19</v>
      </c>
      <c r="I1452" s="7" t="s">
        <v>902</v>
      </c>
      <c r="J1452" s="7" t="s">
        <v>7615</v>
      </c>
      <c r="K1452" s="2" t="s">
        <v>1056</v>
      </c>
      <c r="L1452" s="2" t="s">
        <v>7616</v>
      </c>
      <c r="M1452" s="2">
        <v>8652256398</v>
      </c>
      <c r="N1452" s="2" t="s">
        <v>7617</v>
      </c>
    </row>
    <row r="1453" spans="1:14" ht="15.75" x14ac:dyDescent="0.25">
      <c r="A1453" s="1">
        <v>1451</v>
      </c>
      <c r="B1453" s="19" t="s">
        <v>7618</v>
      </c>
      <c r="C1453" s="2" t="s">
        <v>7619</v>
      </c>
      <c r="D1453" s="5" t="s">
        <v>7620</v>
      </c>
      <c r="E1453" s="6">
        <v>44172</v>
      </c>
      <c r="F1453" s="6">
        <v>44172</v>
      </c>
      <c r="G1453" s="7" t="s">
        <v>901</v>
      </c>
      <c r="H1453" s="4" t="s">
        <v>19</v>
      </c>
      <c r="I1453" s="7" t="s">
        <v>902</v>
      </c>
      <c r="J1453" s="12" t="s">
        <v>3432</v>
      </c>
      <c r="K1453" s="2" t="s">
        <v>973</v>
      </c>
      <c r="L1453" s="2" t="s">
        <v>7621</v>
      </c>
      <c r="M1453" s="2">
        <v>9769177257</v>
      </c>
      <c r="N1453" s="2" t="s">
        <v>7622</v>
      </c>
    </row>
    <row r="1454" spans="1:14" ht="15.75" x14ac:dyDescent="0.25">
      <c r="A1454" s="1">
        <v>1452</v>
      </c>
      <c r="B1454" s="19" t="s">
        <v>7623</v>
      </c>
      <c r="C1454" s="2" t="s">
        <v>7624</v>
      </c>
      <c r="D1454" s="5" t="s">
        <v>7625</v>
      </c>
      <c r="E1454" s="6">
        <v>44446</v>
      </c>
      <c r="F1454" s="6">
        <v>44446</v>
      </c>
      <c r="G1454" s="7" t="s">
        <v>901</v>
      </c>
      <c r="H1454" s="4" t="s">
        <v>19</v>
      </c>
      <c r="I1454" s="7" t="s">
        <v>902</v>
      </c>
      <c r="J1454" s="7" t="s">
        <v>1055</v>
      </c>
      <c r="K1454" s="2" t="s">
        <v>1068</v>
      </c>
      <c r="L1454" s="2" t="s">
        <v>7626</v>
      </c>
      <c r="M1454" s="2"/>
      <c r="N1454" s="2"/>
    </row>
    <row r="1455" spans="1:14" ht="15.75" x14ac:dyDescent="0.25">
      <c r="A1455" s="1">
        <v>1453</v>
      </c>
      <c r="B1455" s="19" t="s">
        <v>7627</v>
      </c>
      <c r="C1455" s="2" t="s">
        <v>7628</v>
      </c>
      <c r="D1455" s="5" t="s">
        <v>7629</v>
      </c>
      <c r="E1455" s="6">
        <v>43361</v>
      </c>
      <c r="F1455" s="6">
        <v>43361</v>
      </c>
      <c r="G1455" s="7" t="s">
        <v>901</v>
      </c>
      <c r="H1455" s="4" t="s">
        <v>19</v>
      </c>
      <c r="I1455" s="7" t="s">
        <v>902</v>
      </c>
      <c r="J1455" s="7" t="s">
        <v>7630</v>
      </c>
      <c r="K1455" s="2" t="s">
        <v>1116</v>
      </c>
      <c r="L1455" s="2" t="s">
        <v>7631</v>
      </c>
      <c r="M1455" s="2">
        <v>8149529626</v>
      </c>
      <c r="N1455" s="2" t="s">
        <v>7632</v>
      </c>
    </row>
    <row r="1456" spans="1:14" ht="15.75" x14ac:dyDescent="0.25">
      <c r="A1456" s="1">
        <v>1454</v>
      </c>
      <c r="B1456" s="19" t="s">
        <v>7633</v>
      </c>
      <c r="C1456" s="2" t="s">
        <v>7634</v>
      </c>
      <c r="D1456" s="5" t="s">
        <v>7635</v>
      </c>
      <c r="E1456" s="6">
        <v>44125</v>
      </c>
      <c r="F1456" s="6">
        <v>44125</v>
      </c>
      <c r="G1456" s="7" t="s">
        <v>901</v>
      </c>
      <c r="H1456" s="4" t="s">
        <v>19</v>
      </c>
      <c r="I1456" s="7" t="s">
        <v>902</v>
      </c>
      <c r="J1456" s="7" t="s">
        <v>7636</v>
      </c>
      <c r="K1456" s="2" t="s">
        <v>973</v>
      </c>
      <c r="L1456" s="2" t="s">
        <v>7637</v>
      </c>
      <c r="M1456" s="2">
        <v>7666523776</v>
      </c>
      <c r="N1456" s="2" t="s">
        <v>7638</v>
      </c>
    </row>
    <row r="1457" spans="1:14" ht="15.75" x14ac:dyDescent="0.25">
      <c r="A1457" s="1">
        <v>1455</v>
      </c>
      <c r="B1457" s="19" t="s">
        <v>7639</v>
      </c>
      <c r="C1457" s="2" t="s">
        <v>7640</v>
      </c>
      <c r="D1457" s="5" t="s">
        <v>6964</v>
      </c>
      <c r="E1457" s="6">
        <v>44546</v>
      </c>
      <c r="F1457" s="6">
        <v>44546</v>
      </c>
      <c r="G1457" s="7" t="s">
        <v>901</v>
      </c>
      <c r="H1457" s="4" t="s">
        <v>19</v>
      </c>
      <c r="I1457" s="7" t="s">
        <v>902</v>
      </c>
      <c r="J1457" s="7" t="s">
        <v>1277</v>
      </c>
      <c r="K1457" s="2" t="s">
        <v>924</v>
      </c>
      <c r="L1457" s="2" t="s">
        <v>7641</v>
      </c>
      <c r="M1457" s="2">
        <v>9156996608</v>
      </c>
      <c r="N1457" s="2" t="s">
        <v>7642</v>
      </c>
    </row>
    <row r="1458" spans="1:14" ht="15.75" x14ac:dyDescent="0.25">
      <c r="A1458" s="1">
        <v>1456</v>
      </c>
      <c r="B1458" s="19" t="s">
        <v>7643</v>
      </c>
      <c r="C1458" s="2" t="s">
        <v>7644</v>
      </c>
      <c r="D1458" s="5" t="s">
        <v>7645</v>
      </c>
      <c r="E1458" s="6">
        <v>44546</v>
      </c>
      <c r="F1458" s="6">
        <v>44546</v>
      </c>
      <c r="G1458" s="7" t="s">
        <v>901</v>
      </c>
      <c r="H1458" s="4" t="s">
        <v>19</v>
      </c>
      <c r="I1458" s="7" t="s">
        <v>902</v>
      </c>
      <c r="J1458" s="7" t="s">
        <v>1055</v>
      </c>
      <c r="K1458" s="2" t="s">
        <v>959</v>
      </c>
      <c r="L1458" s="2" t="s">
        <v>7646</v>
      </c>
      <c r="M1458" s="2">
        <v>9574141039</v>
      </c>
      <c r="N1458" s="2" t="s">
        <v>7647</v>
      </c>
    </row>
    <row r="1459" spans="1:14" ht="15.75" x14ac:dyDescent="0.25">
      <c r="A1459" s="1">
        <v>1457</v>
      </c>
      <c r="B1459" s="19" t="s">
        <v>7648</v>
      </c>
      <c r="C1459" s="2" t="s">
        <v>7649</v>
      </c>
      <c r="D1459" s="5" t="s">
        <v>7650</v>
      </c>
      <c r="E1459" s="6">
        <v>42917</v>
      </c>
      <c r="F1459" s="6">
        <v>42917</v>
      </c>
      <c r="G1459" s="7" t="s">
        <v>901</v>
      </c>
      <c r="H1459" s="4" t="s">
        <v>19</v>
      </c>
      <c r="I1459" s="7" t="s">
        <v>902</v>
      </c>
      <c r="J1459" s="12" t="s">
        <v>1411</v>
      </c>
      <c r="K1459" s="2" t="s">
        <v>973</v>
      </c>
      <c r="L1459" s="2" t="s">
        <v>7651</v>
      </c>
      <c r="M1459" s="2"/>
      <c r="N1459" s="2"/>
    </row>
    <row r="1460" spans="1:14" ht="15.75" x14ac:dyDescent="0.25">
      <c r="A1460" s="1">
        <v>1458</v>
      </c>
      <c r="B1460" s="19" t="s">
        <v>7652</v>
      </c>
      <c r="C1460" s="2" t="s">
        <v>7653</v>
      </c>
      <c r="D1460" s="5" t="s">
        <v>2525</v>
      </c>
      <c r="E1460" s="6">
        <v>42917</v>
      </c>
      <c r="F1460" s="6">
        <v>42917</v>
      </c>
      <c r="G1460" s="7" t="s">
        <v>901</v>
      </c>
      <c r="H1460" s="4" t="s">
        <v>19</v>
      </c>
      <c r="I1460" s="7" t="s">
        <v>902</v>
      </c>
      <c r="J1460" s="7" t="s">
        <v>1439</v>
      </c>
      <c r="K1460" s="2" t="s">
        <v>931</v>
      </c>
      <c r="L1460" s="2" t="s">
        <v>7654</v>
      </c>
      <c r="M1460" s="2">
        <v>9096092202</v>
      </c>
      <c r="N1460" s="2" t="s">
        <v>7655</v>
      </c>
    </row>
    <row r="1461" spans="1:14" ht="15.75" x14ac:dyDescent="0.25">
      <c r="A1461" s="1">
        <v>1459</v>
      </c>
      <c r="B1461" s="19" t="s">
        <v>7656</v>
      </c>
      <c r="C1461" s="2" t="s">
        <v>7657</v>
      </c>
      <c r="D1461" s="5" t="s">
        <v>7658</v>
      </c>
      <c r="E1461" s="6">
        <v>42968</v>
      </c>
      <c r="F1461" s="6">
        <v>42968</v>
      </c>
      <c r="G1461" s="7" t="s">
        <v>901</v>
      </c>
      <c r="H1461" s="4" t="s">
        <v>19</v>
      </c>
      <c r="I1461" s="7" t="s">
        <v>902</v>
      </c>
      <c r="J1461" s="7" t="s">
        <v>1439</v>
      </c>
      <c r="K1461" s="2" t="s">
        <v>931</v>
      </c>
      <c r="L1461" s="2" t="s">
        <v>7659</v>
      </c>
      <c r="M1461" s="2">
        <v>7775999192</v>
      </c>
      <c r="N1461" s="2" t="s">
        <v>7655</v>
      </c>
    </row>
    <row r="1462" spans="1:14" ht="15.75" x14ac:dyDescent="0.25">
      <c r="A1462" s="1">
        <v>1460</v>
      </c>
      <c r="B1462" s="19" t="s">
        <v>7660</v>
      </c>
      <c r="C1462" s="2" t="s">
        <v>7661</v>
      </c>
      <c r="D1462" s="5" t="s">
        <v>5444</v>
      </c>
      <c r="E1462" s="6">
        <v>44531</v>
      </c>
      <c r="F1462" s="6">
        <v>44531</v>
      </c>
      <c r="G1462" s="7" t="s">
        <v>901</v>
      </c>
      <c r="H1462" s="4" t="s">
        <v>19</v>
      </c>
      <c r="I1462" s="7" t="s">
        <v>902</v>
      </c>
      <c r="J1462" s="7" t="s">
        <v>1055</v>
      </c>
      <c r="K1462" s="2" t="s">
        <v>959</v>
      </c>
      <c r="L1462" s="2" t="s">
        <v>7662</v>
      </c>
      <c r="M1462" s="2">
        <v>7208144387</v>
      </c>
      <c r="N1462" s="2" t="s">
        <v>7663</v>
      </c>
    </row>
    <row r="1463" spans="1:14" ht="15.75" x14ac:dyDescent="0.25">
      <c r="A1463" s="1">
        <v>1461</v>
      </c>
      <c r="B1463" s="19" t="s">
        <v>7664</v>
      </c>
      <c r="C1463" s="2" t="s">
        <v>7665</v>
      </c>
      <c r="D1463" s="5" t="s">
        <v>7666</v>
      </c>
      <c r="E1463" s="6">
        <v>44483</v>
      </c>
      <c r="F1463" s="6">
        <v>44483</v>
      </c>
      <c r="G1463" s="7" t="s">
        <v>901</v>
      </c>
      <c r="H1463" s="4" t="s">
        <v>19</v>
      </c>
      <c r="I1463" s="7" t="s">
        <v>902</v>
      </c>
      <c r="J1463" s="12" t="s">
        <v>7667</v>
      </c>
      <c r="K1463" s="2" t="s">
        <v>966</v>
      </c>
      <c r="L1463" s="2" t="s">
        <v>7668</v>
      </c>
      <c r="M1463" s="2">
        <v>8652280621</v>
      </c>
      <c r="N1463" s="2" t="s">
        <v>7669</v>
      </c>
    </row>
    <row r="1464" spans="1:14" ht="15.75" x14ac:dyDescent="0.25">
      <c r="A1464" s="1">
        <v>1462</v>
      </c>
      <c r="B1464" s="19" t="s">
        <v>7670</v>
      </c>
      <c r="C1464" s="2" t="s">
        <v>7671</v>
      </c>
      <c r="D1464" s="5" t="s">
        <v>7672</v>
      </c>
      <c r="E1464" s="6">
        <v>44374</v>
      </c>
      <c r="F1464" s="6">
        <v>44374</v>
      </c>
      <c r="G1464" s="7" t="s">
        <v>901</v>
      </c>
      <c r="H1464" s="4" t="s">
        <v>19</v>
      </c>
      <c r="I1464" s="7" t="s">
        <v>902</v>
      </c>
      <c r="J1464" s="7" t="s">
        <v>2712</v>
      </c>
      <c r="K1464" s="2" t="s">
        <v>917</v>
      </c>
      <c r="L1464" s="2" t="s">
        <v>7673</v>
      </c>
      <c r="M1464" s="2">
        <v>9408995442</v>
      </c>
      <c r="N1464" s="2" t="s">
        <v>7674</v>
      </c>
    </row>
    <row r="1465" spans="1:14" ht="15.75" x14ac:dyDescent="0.25">
      <c r="A1465" s="1">
        <v>1463</v>
      </c>
      <c r="B1465" s="19" t="s">
        <v>7675</v>
      </c>
      <c r="C1465" s="2" t="s">
        <v>7676</v>
      </c>
      <c r="D1465" s="5" t="s">
        <v>7677</v>
      </c>
      <c r="E1465" s="6">
        <v>43486</v>
      </c>
      <c r="F1465" s="6">
        <v>43486</v>
      </c>
      <c r="G1465" s="7" t="s">
        <v>901</v>
      </c>
      <c r="H1465" s="4" t="s">
        <v>19</v>
      </c>
      <c r="I1465" s="7" t="s">
        <v>902</v>
      </c>
      <c r="J1465" s="7" t="s">
        <v>1509</v>
      </c>
      <c r="K1465" s="2" t="s">
        <v>910</v>
      </c>
      <c r="L1465" s="2" t="s">
        <v>7678</v>
      </c>
      <c r="M1465" s="2">
        <v>7499451640</v>
      </c>
      <c r="N1465" s="2" t="s">
        <v>7679</v>
      </c>
    </row>
    <row r="1466" spans="1:14" ht="15.75" x14ac:dyDescent="0.25">
      <c r="A1466" s="1">
        <v>1464</v>
      </c>
      <c r="B1466" s="19" t="s">
        <v>7680</v>
      </c>
      <c r="C1466" s="2" t="s">
        <v>7681</v>
      </c>
      <c r="D1466" s="5" t="s">
        <v>7682</v>
      </c>
      <c r="E1466" s="6">
        <v>42917</v>
      </c>
      <c r="F1466" s="6">
        <v>42917</v>
      </c>
      <c r="G1466" s="7" t="s">
        <v>901</v>
      </c>
      <c r="H1466" s="4" t="s">
        <v>19</v>
      </c>
      <c r="I1466" s="7" t="s">
        <v>902</v>
      </c>
      <c r="J1466" s="7" t="s">
        <v>1860</v>
      </c>
      <c r="K1466" s="2" t="s">
        <v>1381</v>
      </c>
      <c r="L1466" s="2" t="s">
        <v>7683</v>
      </c>
      <c r="M1466" s="2">
        <v>9131551515</v>
      </c>
      <c r="N1466" s="2" t="s">
        <v>7684</v>
      </c>
    </row>
    <row r="1467" spans="1:14" ht="15.75" x14ac:dyDescent="0.25">
      <c r="A1467" s="1">
        <v>1465</v>
      </c>
      <c r="B1467" s="19" t="s">
        <v>7685</v>
      </c>
      <c r="C1467" s="2" t="s">
        <v>7686</v>
      </c>
      <c r="D1467" s="5" t="s">
        <v>7687</v>
      </c>
      <c r="E1467" s="6">
        <v>43522</v>
      </c>
      <c r="F1467" s="6">
        <v>43522</v>
      </c>
      <c r="G1467" s="7" t="s">
        <v>901</v>
      </c>
      <c r="H1467" s="4" t="s">
        <v>19</v>
      </c>
      <c r="I1467" s="7" t="s">
        <v>902</v>
      </c>
      <c r="J1467" s="7" t="s">
        <v>7688</v>
      </c>
      <c r="K1467" s="2" t="s">
        <v>1333</v>
      </c>
      <c r="L1467" s="2" t="s">
        <v>7689</v>
      </c>
      <c r="M1467" s="2">
        <v>9711835255</v>
      </c>
      <c r="N1467" s="2" t="s">
        <v>7690</v>
      </c>
    </row>
    <row r="1468" spans="1:14" ht="15.75" x14ac:dyDescent="0.25">
      <c r="A1468" s="1">
        <v>1466</v>
      </c>
      <c r="B1468" s="19" t="s">
        <v>7691</v>
      </c>
      <c r="C1468" s="2" t="s">
        <v>7692</v>
      </c>
      <c r="D1468" s="5" t="s">
        <v>7693</v>
      </c>
      <c r="E1468" s="6">
        <v>44215</v>
      </c>
      <c r="F1468" s="6">
        <v>44215</v>
      </c>
      <c r="G1468" s="7" t="s">
        <v>901</v>
      </c>
      <c r="H1468" s="4" t="s">
        <v>19</v>
      </c>
      <c r="I1468" s="7" t="s">
        <v>902</v>
      </c>
      <c r="J1468" s="7" t="s">
        <v>4575</v>
      </c>
      <c r="K1468" s="2" t="s">
        <v>1288</v>
      </c>
      <c r="L1468" s="2" t="s">
        <v>7694</v>
      </c>
      <c r="M1468" s="2">
        <v>7208318684</v>
      </c>
      <c r="N1468" s="2" t="s">
        <v>7695</v>
      </c>
    </row>
    <row r="1469" spans="1:14" ht="15.75" x14ac:dyDescent="0.25">
      <c r="A1469" s="1">
        <v>1467</v>
      </c>
      <c r="B1469" s="19" t="s">
        <v>7696</v>
      </c>
      <c r="C1469" s="2" t="s">
        <v>7697</v>
      </c>
      <c r="D1469" s="5" t="s">
        <v>7698</v>
      </c>
      <c r="E1469" s="6">
        <v>43328</v>
      </c>
      <c r="F1469" s="6">
        <v>43328</v>
      </c>
      <c r="G1469" s="7" t="s">
        <v>901</v>
      </c>
      <c r="H1469" s="4" t="s">
        <v>19</v>
      </c>
      <c r="I1469" s="7" t="s">
        <v>902</v>
      </c>
      <c r="J1469" s="7" t="s">
        <v>7699</v>
      </c>
      <c r="K1469" s="2" t="s">
        <v>1566</v>
      </c>
      <c r="L1469" s="2" t="s">
        <v>7700</v>
      </c>
      <c r="M1469" s="2">
        <v>9079115029</v>
      </c>
      <c r="N1469" s="2" t="s">
        <v>7701</v>
      </c>
    </row>
    <row r="1470" spans="1:14" ht="15.75" x14ac:dyDescent="0.25">
      <c r="A1470" s="1">
        <v>1468</v>
      </c>
      <c r="B1470" s="19" t="s">
        <v>7702</v>
      </c>
      <c r="C1470" s="2" t="s">
        <v>7703</v>
      </c>
      <c r="D1470" s="5" t="s">
        <v>7704</v>
      </c>
      <c r="E1470" s="6">
        <v>43689</v>
      </c>
      <c r="F1470" s="6">
        <v>43689</v>
      </c>
      <c r="G1470" s="7" t="s">
        <v>901</v>
      </c>
      <c r="H1470" s="4" t="s">
        <v>19</v>
      </c>
      <c r="I1470" s="7" t="s">
        <v>902</v>
      </c>
      <c r="J1470" s="7" t="s">
        <v>7705</v>
      </c>
      <c r="K1470" s="2" t="s">
        <v>973</v>
      </c>
      <c r="L1470" s="2" t="s">
        <v>7706</v>
      </c>
      <c r="M1470" s="2">
        <v>7666523776</v>
      </c>
      <c r="N1470" s="2" t="s">
        <v>7707</v>
      </c>
    </row>
    <row r="1471" spans="1:14" ht="15.75" x14ac:dyDescent="0.25">
      <c r="A1471" s="1">
        <v>1469</v>
      </c>
      <c r="B1471" s="19" t="s">
        <v>7708</v>
      </c>
      <c r="C1471" s="2" t="s">
        <v>7709</v>
      </c>
      <c r="D1471" s="5" t="s">
        <v>805</v>
      </c>
      <c r="E1471" s="6">
        <v>44214</v>
      </c>
      <c r="F1471" s="6">
        <v>44214</v>
      </c>
      <c r="G1471" s="7" t="s">
        <v>901</v>
      </c>
      <c r="H1471" s="4" t="s">
        <v>19</v>
      </c>
      <c r="I1471" s="7" t="s">
        <v>902</v>
      </c>
      <c r="J1471" s="7" t="s">
        <v>7710</v>
      </c>
      <c r="K1471" s="2" t="s">
        <v>938</v>
      </c>
      <c r="L1471" s="2" t="s">
        <v>7711</v>
      </c>
      <c r="M1471" s="2"/>
      <c r="N1471" s="2"/>
    </row>
    <row r="1472" spans="1:14" ht="15.75" x14ac:dyDescent="0.25">
      <c r="A1472" s="1">
        <v>1470</v>
      </c>
      <c r="B1472" s="19" t="s">
        <v>7712</v>
      </c>
      <c r="C1472" s="2" t="s">
        <v>7713</v>
      </c>
      <c r="D1472" s="5" t="s">
        <v>7714</v>
      </c>
      <c r="E1472" s="6">
        <v>44501</v>
      </c>
      <c r="F1472" s="6">
        <v>44501</v>
      </c>
      <c r="G1472" s="7" t="s">
        <v>901</v>
      </c>
      <c r="H1472" s="4" t="s">
        <v>19</v>
      </c>
      <c r="I1472" s="7" t="s">
        <v>902</v>
      </c>
      <c r="J1472" s="7" t="s">
        <v>7715</v>
      </c>
      <c r="K1472" s="2" t="s">
        <v>2359</v>
      </c>
      <c r="L1472" s="2" t="s">
        <v>7716</v>
      </c>
      <c r="M1472" s="2">
        <v>9076366309</v>
      </c>
      <c r="N1472" s="2" t="s">
        <v>7717</v>
      </c>
    </row>
    <row r="1473" spans="1:14" ht="15.75" x14ac:dyDescent="0.25">
      <c r="A1473" s="1">
        <v>1471</v>
      </c>
      <c r="B1473" s="19" t="s">
        <v>7718</v>
      </c>
      <c r="C1473" s="2" t="s">
        <v>7719</v>
      </c>
      <c r="D1473" s="5" t="s">
        <v>7720</v>
      </c>
      <c r="E1473" s="6">
        <v>44411</v>
      </c>
      <c r="F1473" s="6">
        <v>44411</v>
      </c>
      <c r="G1473" s="7" t="s">
        <v>901</v>
      </c>
      <c r="H1473" s="4" t="s">
        <v>19</v>
      </c>
      <c r="I1473" s="7" t="s">
        <v>902</v>
      </c>
      <c r="J1473" s="7" t="s">
        <v>2684</v>
      </c>
      <c r="K1473" s="2" t="s">
        <v>1288</v>
      </c>
      <c r="L1473" s="2" t="s">
        <v>7721</v>
      </c>
      <c r="M1473" s="2">
        <v>8604000357</v>
      </c>
      <c r="N1473" s="2" t="s">
        <v>7722</v>
      </c>
    </row>
    <row r="1474" spans="1:14" ht="15.75" x14ac:dyDescent="0.25">
      <c r="A1474" s="1">
        <v>1472</v>
      </c>
      <c r="B1474" s="19" t="s">
        <v>7723</v>
      </c>
      <c r="C1474" s="2" t="s">
        <v>7724</v>
      </c>
      <c r="D1474" s="5" t="s">
        <v>7725</v>
      </c>
      <c r="E1474" s="6">
        <v>44312</v>
      </c>
      <c r="F1474" s="6">
        <v>44312</v>
      </c>
      <c r="G1474" s="7" t="s">
        <v>901</v>
      </c>
      <c r="H1474" s="4" t="s">
        <v>19</v>
      </c>
      <c r="I1474" s="7" t="s">
        <v>902</v>
      </c>
      <c r="J1474" s="7" t="s">
        <v>7726</v>
      </c>
      <c r="K1474" s="2" t="s">
        <v>1288</v>
      </c>
      <c r="L1474" s="2" t="s">
        <v>7727</v>
      </c>
      <c r="M1474" s="2">
        <v>9721206489</v>
      </c>
      <c r="N1474" s="2" t="s">
        <v>7728</v>
      </c>
    </row>
    <row r="1475" spans="1:14" ht="15.75" x14ac:dyDescent="0.25">
      <c r="A1475" s="1">
        <v>1473</v>
      </c>
      <c r="B1475" s="19" t="s">
        <v>7729</v>
      </c>
      <c r="C1475" s="2" t="s">
        <v>7730</v>
      </c>
      <c r="D1475" s="5" t="s">
        <v>7731</v>
      </c>
      <c r="E1475" s="6">
        <v>43221</v>
      </c>
      <c r="F1475" s="6">
        <v>43221</v>
      </c>
      <c r="G1475" s="7" t="s">
        <v>901</v>
      </c>
      <c r="H1475" s="4" t="s">
        <v>19</v>
      </c>
      <c r="I1475" s="7" t="s">
        <v>902</v>
      </c>
      <c r="J1475" s="7" t="s">
        <v>7732</v>
      </c>
      <c r="K1475" s="2" t="s">
        <v>1235</v>
      </c>
      <c r="L1475" s="2" t="s">
        <v>7733</v>
      </c>
      <c r="M1475" s="2"/>
      <c r="N1475" s="2"/>
    </row>
    <row r="1476" spans="1:14" ht="15.75" x14ac:dyDescent="0.25">
      <c r="A1476" s="1">
        <v>1474</v>
      </c>
      <c r="B1476" s="19" t="s">
        <v>7734</v>
      </c>
      <c r="C1476" s="2" t="s">
        <v>7735</v>
      </c>
      <c r="D1476" s="5" t="s">
        <v>7736</v>
      </c>
      <c r="E1476" s="6">
        <v>43837</v>
      </c>
      <c r="F1476" s="6">
        <v>43837</v>
      </c>
      <c r="G1476" s="7" t="s">
        <v>901</v>
      </c>
      <c r="H1476" s="4" t="s">
        <v>19</v>
      </c>
      <c r="I1476" s="7" t="s">
        <v>902</v>
      </c>
      <c r="J1476" s="7" t="s">
        <v>7737</v>
      </c>
      <c r="K1476" s="2" t="s">
        <v>938</v>
      </c>
      <c r="L1476" s="2" t="s">
        <v>7738</v>
      </c>
      <c r="M1476" s="2"/>
      <c r="N1476" s="2"/>
    </row>
    <row r="1477" spans="1:14" ht="15.75" x14ac:dyDescent="0.25">
      <c r="A1477" s="1">
        <v>1475</v>
      </c>
      <c r="B1477" s="19" t="s">
        <v>7739</v>
      </c>
      <c r="C1477" s="2" t="s">
        <v>7740</v>
      </c>
      <c r="D1477" s="5" t="s">
        <v>7741</v>
      </c>
      <c r="E1477" s="6">
        <v>44508</v>
      </c>
      <c r="F1477" s="6">
        <v>44508</v>
      </c>
      <c r="G1477" s="7" t="s">
        <v>901</v>
      </c>
      <c r="H1477" s="4" t="s">
        <v>19</v>
      </c>
      <c r="I1477" s="7" t="s">
        <v>902</v>
      </c>
      <c r="J1477" s="7" t="s">
        <v>1184</v>
      </c>
      <c r="K1477" s="2" t="s">
        <v>959</v>
      </c>
      <c r="L1477" s="2" t="s">
        <v>7742</v>
      </c>
      <c r="M1477" s="2">
        <v>7861884789</v>
      </c>
      <c r="N1477" s="2" t="s">
        <v>6890</v>
      </c>
    </row>
    <row r="1478" spans="1:14" ht="15.75" x14ac:dyDescent="0.25">
      <c r="A1478" s="1">
        <v>1476</v>
      </c>
      <c r="B1478" s="19" t="s">
        <v>7743</v>
      </c>
      <c r="C1478" s="2" t="s">
        <v>7744</v>
      </c>
      <c r="D1478" s="5" t="s">
        <v>7745</v>
      </c>
      <c r="E1478" s="6">
        <v>44454</v>
      </c>
      <c r="F1478" s="6">
        <v>44454</v>
      </c>
      <c r="G1478" s="7" t="s">
        <v>901</v>
      </c>
      <c r="H1478" s="4" t="s">
        <v>19</v>
      </c>
      <c r="I1478" s="7" t="s">
        <v>902</v>
      </c>
      <c r="J1478" s="7" t="s">
        <v>1055</v>
      </c>
      <c r="K1478" s="2" t="s">
        <v>1333</v>
      </c>
      <c r="L1478" s="2" t="s">
        <v>7746</v>
      </c>
      <c r="M1478" s="2">
        <v>9702068029</v>
      </c>
      <c r="N1478" s="2" t="s">
        <v>7747</v>
      </c>
    </row>
    <row r="1479" spans="1:14" ht="15.75" x14ac:dyDescent="0.25">
      <c r="A1479" s="1">
        <v>1477</v>
      </c>
      <c r="B1479" s="19" t="s">
        <v>7748</v>
      </c>
      <c r="C1479" s="2" t="s">
        <v>7749</v>
      </c>
      <c r="D1479" s="5" t="s">
        <v>7750</v>
      </c>
      <c r="E1479" s="6">
        <v>44441</v>
      </c>
      <c r="F1479" s="6">
        <v>44441</v>
      </c>
      <c r="G1479" s="7" t="s">
        <v>901</v>
      </c>
      <c r="H1479" s="4" t="s">
        <v>19</v>
      </c>
      <c r="I1479" s="7" t="s">
        <v>902</v>
      </c>
      <c r="J1479" s="7" t="s">
        <v>1055</v>
      </c>
      <c r="K1479" s="2" t="s">
        <v>1056</v>
      </c>
      <c r="L1479" s="2" t="s">
        <v>7751</v>
      </c>
      <c r="M1479" s="2">
        <v>7558709338</v>
      </c>
      <c r="N1479" s="2" t="s">
        <v>7752</v>
      </c>
    </row>
    <row r="1480" spans="1:14" ht="15.75" x14ac:dyDescent="0.25">
      <c r="A1480" s="1">
        <v>1478</v>
      </c>
      <c r="B1480" s="19" t="s">
        <v>7753</v>
      </c>
      <c r="C1480" s="2" t="s">
        <v>7754</v>
      </c>
      <c r="D1480" s="5" t="s">
        <v>7755</v>
      </c>
      <c r="E1480" s="6">
        <v>43498</v>
      </c>
      <c r="F1480" s="6">
        <v>43498</v>
      </c>
      <c r="G1480" s="7" t="s">
        <v>901</v>
      </c>
      <c r="H1480" s="4" t="s">
        <v>19</v>
      </c>
      <c r="I1480" s="7" t="s">
        <v>902</v>
      </c>
      <c r="J1480" s="7" t="s">
        <v>6147</v>
      </c>
      <c r="K1480" s="2" t="s">
        <v>2067</v>
      </c>
      <c r="L1480" s="2" t="s">
        <v>7756</v>
      </c>
      <c r="M1480" s="2">
        <v>9748196257</v>
      </c>
      <c r="N1480" s="2" t="s">
        <v>3465</v>
      </c>
    </row>
    <row r="1481" spans="1:14" ht="15.75" x14ac:dyDescent="0.25">
      <c r="A1481" s="1">
        <v>1479</v>
      </c>
      <c r="B1481" s="19" t="s">
        <v>7757</v>
      </c>
      <c r="C1481" s="2" t="s">
        <v>7758</v>
      </c>
      <c r="D1481" s="5" t="s">
        <v>7759</v>
      </c>
      <c r="E1481" s="6">
        <v>43470</v>
      </c>
      <c r="F1481" s="6">
        <v>43470</v>
      </c>
      <c r="G1481" s="7" t="s">
        <v>901</v>
      </c>
      <c r="H1481" s="4" t="s">
        <v>19</v>
      </c>
      <c r="I1481" s="7" t="s">
        <v>902</v>
      </c>
      <c r="J1481" s="7" t="s">
        <v>3760</v>
      </c>
      <c r="K1481" s="2" t="s">
        <v>1056</v>
      </c>
      <c r="L1481" s="2" t="s">
        <v>7760</v>
      </c>
      <c r="M1481" s="2">
        <v>8929523845</v>
      </c>
      <c r="N1481" s="2" t="s">
        <v>7761</v>
      </c>
    </row>
    <row r="1482" spans="1:14" ht="15.75" x14ac:dyDescent="0.25">
      <c r="A1482" s="1">
        <v>1480</v>
      </c>
      <c r="B1482" s="19" t="s">
        <v>7762</v>
      </c>
      <c r="C1482" s="2" t="s">
        <v>7763</v>
      </c>
      <c r="D1482" s="5" t="s">
        <v>7764</v>
      </c>
      <c r="E1482" s="6">
        <v>44460</v>
      </c>
      <c r="F1482" s="6">
        <v>44460</v>
      </c>
      <c r="G1482" s="7" t="s">
        <v>901</v>
      </c>
      <c r="H1482" s="4" t="s">
        <v>19</v>
      </c>
      <c r="I1482" s="7" t="s">
        <v>902</v>
      </c>
      <c r="J1482" s="7" t="s">
        <v>1055</v>
      </c>
      <c r="K1482" s="2" t="s">
        <v>959</v>
      </c>
      <c r="L1482" s="2" t="s">
        <v>7765</v>
      </c>
      <c r="M1482" s="2">
        <v>9311693476</v>
      </c>
      <c r="N1482" s="2" t="s">
        <v>7766</v>
      </c>
    </row>
    <row r="1483" spans="1:14" ht="15.75" x14ac:dyDescent="0.25">
      <c r="A1483" s="1">
        <v>1481</v>
      </c>
      <c r="B1483" s="19" t="s">
        <v>7767</v>
      </c>
      <c r="C1483" s="2" t="s">
        <v>7768</v>
      </c>
      <c r="D1483" s="5" t="s">
        <v>7769</v>
      </c>
      <c r="E1483" s="6">
        <v>44475</v>
      </c>
      <c r="F1483" s="6">
        <v>44475</v>
      </c>
      <c r="G1483" s="7" t="s">
        <v>901</v>
      </c>
      <c r="H1483" s="4" t="s">
        <v>19</v>
      </c>
      <c r="I1483" s="7" t="s">
        <v>902</v>
      </c>
      <c r="J1483" s="7" t="s">
        <v>1055</v>
      </c>
      <c r="K1483" s="2" t="s">
        <v>1042</v>
      </c>
      <c r="L1483" s="2" t="s">
        <v>7770</v>
      </c>
      <c r="M1483" s="2">
        <v>9558623126</v>
      </c>
      <c r="N1483" s="2" t="s">
        <v>7771</v>
      </c>
    </row>
    <row r="1484" spans="1:14" ht="15.75" x14ac:dyDescent="0.25">
      <c r="A1484" s="1">
        <v>1482</v>
      </c>
      <c r="B1484" s="19" t="s">
        <v>7772</v>
      </c>
      <c r="C1484" s="2" t="s">
        <v>7773</v>
      </c>
      <c r="D1484" s="5" t="s">
        <v>7774</v>
      </c>
      <c r="E1484" s="6">
        <v>43834</v>
      </c>
      <c r="F1484" s="6">
        <v>43834</v>
      </c>
      <c r="G1484" s="7" t="s">
        <v>901</v>
      </c>
      <c r="H1484" s="4" t="s">
        <v>19</v>
      </c>
      <c r="I1484" s="7" t="s">
        <v>902</v>
      </c>
      <c r="J1484" s="2" t="s">
        <v>7775</v>
      </c>
      <c r="K1484" s="2" t="s">
        <v>1042</v>
      </c>
      <c r="L1484" s="2" t="s">
        <v>7776</v>
      </c>
      <c r="M1484" s="2"/>
      <c r="N1484" s="2"/>
    </row>
    <row r="1485" spans="1:14" ht="15.75" x14ac:dyDescent="0.25">
      <c r="A1485" s="1">
        <v>1483</v>
      </c>
      <c r="B1485" s="19" t="s">
        <v>7777</v>
      </c>
      <c r="C1485" s="2" t="s">
        <v>7778</v>
      </c>
      <c r="D1485" s="5" t="s">
        <v>7779</v>
      </c>
      <c r="E1485" s="6">
        <v>43729</v>
      </c>
      <c r="F1485" s="6">
        <v>43729</v>
      </c>
      <c r="G1485" s="7" t="s">
        <v>901</v>
      </c>
      <c r="H1485" s="4" t="s">
        <v>19</v>
      </c>
      <c r="I1485" s="7" t="s">
        <v>902</v>
      </c>
      <c r="J1485" s="7" t="s">
        <v>5242</v>
      </c>
      <c r="K1485" s="2" t="s">
        <v>917</v>
      </c>
      <c r="L1485" s="2" t="s">
        <v>7780</v>
      </c>
      <c r="M1485" s="2">
        <v>7057501892</v>
      </c>
      <c r="N1485" s="2" t="s">
        <v>7781</v>
      </c>
    </row>
    <row r="1486" spans="1:14" ht="15.75" x14ac:dyDescent="0.25">
      <c r="A1486" s="1">
        <v>1484</v>
      </c>
      <c r="B1486" s="19" t="s">
        <v>7782</v>
      </c>
      <c r="C1486" s="2" t="s">
        <v>7783</v>
      </c>
      <c r="D1486" s="5" t="s">
        <v>7784</v>
      </c>
      <c r="E1486" s="6">
        <v>44223</v>
      </c>
      <c r="F1486" s="6">
        <v>44223</v>
      </c>
      <c r="G1486" s="7" t="s">
        <v>901</v>
      </c>
      <c r="H1486" s="4" t="s">
        <v>19</v>
      </c>
      <c r="I1486" s="7" t="s">
        <v>902</v>
      </c>
      <c r="J1486" s="7" t="s">
        <v>1055</v>
      </c>
      <c r="K1486" s="2" t="s">
        <v>959</v>
      </c>
      <c r="L1486" s="2" t="s">
        <v>7785</v>
      </c>
      <c r="M1486" s="2">
        <v>9321766107</v>
      </c>
      <c r="N1486" s="2" t="s">
        <v>7786</v>
      </c>
    </row>
    <row r="1487" spans="1:14" ht="15.75" x14ac:dyDescent="0.25">
      <c r="A1487" s="1">
        <v>1485</v>
      </c>
      <c r="B1487" s="19" t="s">
        <v>7787</v>
      </c>
      <c r="C1487" s="2" t="s">
        <v>7788</v>
      </c>
      <c r="D1487" s="5" t="s">
        <v>7789</v>
      </c>
      <c r="E1487" s="6">
        <v>44250</v>
      </c>
      <c r="F1487" s="6">
        <v>44250</v>
      </c>
      <c r="G1487" s="7" t="s">
        <v>901</v>
      </c>
      <c r="H1487" s="4" t="s">
        <v>19</v>
      </c>
      <c r="I1487" s="7" t="s">
        <v>902</v>
      </c>
      <c r="J1487" s="7" t="s">
        <v>7790</v>
      </c>
      <c r="K1487" s="2" t="s">
        <v>3208</v>
      </c>
      <c r="L1487" s="2" t="s">
        <v>7791</v>
      </c>
      <c r="M1487" s="2">
        <v>7381713802</v>
      </c>
      <c r="N1487" s="2" t="s">
        <v>7792</v>
      </c>
    </row>
    <row r="1488" spans="1:14" ht="15.75" x14ac:dyDescent="0.25">
      <c r="A1488" s="1">
        <v>1486</v>
      </c>
      <c r="B1488" s="19" t="s">
        <v>7793</v>
      </c>
      <c r="C1488" s="2" t="s">
        <v>7794</v>
      </c>
      <c r="D1488" s="5" t="s">
        <v>7795</v>
      </c>
      <c r="E1488" s="6">
        <v>44263</v>
      </c>
      <c r="F1488" s="6">
        <v>44263</v>
      </c>
      <c r="G1488" s="7" t="s">
        <v>901</v>
      </c>
      <c r="H1488" s="4" t="s">
        <v>19</v>
      </c>
      <c r="I1488" s="7" t="s">
        <v>902</v>
      </c>
      <c r="J1488" s="7" t="s">
        <v>4238</v>
      </c>
      <c r="K1488" s="2" t="s">
        <v>1333</v>
      </c>
      <c r="L1488" s="2" t="s">
        <v>7796</v>
      </c>
      <c r="M1488" s="2">
        <v>7248270657</v>
      </c>
      <c r="N1488" s="2" t="s">
        <v>7797</v>
      </c>
    </row>
    <row r="1489" spans="1:14" ht="15.75" x14ac:dyDescent="0.25">
      <c r="A1489" s="1">
        <v>1487</v>
      </c>
      <c r="B1489" s="19" t="s">
        <v>7798</v>
      </c>
      <c r="C1489" s="2" t="s">
        <v>7799</v>
      </c>
      <c r="D1489" s="5" t="s">
        <v>3559</v>
      </c>
      <c r="E1489" s="6">
        <v>44011</v>
      </c>
      <c r="F1489" s="6">
        <v>44011</v>
      </c>
      <c r="G1489" s="7" t="s">
        <v>901</v>
      </c>
      <c r="H1489" s="4" t="s">
        <v>19</v>
      </c>
      <c r="I1489" s="7" t="s">
        <v>902</v>
      </c>
      <c r="J1489" s="7" t="s">
        <v>6053</v>
      </c>
      <c r="K1489" s="2" t="s">
        <v>991</v>
      </c>
      <c r="L1489" s="2" t="s">
        <v>7800</v>
      </c>
      <c r="M1489" s="2">
        <v>9099344681</v>
      </c>
      <c r="N1489" s="2" t="s">
        <v>7801</v>
      </c>
    </row>
    <row r="1490" spans="1:14" ht="15.75" x14ac:dyDescent="0.25">
      <c r="A1490" s="1">
        <v>1488</v>
      </c>
      <c r="B1490" s="19" t="s">
        <v>7802</v>
      </c>
      <c r="C1490" s="2" t="s">
        <v>7803</v>
      </c>
      <c r="D1490" s="5" t="s">
        <v>7804</v>
      </c>
      <c r="E1490" s="6">
        <v>43504</v>
      </c>
      <c r="F1490" s="6">
        <v>43504</v>
      </c>
      <c r="G1490" s="7" t="s">
        <v>901</v>
      </c>
      <c r="H1490" s="4" t="s">
        <v>19</v>
      </c>
      <c r="I1490" s="7" t="s">
        <v>902</v>
      </c>
      <c r="J1490" s="7" t="s">
        <v>7805</v>
      </c>
      <c r="K1490" s="2" t="s">
        <v>1216</v>
      </c>
      <c r="L1490" s="2" t="s">
        <v>7806</v>
      </c>
      <c r="M1490" s="2">
        <v>8059910387</v>
      </c>
      <c r="N1490" s="2" t="s">
        <v>7807</v>
      </c>
    </row>
    <row r="1491" spans="1:14" ht="15.75" x14ac:dyDescent="0.25">
      <c r="A1491" s="1">
        <v>1489</v>
      </c>
      <c r="B1491" s="19" t="s">
        <v>7808</v>
      </c>
      <c r="C1491" s="2" t="s">
        <v>7809</v>
      </c>
      <c r="D1491" s="5" t="s">
        <v>7810</v>
      </c>
      <c r="E1491" s="6">
        <v>44477</v>
      </c>
      <c r="F1491" s="6">
        <v>44477</v>
      </c>
      <c r="G1491" s="7" t="s">
        <v>901</v>
      </c>
      <c r="H1491" s="4" t="s">
        <v>19</v>
      </c>
      <c r="I1491" s="7" t="s">
        <v>902</v>
      </c>
      <c r="J1491" s="7" t="s">
        <v>7811</v>
      </c>
      <c r="K1491" s="2" t="s">
        <v>1333</v>
      </c>
      <c r="L1491" s="2" t="s">
        <v>7812</v>
      </c>
      <c r="M1491" s="2">
        <v>9625532152</v>
      </c>
      <c r="N1491" s="2" t="s">
        <v>7813</v>
      </c>
    </row>
    <row r="1492" spans="1:14" ht="15.75" x14ac:dyDescent="0.25">
      <c r="A1492" s="1">
        <v>1490</v>
      </c>
      <c r="B1492" s="19" t="s">
        <v>7814</v>
      </c>
      <c r="C1492" s="2" t="s">
        <v>7815</v>
      </c>
      <c r="D1492" s="5" t="s">
        <v>7816</v>
      </c>
      <c r="E1492" s="6">
        <v>44501</v>
      </c>
      <c r="F1492" s="6">
        <v>44501</v>
      </c>
      <c r="G1492" s="7" t="s">
        <v>901</v>
      </c>
      <c r="H1492" s="4" t="s">
        <v>19</v>
      </c>
      <c r="I1492" s="7" t="s">
        <v>902</v>
      </c>
      <c r="J1492" s="7" t="s">
        <v>1055</v>
      </c>
      <c r="K1492" s="2" t="s">
        <v>1056</v>
      </c>
      <c r="L1492" s="2" t="s">
        <v>7817</v>
      </c>
      <c r="M1492" s="2">
        <v>8329946606</v>
      </c>
      <c r="N1492" s="2" t="s">
        <v>7818</v>
      </c>
    </row>
    <row r="1493" spans="1:14" ht="15.75" x14ac:dyDescent="0.25">
      <c r="A1493" s="1">
        <v>1491</v>
      </c>
      <c r="B1493" s="19" t="s">
        <v>7819</v>
      </c>
      <c r="C1493" s="2" t="s">
        <v>7820</v>
      </c>
      <c r="D1493" s="5" t="s">
        <v>7821</v>
      </c>
      <c r="E1493" s="6">
        <v>44037</v>
      </c>
      <c r="F1493" s="6">
        <v>44037</v>
      </c>
      <c r="G1493" s="7" t="s">
        <v>901</v>
      </c>
      <c r="H1493" s="4" t="s">
        <v>19</v>
      </c>
      <c r="I1493" s="7" t="s">
        <v>902</v>
      </c>
      <c r="J1493" s="7" t="s">
        <v>7822</v>
      </c>
      <c r="K1493" s="2" t="s">
        <v>924</v>
      </c>
      <c r="L1493" s="2" t="s">
        <v>7823</v>
      </c>
      <c r="M1493" s="2">
        <v>9952501060</v>
      </c>
      <c r="N1493" s="2" t="s">
        <v>7824</v>
      </c>
    </row>
    <row r="1494" spans="1:14" ht="15.75" x14ac:dyDescent="0.25">
      <c r="A1494" s="1">
        <v>1492</v>
      </c>
      <c r="B1494" s="19" t="s">
        <v>7825</v>
      </c>
      <c r="C1494" s="2" t="s">
        <v>7826</v>
      </c>
      <c r="D1494" s="5" t="s">
        <v>7827</v>
      </c>
      <c r="E1494" s="6">
        <v>44382</v>
      </c>
      <c r="F1494" s="6">
        <v>44382</v>
      </c>
      <c r="G1494" s="7" t="s">
        <v>901</v>
      </c>
      <c r="H1494" s="4" t="s">
        <v>19</v>
      </c>
      <c r="I1494" s="7" t="s">
        <v>902</v>
      </c>
      <c r="J1494" s="7" t="s">
        <v>1055</v>
      </c>
      <c r="K1494" s="2" t="s">
        <v>1893</v>
      </c>
      <c r="L1494" s="2" t="s">
        <v>7828</v>
      </c>
      <c r="M1494" s="2"/>
      <c r="N1494" s="2"/>
    </row>
    <row r="1495" spans="1:14" ht="15.75" x14ac:dyDescent="0.25">
      <c r="A1495" s="1">
        <v>1493</v>
      </c>
      <c r="B1495" s="19" t="s">
        <v>7829</v>
      </c>
      <c r="C1495" s="2" t="s">
        <v>7830</v>
      </c>
      <c r="D1495" s="5" t="s">
        <v>7831</v>
      </c>
      <c r="E1495" s="6">
        <v>43640</v>
      </c>
      <c r="F1495" s="6">
        <v>43640</v>
      </c>
      <c r="G1495" s="7" t="s">
        <v>901</v>
      </c>
      <c r="H1495" s="4" t="s">
        <v>19</v>
      </c>
      <c r="I1495" s="7" t="s">
        <v>902</v>
      </c>
      <c r="J1495" s="7" t="s">
        <v>2211</v>
      </c>
      <c r="K1495" s="2" t="s">
        <v>1062</v>
      </c>
      <c r="L1495" s="2" t="s">
        <v>7832</v>
      </c>
      <c r="M1495" s="2"/>
      <c r="N1495" s="2"/>
    </row>
    <row r="1496" spans="1:14" ht="15.75" x14ac:dyDescent="0.25">
      <c r="A1496" s="1">
        <v>1494</v>
      </c>
      <c r="B1496" s="19" t="s">
        <v>7833</v>
      </c>
      <c r="C1496" s="2" t="s">
        <v>7834</v>
      </c>
      <c r="D1496" s="5" t="s">
        <v>7835</v>
      </c>
      <c r="E1496" s="6">
        <v>44465</v>
      </c>
      <c r="F1496" s="6">
        <v>44465</v>
      </c>
      <c r="G1496" s="7" t="s">
        <v>901</v>
      </c>
      <c r="H1496" s="4" t="s">
        <v>19</v>
      </c>
      <c r="I1496" s="7" t="s">
        <v>902</v>
      </c>
      <c r="J1496" s="7" t="s">
        <v>1055</v>
      </c>
      <c r="K1496" s="2" t="s">
        <v>1068</v>
      </c>
      <c r="L1496" s="2" t="s">
        <v>7836</v>
      </c>
      <c r="M1496" s="2"/>
      <c r="N1496" s="2"/>
    </row>
    <row r="1497" spans="1:14" ht="15.75" x14ac:dyDescent="0.25">
      <c r="A1497" s="1">
        <v>1495</v>
      </c>
      <c r="B1497" s="19" t="s">
        <v>7837</v>
      </c>
      <c r="C1497" s="2" t="s">
        <v>7838</v>
      </c>
      <c r="D1497" s="5" t="s">
        <v>7839</v>
      </c>
      <c r="E1497" s="6">
        <v>43292</v>
      </c>
      <c r="F1497" s="6">
        <v>43292</v>
      </c>
      <c r="G1497" s="7" t="s">
        <v>901</v>
      </c>
      <c r="H1497" s="4" t="s">
        <v>19</v>
      </c>
      <c r="I1497" s="7" t="s">
        <v>902</v>
      </c>
      <c r="J1497" s="7" t="s">
        <v>5732</v>
      </c>
      <c r="K1497" s="2" t="s">
        <v>1030</v>
      </c>
      <c r="L1497" s="2" t="s">
        <v>7840</v>
      </c>
      <c r="M1497" s="2"/>
      <c r="N1497" s="2"/>
    </row>
    <row r="1498" spans="1:14" ht="15.75" x14ac:dyDescent="0.25">
      <c r="A1498" s="1">
        <v>1496</v>
      </c>
      <c r="B1498" s="19" t="s">
        <v>7841</v>
      </c>
      <c r="C1498" s="2" t="s">
        <v>7842</v>
      </c>
      <c r="D1498" s="5" t="s">
        <v>7843</v>
      </c>
      <c r="E1498" s="6">
        <v>43289</v>
      </c>
      <c r="F1498" s="6">
        <v>43289</v>
      </c>
      <c r="G1498" s="7" t="s">
        <v>901</v>
      </c>
      <c r="H1498" s="4" t="s">
        <v>19</v>
      </c>
      <c r="I1498" s="7" t="s">
        <v>902</v>
      </c>
      <c r="J1498" s="7" t="s">
        <v>7844</v>
      </c>
      <c r="K1498" s="2" t="s">
        <v>1030</v>
      </c>
      <c r="L1498" s="2" t="s">
        <v>7845</v>
      </c>
      <c r="M1498" s="2"/>
      <c r="N1498" s="2"/>
    </row>
    <row r="1499" spans="1:14" ht="15.75" x14ac:dyDescent="0.25">
      <c r="A1499" s="1">
        <v>1497</v>
      </c>
      <c r="B1499" s="19" t="s">
        <v>7846</v>
      </c>
      <c r="C1499" s="2" t="s">
        <v>7847</v>
      </c>
      <c r="D1499" s="5" t="s">
        <v>2525</v>
      </c>
      <c r="E1499" s="6">
        <v>44396</v>
      </c>
      <c r="F1499" s="6">
        <v>44396</v>
      </c>
      <c r="G1499" s="7" t="s">
        <v>901</v>
      </c>
      <c r="H1499" s="4" t="s">
        <v>19</v>
      </c>
      <c r="I1499" s="7" t="s">
        <v>902</v>
      </c>
      <c r="J1499" s="7" t="s">
        <v>7848</v>
      </c>
      <c r="K1499" s="2" t="s">
        <v>917</v>
      </c>
      <c r="L1499" s="2" t="s">
        <v>7849</v>
      </c>
      <c r="M1499" s="2">
        <v>7567371892</v>
      </c>
      <c r="N1499" s="2" t="s">
        <v>7464</v>
      </c>
    </row>
    <row r="1500" spans="1:14" ht="15.75" x14ac:dyDescent="0.25">
      <c r="A1500" s="1">
        <v>1498</v>
      </c>
      <c r="B1500" s="19" t="s">
        <v>7850</v>
      </c>
      <c r="C1500" s="2" t="s">
        <v>7851</v>
      </c>
      <c r="D1500" s="5" t="s">
        <v>7852</v>
      </c>
      <c r="E1500" s="6">
        <v>43417</v>
      </c>
      <c r="F1500" s="6">
        <v>43417</v>
      </c>
      <c r="G1500" s="7" t="s">
        <v>901</v>
      </c>
      <c r="H1500" s="4" t="s">
        <v>19</v>
      </c>
      <c r="I1500" s="7" t="s">
        <v>902</v>
      </c>
      <c r="J1500" s="7" t="s">
        <v>7853</v>
      </c>
      <c r="K1500" s="2" t="s">
        <v>1612</v>
      </c>
      <c r="L1500" s="2" t="s">
        <v>7854</v>
      </c>
      <c r="M1500" s="2"/>
      <c r="N1500" s="2"/>
    </row>
    <row r="1501" spans="1:14" ht="15.75" x14ac:dyDescent="0.25">
      <c r="A1501" s="1">
        <v>1499</v>
      </c>
      <c r="B1501" s="19" t="s">
        <v>7855</v>
      </c>
      <c r="C1501" s="2" t="s">
        <v>7856</v>
      </c>
      <c r="D1501" s="5" t="s">
        <v>7857</v>
      </c>
      <c r="E1501" s="6">
        <v>43727</v>
      </c>
      <c r="F1501" s="6">
        <v>43727</v>
      </c>
      <c r="G1501" s="7" t="s">
        <v>901</v>
      </c>
      <c r="H1501" s="4" t="s">
        <v>19</v>
      </c>
      <c r="I1501" s="7" t="s">
        <v>902</v>
      </c>
      <c r="J1501" s="7" t="s">
        <v>7688</v>
      </c>
      <c r="K1501" s="2" t="s">
        <v>1333</v>
      </c>
      <c r="L1501" s="2" t="s">
        <v>7858</v>
      </c>
      <c r="M1501" s="2">
        <v>9999788679</v>
      </c>
      <c r="N1501" s="2" t="s">
        <v>7859</v>
      </c>
    </row>
    <row r="1502" spans="1:14" ht="15.75" x14ac:dyDescent="0.25">
      <c r="A1502" s="1">
        <v>1500</v>
      </c>
      <c r="B1502" s="19" t="s">
        <v>7860</v>
      </c>
      <c r="C1502" s="2" t="s">
        <v>7861</v>
      </c>
      <c r="D1502" s="5" t="s">
        <v>7862</v>
      </c>
      <c r="E1502" s="6">
        <v>44392</v>
      </c>
      <c r="F1502" s="6">
        <v>44392</v>
      </c>
      <c r="G1502" s="7" t="s">
        <v>901</v>
      </c>
      <c r="H1502" s="4" t="s">
        <v>19</v>
      </c>
      <c r="I1502" s="7" t="s">
        <v>902</v>
      </c>
      <c r="J1502" s="7" t="s">
        <v>7863</v>
      </c>
      <c r="K1502" s="2" t="s">
        <v>931</v>
      </c>
      <c r="L1502" s="2" t="s">
        <v>7864</v>
      </c>
      <c r="M1502" s="2">
        <v>9028543463</v>
      </c>
      <c r="N1502" s="2" t="s">
        <v>7865</v>
      </c>
    </row>
    <row r="1503" spans="1:14" ht="15.75" x14ac:dyDescent="0.25">
      <c r="A1503" s="1">
        <v>1501</v>
      </c>
      <c r="B1503" s="19" t="s">
        <v>7866</v>
      </c>
      <c r="C1503" s="2" t="s">
        <v>7867</v>
      </c>
      <c r="D1503" s="5" t="s">
        <v>7868</v>
      </c>
      <c r="E1503" s="6">
        <v>44480</v>
      </c>
      <c r="F1503" s="6">
        <v>44480</v>
      </c>
      <c r="G1503" s="7" t="s">
        <v>901</v>
      </c>
      <c r="H1503" s="4" t="s">
        <v>19</v>
      </c>
      <c r="I1503" s="7" t="s">
        <v>902</v>
      </c>
      <c r="J1503" s="7" t="s">
        <v>7869</v>
      </c>
      <c r="K1503" s="2" t="s">
        <v>1612</v>
      </c>
      <c r="L1503" s="2" t="s">
        <v>7870</v>
      </c>
      <c r="M1503" s="2">
        <v>8347404648</v>
      </c>
      <c r="N1503" s="2" t="s">
        <v>7871</v>
      </c>
    </row>
    <row r="1504" spans="1:14" ht="15.75" x14ac:dyDescent="0.25">
      <c r="A1504" s="1">
        <v>1502</v>
      </c>
      <c r="B1504" s="19" t="s">
        <v>7872</v>
      </c>
      <c r="C1504" s="2" t="s">
        <v>7873</v>
      </c>
      <c r="D1504" s="5" t="s">
        <v>7874</v>
      </c>
      <c r="E1504" s="6">
        <v>44481</v>
      </c>
      <c r="F1504" s="6">
        <v>44481</v>
      </c>
      <c r="G1504" s="7" t="s">
        <v>901</v>
      </c>
      <c r="H1504" s="4" t="s">
        <v>19</v>
      </c>
      <c r="I1504" s="7" t="s">
        <v>902</v>
      </c>
      <c r="J1504" s="12" t="s">
        <v>7875</v>
      </c>
      <c r="K1504" s="2" t="s">
        <v>1042</v>
      </c>
      <c r="L1504" s="2" t="s">
        <v>7876</v>
      </c>
      <c r="M1504" s="2">
        <v>7777086927</v>
      </c>
      <c r="N1504" s="2" t="s">
        <v>7877</v>
      </c>
    </row>
    <row r="1505" spans="1:14" ht="15.75" x14ac:dyDescent="0.25">
      <c r="A1505" s="1">
        <v>1503</v>
      </c>
      <c r="B1505" s="19" t="s">
        <v>7878</v>
      </c>
      <c r="C1505" s="2" t="s">
        <v>7879</v>
      </c>
      <c r="D1505" s="5" t="s">
        <v>7880</v>
      </c>
      <c r="E1505" s="6">
        <v>44410</v>
      </c>
      <c r="F1505" s="6">
        <v>44410</v>
      </c>
      <c r="G1505" s="7" t="s">
        <v>901</v>
      </c>
      <c r="H1505" s="4" t="s">
        <v>19</v>
      </c>
      <c r="I1505" s="7" t="s">
        <v>902</v>
      </c>
      <c r="J1505" s="12" t="s">
        <v>2083</v>
      </c>
      <c r="K1505" s="2" t="s">
        <v>952</v>
      </c>
      <c r="L1505" s="2" t="s">
        <v>7881</v>
      </c>
      <c r="M1505" s="2">
        <v>8898289862</v>
      </c>
      <c r="N1505" s="2" t="s">
        <v>7882</v>
      </c>
    </row>
    <row r="1506" spans="1:14" ht="15.75" x14ac:dyDescent="0.25">
      <c r="A1506" s="1">
        <v>1504</v>
      </c>
      <c r="B1506" s="19" t="s">
        <v>7883</v>
      </c>
      <c r="C1506" s="2" t="s">
        <v>7884</v>
      </c>
      <c r="D1506" s="5" t="s">
        <v>7885</v>
      </c>
      <c r="E1506" s="6">
        <v>44098</v>
      </c>
      <c r="F1506" s="6">
        <v>44098</v>
      </c>
      <c r="G1506" s="7" t="s">
        <v>901</v>
      </c>
      <c r="H1506" s="4" t="s">
        <v>19</v>
      </c>
      <c r="I1506" s="7" t="s">
        <v>902</v>
      </c>
      <c r="J1506" s="7" t="s">
        <v>1703</v>
      </c>
      <c r="K1506" s="2" t="s">
        <v>1333</v>
      </c>
      <c r="L1506" s="2" t="s">
        <v>7886</v>
      </c>
      <c r="M1506" s="2">
        <v>8200786881</v>
      </c>
      <c r="N1506" s="2" t="s">
        <v>1705</v>
      </c>
    </row>
    <row r="1507" spans="1:14" ht="15.75" x14ac:dyDescent="0.25">
      <c r="A1507" s="1">
        <v>1505</v>
      </c>
      <c r="B1507" s="19" t="s">
        <v>7887</v>
      </c>
      <c r="C1507" s="2" t="s">
        <v>7888</v>
      </c>
      <c r="D1507" s="5" t="s">
        <v>7889</v>
      </c>
      <c r="E1507" s="6">
        <v>44447</v>
      </c>
      <c r="F1507" s="6">
        <v>44447</v>
      </c>
      <c r="G1507" s="7" t="s">
        <v>901</v>
      </c>
      <c r="H1507" s="4" t="s">
        <v>19</v>
      </c>
      <c r="I1507" s="7" t="s">
        <v>902</v>
      </c>
      <c r="J1507" s="12" t="s">
        <v>7890</v>
      </c>
      <c r="K1507" s="2" t="s">
        <v>1612</v>
      </c>
      <c r="L1507" s="2" t="s">
        <v>7891</v>
      </c>
      <c r="M1507" s="2">
        <v>9152103246</v>
      </c>
      <c r="N1507" s="2" t="s">
        <v>7892</v>
      </c>
    </row>
    <row r="1508" spans="1:14" ht="15.75" x14ac:dyDescent="0.25">
      <c r="A1508" s="1">
        <v>1506</v>
      </c>
      <c r="B1508" s="19" t="s">
        <v>7893</v>
      </c>
      <c r="C1508" s="2" t="s">
        <v>7894</v>
      </c>
      <c r="D1508" s="5" t="s">
        <v>7895</v>
      </c>
      <c r="E1508" s="6">
        <v>44112</v>
      </c>
      <c r="F1508" s="6">
        <v>44112</v>
      </c>
      <c r="G1508" s="7" t="s">
        <v>901</v>
      </c>
      <c r="H1508" s="4" t="s">
        <v>19</v>
      </c>
      <c r="I1508" s="7" t="s">
        <v>902</v>
      </c>
      <c r="J1508" s="7" t="s">
        <v>7896</v>
      </c>
      <c r="K1508" s="2" t="s">
        <v>1893</v>
      </c>
      <c r="L1508" s="2" t="s">
        <v>7897</v>
      </c>
      <c r="M1508" s="2">
        <v>9090449486</v>
      </c>
      <c r="N1508" s="2" t="s">
        <v>7898</v>
      </c>
    </row>
    <row r="1509" spans="1:14" ht="15.75" x14ac:dyDescent="0.25">
      <c r="A1509" s="1">
        <v>1507</v>
      </c>
      <c r="B1509" s="19" t="s">
        <v>7899</v>
      </c>
      <c r="C1509" s="2" t="s">
        <v>7900</v>
      </c>
      <c r="D1509" s="5" t="s">
        <v>7901</v>
      </c>
      <c r="E1509" s="6">
        <v>43225</v>
      </c>
      <c r="F1509" s="6">
        <v>43225</v>
      </c>
      <c r="G1509" s="7" t="s">
        <v>901</v>
      </c>
      <c r="H1509" s="4" t="s">
        <v>19</v>
      </c>
      <c r="I1509" s="7" t="s">
        <v>902</v>
      </c>
      <c r="J1509" s="7" t="s">
        <v>2765</v>
      </c>
      <c r="K1509" s="2" t="s">
        <v>1056</v>
      </c>
      <c r="L1509" s="2" t="s">
        <v>7902</v>
      </c>
      <c r="M1509" s="2">
        <v>9867645874</v>
      </c>
      <c r="N1509" s="2" t="s">
        <v>7903</v>
      </c>
    </row>
    <row r="1510" spans="1:14" ht="15.75" x14ac:dyDescent="0.25">
      <c r="A1510" s="1">
        <v>1508</v>
      </c>
      <c r="B1510" s="19" t="s">
        <v>7904</v>
      </c>
      <c r="C1510" s="2" t="s">
        <v>7905</v>
      </c>
      <c r="D1510" s="5" t="s">
        <v>7906</v>
      </c>
      <c r="E1510" s="6">
        <v>44469</v>
      </c>
      <c r="F1510" s="6">
        <v>44469</v>
      </c>
      <c r="G1510" s="7" t="s">
        <v>901</v>
      </c>
      <c r="H1510" s="4" t="s">
        <v>19</v>
      </c>
      <c r="I1510" s="7" t="s">
        <v>902</v>
      </c>
      <c r="J1510" s="12" t="s">
        <v>7907</v>
      </c>
      <c r="K1510" s="2" t="s">
        <v>959</v>
      </c>
      <c r="L1510" s="2" t="s">
        <v>7908</v>
      </c>
      <c r="M1510" s="2">
        <v>8866703089</v>
      </c>
      <c r="N1510" s="2" t="s">
        <v>7909</v>
      </c>
    </row>
    <row r="1511" spans="1:14" ht="15.75" x14ac:dyDescent="0.25">
      <c r="A1511" s="1">
        <v>1509</v>
      </c>
      <c r="B1511" s="19" t="s">
        <v>7910</v>
      </c>
      <c r="C1511" s="2" t="s">
        <v>7911</v>
      </c>
      <c r="D1511" s="5" t="s">
        <v>7912</v>
      </c>
      <c r="E1511" s="6">
        <v>44233</v>
      </c>
      <c r="F1511" s="6">
        <v>44233</v>
      </c>
      <c r="G1511" s="7" t="s">
        <v>901</v>
      </c>
      <c r="H1511" s="4" t="s">
        <v>19</v>
      </c>
      <c r="I1511" s="7" t="s">
        <v>902</v>
      </c>
      <c r="J1511" s="7" t="s">
        <v>6815</v>
      </c>
      <c r="K1511" s="2" t="s">
        <v>917</v>
      </c>
      <c r="L1511" s="2" t="s">
        <v>7913</v>
      </c>
      <c r="M1511" s="2">
        <v>8017811287</v>
      </c>
      <c r="N1511" s="2" t="s">
        <v>7914</v>
      </c>
    </row>
    <row r="1512" spans="1:14" ht="15.75" x14ac:dyDescent="0.25">
      <c r="A1512" s="1">
        <v>1510</v>
      </c>
      <c r="B1512" s="19" t="s">
        <v>7915</v>
      </c>
      <c r="C1512" s="2" t="s">
        <v>7916</v>
      </c>
      <c r="D1512" s="5" t="s">
        <v>7917</v>
      </c>
      <c r="E1512" s="6">
        <v>44204</v>
      </c>
      <c r="F1512" s="6">
        <v>44204</v>
      </c>
      <c r="G1512" s="7" t="s">
        <v>901</v>
      </c>
      <c r="H1512" s="4" t="s">
        <v>19</v>
      </c>
      <c r="I1512" s="7" t="s">
        <v>902</v>
      </c>
      <c r="J1512" s="12" t="s">
        <v>2189</v>
      </c>
      <c r="K1512" s="2" t="s">
        <v>1042</v>
      </c>
      <c r="L1512" s="2" t="s">
        <v>7918</v>
      </c>
      <c r="M1512" s="2">
        <v>9081595937</v>
      </c>
      <c r="N1512" s="2" t="s">
        <v>6760</v>
      </c>
    </row>
    <row r="1513" spans="1:14" ht="15.75" x14ac:dyDescent="0.25">
      <c r="A1513" s="1">
        <v>1511</v>
      </c>
      <c r="B1513" s="19" t="s">
        <v>7919</v>
      </c>
      <c r="C1513" s="2" t="s">
        <v>7920</v>
      </c>
      <c r="D1513" s="5" t="s">
        <v>7921</v>
      </c>
      <c r="E1513" s="6">
        <v>44078</v>
      </c>
      <c r="F1513" s="6">
        <v>44078</v>
      </c>
      <c r="G1513" s="7" t="s">
        <v>901</v>
      </c>
      <c r="H1513" s="4" t="s">
        <v>19</v>
      </c>
      <c r="I1513" s="7" t="s">
        <v>902</v>
      </c>
      <c r="J1513" s="7" t="s">
        <v>7922</v>
      </c>
      <c r="K1513" s="2" t="s">
        <v>1893</v>
      </c>
      <c r="L1513" s="2" t="s">
        <v>7923</v>
      </c>
      <c r="M1513" s="2">
        <v>9090449486</v>
      </c>
      <c r="N1513" s="2" t="s">
        <v>7924</v>
      </c>
    </row>
    <row r="1514" spans="1:14" ht="15.75" x14ac:dyDescent="0.25">
      <c r="A1514" s="1">
        <v>1512</v>
      </c>
      <c r="B1514" s="19" t="s">
        <v>7925</v>
      </c>
      <c r="C1514" s="2" t="s">
        <v>7926</v>
      </c>
      <c r="D1514" s="5" t="s">
        <v>7927</v>
      </c>
      <c r="E1514" s="6">
        <v>44200</v>
      </c>
      <c r="F1514" s="6">
        <v>44200</v>
      </c>
      <c r="G1514" s="7" t="s">
        <v>901</v>
      </c>
      <c r="H1514" s="4" t="s">
        <v>19</v>
      </c>
      <c r="I1514" s="7" t="s">
        <v>902</v>
      </c>
      <c r="J1514" s="7" t="s">
        <v>7928</v>
      </c>
      <c r="K1514" s="2" t="s">
        <v>1235</v>
      </c>
      <c r="L1514" s="2" t="s">
        <v>7929</v>
      </c>
      <c r="M1514" s="20" t="s">
        <v>7930</v>
      </c>
      <c r="N1514" s="2"/>
    </row>
    <row r="1515" spans="1:14" ht="15.75" x14ac:dyDescent="0.25">
      <c r="A1515" s="1">
        <v>1513</v>
      </c>
      <c r="B1515" s="19" t="s">
        <v>7931</v>
      </c>
      <c r="C1515" s="2" t="s">
        <v>7932</v>
      </c>
      <c r="D1515" s="5" t="s">
        <v>7933</v>
      </c>
      <c r="E1515" s="6">
        <v>44511</v>
      </c>
      <c r="F1515" s="6">
        <v>44511</v>
      </c>
      <c r="G1515" s="7" t="s">
        <v>901</v>
      </c>
      <c r="H1515" s="4" t="s">
        <v>19</v>
      </c>
      <c r="I1515" s="7" t="s">
        <v>902</v>
      </c>
      <c r="J1515" s="12" t="s">
        <v>1133</v>
      </c>
      <c r="K1515" s="2" t="s">
        <v>1134</v>
      </c>
      <c r="L1515" s="2" t="s">
        <v>7934</v>
      </c>
      <c r="M1515" s="2">
        <v>8169639674</v>
      </c>
      <c r="N1515" s="2" t="s">
        <v>7935</v>
      </c>
    </row>
    <row r="1516" spans="1:14" ht="15.75" x14ac:dyDescent="0.25">
      <c r="A1516" s="1">
        <v>1514</v>
      </c>
      <c r="B1516" s="19" t="s">
        <v>7936</v>
      </c>
      <c r="C1516" s="2" t="s">
        <v>7937</v>
      </c>
      <c r="D1516" s="5" t="s">
        <v>7938</v>
      </c>
      <c r="E1516" s="6">
        <v>42937</v>
      </c>
      <c r="F1516" s="6">
        <v>42937</v>
      </c>
      <c r="G1516" s="7" t="s">
        <v>901</v>
      </c>
      <c r="H1516" s="4" t="s">
        <v>19</v>
      </c>
      <c r="I1516" s="7" t="s">
        <v>902</v>
      </c>
      <c r="J1516" s="7" t="s">
        <v>5281</v>
      </c>
      <c r="K1516" s="2" t="s">
        <v>1333</v>
      </c>
      <c r="L1516" s="2" t="s">
        <v>7939</v>
      </c>
      <c r="M1516" s="2">
        <v>9139102263</v>
      </c>
      <c r="N1516" s="2" t="s">
        <v>7940</v>
      </c>
    </row>
    <row r="1517" spans="1:14" ht="15.75" x14ac:dyDescent="0.25">
      <c r="A1517" s="1">
        <v>1515</v>
      </c>
      <c r="B1517" s="19" t="s">
        <v>7941</v>
      </c>
      <c r="C1517" s="2" t="s">
        <v>7942</v>
      </c>
      <c r="D1517" s="5" t="s">
        <v>4554</v>
      </c>
      <c r="E1517" s="6">
        <v>44447</v>
      </c>
      <c r="F1517" s="6">
        <v>44447</v>
      </c>
      <c r="G1517" s="7" t="s">
        <v>901</v>
      </c>
      <c r="H1517" s="4" t="s">
        <v>19</v>
      </c>
      <c r="I1517" s="7" t="s">
        <v>902</v>
      </c>
      <c r="J1517" s="7" t="s">
        <v>5515</v>
      </c>
      <c r="K1517" s="2" t="s">
        <v>931</v>
      </c>
      <c r="L1517" s="2" t="s">
        <v>7943</v>
      </c>
      <c r="M1517" s="2">
        <v>7715898353</v>
      </c>
      <c r="N1517" s="2" t="s">
        <v>7944</v>
      </c>
    </row>
    <row r="1518" spans="1:14" ht="15.75" x14ac:dyDescent="0.25">
      <c r="A1518" s="1">
        <v>1516</v>
      </c>
      <c r="B1518" s="19" t="s">
        <v>7945</v>
      </c>
      <c r="C1518" s="2" t="s">
        <v>7946</v>
      </c>
      <c r="D1518" s="5" t="s">
        <v>7947</v>
      </c>
      <c r="E1518" s="6">
        <v>44474</v>
      </c>
      <c r="F1518" s="6">
        <v>44474</v>
      </c>
      <c r="G1518" s="7" t="s">
        <v>901</v>
      </c>
      <c r="H1518" s="4" t="s">
        <v>19</v>
      </c>
      <c r="I1518" s="7" t="s">
        <v>902</v>
      </c>
      <c r="J1518" s="7" t="s">
        <v>3834</v>
      </c>
      <c r="K1518" s="2" t="s">
        <v>917</v>
      </c>
      <c r="L1518" s="2" t="s">
        <v>7948</v>
      </c>
      <c r="M1518" s="2">
        <v>9621635114</v>
      </c>
      <c r="N1518" s="2" t="s">
        <v>7949</v>
      </c>
    </row>
    <row r="1519" spans="1:14" ht="15.75" x14ac:dyDescent="0.25">
      <c r="A1519" s="1">
        <v>1517</v>
      </c>
      <c r="B1519" s="19" t="s">
        <v>7950</v>
      </c>
      <c r="C1519" s="2" t="s">
        <v>7951</v>
      </c>
      <c r="D1519" s="5" t="s">
        <v>7952</v>
      </c>
      <c r="E1519" s="6">
        <v>43509</v>
      </c>
      <c r="F1519" s="6">
        <v>43509</v>
      </c>
      <c r="G1519" s="7" t="s">
        <v>901</v>
      </c>
      <c r="H1519" s="4" t="s">
        <v>19</v>
      </c>
      <c r="I1519" s="7" t="s">
        <v>902</v>
      </c>
      <c r="J1519" s="7" t="s">
        <v>7953</v>
      </c>
      <c r="K1519" s="2" t="s">
        <v>2854</v>
      </c>
      <c r="L1519" s="2" t="s">
        <v>7954</v>
      </c>
      <c r="M1519" s="2">
        <v>7043310988</v>
      </c>
      <c r="N1519" s="2" t="s">
        <v>7955</v>
      </c>
    </row>
    <row r="1520" spans="1:14" ht="15.75" x14ac:dyDescent="0.25">
      <c r="A1520" s="1">
        <v>1518</v>
      </c>
      <c r="B1520" s="19" t="s">
        <v>7956</v>
      </c>
      <c r="C1520" s="2" t="s">
        <v>7957</v>
      </c>
      <c r="D1520" s="5" t="s">
        <v>7958</v>
      </c>
      <c r="E1520" s="6">
        <v>42955</v>
      </c>
      <c r="F1520" s="6">
        <v>42955</v>
      </c>
      <c r="G1520" s="7" t="s">
        <v>901</v>
      </c>
      <c r="H1520" s="4" t="s">
        <v>19</v>
      </c>
      <c r="I1520" s="7" t="s">
        <v>902</v>
      </c>
      <c r="J1520" s="7" t="s">
        <v>1000</v>
      </c>
      <c r="K1520" s="2" t="s">
        <v>966</v>
      </c>
      <c r="L1520" s="2" t="s">
        <v>7959</v>
      </c>
      <c r="M1520" s="2">
        <v>9167218446</v>
      </c>
      <c r="N1520" s="2" t="s">
        <v>7960</v>
      </c>
    </row>
    <row r="1521" spans="1:14" ht="15.75" x14ac:dyDescent="0.25">
      <c r="A1521" s="1">
        <v>1519</v>
      </c>
      <c r="B1521" s="19" t="s">
        <v>7961</v>
      </c>
      <c r="C1521" s="2" t="s">
        <v>7962</v>
      </c>
      <c r="D1521" s="5" t="s">
        <v>7963</v>
      </c>
      <c r="E1521" s="6">
        <v>43470</v>
      </c>
      <c r="F1521" s="6">
        <v>43470</v>
      </c>
      <c r="G1521" s="7" t="s">
        <v>901</v>
      </c>
      <c r="H1521" s="4" t="s">
        <v>19</v>
      </c>
      <c r="I1521" s="7" t="s">
        <v>902</v>
      </c>
      <c r="J1521" s="2" t="s">
        <v>1055</v>
      </c>
      <c r="K1521" s="2" t="s">
        <v>1116</v>
      </c>
      <c r="L1521" s="2" t="s">
        <v>7964</v>
      </c>
      <c r="M1521" s="2">
        <v>7796420189</v>
      </c>
      <c r="N1521" s="2" t="s">
        <v>7965</v>
      </c>
    </row>
    <row r="1522" spans="1:14" ht="15.75" x14ac:dyDescent="0.25">
      <c r="A1522" s="1">
        <v>1520</v>
      </c>
      <c r="B1522" s="19" t="s">
        <v>7966</v>
      </c>
      <c r="C1522" s="2" t="s">
        <v>7967</v>
      </c>
      <c r="D1522" s="5" t="s">
        <v>7968</v>
      </c>
      <c r="E1522" s="6">
        <v>44421</v>
      </c>
      <c r="F1522" s="6">
        <v>44421</v>
      </c>
      <c r="G1522" s="7" t="s">
        <v>901</v>
      </c>
      <c r="H1522" s="4" t="s">
        <v>19</v>
      </c>
      <c r="I1522" s="7" t="s">
        <v>902</v>
      </c>
      <c r="J1522" s="7" t="s">
        <v>4293</v>
      </c>
      <c r="K1522" s="2" t="s">
        <v>917</v>
      </c>
      <c r="L1522" s="2" t="s">
        <v>7969</v>
      </c>
      <c r="M1522" s="2">
        <v>9574732969</v>
      </c>
      <c r="N1522" s="2" t="s">
        <v>7970</v>
      </c>
    </row>
    <row r="1523" spans="1:14" ht="15.75" x14ac:dyDescent="0.25">
      <c r="A1523" s="1">
        <v>1521</v>
      </c>
      <c r="B1523" s="19" t="s">
        <v>7971</v>
      </c>
      <c r="C1523" s="2" t="s">
        <v>7972</v>
      </c>
      <c r="D1523" s="5" t="s">
        <v>7973</v>
      </c>
      <c r="E1523" s="6">
        <v>44226</v>
      </c>
      <c r="F1523" s="6">
        <v>44226</v>
      </c>
      <c r="G1523" s="7" t="s">
        <v>901</v>
      </c>
      <c r="H1523" s="4" t="s">
        <v>19</v>
      </c>
      <c r="I1523" s="7" t="s">
        <v>902</v>
      </c>
      <c r="J1523" s="12" t="s">
        <v>3432</v>
      </c>
      <c r="K1523" s="2" t="s">
        <v>973</v>
      </c>
      <c r="L1523" s="2" t="s">
        <v>7974</v>
      </c>
      <c r="M1523" s="2"/>
      <c r="N1523" s="2"/>
    </row>
    <row r="1524" spans="1:14" ht="15.75" x14ac:dyDescent="0.25">
      <c r="A1524" s="1">
        <v>1522</v>
      </c>
      <c r="B1524" s="19" t="s">
        <v>7975</v>
      </c>
      <c r="C1524" s="2" t="s">
        <v>7976</v>
      </c>
      <c r="D1524" s="5" t="s">
        <v>7977</v>
      </c>
      <c r="E1524" s="6">
        <v>42917</v>
      </c>
      <c r="F1524" s="6">
        <v>42917</v>
      </c>
      <c r="G1524" s="7" t="s">
        <v>901</v>
      </c>
      <c r="H1524" s="4" t="s">
        <v>19</v>
      </c>
      <c r="I1524" s="7" t="s">
        <v>902</v>
      </c>
      <c r="J1524" s="7" t="s">
        <v>4635</v>
      </c>
      <c r="K1524" s="2" t="s">
        <v>924</v>
      </c>
      <c r="L1524" s="2" t="s">
        <v>7978</v>
      </c>
      <c r="M1524" s="2">
        <v>9987789832</v>
      </c>
      <c r="N1524" s="2" t="s">
        <v>5314</v>
      </c>
    </row>
    <row r="1525" spans="1:14" ht="15.75" x14ac:dyDescent="0.25">
      <c r="A1525" s="1">
        <v>1523</v>
      </c>
      <c r="B1525" s="19" t="s">
        <v>7979</v>
      </c>
      <c r="C1525" s="2" t="s">
        <v>7980</v>
      </c>
      <c r="D1525" s="5" t="s">
        <v>5475</v>
      </c>
      <c r="E1525" s="6">
        <v>43647</v>
      </c>
      <c r="F1525" s="6">
        <v>43647</v>
      </c>
      <c r="G1525" s="7" t="s">
        <v>901</v>
      </c>
      <c r="H1525" s="4" t="s">
        <v>19</v>
      </c>
      <c r="I1525" s="7" t="s">
        <v>902</v>
      </c>
      <c r="J1525" s="7" t="s">
        <v>2392</v>
      </c>
      <c r="K1525" s="2" t="s">
        <v>1056</v>
      </c>
      <c r="L1525" s="2" t="s">
        <v>7981</v>
      </c>
      <c r="M1525" s="2"/>
      <c r="N1525" s="2"/>
    </row>
    <row r="1526" spans="1:14" ht="15.75" x14ac:dyDescent="0.25">
      <c r="A1526" s="1">
        <v>1524</v>
      </c>
      <c r="B1526" s="19" t="s">
        <v>7982</v>
      </c>
      <c r="C1526" s="2" t="s">
        <v>7983</v>
      </c>
      <c r="D1526" s="5" t="s">
        <v>7984</v>
      </c>
      <c r="E1526" s="6">
        <v>44097</v>
      </c>
      <c r="F1526" s="6">
        <v>44097</v>
      </c>
      <c r="G1526" s="7" t="s">
        <v>901</v>
      </c>
      <c r="H1526" s="4" t="s">
        <v>19</v>
      </c>
      <c r="I1526" s="7" t="s">
        <v>902</v>
      </c>
      <c r="J1526" s="7" t="s">
        <v>7985</v>
      </c>
      <c r="K1526" s="2" t="s">
        <v>2067</v>
      </c>
      <c r="L1526" s="2" t="s">
        <v>7986</v>
      </c>
      <c r="M1526" s="2">
        <v>9403536546</v>
      </c>
      <c r="N1526" s="2" t="s">
        <v>7987</v>
      </c>
    </row>
    <row r="1527" spans="1:14" ht="15.75" x14ac:dyDescent="0.25">
      <c r="A1527" s="1">
        <v>1525</v>
      </c>
      <c r="B1527" s="19" t="s">
        <v>7988</v>
      </c>
      <c r="C1527" s="2" t="s">
        <v>7989</v>
      </c>
      <c r="D1527" s="5" t="s">
        <v>7990</v>
      </c>
      <c r="E1527" s="6">
        <v>43414</v>
      </c>
      <c r="F1527" s="6">
        <v>43414</v>
      </c>
      <c r="G1527" s="7" t="s">
        <v>901</v>
      </c>
      <c r="H1527" s="4" t="s">
        <v>19</v>
      </c>
      <c r="I1527" s="7" t="s">
        <v>902</v>
      </c>
      <c r="J1527" s="7" t="s">
        <v>7991</v>
      </c>
      <c r="K1527" s="2" t="s">
        <v>2067</v>
      </c>
      <c r="L1527" s="2" t="s">
        <v>7992</v>
      </c>
      <c r="M1527" s="2">
        <v>9607103883</v>
      </c>
      <c r="N1527" s="2" t="s">
        <v>5675</v>
      </c>
    </row>
    <row r="1528" spans="1:14" ht="15.75" x14ac:dyDescent="0.25">
      <c r="A1528" s="1">
        <v>1526</v>
      </c>
      <c r="B1528" s="19" t="s">
        <v>7993</v>
      </c>
      <c r="C1528" s="2" t="s">
        <v>7994</v>
      </c>
      <c r="D1528" s="5" t="s">
        <v>7995</v>
      </c>
      <c r="E1528" s="6">
        <v>44234</v>
      </c>
      <c r="F1528" s="6">
        <v>44234</v>
      </c>
      <c r="G1528" s="7" t="s">
        <v>901</v>
      </c>
      <c r="H1528" s="4" t="s">
        <v>19</v>
      </c>
      <c r="I1528" s="7" t="s">
        <v>902</v>
      </c>
      <c r="J1528" s="12" t="s">
        <v>4993</v>
      </c>
      <c r="K1528" s="2" t="s">
        <v>1116</v>
      </c>
      <c r="L1528" s="2" t="s">
        <v>7996</v>
      </c>
      <c r="M1528" s="2">
        <v>7873543041</v>
      </c>
      <c r="N1528" s="2" t="s">
        <v>7997</v>
      </c>
    </row>
    <row r="1529" spans="1:14" ht="15.75" x14ac:dyDescent="0.25">
      <c r="A1529" s="1">
        <v>1527</v>
      </c>
      <c r="B1529" s="19" t="s">
        <v>7998</v>
      </c>
      <c r="C1529" s="2" t="s">
        <v>7999</v>
      </c>
      <c r="D1529" s="5" t="s">
        <v>8000</v>
      </c>
      <c r="E1529" s="6">
        <v>44393</v>
      </c>
      <c r="F1529" s="6">
        <v>44393</v>
      </c>
      <c r="G1529" s="7" t="s">
        <v>901</v>
      </c>
      <c r="H1529" s="4" t="s">
        <v>19</v>
      </c>
      <c r="I1529" s="7" t="s">
        <v>902</v>
      </c>
      <c r="J1529" s="7" t="s">
        <v>4321</v>
      </c>
      <c r="K1529" s="2" t="s">
        <v>1216</v>
      </c>
      <c r="L1529" s="2" t="s">
        <v>8001</v>
      </c>
      <c r="M1529" s="2">
        <v>7861884789</v>
      </c>
      <c r="N1529" s="2" t="s">
        <v>1828</v>
      </c>
    </row>
    <row r="1530" spans="1:14" ht="15.75" x14ac:dyDescent="0.25">
      <c r="A1530" s="1">
        <v>1528</v>
      </c>
      <c r="B1530" s="19" t="s">
        <v>8002</v>
      </c>
      <c r="C1530" s="2" t="s">
        <v>8003</v>
      </c>
      <c r="D1530" s="5" t="s">
        <v>8004</v>
      </c>
      <c r="E1530" s="6">
        <v>44236</v>
      </c>
      <c r="F1530" s="6">
        <v>44236</v>
      </c>
      <c r="G1530" s="7" t="s">
        <v>901</v>
      </c>
      <c r="H1530" s="4" t="s">
        <v>19</v>
      </c>
      <c r="I1530" s="7" t="s">
        <v>902</v>
      </c>
      <c r="J1530" s="7" t="s">
        <v>1055</v>
      </c>
      <c r="K1530" s="2" t="s">
        <v>917</v>
      </c>
      <c r="L1530" s="2" t="s">
        <v>8005</v>
      </c>
      <c r="M1530" s="2">
        <v>7778822223</v>
      </c>
      <c r="N1530" s="2" t="s">
        <v>8006</v>
      </c>
    </row>
    <row r="1531" spans="1:14" ht="15.75" x14ac:dyDescent="0.25">
      <c r="A1531" s="1">
        <v>1529</v>
      </c>
      <c r="B1531" s="19" t="s">
        <v>8007</v>
      </c>
      <c r="C1531" s="2" t="s">
        <v>8008</v>
      </c>
      <c r="D1531" s="5" t="s">
        <v>8009</v>
      </c>
      <c r="E1531" s="6">
        <v>44004</v>
      </c>
      <c r="F1531" s="6">
        <v>44004</v>
      </c>
      <c r="G1531" s="7" t="s">
        <v>901</v>
      </c>
      <c r="H1531" s="4" t="s">
        <v>19</v>
      </c>
      <c r="I1531" s="7" t="s">
        <v>902</v>
      </c>
      <c r="J1531" s="7" t="s">
        <v>8010</v>
      </c>
      <c r="K1531" s="2" t="s">
        <v>1893</v>
      </c>
      <c r="L1531" s="2" t="s">
        <v>8011</v>
      </c>
      <c r="M1531" s="2">
        <v>8053078029</v>
      </c>
      <c r="N1531" s="2" t="s">
        <v>8012</v>
      </c>
    </row>
    <row r="1532" spans="1:14" ht="15.75" x14ac:dyDescent="0.25">
      <c r="A1532" s="1">
        <v>1530</v>
      </c>
      <c r="B1532" s="19" t="s">
        <v>8013</v>
      </c>
      <c r="C1532" s="2" t="s">
        <v>8014</v>
      </c>
      <c r="D1532" s="5" t="s">
        <v>8015</v>
      </c>
      <c r="E1532" s="6">
        <v>44420</v>
      </c>
      <c r="F1532" s="6">
        <v>44420</v>
      </c>
      <c r="G1532" s="7" t="s">
        <v>901</v>
      </c>
      <c r="H1532" s="4" t="s">
        <v>19</v>
      </c>
      <c r="I1532" s="7" t="s">
        <v>902</v>
      </c>
      <c r="J1532" s="7" t="s">
        <v>1055</v>
      </c>
      <c r="K1532" s="2" t="s">
        <v>938</v>
      </c>
      <c r="L1532" s="2" t="s">
        <v>8016</v>
      </c>
      <c r="M1532" s="2">
        <v>8976033185</v>
      </c>
      <c r="N1532" s="2" t="s">
        <v>8017</v>
      </c>
    </row>
    <row r="1533" spans="1:14" ht="15.75" x14ac:dyDescent="0.25">
      <c r="A1533" s="1">
        <v>1531</v>
      </c>
      <c r="B1533" s="19" t="s">
        <v>8018</v>
      </c>
      <c r="C1533" s="2" t="s">
        <v>8019</v>
      </c>
      <c r="D1533" s="5" t="s">
        <v>8020</v>
      </c>
      <c r="E1533" s="6">
        <v>43160</v>
      </c>
      <c r="F1533" s="6">
        <v>43160</v>
      </c>
      <c r="G1533" s="7" t="s">
        <v>901</v>
      </c>
      <c r="H1533" s="4" t="s">
        <v>19</v>
      </c>
      <c r="I1533" s="7" t="s">
        <v>902</v>
      </c>
      <c r="J1533" s="12" t="s">
        <v>8021</v>
      </c>
      <c r="K1533" s="2" t="s">
        <v>966</v>
      </c>
      <c r="L1533" s="2" t="s">
        <v>8022</v>
      </c>
      <c r="M1533" s="2"/>
      <c r="N1533" s="2"/>
    </row>
    <row r="1534" spans="1:14" ht="15.75" x14ac:dyDescent="0.25">
      <c r="A1534" s="1">
        <v>1532</v>
      </c>
      <c r="B1534" s="19" t="s">
        <v>8023</v>
      </c>
      <c r="C1534" s="2" t="s">
        <v>8024</v>
      </c>
      <c r="D1534" s="5" t="s">
        <v>8025</v>
      </c>
      <c r="E1534" s="6">
        <v>44137</v>
      </c>
      <c r="F1534" s="6">
        <v>44137</v>
      </c>
      <c r="G1534" s="7" t="s">
        <v>901</v>
      </c>
      <c r="H1534" s="4" t="s">
        <v>19</v>
      </c>
      <c r="I1534" s="7" t="s">
        <v>902</v>
      </c>
      <c r="J1534" s="7" t="s">
        <v>1055</v>
      </c>
      <c r="K1534" s="2" t="s">
        <v>991</v>
      </c>
      <c r="L1534" s="2" t="s">
        <v>8026</v>
      </c>
      <c r="M1534" s="2"/>
      <c r="N1534" s="2"/>
    </row>
    <row r="1535" spans="1:14" ht="15.75" x14ac:dyDescent="0.25">
      <c r="A1535" s="1">
        <v>1533</v>
      </c>
      <c r="B1535" s="19" t="s">
        <v>8027</v>
      </c>
      <c r="C1535" s="2" t="s">
        <v>8028</v>
      </c>
      <c r="D1535" s="5" t="s">
        <v>5503</v>
      </c>
      <c r="E1535" s="6">
        <v>44438</v>
      </c>
      <c r="F1535" s="6">
        <v>44438</v>
      </c>
      <c r="G1535" s="7" t="s">
        <v>901</v>
      </c>
      <c r="H1535" s="4" t="s">
        <v>19</v>
      </c>
      <c r="I1535" s="7" t="s">
        <v>902</v>
      </c>
      <c r="J1535" s="7" t="s">
        <v>1826</v>
      </c>
      <c r="K1535" s="2" t="s">
        <v>917</v>
      </c>
      <c r="L1535" s="2" t="s">
        <v>8029</v>
      </c>
      <c r="M1535" s="2">
        <v>6356271415</v>
      </c>
      <c r="N1535" s="2" t="s">
        <v>4459</v>
      </c>
    </row>
    <row r="1536" spans="1:14" ht="15.75" x14ac:dyDescent="0.25">
      <c r="A1536" s="1">
        <v>1534</v>
      </c>
      <c r="B1536" s="19" t="s">
        <v>8030</v>
      </c>
      <c r="C1536" s="2" t="s">
        <v>8031</v>
      </c>
      <c r="D1536" s="5" t="s">
        <v>8032</v>
      </c>
      <c r="E1536" s="6">
        <v>43727</v>
      </c>
      <c r="F1536" s="6">
        <v>43727</v>
      </c>
      <c r="G1536" s="7" t="s">
        <v>901</v>
      </c>
      <c r="H1536" s="4" t="s">
        <v>19</v>
      </c>
      <c r="I1536" s="7" t="s">
        <v>902</v>
      </c>
      <c r="J1536" s="7" t="s">
        <v>8033</v>
      </c>
      <c r="K1536" s="2" t="s">
        <v>1537</v>
      </c>
      <c r="L1536" s="2" t="s">
        <v>8034</v>
      </c>
      <c r="M1536" s="2">
        <v>7496848299</v>
      </c>
      <c r="N1536" s="2" t="s">
        <v>4536</v>
      </c>
    </row>
    <row r="1537" spans="1:14" ht="15.75" x14ac:dyDescent="0.25">
      <c r="A1537" s="1">
        <v>1535</v>
      </c>
      <c r="B1537" s="19" t="s">
        <v>8035</v>
      </c>
      <c r="C1537" s="2" t="s">
        <v>8036</v>
      </c>
      <c r="D1537" s="5" t="s">
        <v>8037</v>
      </c>
      <c r="E1537" s="6">
        <v>44491</v>
      </c>
      <c r="F1537" s="6">
        <v>44491</v>
      </c>
      <c r="G1537" s="7" t="s">
        <v>901</v>
      </c>
      <c r="H1537" s="4" t="s">
        <v>19</v>
      </c>
      <c r="I1537" s="7" t="s">
        <v>902</v>
      </c>
      <c r="J1537" s="2" t="s">
        <v>8038</v>
      </c>
      <c r="K1537" s="2" t="s">
        <v>910</v>
      </c>
      <c r="L1537" s="2" t="s">
        <v>8039</v>
      </c>
      <c r="M1537" s="2">
        <v>9924813651</v>
      </c>
      <c r="N1537" s="2" t="s">
        <v>8040</v>
      </c>
    </row>
    <row r="1538" spans="1:14" ht="15.75" x14ac:dyDescent="0.25">
      <c r="A1538" s="1">
        <v>1536</v>
      </c>
      <c r="B1538" s="19" t="s">
        <v>8041</v>
      </c>
      <c r="C1538" s="2" t="s">
        <v>8042</v>
      </c>
      <c r="D1538" s="5" t="s">
        <v>8043</v>
      </c>
      <c r="E1538" s="6">
        <v>44494</v>
      </c>
      <c r="F1538" s="6">
        <v>44494</v>
      </c>
      <c r="G1538" s="7" t="s">
        <v>901</v>
      </c>
      <c r="H1538" s="4" t="s">
        <v>19</v>
      </c>
      <c r="I1538" s="7" t="s">
        <v>902</v>
      </c>
      <c r="J1538" s="7" t="s">
        <v>1055</v>
      </c>
      <c r="K1538" s="2" t="s">
        <v>910</v>
      </c>
      <c r="L1538" s="2" t="s">
        <v>8044</v>
      </c>
      <c r="M1538" s="2">
        <v>9913831852</v>
      </c>
      <c r="N1538" s="2" t="s">
        <v>8045</v>
      </c>
    </row>
    <row r="1539" spans="1:14" ht="15.75" x14ac:dyDescent="0.25">
      <c r="A1539" s="1">
        <v>1537</v>
      </c>
      <c r="B1539" s="19" t="s">
        <v>8046</v>
      </c>
      <c r="C1539" s="2" t="s">
        <v>8047</v>
      </c>
      <c r="D1539" s="5" t="s">
        <v>8048</v>
      </c>
      <c r="E1539" s="6">
        <v>44230</v>
      </c>
      <c r="F1539" s="6">
        <v>44230</v>
      </c>
      <c r="G1539" s="7" t="s">
        <v>901</v>
      </c>
      <c r="H1539" s="4" t="s">
        <v>19</v>
      </c>
      <c r="I1539" s="7" t="s">
        <v>902</v>
      </c>
      <c r="J1539" s="7" t="s">
        <v>6100</v>
      </c>
      <c r="K1539" s="2" t="s">
        <v>1049</v>
      </c>
      <c r="L1539" s="2" t="s">
        <v>8049</v>
      </c>
      <c r="M1539" s="2"/>
      <c r="N1539" s="2"/>
    </row>
    <row r="1540" spans="1:14" ht="15.75" x14ac:dyDescent="0.25">
      <c r="A1540" s="1">
        <v>1538</v>
      </c>
      <c r="B1540" s="19" t="s">
        <v>8050</v>
      </c>
      <c r="C1540" s="2" t="s">
        <v>8051</v>
      </c>
      <c r="D1540" s="5" t="s">
        <v>8052</v>
      </c>
      <c r="E1540" s="6">
        <v>44394</v>
      </c>
      <c r="F1540" s="6">
        <v>44394</v>
      </c>
      <c r="G1540" s="7" t="s">
        <v>901</v>
      </c>
      <c r="H1540" s="4" t="s">
        <v>19</v>
      </c>
      <c r="I1540" s="7" t="s">
        <v>902</v>
      </c>
      <c r="J1540" s="7" t="s">
        <v>2914</v>
      </c>
      <c r="K1540" s="2" t="s">
        <v>917</v>
      </c>
      <c r="L1540" s="2" t="s">
        <v>8053</v>
      </c>
      <c r="M1540" s="2">
        <v>9161849123</v>
      </c>
      <c r="N1540" s="2" t="s">
        <v>2163</v>
      </c>
    </row>
    <row r="1541" spans="1:14" ht="15.75" x14ac:dyDescent="0.25">
      <c r="A1541" s="1">
        <v>1539</v>
      </c>
      <c r="B1541" s="19" t="s">
        <v>8054</v>
      </c>
      <c r="C1541" s="2" t="s">
        <v>8055</v>
      </c>
      <c r="D1541" s="5" t="s">
        <v>8056</v>
      </c>
      <c r="E1541" s="6">
        <v>44497</v>
      </c>
      <c r="F1541" s="6">
        <v>44497</v>
      </c>
      <c r="G1541" s="7" t="s">
        <v>901</v>
      </c>
      <c r="H1541" s="4" t="s">
        <v>19</v>
      </c>
      <c r="I1541" s="7" t="s">
        <v>902</v>
      </c>
      <c r="J1541" s="7" t="s">
        <v>1055</v>
      </c>
      <c r="K1541" s="2" t="s">
        <v>1056</v>
      </c>
      <c r="L1541" s="2" t="s">
        <v>8057</v>
      </c>
      <c r="M1541" s="2">
        <v>9284295947</v>
      </c>
      <c r="N1541" s="2" t="s">
        <v>8058</v>
      </c>
    </row>
    <row r="1542" spans="1:14" ht="15.75" x14ac:dyDescent="0.25">
      <c r="A1542" s="1">
        <v>1540</v>
      </c>
      <c r="B1542" s="19" t="s">
        <v>8059</v>
      </c>
      <c r="C1542" s="2" t="s">
        <v>8060</v>
      </c>
      <c r="D1542" s="5" t="s">
        <v>8061</v>
      </c>
      <c r="E1542" s="6">
        <v>44009</v>
      </c>
      <c r="F1542" s="6">
        <v>44009</v>
      </c>
      <c r="G1542" s="7" t="s">
        <v>901</v>
      </c>
      <c r="H1542" s="4" t="s">
        <v>19</v>
      </c>
      <c r="I1542" s="7" t="s">
        <v>902</v>
      </c>
      <c r="J1542" s="7" t="s">
        <v>5547</v>
      </c>
      <c r="K1542" s="2" t="s">
        <v>938</v>
      </c>
      <c r="L1542" s="2" t="s">
        <v>8062</v>
      </c>
      <c r="M1542" s="2"/>
      <c r="N1542" s="2"/>
    </row>
    <row r="1543" spans="1:14" ht="15.75" x14ac:dyDescent="0.25">
      <c r="A1543" s="1">
        <v>1541</v>
      </c>
      <c r="B1543" s="19" t="s">
        <v>8063</v>
      </c>
      <c r="C1543" s="2" t="s">
        <v>8064</v>
      </c>
      <c r="D1543" s="5" t="s">
        <v>8065</v>
      </c>
      <c r="E1543" s="6">
        <v>44459</v>
      </c>
      <c r="F1543" s="6">
        <v>44459</v>
      </c>
      <c r="G1543" s="7" t="s">
        <v>901</v>
      </c>
      <c r="H1543" s="4" t="s">
        <v>19</v>
      </c>
      <c r="I1543" s="7" t="s">
        <v>902</v>
      </c>
      <c r="J1543" s="7" t="s">
        <v>1055</v>
      </c>
      <c r="K1543" s="2" t="s">
        <v>1288</v>
      </c>
      <c r="L1543" s="2" t="s">
        <v>8066</v>
      </c>
      <c r="M1543" s="2">
        <v>8082178498</v>
      </c>
      <c r="N1543" s="2" t="s">
        <v>8067</v>
      </c>
    </row>
    <row r="1544" spans="1:14" ht="15.75" x14ac:dyDescent="0.25">
      <c r="A1544" s="1">
        <v>1542</v>
      </c>
      <c r="B1544" s="19" t="s">
        <v>8068</v>
      </c>
      <c r="C1544" s="2" t="s">
        <v>8069</v>
      </c>
      <c r="D1544" s="5" t="s">
        <v>8070</v>
      </c>
      <c r="E1544" s="6">
        <v>44516</v>
      </c>
      <c r="F1544" s="6">
        <v>44516</v>
      </c>
      <c r="G1544" s="7" t="s">
        <v>901</v>
      </c>
      <c r="H1544" s="4" t="s">
        <v>19</v>
      </c>
      <c r="I1544" s="7" t="s">
        <v>902</v>
      </c>
      <c r="J1544" s="7" t="s">
        <v>1055</v>
      </c>
      <c r="K1544" s="2" t="s">
        <v>991</v>
      </c>
      <c r="L1544" s="2" t="s">
        <v>8071</v>
      </c>
      <c r="M1544" s="2">
        <v>8591863201</v>
      </c>
      <c r="N1544" s="2" t="s">
        <v>8072</v>
      </c>
    </row>
    <row r="1545" spans="1:14" ht="15.75" x14ac:dyDescent="0.25">
      <c r="A1545" s="1">
        <v>1543</v>
      </c>
      <c r="B1545" s="19" t="s">
        <v>8073</v>
      </c>
      <c r="C1545" s="2" t="s">
        <v>8074</v>
      </c>
      <c r="D1545" s="5" t="s">
        <v>8075</v>
      </c>
      <c r="E1545" s="6">
        <v>44146</v>
      </c>
      <c r="F1545" s="6">
        <v>44146</v>
      </c>
      <c r="G1545" s="7" t="s">
        <v>901</v>
      </c>
      <c r="H1545" s="4" t="s">
        <v>19</v>
      </c>
      <c r="I1545" s="7" t="s">
        <v>902</v>
      </c>
      <c r="J1545" s="7" t="s">
        <v>1055</v>
      </c>
      <c r="K1545" s="2" t="s">
        <v>1288</v>
      </c>
      <c r="L1545" s="2" t="s">
        <v>8076</v>
      </c>
      <c r="M1545" s="2">
        <v>7087605922</v>
      </c>
      <c r="N1545" s="2" t="s">
        <v>8077</v>
      </c>
    </row>
    <row r="1546" spans="1:14" ht="15.75" x14ac:dyDescent="0.25">
      <c r="A1546" s="1">
        <v>1544</v>
      </c>
      <c r="B1546" s="19" t="s">
        <v>8078</v>
      </c>
      <c r="C1546" s="2" t="s">
        <v>8079</v>
      </c>
      <c r="D1546" s="5" t="s">
        <v>8080</v>
      </c>
      <c r="E1546" s="6">
        <v>43488</v>
      </c>
      <c r="F1546" s="6">
        <v>43488</v>
      </c>
      <c r="G1546" s="7" t="s">
        <v>901</v>
      </c>
      <c r="H1546" s="4" t="s">
        <v>19</v>
      </c>
      <c r="I1546" s="7" t="s">
        <v>902</v>
      </c>
      <c r="J1546" s="7" t="s">
        <v>2765</v>
      </c>
      <c r="K1546" s="2" t="s">
        <v>1056</v>
      </c>
      <c r="L1546" s="2" t="s">
        <v>8081</v>
      </c>
      <c r="M1546" s="2">
        <v>8149529626</v>
      </c>
      <c r="N1546" s="2" t="s">
        <v>8082</v>
      </c>
    </row>
    <row r="1547" spans="1:14" ht="15.75" x14ac:dyDescent="0.25">
      <c r="A1547" s="1">
        <v>1545</v>
      </c>
      <c r="B1547" s="19" t="s">
        <v>8083</v>
      </c>
      <c r="C1547" s="2" t="s">
        <v>8084</v>
      </c>
      <c r="D1547" s="5" t="s">
        <v>8085</v>
      </c>
      <c r="E1547" s="6">
        <v>44546</v>
      </c>
      <c r="F1547" s="6">
        <v>44546</v>
      </c>
      <c r="G1547" s="7" t="s">
        <v>901</v>
      </c>
      <c r="H1547" s="4" t="s">
        <v>19</v>
      </c>
      <c r="I1547" s="7" t="s">
        <v>902</v>
      </c>
      <c r="J1547" s="7" t="s">
        <v>1055</v>
      </c>
      <c r="K1547" s="2" t="s">
        <v>959</v>
      </c>
      <c r="L1547" s="2" t="s">
        <v>8086</v>
      </c>
      <c r="M1547" s="2">
        <v>9913862328</v>
      </c>
      <c r="N1547" s="2" t="s">
        <v>8087</v>
      </c>
    </row>
    <row r="1548" spans="1:14" ht="15.75" x14ac:dyDescent="0.25">
      <c r="A1548" s="1">
        <v>1546</v>
      </c>
      <c r="B1548" s="19" t="s">
        <v>8088</v>
      </c>
      <c r="C1548" s="2" t="s">
        <v>8089</v>
      </c>
      <c r="D1548" s="5" t="s">
        <v>5716</v>
      </c>
      <c r="E1548" s="6">
        <v>44470</v>
      </c>
      <c r="F1548" s="6">
        <v>44470</v>
      </c>
      <c r="G1548" s="7" t="s">
        <v>901</v>
      </c>
      <c r="H1548" s="4" t="s">
        <v>19</v>
      </c>
      <c r="I1548" s="7" t="s">
        <v>902</v>
      </c>
      <c r="J1548" s="7" t="s">
        <v>1055</v>
      </c>
      <c r="K1548" s="2" t="s">
        <v>1612</v>
      </c>
      <c r="L1548" s="2" t="s">
        <v>8090</v>
      </c>
      <c r="M1548" s="2">
        <v>9081390483</v>
      </c>
      <c r="N1548" s="2" t="s">
        <v>8091</v>
      </c>
    </row>
    <row r="1549" spans="1:14" ht="15.75" x14ac:dyDescent="0.25">
      <c r="A1549" s="1">
        <v>1547</v>
      </c>
      <c r="B1549" s="19" t="s">
        <v>8092</v>
      </c>
      <c r="C1549" s="2" t="s">
        <v>8093</v>
      </c>
      <c r="D1549" s="5" t="s">
        <v>8094</v>
      </c>
      <c r="E1549" s="6">
        <v>44116</v>
      </c>
      <c r="F1549" s="6">
        <v>44116</v>
      </c>
      <c r="G1549" s="7" t="s">
        <v>901</v>
      </c>
      <c r="H1549" s="4" t="s">
        <v>19</v>
      </c>
      <c r="I1549" s="7" t="s">
        <v>902</v>
      </c>
      <c r="J1549" s="7" t="s">
        <v>8095</v>
      </c>
      <c r="K1549" s="2" t="s">
        <v>1566</v>
      </c>
      <c r="L1549" s="2" t="s">
        <v>8096</v>
      </c>
      <c r="M1549" s="2">
        <v>8273969819</v>
      </c>
      <c r="N1549" s="2" t="s">
        <v>8097</v>
      </c>
    </row>
    <row r="1550" spans="1:14" ht="15.75" x14ac:dyDescent="0.25">
      <c r="A1550" s="1">
        <v>1548</v>
      </c>
      <c r="B1550" s="19" t="s">
        <v>8098</v>
      </c>
      <c r="C1550" s="2" t="s">
        <v>8099</v>
      </c>
      <c r="D1550" s="5" t="s">
        <v>8100</v>
      </c>
      <c r="E1550" s="6">
        <v>44105</v>
      </c>
      <c r="F1550" s="6">
        <v>44105</v>
      </c>
      <c r="G1550" s="7" t="s">
        <v>901</v>
      </c>
      <c r="H1550" s="4" t="s">
        <v>19</v>
      </c>
      <c r="I1550" s="7" t="s">
        <v>902</v>
      </c>
      <c r="J1550" s="7" t="s">
        <v>8101</v>
      </c>
      <c r="K1550" s="2" t="s">
        <v>1098</v>
      </c>
      <c r="L1550" s="2" t="s">
        <v>8102</v>
      </c>
      <c r="M1550" s="2">
        <v>7381107627</v>
      </c>
      <c r="N1550" s="2" t="s">
        <v>8103</v>
      </c>
    </row>
    <row r="1551" spans="1:14" ht="15.75" x14ac:dyDescent="0.25">
      <c r="A1551" s="1">
        <v>1549</v>
      </c>
      <c r="B1551" s="19" t="s">
        <v>8104</v>
      </c>
      <c r="C1551" s="2" t="s">
        <v>8105</v>
      </c>
      <c r="D1551" s="5" t="s">
        <v>7040</v>
      </c>
      <c r="E1551" s="6">
        <v>44544</v>
      </c>
      <c r="F1551" s="6">
        <v>44544</v>
      </c>
      <c r="G1551" s="7" t="s">
        <v>901</v>
      </c>
      <c r="H1551" s="4" t="s">
        <v>19</v>
      </c>
      <c r="I1551" s="7" t="s">
        <v>902</v>
      </c>
      <c r="J1551" s="7" t="s">
        <v>2268</v>
      </c>
      <c r="K1551" s="2" t="s">
        <v>959</v>
      </c>
      <c r="L1551" s="2" t="s">
        <v>8106</v>
      </c>
      <c r="M1551" s="2">
        <v>8511514975</v>
      </c>
      <c r="N1551" s="2" t="s">
        <v>8107</v>
      </c>
    </row>
    <row r="1552" spans="1:14" ht="15.75" x14ac:dyDescent="0.25">
      <c r="A1552" s="1">
        <v>1550</v>
      </c>
      <c r="B1552" s="19" t="s">
        <v>8108</v>
      </c>
      <c r="C1552" s="2" t="s">
        <v>8109</v>
      </c>
      <c r="D1552" s="5" t="s">
        <v>8110</v>
      </c>
      <c r="E1552" s="6">
        <v>44558</v>
      </c>
      <c r="F1552" s="6">
        <v>44558</v>
      </c>
      <c r="G1552" s="7" t="s">
        <v>901</v>
      </c>
      <c r="H1552" s="4" t="s">
        <v>19</v>
      </c>
      <c r="I1552" s="7" t="s">
        <v>902</v>
      </c>
      <c r="J1552" s="7" t="s">
        <v>1055</v>
      </c>
      <c r="K1552" s="2" t="s">
        <v>959</v>
      </c>
      <c r="L1552" s="2" t="s">
        <v>8106</v>
      </c>
      <c r="M1552" s="2">
        <v>9081176904</v>
      </c>
      <c r="N1552" s="2" t="s">
        <v>8111</v>
      </c>
    </row>
    <row r="1553" spans="1:14" ht="15.75" x14ac:dyDescent="0.25">
      <c r="A1553" s="1">
        <v>1551</v>
      </c>
      <c r="B1553" s="19" t="s">
        <v>8112</v>
      </c>
      <c r="C1553" s="2" t="s">
        <v>8113</v>
      </c>
      <c r="D1553" s="5" t="s">
        <v>8114</v>
      </c>
      <c r="E1553" s="6">
        <v>43746</v>
      </c>
      <c r="F1553" s="6">
        <v>43746</v>
      </c>
      <c r="G1553" s="7" t="s">
        <v>901</v>
      </c>
      <c r="H1553" s="4" t="s">
        <v>19</v>
      </c>
      <c r="I1553" s="7" t="s">
        <v>902</v>
      </c>
      <c r="J1553" s="7" t="s">
        <v>8115</v>
      </c>
      <c r="K1553" s="2" t="s">
        <v>952</v>
      </c>
      <c r="L1553" s="2" t="s">
        <v>8116</v>
      </c>
      <c r="M1553" s="2">
        <v>7506827679</v>
      </c>
      <c r="N1553" s="2" t="s">
        <v>4306</v>
      </c>
    </row>
    <row r="1554" spans="1:14" ht="15.75" x14ac:dyDescent="0.25">
      <c r="A1554" s="1">
        <v>1552</v>
      </c>
      <c r="B1554" s="19" t="s">
        <v>8117</v>
      </c>
      <c r="C1554" s="2" t="s">
        <v>8118</v>
      </c>
      <c r="D1554" s="5" t="s">
        <v>8119</v>
      </c>
      <c r="E1554" s="6">
        <v>44462</v>
      </c>
      <c r="F1554" s="6">
        <v>44462</v>
      </c>
      <c r="G1554" s="7" t="s">
        <v>901</v>
      </c>
      <c r="H1554" s="4" t="s">
        <v>19</v>
      </c>
      <c r="I1554" s="7" t="s">
        <v>902</v>
      </c>
      <c r="J1554" s="7" t="s">
        <v>1055</v>
      </c>
      <c r="K1554" s="2" t="s">
        <v>1068</v>
      </c>
      <c r="L1554" s="2" t="s">
        <v>8120</v>
      </c>
      <c r="M1554" s="2"/>
      <c r="N1554" s="2"/>
    </row>
    <row r="1555" spans="1:14" ht="15.75" x14ac:dyDescent="0.25">
      <c r="A1555" s="1">
        <v>1553</v>
      </c>
      <c r="B1555" s="19" t="s">
        <v>8121</v>
      </c>
      <c r="C1555" s="2" t="s">
        <v>8122</v>
      </c>
      <c r="D1555" s="5" t="s">
        <v>8123</v>
      </c>
      <c r="E1555" s="6">
        <v>44531</v>
      </c>
      <c r="F1555" s="6">
        <v>44531</v>
      </c>
      <c r="G1555" s="7" t="s">
        <v>901</v>
      </c>
      <c r="H1555" s="4" t="s">
        <v>19</v>
      </c>
      <c r="I1555" s="7" t="s">
        <v>902</v>
      </c>
      <c r="J1555" s="7" t="s">
        <v>1055</v>
      </c>
      <c r="K1555" s="2" t="s">
        <v>959</v>
      </c>
      <c r="L1555" s="2" t="s">
        <v>8124</v>
      </c>
      <c r="M1555" s="2">
        <v>8302882858</v>
      </c>
      <c r="N1555" s="2" t="s">
        <v>8125</v>
      </c>
    </row>
    <row r="1556" spans="1:14" ht="15.75" x14ac:dyDescent="0.25">
      <c r="A1556" s="1">
        <v>1554</v>
      </c>
      <c r="B1556" s="19" t="s">
        <v>8126</v>
      </c>
      <c r="C1556" s="2" t="s">
        <v>8127</v>
      </c>
      <c r="D1556" s="5" t="s">
        <v>8128</v>
      </c>
      <c r="E1556" s="6">
        <v>43728</v>
      </c>
      <c r="F1556" s="6">
        <v>43728</v>
      </c>
      <c r="G1556" s="7" t="s">
        <v>901</v>
      </c>
      <c r="H1556" s="4" t="s">
        <v>19</v>
      </c>
      <c r="I1556" s="7" t="s">
        <v>902</v>
      </c>
      <c r="J1556" s="7" t="s">
        <v>8129</v>
      </c>
      <c r="K1556" s="2" t="s">
        <v>1056</v>
      </c>
      <c r="L1556" s="2" t="s">
        <v>8130</v>
      </c>
      <c r="M1556" s="2">
        <v>7044187854</v>
      </c>
      <c r="N1556" s="2" t="s">
        <v>8131</v>
      </c>
    </row>
    <row r="1557" spans="1:14" ht="15.75" x14ac:dyDescent="0.25">
      <c r="A1557" s="1">
        <v>1555</v>
      </c>
      <c r="B1557" s="19" t="s">
        <v>8132</v>
      </c>
      <c r="C1557" s="2" t="s">
        <v>8133</v>
      </c>
      <c r="D1557" s="5" t="s">
        <v>8134</v>
      </c>
      <c r="E1557" s="6">
        <v>44475</v>
      </c>
      <c r="F1557" s="6">
        <v>44475</v>
      </c>
      <c r="G1557" s="7" t="s">
        <v>901</v>
      </c>
      <c r="H1557" s="4" t="s">
        <v>19</v>
      </c>
      <c r="I1557" s="7" t="s">
        <v>902</v>
      </c>
      <c r="J1557" s="7" t="s">
        <v>5173</v>
      </c>
      <c r="K1557" s="2" t="s">
        <v>931</v>
      </c>
      <c r="L1557" s="2" t="s">
        <v>8135</v>
      </c>
      <c r="M1557" s="2">
        <v>9081041589</v>
      </c>
      <c r="N1557" s="2" t="s">
        <v>8136</v>
      </c>
    </row>
    <row r="1558" spans="1:14" ht="15.75" x14ac:dyDescent="0.25">
      <c r="A1558" s="1">
        <v>1556</v>
      </c>
      <c r="B1558" s="19" t="s">
        <v>8137</v>
      </c>
      <c r="C1558" s="2" t="s">
        <v>8138</v>
      </c>
      <c r="D1558" s="5" t="s">
        <v>8139</v>
      </c>
      <c r="E1558" s="6">
        <v>44522</v>
      </c>
      <c r="F1558" s="6">
        <v>44522</v>
      </c>
      <c r="G1558" s="7" t="s">
        <v>901</v>
      </c>
      <c r="H1558" s="4" t="s">
        <v>19</v>
      </c>
      <c r="I1558" s="7" t="s">
        <v>902</v>
      </c>
      <c r="J1558" s="7" t="s">
        <v>1055</v>
      </c>
      <c r="K1558" s="2" t="s">
        <v>985</v>
      </c>
      <c r="L1558" s="2" t="s">
        <v>8140</v>
      </c>
      <c r="M1558" s="2">
        <v>9920644226</v>
      </c>
      <c r="N1558" s="2" t="s">
        <v>8141</v>
      </c>
    </row>
    <row r="1559" spans="1:14" ht="15.75" x14ac:dyDescent="0.25">
      <c r="A1559" s="1">
        <v>1557</v>
      </c>
      <c r="B1559" s="19" t="s">
        <v>8142</v>
      </c>
      <c r="C1559" s="2" t="s">
        <v>8143</v>
      </c>
      <c r="D1559" s="5" t="s">
        <v>6310</v>
      </c>
      <c r="E1559" s="6">
        <v>44166</v>
      </c>
      <c r="F1559" s="6">
        <v>44166</v>
      </c>
      <c r="G1559" s="7" t="s">
        <v>901</v>
      </c>
      <c r="H1559" s="4" t="s">
        <v>19</v>
      </c>
      <c r="I1559" s="7" t="s">
        <v>902</v>
      </c>
      <c r="J1559" s="12" t="s">
        <v>8144</v>
      </c>
      <c r="K1559" s="2" t="s">
        <v>1134</v>
      </c>
      <c r="L1559" s="2" t="s">
        <v>8145</v>
      </c>
      <c r="M1559" s="2">
        <v>9054576408</v>
      </c>
      <c r="N1559" s="2" t="s">
        <v>8146</v>
      </c>
    </row>
    <row r="1560" spans="1:14" ht="15.75" x14ac:dyDescent="0.25">
      <c r="A1560" s="1">
        <v>1558</v>
      </c>
      <c r="B1560" s="19" t="s">
        <v>8147</v>
      </c>
      <c r="C1560" s="2" t="s">
        <v>8148</v>
      </c>
      <c r="D1560" s="5" t="s">
        <v>8149</v>
      </c>
      <c r="E1560" s="6">
        <v>44106</v>
      </c>
      <c r="F1560" s="6">
        <v>44106</v>
      </c>
      <c r="G1560" s="7" t="s">
        <v>901</v>
      </c>
      <c r="H1560" s="4" t="s">
        <v>19</v>
      </c>
      <c r="I1560" s="7" t="s">
        <v>902</v>
      </c>
      <c r="J1560" s="7" t="s">
        <v>1055</v>
      </c>
      <c r="K1560" s="2" t="s">
        <v>1235</v>
      </c>
      <c r="L1560" s="2" t="s">
        <v>8150</v>
      </c>
      <c r="M1560" s="2"/>
      <c r="N1560" s="2"/>
    </row>
    <row r="1561" spans="1:14" ht="15.75" x14ac:dyDescent="0.25">
      <c r="A1561" s="1">
        <v>1559</v>
      </c>
      <c r="B1561" s="19" t="s">
        <v>8151</v>
      </c>
      <c r="C1561" s="2" t="s">
        <v>8152</v>
      </c>
      <c r="D1561" s="5" t="s">
        <v>8153</v>
      </c>
      <c r="E1561" s="6">
        <v>43983</v>
      </c>
      <c r="F1561" s="6">
        <v>43983</v>
      </c>
      <c r="G1561" s="7" t="s">
        <v>901</v>
      </c>
      <c r="H1561" s="4" t="s">
        <v>19</v>
      </c>
      <c r="I1561" s="7" t="s">
        <v>902</v>
      </c>
      <c r="J1561" s="7" t="s">
        <v>8154</v>
      </c>
      <c r="K1561" s="2" t="s">
        <v>1333</v>
      </c>
      <c r="L1561" s="2" t="s">
        <v>8155</v>
      </c>
      <c r="M1561" s="2">
        <v>9129902578</v>
      </c>
      <c r="N1561" s="2" t="s">
        <v>8156</v>
      </c>
    </row>
    <row r="1562" spans="1:14" ht="15.75" x14ac:dyDescent="0.25">
      <c r="A1562" s="1">
        <v>1560</v>
      </c>
      <c r="B1562" s="19" t="s">
        <v>8157</v>
      </c>
      <c r="C1562" s="2" t="s">
        <v>8158</v>
      </c>
      <c r="D1562" s="5" t="s">
        <v>8159</v>
      </c>
      <c r="E1562" s="6">
        <v>43433</v>
      </c>
      <c r="F1562" s="6">
        <v>43433</v>
      </c>
      <c r="G1562" s="7" t="s">
        <v>901</v>
      </c>
      <c r="H1562" s="4" t="s">
        <v>19</v>
      </c>
      <c r="I1562" s="7" t="s">
        <v>902</v>
      </c>
      <c r="J1562" s="7" t="s">
        <v>4857</v>
      </c>
      <c r="K1562" s="2" t="s">
        <v>1116</v>
      </c>
      <c r="L1562" s="2" t="s">
        <v>8160</v>
      </c>
      <c r="M1562" s="2">
        <v>8149529626</v>
      </c>
      <c r="N1562" s="2" t="s">
        <v>8161</v>
      </c>
    </row>
    <row r="1563" spans="1:14" ht="15.75" x14ac:dyDescent="0.25">
      <c r="A1563" s="1">
        <v>1561</v>
      </c>
      <c r="B1563" s="19" t="s">
        <v>8162</v>
      </c>
      <c r="C1563" s="2" t="s">
        <v>8163</v>
      </c>
      <c r="D1563" s="5" t="s">
        <v>8164</v>
      </c>
      <c r="E1563" s="6">
        <v>44495</v>
      </c>
      <c r="F1563" s="6">
        <v>44495</v>
      </c>
      <c r="G1563" s="7" t="s">
        <v>901</v>
      </c>
      <c r="H1563" s="4" t="s">
        <v>19</v>
      </c>
      <c r="I1563" s="7" t="s">
        <v>902</v>
      </c>
      <c r="J1563" s="7" t="s">
        <v>1735</v>
      </c>
      <c r="K1563" s="2" t="s">
        <v>1049</v>
      </c>
      <c r="L1563" s="2" t="s">
        <v>8165</v>
      </c>
      <c r="M1563" s="2">
        <v>9967894182</v>
      </c>
      <c r="N1563" s="2" t="s">
        <v>8166</v>
      </c>
    </row>
    <row r="1564" spans="1:14" ht="15.75" x14ac:dyDescent="0.25">
      <c r="A1564" s="1">
        <v>1562</v>
      </c>
      <c r="B1564" s="19" t="s">
        <v>8167</v>
      </c>
      <c r="C1564" s="2" t="s">
        <v>8168</v>
      </c>
      <c r="D1564" s="5" t="s">
        <v>8169</v>
      </c>
      <c r="E1564" s="6">
        <v>44365</v>
      </c>
      <c r="F1564" s="6">
        <v>44365</v>
      </c>
      <c r="G1564" s="7" t="s">
        <v>901</v>
      </c>
      <c r="H1564" s="4" t="s">
        <v>19</v>
      </c>
      <c r="I1564" s="7" t="s">
        <v>902</v>
      </c>
      <c r="J1564" s="7" t="s">
        <v>2489</v>
      </c>
      <c r="K1564" s="2" t="s">
        <v>917</v>
      </c>
      <c r="L1564" s="2" t="s">
        <v>8170</v>
      </c>
      <c r="M1564" s="2">
        <v>7861884789</v>
      </c>
      <c r="N1564" s="2" t="s">
        <v>8171</v>
      </c>
    </row>
    <row r="1565" spans="1:14" ht="15.75" x14ac:dyDescent="0.25">
      <c r="A1565" s="1">
        <v>1563</v>
      </c>
      <c r="B1565" s="19" t="s">
        <v>8172</v>
      </c>
      <c r="C1565" s="2" t="s">
        <v>8173</v>
      </c>
      <c r="D1565" s="5" t="s">
        <v>8174</v>
      </c>
      <c r="E1565" s="6">
        <v>44365</v>
      </c>
      <c r="F1565" s="6">
        <v>44365</v>
      </c>
      <c r="G1565" s="7" t="s">
        <v>901</v>
      </c>
      <c r="H1565" s="4" t="s">
        <v>19</v>
      </c>
      <c r="I1565" s="7" t="s">
        <v>902</v>
      </c>
      <c r="J1565" s="7" t="s">
        <v>1055</v>
      </c>
      <c r="K1565" s="2" t="s">
        <v>1056</v>
      </c>
      <c r="L1565" s="2" t="s">
        <v>8170</v>
      </c>
      <c r="M1565" s="2">
        <v>8882932544</v>
      </c>
      <c r="N1565" s="2" t="s">
        <v>8175</v>
      </c>
    </row>
    <row r="1566" spans="1:14" ht="15.75" x14ac:dyDescent="0.25">
      <c r="A1566" s="1">
        <v>1564</v>
      </c>
      <c r="B1566" s="19" t="s">
        <v>8176</v>
      </c>
      <c r="C1566" s="2" t="s">
        <v>8177</v>
      </c>
      <c r="D1566" s="5" t="s">
        <v>8178</v>
      </c>
      <c r="E1566" s="6">
        <v>44089</v>
      </c>
      <c r="F1566" s="6">
        <v>44089</v>
      </c>
      <c r="G1566" s="7" t="s">
        <v>901</v>
      </c>
      <c r="H1566" s="4" t="s">
        <v>19</v>
      </c>
      <c r="I1566" s="7" t="s">
        <v>902</v>
      </c>
      <c r="J1566" s="7" t="s">
        <v>8179</v>
      </c>
      <c r="K1566" s="2" t="s">
        <v>1333</v>
      </c>
      <c r="L1566" s="2" t="s">
        <v>8180</v>
      </c>
      <c r="M1566" s="2">
        <v>7400272364</v>
      </c>
      <c r="N1566" s="2" t="s">
        <v>1705</v>
      </c>
    </row>
    <row r="1567" spans="1:14" ht="15.75" x14ac:dyDescent="0.25">
      <c r="A1567" s="1">
        <v>1565</v>
      </c>
      <c r="B1567" s="19" t="s">
        <v>8181</v>
      </c>
      <c r="C1567" s="2" t="s">
        <v>8182</v>
      </c>
      <c r="D1567" s="5" t="s">
        <v>8183</v>
      </c>
      <c r="E1567" s="6">
        <v>44501</v>
      </c>
      <c r="F1567" s="6">
        <v>44501</v>
      </c>
      <c r="G1567" s="7" t="s">
        <v>901</v>
      </c>
      <c r="H1567" s="4" t="s">
        <v>19</v>
      </c>
      <c r="I1567" s="7" t="s">
        <v>902</v>
      </c>
      <c r="J1567" s="12" t="s">
        <v>8184</v>
      </c>
      <c r="K1567" s="2" t="s">
        <v>1612</v>
      </c>
      <c r="L1567" s="2" t="s">
        <v>8185</v>
      </c>
      <c r="M1567" s="2">
        <v>9930084836</v>
      </c>
      <c r="N1567" s="2" t="s">
        <v>8186</v>
      </c>
    </row>
    <row r="1568" spans="1:14" ht="15.75" x14ac:dyDescent="0.25">
      <c r="A1568" s="1">
        <v>1566</v>
      </c>
      <c r="B1568" s="19" t="s">
        <v>8187</v>
      </c>
      <c r="C1568" s="2" t="s">
        <v>8188</v>
      </c>
      <c r="D1568" s="5" t="s">
        <v>8189</v>
      </c>
      <c r="E1568" s="6">
        <v>44517</v>
      </c>
      <c r="F1568" s="6">
        <v>44517</v>
      </c>
      <c r="G1568" s="7" t="s">
        <v>901</v>
      </c>
      <c r="H1568" s="4" t="s">
        <v>19</v>
      </c>
      <c r="I1568" s="7" t="s">
        <v>902</v>
      </c>
      <c r="J1568" s="12" t="s">
        <v>4083</v>
      </c>
      <c r="K1568" s="2" t="s">
        <v>1056</v>
      </c>
      <c r="L1568" s="2" t="s">
        <v>8190</v>
      </c>
      <c r="M1568" s="2">
        <v>9373891379</v>
      </c>
      <c r="N1568" s="2" t="s">
        <v>8191</v>
      </c>
    </row>
    <row r="1569" spans="1:14" ht="15.75" x14ac:dyDescent="0.25">
      <c r="A1569" s="1">
        <v>1567</v>
      </c>
      <c r="B1569" s="19" t="s">
        <v>8192</v>
      </c>
      <c r="C1569" s="2" t="s">
        <v>8193</v>
      </c>
      <c r="D1569" s="5" t="s">
        <v>8194</v>
      </c>
      <c r="E1569" s="6">
        <v>44314</v>
      </c>
      <c r="F1569" s="6">
        <v>44314</v>
      </c>
      <c r="G1569" s="7" t="s">
        <v>901</v>
      </c>
      <c r="H1569" s="4" t="s">
        <v>19</v>
      </c>
      <c r="I1569" s="7" t="s">
        <v>902</v>
      </c>
      <c r="J1569" s="7" t="s">
        <v>5755</v>
      </c>
      <c r="K1569" s="2" t="s">
        <v>1566</v>
      </c>
      <c r="L1569" s="2" t="s">
        <v>8195</v>
      </c>
      <c r="M1569" s="2"/>
      <c r="N1569" s="2"/>
    </row>
    <row r="1570" spans="1:14" ht="15.75" x14ac:dyDescent="0.25">
      <c r="A1570" s="1">
        <v>1568</v>
      </c>
      <c r="B1570" s="19" t="s">
        <v>8196</v>
      </c>
      <c r="C1570" s="2" t="s">
        <v>8197</v>
      </c>
      <c r="D1570" s="5" t="s">
        <v>8198</v>
      </c>
      <c r="E1570" s="6">
        <v>43448</v>
      </c>
      <c r="F1570" s="6">
        <v>43448</v>
      </c>
      <c r="G1570" s="7" t="s">
        <v>901</v>
      </c>
      <c r="H1570" s="4" t="s">
        <v>19</v>
      </c>
      <c r="I1570" s="7" t="s">
        <v>902</v>
      </c>
      <c r="J1570" s="7" t="s">
        <v>8199</v>
      </c>
      <c r="K1570" s="2" t="s">
        <v>959</v>
      </c>
      <c r="L1570" s="2" t="s">
        <v>8200</v>
      </c>
      <c r="M1570" s="2">
        <v>9769414806</v>
      </c>
      <c r="N1570" s="2" t="s">
        <v>8201</v>
      </c>
    </row>
    <row r="1571" spans="1:14" ht="15.75" x14ac:dyDescent="0.25">
      <c r="A1571" s="1">
        <v>1569</v>
      </c>
      <c r="B1571" s="19" t="s">
        <v>8202</v>
      </c>
      <c r="C1571" s="2" t="s">
        <v>8203</v>
      </c>
      <c r="D1571" s="5" t="s">
        <v>8204</v>
      </c>
      <c r="E1571" s="6">
        <v>43284</v>
      </c>
      <c r="F1571" s="6">
        <v>43284</v>
      </c>
      <c r="G1571" s="7" t="s">
        <v>901</v>
      </c>
      <c r="H1571" s="4" t="s">
        <v>19</v>
      </c>
      <c r="I1571" s="7" t="s">
        <v>902</v>
      </c>
      <c r="J1571" s="7" t="s">
        <v>8205</v>
      </c>
      <c r="K1571" s="2" t="s">
        <v>1381</v>
      </c>
      <c r="L1571" s="2" t="s">
        <v>8206</v>
      </c>
      <c r="M1571" s="2">
        <v>8349366890</v>
      </c>
      <c r="N1571" s="2" t="s">
        <v>8207</v>
      </c>
    </row>
    <row r="1572" spans="1:14" ht="15.75" x14ac:dyDescent="0.25">
      <c r="A1572" s="1">
        <v>1570</v>
      </c>
      <c r="B1572" s="19" t="s">
        <v>8208</v>
      </c>
      <c r="C1572" s="2" t="s">
        <v>8209</v>
      </c>
      <c r="D1572" s="5" t="s">
        <v>8210</v>
      </c>
      <c r="E1572" s="6">
        <v>44476</v>
      </c>
      <c r="F1572" s="6">
        <v>44476</v>
      </c>
      <c r="G1572" s="7" t="s">
        <v>901</v>
      </c>
      <c r="H1572" s="4" t="s">
        <v>19</v>
      </c>
      <c r="I1572" s="7" t="s">
        <v>902</v>
      </c>
      <c r="J1572" s="7" t="s">
        <v>1055</v>
      </c>
      <c r="K1572" s="2" t="s">
        <v>2067</v>
      </c>
      <c r="L1572" s="2" t="s">
        <v>8211</v>
      </c>
      <c r="M1572" s="2">
        <v>8237896757</v>
      </c>
      <c r="N1572" s="2" t="s">
        <v>8212</v>
      </c>
    </row>
    <row r="1573" spans="1:14" ht="15.75" x14ac:dyDescent="0.25">
      <c r="A1573" s="1">
        <v>1571</v>
      </c>
      <c r="B1573" s="19" t="s">
        <v>8213</v>
      </c>
      <c r="C1573" s="2" t="s">
        <v>8214</v>
      </c>
      <c r="D1573" s="5" t="s">
        <v>8215</v>
      </c>
      <c r="E1573" s="6">
        <v>44421</v>
      </c>
      <c r="F1573" s="6">
        <v>44421</v>
      </c>
      <c r="G1573" s="7" t="s">
        <v>901</v>
      </c>
      <c r="H1573" s="4" t="s">
        <v>19</v>
      </c>
      <c r="I1573" s="7" t="s">
        <v>902</v>
      </c>
      <c r="J1573" s="7" t="s">
        <v>1055</v>
      </c>
      <c r="K1573" s="2" t="s">
        <v>1056</v>
      </c>
      <c r="L1573" s="2" t="s">
        <v>8216</v>
      </c>
      <c r="M1573" s="2">
        <v>7559407175</v>
      </c>
      <c r="N1573" s="2" t="s">
        <v>8217</v>
      </c>
    </row>
    <row r="1574" spans="1:14" ht="15.75" x14ac:dyDescent="0.25">
      <c r="A1574" s="1">
        <v>1572</v>
      </c>
      <c r="B1574" s="19" t="s">
        <v>8218</v>
      </c>
      <c r="C1574" s="2" t="s">
        <v>8219</v>
      </c>
      <c r="D1574" s="5" t="s">
        <v>8220</v>
      </c>
      <c r="E1574" s="6">
        <v>43133</v>
      </c>
      <c r="F1574" s="6">
        <v>43133</v>
      </c>
      <c r="G1574" s="7" t="s">
        <v>901</v>
      </c>
      <c r="H1574" s="4" t="s">
        <v>19</v>
      </c>
      <c r="I1574" s="7" t="s">
        <v>902</v>
      </c>
      <c r="J1574" s="7" t="s">
        <v>5281</v>
      </c>
      <c r="K1574" s="2" t="s">
        <v>1612</v>
      </c>
      <c r="L1574" s="2" t="s">
        <v>8221</v>
      </c>
      <c r="M1574" s="2">
        <v>8652135990</v>
      </c>
      <c r="N1574" s="2" t="s">
        <v>2648</v>
      </c>
    </row>
    <row r="1575" spans="1:14" ht="15.75" x14ac:dyDescent="0.25">
      <c r="A1575" s="1">
        <v>1573</v>
      </c>
      <c r="B1575" s="19" t="s">
        <v>8222</v>
      </c>
      <c r="C1575" s="2" t="s">
        <v>8223</v>
      </c>
      <c r="D1575" s="5" t="s">
        <v>8224</v>
      </c>
      <c r="E1575" s="6">
        <v>44481</v>
      </c>
      <c r="F1575" s="6">
        <v>44481</v>
      </c>
      <c r="G1575" s="7" t="s">
        <v>901</v>
      </c>
      <c r="H1575" s="4" t="s">
        <v>19</v>
      </c>
      <c r="I1575" s="7" t="s">
        <v>902</v>
      </c>
      <c r="J1575" s="7" t="s">
        <v>5579</v>
      </c>
      <c r="K1575" s="2" t="s">
        <v>3124</v>
      </c>
      <c r="L1575" s="2" t="s">
        <v>8225</v>
      </c>
      <c r="M1575" s="2">
        <v>9421984673</v>
      </c>
      <c r="N1575" s="2" t="s">
        <v>8226</v>
      </c>
    </row>
    <row r="1576" spans="1:14" ht="15.75" x14ac:dyDescent="0.25">
      <c r="A1576" s="1">
        <v>1574</v>
      </c>
      <c r="B1576" s="19" t="s">
        <v>8227</v>
      </c>
      <c r="C1576" s="2" t="s">
        <v>8228</v>
      </c>
      <c r="D1576" s="5" t="s">
        <v>8229</v>
      </c>
      <c r="E1576" s="6">
        <v>43460</v>
      </c>
      <c r="F1576" s="6">
        <v>43460</v>
      </c>
      <c r="G1576" s="7" t="s">
        <v>901</v>
      </c>
      <c r="H1576" s="4" t="s">
        <v>19</v>
      </c>
      <c r="I1576" s="7" t="s">
        <v>902</v>
      </c>
      <c r="J1576" s="7" t="s">
        <v>6423</v>
      </c>
      <c r="K1576" s="2" t="s">
        <v>1893</v>
      </c>
      <c r="L1576" s="2" t="s">
        <v>8230</v>
      </c>
      <c r="M1576" s="2">
        <v>7798095148</v>
      </c>
      <c r="N1576" s="2" t="s">
        <v>8231</v>
      </c>
    </row>
    <row r="1577" spans="1:14" ht="15.75" x14ac:dyDescent="0.25">
      <c r="A1577" s="1">
        <v>1575</v>
      </c>
      <c r="B1577" s="19" t="s">
        <v>8232</v>
      </c>
      <c r="C1577" s="2" t="s">
        <v>8233</v>
      </c>
      <c r="D1577" s="5" t="s">
        <v>8234</v>
      </c>
      <c r="E1577" s="6">
        <v>44326</v>
      </c>
      <c r="F1577" s="6">
        <v>44326</v>
      </c>
      <c r="G1577" s="7" t="s">
        <v>901</v>
      </c>
      <c r="H1577" s="4" t="s">
        <v>19</v>
      </c>
      <c r="I1577" s="7" t="s">
        <v>902</v>
      </c>
      <c r="J1577" s="7" t="s">
        <v>4463</v>
      </c>
      <c r="K1577" s="2" t="s">
        <v>1333</v>
      </c>
      <c r="L1577" s="2" t="s">
        <v>8235</v>
      </c>
      <c r="M1577" s="2">
        <v>7383671196</v>
      </c>
      <c r="N1577" s="2" t="s">
        <v>8236</v>
      </c>
    </row>
    <row r="1578" spans="1:14" ht="15.75" x14ac:dyDescent="0.25">
      <c r="A1578" s="1">
        <v>1576</v>
      </c>
      <c r="B1578" s="19" t="s">
        <v>8237</v>
      </c>
      <c r="C1578" s="2" t="s">
        <v>8238</v>
      </c>
      <c r="D1578" s="5" t="s">
        <v>8239</v>
      </c>
      <c r="E1578" s="6">
        <v>44164</v>
      </c>
      <c r="F1578" s="6">
        <v>44164</v>
      </c>
      <c r="G1578" s="7" t="s">
        <v>944</v>
      </c>
      <c r="H1578" s="4" t="s">
        <v>19</v>
      </c>
      <c r="I1578" s="7" t="s">
        <v>945</v>
      </c>
      <c r="J1578" s="7" t="s">
        <v>1624</v>
      </c>
      <c r="K1578" s="2"/>
      <c r="L1578" s="2" t="s">
        <v>8240</v>
      </c>
      <c r="M1578" s="2">
        <v>9321695094</v>
      </c>
      <c r="N1578" s="2" t="s">
        <v>8241</v>
      </c>
    </row>
    <row r="1579" spans="1:14" ht="15.75" x14ac:dyDescent="0.25">
      <c r="A1579" s="1">
        <v>1577</v>
      </c>
      <c r="B1579" s="19" t="s">
        <v>8242</v>
      </c>
      <c r="C1579" s="2" t="s">
        <v>8243</v>
      </c>
      <c r="D1579" s="5" t="s">
        <v>8244</v>
      </c>
      <c r="E1579" s="6">
        <v>44496</v>
      </c>
      <c r="F1579" s="6">
        <v>44496</v>
      </c>
      <c r="G1579" s="7" t="s">
        <v>901</v>
      </c>
      <c r="H1579" s="4" t="s">
        <v>19</v>
      </c>
      <c r="I1579" s="7" t="s">
        <v>902</v>
      </c>
      <c r="J1579" s="7" t="s">
        <v>1055</v>
      </c>
      <c r="K1579" s="2" t="s">
        <v>1056</v>
      </c>
      <c r="L1579" s="2" t="s">
        <v>8245</v>
      </c>
      <c r="M1579" s="2">
        <v>8291438316</v>
      </c>
      <c r="N1579" s="2" t="s">
        <v>8246</v>
      </c>
    </row>
    <row r="1580" spans="1:14" ht="15.75" x14ac:dyDescent="0.25">
      <c r="A1580" s="1">
        <v>1578</v>
      </c>
      <c r="B1580" s="19" t="s">
        <v>8247</v>
      </c>
      <c r="C1580" s="2" t="s">
        <v>8248</v>
      </c>
      <c r="D1580" s="5" t="s">
        <v>8249</v>
      </c>
      <c r="E1580" s="6">
        <v>44481</v>
      </c>
      <c r="F1580" s="6">
        <v>44481</v>
      </c>
      <c r="G1580" s="7" t="s">
        <v>901</v>
      </c>
      <c r="H1580" s="4" t="s">
        <v>19</v>
      </c>
      <c r="I1580" s="7" t="s">
        <v>902</v>
      </c>
      <c r="J1580" s="7" t="s">
        <v>2376</v>
      </c>
      <c r="K1580" s="2" t="s">
        <v>1288</v>
      </c>
      <c r="L1580" s="2" t="s">
        <v>8250</v>
      </c>
      <c r="M1580" s="2">
        <v>7874789924</v>
      </c>
      <c r="N1580" s="2" t="s">
        <v>8251</v>
      </c>
    </row>
    <row r="1581" spans="1:14" ht="15.75" x14ac:dyDescent="0.25">
      <c r="A1581" s="1">
        <v>1579</v>
      </c>
      <c r="B1581" s="19" t="s">
        <v>8252</v>
      </c>
      <c r="C1581" s="2" t="s">
        <v>8253</v>
      </c>
      <c r="D1581" s="5" t="s">
        <v>8254</v>
      </c>
      <c r="E1581" s="6">
        <v>44159</v>
      </c>
      <c r="F1581" s="6">
        <v>44159</v>
      </c>
      <c r="G1581" s="7" t="s">
        <v>901</v>
      </c>
      <c r="H1581" s="4" t="s">
        <v>19</v>
      </c>
      <c r="I1581" s="7" t="s">
        <v>902</v>
      </c>
      <c r="J1581" s="7" t="s">
        <v>8255</v>
      </c>
      <c r="K1581" s="2" t="s">
        <v>924</v>
      </c>
      <c r="L1581" s="2" t="s">
        <v>8256</v>
      </c>
      <c r="M1581" s="2">
        <v>9653120423</v>
      </c>
      <c r="N1581" s="2" t="s">
        <v>8257</v>
      </c>
    </row>
    <row r="1582" spans="1:14" ht="15.75" x14ac:dyDescent="0.25">
      <c r="A1582" s="1">
        <v>1580</v>
      </c>
      <c r="B1582" s="19" t="s">
        <v>8258</v>
      </c>
      <c r="C1582" s="2" t="s">
        <v>8259</v>
      </c>
      <c r="D1582" s="5" t="s">
        <v>8260</v>
      </c>
      <c r="E1582" s="6">
        <v>44253</v>
      </c>
      <c r="F1582" s="6">
        <v>44253</v>
      </c>
      <c r="G1582" s="7" t="s">
        <v>901</v>
      </c>
      <c r="H1582" s="4" t="s">
        <v>19</v>
      </c>
      <c r="I1582" s="7" t="s">
        <v>902</v>
      </c>
      <c r="J1582" s="7" t="s">
        <v>4645</v>
      </c>
      <c r="K1582" s="2" t="s">
        <v>959</v>
      </c>
      <c r="L1582" s="2" t="s">
        <v>8261</v>
      </c>
      <c r="M1582" s="2">
        <v>9725971241</v>
      </c>
      <c r="N1582" s="2" t="s">
        <v>8262</v>
      </c>
    </row>
    <row r="1583" spans="1:14" ht="15.75" x14ac:dyDescent="0.25">
      <c r="A1583" s="1">
        <v>1581</v>
      </c>
      <c r="B1583" s="19" t="s">
        <v>8263</v>
      </c>
      <c r="C1583" s="2" t="s">
        <v>8264</v>
      </c>
      <c r="D1583" s="5" t="s">
        <v>5086</v>
      </c>
      <c r="E1583" s="6">
        <v>44272</v>
      </c>
      <c r="F1583" s="6">
        <v>44272</v>
      </c>
      <c r="G1583" s="7" t="s">
        <v>901</v>
      </c>
      <c r="H1583" s="4" t="s">
        <v>19</v>
      </c>
      <c r="I1583" s="7" t="s">
        <v>902</v>
      </c>
      <c r="J1583" s="7" t="s">
        <v>1055</v>
      </c>
      <c r="K1583" s="2" t="s">
        <v>1068</v>
      </c>
      <c r="L1583" s="2" t="s">
        <v>8265</v>
      </c>
      <c r="M1583" s="2">
        <v>7778822223</v>
      </c>
      <c r="N1583" s="2" t="s">
        <v>8006</v>
      </c>
    </row>
    <row r="1584" spans="1:14" ht="15.75" x14ac:dyDescent="0.25">
      <c r="A1584" s="1">
        <v>1582</v>
      </c>
      <c r="B1584" s="19" t="s">
        <v>8266</v>
      </c>
      <c r="C1584" s="2" t="s">
        <v>8267</v>
      </c>
      <c r="D1584" s="5" t="s">
        <v>8268</v>
      </c>
      <c r="E1584" s="6">
        <v>44447</v>
      </c>
      <c r="F1584" s="6">
        <v>44447</v>
      </c>
      <c r="G1584" s="7" t="s">
        <v>901</v>
      </c>
      <c r="H1584" s="4" t="s">
        <v>19</v>
      </c>
      <c r="I1584" s="7" t="s">
        <v>902</v>
      </c>
      <c r="J1584" s="7" t="s">
        <v>5515</v>
      </c>
      <c r="K1584" s="2" t="s">
        <v>931</v>
      </c>
      <c r="L1584" s="2" t="s">
        <v>8269</v>
      </c>
      <c r="M1584" s="2">
        <v>7977508881</v>
      </c>
      <c r="N1584" s="2" t="s">
        <v>8270</v>
      </c>
    </row>
    <row r="1585" spans="1:14" ht="15.75" x14ac:dyDescent="0.25">
      <c r="A1585" s="1">
        <v>1583</v>
      </c>
      <c r="B1585" s="19" t="s">
        <v>8271</v>
      </c>
      <c r="C1585" s="2" t="s">
        <v>8272</v>
      </c>
      <c r="D1585" s="5" t="s">
        <v>8273</v>
      </c>
      <c r="E1585" s="6">
        <v>44410</v>
      </c>
      <c r="F1585" s="6">
        <v>44410</v>
      </c>
      <c r="G1585" s="7" t="s">
        <v>901</v>
      </c>
      <c r="H1585" s="4" t="s">
        <v>19</v>
      </c>
      <c r="I1585" s="7" t="s">
        <v>902</v>
      </c>
      <c r="J1585" s="7" t="s">
        <v>1055</v>
      </c>
      <c r="K1585" s="2" t="s">
        <v>1062</v>
      </c>
      <c r="L1585" s="2" t="s">
        <v>8274</v>
      </c>
      <c r="M1585" s="2">
        <v>9004004424</v>
      </c>
      <c r="N1585" s="2" t="s">
        <v>5371</v>
      </c>
    </row>
    <row r="1586" spans="1:14" ht="15.75" x14ac:dyDescent="0.25">
      <c r="A1586" s="1">
        <v>1584</v>
      </c>
      <c r="B1586" s="19" t="s">
        <v>8275</v>
      </c>
      <c r="C1586" s="2" t="s">
        <v>8276</v>
      </c>
      <c r="D1586" s="5" t="s">
        <v>4462</v>
      </c>
      <c r="E1586" s="6">
        <v>44473</v>
      </c>
      <c r="F1586" s="6">
        <v>44473</v>
      </c>
      <c r="G1586" s="7" t="s">
        <v>901</v>
      </c>
      <c r="H1586" s="4" t="s">
        <v>19</v>
      </c>
      <c r="I1586" s="7" t="s">
        <v>902</v>
      </c>
      <c r="J1586" s="12" t="s">
        <v>8277</v>
      </c>
      <c r="K1586" s="2" t="s">
        <v>1116</v>
      </c>
      <c r="L1586" s="2" t="s">
        <v>8278</v>
      </c>
      <c r="M1586" s="2">
        <v>8879381874</v>
      </c>
      <c r="N1586" s="2" t="s">
        <v>8279</v>
      </c>
    </row>
    <row r="1587" spans="1:14" ht="15.75" x14ac:dyDescent="0.25">
      <c r="A1587" s="1">
        <v>1585</v>
      </c>
      <c r="B1587" s="19" t="s">
        <v>8280</v>
      </c>
      <c r="C1587" s="2" t="s">
        <v>8281</v>
      </c>
      <c r="D1587" s="5" t="s">
        <v>8282</v>
      </c>
      <c r="E1587" s="6">
        <v>43442</v>
      </c>
      <c r="F1587" s="6">
        <v>43442</v>
      </c>
      <c r="G1587" s="7" t="s">
        <v>901</v>
      </c>
      <c r="H1587" s="4" t="s">
        <v>19</v>
      </c>
      <c r="I1587" s="7" t="s">
        <v>902</v>
      </c>
      <c r="J1587" s="7" t="s">
        <v>4431</v>
      </c>
      <c r="K1587" s="2" t="s">
        <v>1116</v>
      </c>
      <c r="L1587" s="2" t="s">
        <v>8283</v>
      </c>
      <c r="M1587" s="2">
        <v>8149529626</v>
      </c>
      <c r="N1587" s="2" t="s">
        <v>8284</v>
      </c>
    </row>
    <row r="1588" spans="1:14" ht="15.75" x14ac:dyDescent="0.25">
      <c r="A1588" s="1">
        <v>1586</v>
      </c>
      <c r="B1588" s="19" t="s">
        <v>8285</v>
      </c>
      <c r="C1588" s="2" t="s">
        <v>8286</v>
      </c>
      <c r="D1588" s="5" t="s">
        <v>8287</v>
      </c>
      <c r="E1588" s="6">
        <v>44317</v>
      </c>
      <c r="F1588" s="6">
        <v>44317</v>
      </c>
      <c r="G1588" s="7" t="s">
        <v>901</v>
      </c>
      <c r="H1588" s="4" t="s">
        <v>19</v>
      </c>
      <c r="I1588" s="7" t="s">
        <v>902</v>
      </c>
      <c r="J1588" s="10" t="s">
        <v>8288</v>
      </c>
      <c r="K1588" s="2" t="s">
        <v>1049</v>
      </c>
      <c r="L1588" s="2" t="s">
        <v>8289</v>
      </c>
      <c r="M1588" s="2"/>
      <c r="N1588" s="2"/>
    </row>
    <row r="1589" spans="1:14" ht="15.75" x14ac:dyDescent="0.25">
      <c r="A1589" s="1">
        <v>1587</v>
      </c>
      <c r="B1589" s="19" t="s">
        <v>8290</v>
      </c>
      <c r="C1589" s="2" t="s">
        <v>8291</v>
      </c>
      <c r="D1589" s="5" t="s">
        <v>8292</v>
      </c>
      <c r="E1589" s="6">
        <v>44417</v>
      </c>
      <c r="F1589" s="6">
        <v>44417</v>
      </c>
      <c r="G1589" s="7" t="s">
        <v>901</v>
      </c>
      <c r="H1589" s="4" t="s">
        <v>19</v>
      </c>
      <c r="I1589" s="7" t="s">
        <v>902</v>
      </c>
      <c r="J1589" s="7" t="s">
        <v>1055</v>
      </c>
      <c r="K1589" s="2" t="s">
        <v>1893</v>
      </c>
      <c r="L1589" s="2" t="s">
        <v>8293</v>
      </c>
      <c r="M1589" s="2"/>
      <c r="N1589" s="2"/>
    </row>
    <row r="1590" spans="1:14" ht="15.75" x14ac:dyDescent="0.25">
      <c r="A1590" s="1">
        <v>1588</v>
      </c>
      <c r="B1590" s="19" t="s">
        <v>8294</v>
      </c>
      <c r="C1590" s="2" t="s">
        <v>8295</v>
      </c>
      <c r="D1590" s="5" t="s">
        <v>8296</v>
      </c>
      <c r="E1590" s="6">
        <v>43429</v>
      </c>
      <c r="F1590" s="6">
        <v>43429</v>
      </c>
      <c r="G1590" s="7" t="s">
        <v>901</v>
      </c>
      <c r="H1590" s="4" t="s">
        <v>19</v>
      </c>
      <c r="I1590" s="7" t="s">
        <v>902</v>
      </c>
      <c r="J1590" s="7" t="s">
        <v>4293</v>
      </c>
      <c r="K1590" s="2" t="s">
        <v>973</v>
      </c>
      <c r="L1590" s="2" t="s">
        <v>8297</v>
      </c>
      <c r="M1590" s="2">
        <v>9784092151</v>
      </c>
      <c r="N1590" s="2" t="s">
        <v>8298</v>
      </c>
    </row>
    <row r="1591" spans="1:14" ht="15.75" x14ac:dyDescent="0.25">
      <c r="A1591" s="1">
        <v>1589</v>
      </c>
      <c r="B1591" s="19" t="s">
        <v>8299</v>
      </c>
      <c r="C1591" s="2" t="s">
        <v>8300</v>
      </c>
      <c r="D1591" s="5" t="s">
        <v>8301</v>
      </c>
      <c r="E1591" s="6">
        <v>44508</v>
      </c>
      <c r="F1591" s="6">
        <v>44508</v>
      </c>
      <c r="G1591" s="7" t="s">
        <v>901</v>
      </c>
      <c r="H1591" s="4" t="s">
        <v>19</v>
      </c>
      <c r="I1591" s="7" t="s">
        <v>902</v>
      </c>
      <c r="J1591" s="14" t="s">
        <v>6706</v>
      </c>
      <c r="K1591" s="2" t="s">
        <v>1381</v>
      </c>
      <c r="L1591" s="2" t="s">
        <v>8302</v>
      </c>
      <c r="M1591" s="2">
        <v>8208392165</v>
      </c>
      <c r="N1591" s="2" t="s">
        <v>8303</v>
      </c>
    </row>
    <row r="1592" spans="1:14" ht="15.75" x14ac:dyDescent="0.25">
      <c r="A1592" s="1">
        <v>1590</v>
      </c>
      <c r="B1592" s="19" t="s">
        <v>8304</v>
      </c>
      <c r="C1592" s="2" t="s">
        <v>8305</v>
      </c>
      <c r="D1592" s="5" t="s">
        <v>8306</v>
      </c>
      <c r="E1592" s="6">
        <v>44487</v>
      </c>
      <c r="F1592" s="6">
        <v>44487</v>
      </c>
      <c r="G1592" s="7" t="s">
        <v>901</v>
      </c>
      <c r="H1592" s="4" t="s">
        <v>19</v>
      </c>
      <c r="I1592" s="7" t="s">
        <v>902</v>
      </c>
      <c r="J1592" s="7" t="s">
        <v>2240</v>
      </c>
      <c r="K1592" s="2" t="s">
        <v>1134</v>
      </c>
      <c r="L1592" s="2" t="s">
        <v>8307</v>
      </c>
      <c r="M1592" s="2">
        <v>7201021920</v>
      </c>
      <c r="N1592" s="2" t="s">
        <v>8308</v>
      </c>
    </row>
    <row r="1593" spans="1:14" ht="15.75" x14ac:dyDescent="0.25">
      <c r="A1593" s="1">
        <v>1591</v>
      </c>
      <c r="B1593" s="19" t="s">
        <v>8309</v>
      </c>
      <c r="C1593" s="2" t="s">
        <v>8310</v>
      </c>
      <c r="D1593" s="5" t="s">
        <v>8311</v>
      </c>
      <c r="E1593" s="6">
        <v>44252</v>
      </c>
      <c r="F1593" s="6">
        <v>44252</v>
      </c>
      <c r="G1593" s="7" t="s">
        <v>901</v>
      </c>
      <c r="H1593" s="4" t="s">
        <v>19</v>
      </c>
      <c r="I1593" s="7" t="s">
        <v>902</v>
      </c>
      <c r="J1593" s="7" t="s">
        <v>8312</v>
      </c>
      <c r="K1593" s="2" t="s">
        <v>1537</v>
      </c>
      <c r="L1593" s="2" t="s">
        <v>8313</v>
      </c>
      <c r="M1593" s="2">
        <v>7377465179</v>
      </c>
      <c r="N1593" s="2" t="s">
        <v>8314</v>
      </c>
    </row>
    <row r="1594" spans="1:14" ht="15.75" x14ac:dyDescent="0.25">
      <c r="A1594" s="1">
        <v>1592</v>
      </c>
      <c r="B1594" s="19" t="s">
        <v>8315</v>
      </c>
      <c r="C1594" s="2" t="s">
        <v>8316</v>
      </c>
      <c r="D1594" s="5" t="s">
        <v>6567</v>
      </c>
      <c r="E1594" s="6">
        <v>44216</v>
      </c>
      <c r="F1594" s="6">
        <v>44216</v>
      </c>
      <c r="G1594" s="7" t="s">
        <v>901</v>
      </c>
      <c r="H1594" s="4" t="s">
        <v>19</v>
      </c>
      <c r="I1594" s="7" t="s">
        <v>902</v>
      </c>
      <c r="J1594" s="12" t="s">
        <v>8317</v>
      </c>
      <c r="K1594" s="2" t="s">
        <v>938</v>
      </c>
      <c r="L1594" s="2" t="s">
        <v>8318</v>
      </c>
      <c r="M1594" s="2"/>
      <c r="N1594" s="2"/>
    </row>
    <row r="1595" spans="1:14" ht="15.75" x14ac:dyDescent="0.25">
      <c r="A1595" s="1">
        <v>1593</v>
      </c>
      <c r="B1595" s="19" t="s">
        <v>8319</v>
      </c>
      <c r="C1595" s="2" t="s">
        <v>8320</v>
      </c>
      <c r="D1595" s="5" t="s">
        <v>8321</v>
      </c>
      <c r="E1595" s="6">
        <v>44509</v>
      </c>
      <c r="F1595" s="6">
        <v>44509</v>
      </c>
      <c r="G1595" s="7" t="s">
        <v>901</v>
      </c>
      <c r="H1595" s="4" t="s">
        <v>19</v>
      </c>
      <c r="I1595" s="7" t="s">
        <v>902</v>
      </c>
      <c r="J1595" s="7" t="s">
        <v>1055</v>
      </c>
      <c r="K1595" s="2" t="s">
        <v>1056</v>
      </c>
      <c r="L1595" s="2" t="s">
        <v>8322</v>
      </c>
      <c r="M1595" s="2">
        <v>6239979389</v>
      </c>
      <c r="N1595" s="2" t="s">
        <v>8323</v>
      </c>
    </row>
    <row r="1596" spans="1:14" ht="15.75" x14ac:dyDescent="0.25">
      <c r="A1596" s="1">
        <v>1594</v>
      </c>
      <c r="B1596" s="19" t="s">
        <v>8324</v>
      </c>
      <c r="C1596" s="2" t="s">
        <v>8325</v>
      </c>
      <c r="D1596" s="5" t="s">
        <v>8326</v>
      </c>
      <c r="E1596" s="6">
        <v>44013</v>
      </c>
      <c r="F1596" s="6">
        <v>44013</v>
      </c>
      <c r="G1596" s="7" t="s">
        <v>901</v>
      </c>
      <c r="H1596" s="4" t="s">
        <v>19</v>
      </c>
      <c r="I1596" s="7" t="s">
        <v>902</v>
      </c>
      <c r="J1596" s="7" t="s">
        <v>5845</v>
      </c>
      <c r="K1596" s="2" t="s">
        <v>924</v>
      </c>
      <c r="L1596" s="2" t="s">
        <v>8327</v>
      </c>
      <c r="M1596" s="2">
        <v>9836731773</v>
      </c>
      <c r="N1596" s="2" t="s">
        <v>8328</v>
      </c>
    </row>
    <row r="1597" spans="1:14" ht="15.75" x14ac:dyDescent="0.25">
      <c r="A1597" s="1">
        <v>1595</v>
      </c>
      <c r="B1597" s="19" t="s">
        <v>8329</v>
      </c>
      <c r="C1597" s="2" t="s">
        <v>8330</v>
      </c>
      <c r="D1597" s="5" t="s">
        <v>8331</v>
      </c>
      <c r="E1597" s="6">
        <v>43885</v>
      </c>
      <c r="F1597" s="6">
        <v>43885</v>
      </c>
      <c r="G1597" s="7" t="s">
        <v>901</v>
      </c>
      <c r="H1597" s="4" t="s">
        <v>19</v>
      </c>
      <c r="I1597" s="7" t="s">
        <v>902</v>
      </c>
      <c r="J1597" s="7" t="s">
        <v>8332</v>
      </c>
      <c r="K1597" s="2" t="s">
        <v>1056</v>
      </c>
      <c r="L1597" s="2" t="s">
        <v>8333</v>
      </c>
      <c r="M1597" s="2">
        <v>8551857475</v>
      </c>
      <c r="N1597" s="2" t="s">
        <v>8334</v>
      </c>
    </row>
    <row r="1598" spans="1:14" ht="15.75" x14ac:dyDescent="0.25">
      <c r="A1598" s="1">
        <v>1596</v>
      </c>
      <c r="B1598" s="19" t="s">
        <v>8335</v>
      </c>
      <c r="C1598" s="2" t="s">
        <v>8336</v>
      </c>
      <c r="D1598" s="5" t="s">
        <v>8337</v>
      </c>
      <c r="E1598" s="6">
        <v>44418</v>
      </c>
      <c r="F1598" s="6">
        <v>44418</v>
      </c>
      <c r="G1598" s="7" t="s">
        <v>901</v>
      </c>
      <c r="H1598" s="4" t="s">
        <v>19</v>
      </c>
      <c r="I1598" s="7" t="s">
        <v>902</v>
      </c>
      <c r="J1598" s="7" t="s">
        <v>1055</v>
      </c>
      <c r="K1598" s="2" t="s">
        <v>1178</v>
      </c>
      <c r="L1598" s="2" t="s">
        <v>8338</v>
      </c>
      <c r="M1598" s="2">
        <v>8426066805</v>
      </c>
      <c r="N1598" s="2" t="s">
        <v>8339</v>
      </c>
    </row>
    <row r="1599" spans="1:14" ht="15.75" x14ac:dyDescent="0.25">
      <c r="A1599" s="1">
        <v>1597</v>
      </c>
      <c r="B1599" s="19" t="s">
        <v>8340</v>
      </c>
      <c r="C1599" s="2" t="s">
        <v>8341</v>
      </c>
      <c r="D1599" s="5" t="s">
        <v>8342</v>
      </c>
      <c r="E1599" s="6">
        <v>44127</v>
      </c>
      <c r="F1599" s="6">
        <v>44127</v>
      </c>
      <c r="G1599" s="7" t="s">
        <v>901</v>
      </c>
      <c r="H1599" s="4" t="s">
        <v>19</v>
      </c>
      <c r="I1599" s="7" t="s">
        <v>902</v>
      </c>
      <c r="J1599" s="7" t="s">
        <v>1055</v>
      </c>
      <c r="K1599" s="2" t="s">
        <v>2854</v>
      </c>
      <c r="L1599" s="2" t="s">
        <v>8343</v>
      </c>
      <c r="M1599" s="2">
        <v>7898954470</v>
      </c>
      <c r="N1599" s="2" t="s">
        <v>8344</v>
      </c>
    </row>
    <row r="1600" spans="1:14" ht="15.75" x14ac:dyDescent="0.25">
      <c r="A1600" s="1">
        <v>1598</v>
      </c>
      <c r="B1600" s="19" t="s">
        <v>8345</v>
      </c>
      <c r="C1600" s="2" t="s">
        <v>8346</v>
      </c>
      <c r="D1600" s="5" t="s">
        <v>8347</v>
      </c>
      <c r="E1600" s="6">
        <v>44487</v>
      </c>
      <c r="F1600" s="6">
        <v>44487</v>
      </c>
      <c r="G1600" s="7" t="s">
        <v>901</v>
      </c>
      <c r="H1600" s="4" t="s">
        <v>19</v>
      </c>
      <c r="I1600" s="7" t="s">
        <v>902</v>
      </c>
      <c r="J1600" s="7" t="s">
        <v>1055</v>
      </c>
      <c r="K1600" s="2" t="s">
        <v>1017</v>
      </c>
      <c r="L1600" s="2" t="s">
        <v>8348</v>
      </c>
      <c r="M1600" s="2">
        <v>9975732072</v>
      </c>
      <c r="N1600" s="2" t="s">
        <v>8349</v>
      </c>
    </row>
    <row r="1601" spans="1:14" ht="15.75" x14ac:dyDescent="0.25">
      <c r="A1601" s="1">
        <v>1599</v>
      </c>
      <c r="B1601" s="19" t="s">
        <v>8350</v>
      </c>
      <c r="C1601" s="2" t="s">
        <v>8351</v>
      </c>
      <c r="D1601" s="5" t="s">
        <v>8352</v>
      </c>
      <c r="E1601" s="6">
        <v>43684</v>
      </c>
      <c r="F1601" s="6">
        <v>43684</v>
      </c>
      <c r="G1601" s="7" t="s">
        <v>901</v>
      </c>
      <c r="H1601" s="4" t="s">
        <v>19</v>
      </c>
      <c r="I1601" s="7" t="s">
        <v>902</v>
      </c>
      <c r="J1601" s="7" t="s">
        <v>8353</v>
      </c>
      <c r="K1601" s="2" t="s">
        <v>910</v>
      </c>
      <c r="L1601" s="2" t="s">
        <v>8354</v>
      </c>
      <c r="M1601" s="2">
        <v>8381820286</v>
      </c>
      <c r="N1601" s="2" t="s">
        <v>8355</v>
      </c>
    </row>
    <row r="1602" spans="1:14" ht="15.75" x14ac:dyDescent="0.25">
      <c r="A1602" s="1">
        <v>1600</v>
      </c>
      <c r="B1602" s="19" t="s">
        <v>8356</v>
      </c>
      <c r="C1602" s="2" t="s">
        <v>8357</v>
      </c>
      <c r="D1602" s="5" t="s">
        <v>8358</v>
      </c>
      <c r="E1602" s="6">
        <v>44547</v>
      </c>
      <c r="F1602" s="6">
        <v>44547</v>
      </c>
      <c r="G1602" s="7" t="s">
        <v>901</v>
      </c>
      <c r="H1602" s="4" t="s">
        <v>19</v>
      </c>
      <c r="I1602" s="7" t="s">
        <v>902</v>
      </c>
      <c r="J1602" s="7" t="s">
        <v>1055</v>
      </c>
      <c r="K1602" s="2" t="s">
        <v>959</v>
      </c>
      <c r="L1602" s="2" t="s">
        <v>8359</v>
      </c>
      <c r="M1602" s="2">
        <v>8971697562</v>
      </c>
      <c r="N1602" s="2" t="s">
        <v>8360</v>
      </c>
    </row>
    <row r="1603" spans="1:14" ht="15.75" x14ac:dyDescent="0.25">
      <c r="A1603" s="1">
        <v>1601</v>
      </c>
      <c r="B1603" s="19" t="s">
        <v>8361</v>
      </c>
      <c r="C1603" s="2" t="s">
        <v>8362</v>
      </c>
      <c r="D1603" s="5" t="s">
        <v>8363</v>
      </c>
      <c r="E1603" s="6">
        <v>44421</v>
      </c>
      <c r="F1603" s="6">
        <v>44421</v>
      </c>
      <c r="G1603" s="7" t="s">
        <v>901</v>
      </c>
      <c r="H1603" s="4" t="s">
        <v>19</v>
      </c>
      <c r="I1603" s="7" t="s">
        <v>902</v>
      </c>
      <c r="J1603" s="7" t="s">
        <v>1055</v>
      </c>
      <c r="K1603" s="2" t="s">
        <v>959</v>
      </c>
      <c r="L1603" s="2" t="s">
        <v>8364</v>
      </c>
      <c r="M1603" s="2">
        <v>8652280621</v>
      </c>
      <c r="N1603" s="2" t="s">
        <v>8365</v>
      </c>
    </row>
    <row r="1604" spans="1:14" ht="15.75" x14ac:dyDescent="0.25">
      <c r="A1604" s="1">
        <v>1602</v>
      </c>
      <c r="B1604" s="19" t="s">
        <v>8366</v>
      </c>
      <c r="C1604" s="2" t="s">
        <v>8367</v>
      </c>
      <c r="D1604" s="5" t="s">
        <v>8368</v>
      </c>
      <c r="E1604" s="6">
        <v>44413</v>
      </c>
      <c r="F1604" s="6">
        <v>44413</v>
      </c>
      <c r="G1604" s="7" t="s">
        <v>901</v>
      </c>
      <c r="H1604" s="4" t="s">
        <v>19</v>
      </c>
      <c r="I1604" s="7" t="s">
        <v>902</v>
      </c>
      <c r="J1604" s="7" t="s">
        <v>8369</v>
      </c>
      <c r="K1604" s="2" t="s">
        <v>1116</v>
      </c>
      <c r="L1604" s="2" t="s">
        <v>8370</v>
      </c>
      <c r="M1604" s="2">
        <v>9082669650</v>
      </c>
      <c r="N1604" s="2" t="s">
        <v>8371</v>
      </c>
    </row>
    <row r="1605" spans="1:14" ht="15.75" x14ac:dyDescent="0.25">
      <c r="A1605" s="1">
        <v>1603</v>
      </c>
      <c r="B1605" s="19" t="s">
        <v>8372</v>
      </c>
      <c r="C1605" s="2" t="s">
        <v>8373</v>
      </c>
      <c r="D1605" s="5" t="s">
        <v>8374</v>
      </c>
      <c r="E1605" s="6">
        <v>44411</v>
      </c>
      <c r="F1605" s="6">
        <v>44411</v>
      </c>
      <c r="G1605" s="7" t="s">
        <v>901</v>
      </c>
      <c r="H1605" s="4" t="s">
        <v>19</v>
      </c>
      <c r="I1605" s="7" t="s">
        <v>902</v>
      </c>
      <c r="J1605" s="7" t="s">
        <v>1055</v>
      </c>
      <c r="K1605" s="2" t="s">
        <v>1216</v>
      </c>
      <c r="L1605" s="2" t="s">
        <v>8375</v>
      </c>
      <c r="M1605" s="2">
        <v>9860087287</v>
      </c>
      <c r="N1605" s="2" t="s">
        <v>8376</v>
      </c>
    </row>
    <row r="1606" spans="1:14" ht="15.75" x14ac:dyDescent="0.25">
      <c r="A1606" s="1">
        <v>1604</v>
      </c>
      <c r="B1606" s="19" t="s">
        <v>8377</v>
      </c>
      <c r="C1606" s="2" t="s">
        <v>8378</v>
      </c>
      <c r="D1606" s="5" t="s">
        <v>8379</v>
      </c>
      <c r="E1606" s="6">
        <v>44416</v>
      </c>
      <c r="F1606" s="6">
        <v>44416</v>
      </c>
      <c r="G1606" s="7" t="s">
        <v>901</v>
      </c>
      <c r="H1606" s="4" t="s">
        <v>19</v>
      </c>
      <c r="I1606" s="7" t="s">
        <v>902</v>
      </c>
      <c r="J1606" s="7" t="s">
        <v>1055</v>
      </c>
      <c r="K1606" s="2" t="s">
        <v>1056</v>
      </c>
      <c r="L1606" s="2" t="s">
        <v>8380</v>
      </c>
      <c r="M1606" s="2"/>
      <c r="N1606" s="2"/>
    </row>
    <row r="1607" spans="1:14" ht="15.75" x14ac:dyDescent="0.25">
      <c r="A1607" s="1">
        <v>1605</v>
      </c>
      <c r="B1607" s="19" t="s">
        <v>8381</v>
      </c>
      <c r="C1607" s="2" t="s">
        <v>8382</v>
      </c>
      <c r="D1607" s="5" t="s">
        <v>8383</v>
      </c>
      <c r="E1607" s="6">
        <v>44478</v>
      </c>
      <c r="F1607" s="6">
        <v>44478</v>
      </c>
      <c r="G1607" s="7" t="s">
        <v>901</v>
      </c>
      <c r="H1607" s="4" t="s">
        <v>19</v>
      </c>
      <c r="I1607" s="7" t="s">
        <v>902</v>
      </c>
      <c r="J1607" s="7" t="s">
        <v>1055</v>
      </c>
      <c r="K1607" s="2" t="s">
        <v>1056</v>
      </c>
      <c r="L1607" s="2" t="s">
        <v>8384</v>
      </c>
      <c r="M1607" s="2">
        <v>8099434002</v>
      </c>
      <c r="N1607" s="2" t="s">
        <v>3252</v>
      </c>
    </row>
    <row r="1608" spans="1:14" ht="15.75" x14ac:dyDescent="0.25">
      <c r="A1608" s="1">
        <v>1606</v>
      </c>
      <c r="B1608" s="19" t="s">
        <v>8385</v>
      </c>
      <c r="C1608" s="2" t="s">
        <v>8386</v>
      </c>
      <c r="D1608" s="5" t="s">
        <v>8387</v>
      </c>
      <c r="E1608" s="6">
        <v>44422</v>
      </c>
      <c r="F1608" s="6">
        <v>44422</v>
      </c>
      <c r="G1608" s="7" t="s">
        <v>901</v>
      </c>
      <c r="H1608" s="4" t="s">
        <v>19</v>
      </c>
      <c r="I1608" s="7" t="s">
        <v>902</v>
      </c>
      <c r="J1608" s="7" t="s">
        <v>1055</v>
      </c>
      <c r="K1608" s="2" t="s">
        <v>1056</v>
      </c>
      <c r="L1608" s="2" t="s">
        <v>8388</v>
      </c>
      <c r="M1608" s="2">
        <v>8693815166</v>
      </c>
      <c r="N1608" s="2" t="s">
        <v>8389</v>
      </c>
    </row>
    <row r="1609" spans="1:14" ht="15.75" x14ac:dyDescent="0.25">
      <c r="A1609" s="1">
        <v>1607</v>
      </c>
      <c r="B1609" s="19" t="s">
        <v>8390</v>
      </c>
      <c r="C1609" s="2" t="s">
        <v>8391</v>
      </c>
      <c r="D1609" s="5" t="s">
        <v>8085</v>
      </c>
      <c r="E1609" s="6">
        <v>44386</v>
      </c>
      <c r="F1609" s="6">
        <v>44386</v>
      </c>
      <c r="G1609" s="7" t="s">
        <v>944</v>
      </c>
      <c r="H1609" s="4" t="s">
        <v>19</v>
      </c>
      <c r="I1609" s="7" t="s">
        <v>945</v>
      </c>
      <c r="J1609" s="2" t="s">
        <v>8392</v>
      </c>
      <c r="K1609" s="2"/>
      <c r="L1609" s="2" t="s">
        <v>8393</v>
      </c>
      <c r="M1609" s="2">
        <v>9054920506</v>
      </c>
      <c r="N1609" s="2" t="s">
        <v>8394</v>
      </c>
    </row>
    <row r="1610" spans="1:14" ht="15.75" x14ac:dyDescent="0.25">
      <c r="A1610" s="1">
        <v>1608</v>
      </c>
      <c r="B1610" s="19" t="s">
        <v>8395</v>
      </c>
      <c r="C1610" s="2" t="s">
        <v>8396</v>
      </c>
      <c r="D1610" s="5" t="s">
        <v>8397</v>
      </c>
      <c r="E1610" s="6">
        <v>43694</v>
      </c>
      <c r="F1610" s="6">
        <v>43694</v>
      </c>
      <c r="G1610" s="7" t="s">
        <v>901</v>
      </c>
      <c r="H1610" s="4" t="s">
        <v>19</v>
      </c>
      <c r="I1610" s="7" t="s">
        <v>902</v>
      </c>
      <c r="J1610" s="7" t="s">
        <v>1860</v>
      </c>
      <c r="K1610" s="2" t="s">
        <v>1030</v>
      </c>
      <c r="L1610" s="2" t="s">
        <v>8398</v>
      </c>
      <c r="M1610" s="2">
        <v>8320101332</v>
      </c>
      <c r="N1610" s="2" t="s">
        <v>8399</v>
      </c>
    </row>
    <row r="1611" spans="1:14" ht="15.75" x14ac:dyDescent="0.25">
      <c r="A1611" s="1">
        <v>1609</v>
      </c>
      <c r="B1611" s="19" t="s">
        <v>8400</v>
      </c>
      <c r="C1611" s="2" t="s">
        <v>8401</v>
      </c>
      <c r="D1611" s="5" t="s">
        <v>8402</v>
      </c>
      <c r="E1611" s="6">
        <v>43647</v>
      </c>
      <c r="F1611" s="6">
        <v>43647</v>
      </c>
      <c r="G1611" s="7" t="s">
        <v>901</v>
      </c>
      <c r="H1611" s="4" t="s">
        <v>19</v>
      </c>
      <c r="I1611" s="7" t="s">
        <v>902</v>
      </c>
      <c r="J1611" s="7" t="s">
        <v>4132</v>
      </c>
      <c r="K1611" s="2" t="s">
        <v>1056</v>
      </c>
      <c r="L1611" s="2" t="s">
        <v>8403</v>
      </c>
      <c r="M1611" s="2">
        <v>8380865029</v>
      </c>
      <c r="N1611" s="2" t="s">
        <v>8404</v>
      </c>
    </row>
    <row r="1612" spans="1:14" ht="15.75" x14ac:dyDescent="0.25">
      <c r="A1612" s="1">
        <v>1610</v>
      </c>
      <c r="B1612" s="19" t="s">
        <v>8405</v>
      </c>
      <c r="C1612" s="2" t="s">
        <v>8406</v>
      </c>
      <c r="D1612" s="5" t="s">
        <v>3628</v>
      </c>
      <c r="E1612" s="6">
        <v>44399</v>
      </c>
      <c r="F1612" s="6">
        <v>44399</v>
      </c>
      <c r="G1612" s="7" t="s">
        <v>901</v>
      </c>
      <c r="H1612" s="4" t="s">
        <v>19</v>
      </c>
      <c r="I1612" s="7" t="s">
        <v>902</v>
      </c>
      <c r="J1612" s="7" t="s">
        <v>8407</v>
      </c>
      <c r="K1612" s="2" t="s">
        <v>917</v>
      </c>
      <c r="L1612" s="2" t="s">
        <v>8408</v>
      </c>
      <c r="M1612" s="2">
        <v>9574786402</v>
      </c>
      <c r="N1612" s="2" t="s">
        <v>5997</v>
      </c>
    </row>
    <row r="1613" spans="1:14" ht="15.75" x14ac:dyDescent="0.25">
      <c r="A1613" s="1">
        <v>1611</v>
      </c>
      <c r="B1613" s="19" t="s">
        <v>8409</v>
      </c>
      <c r="C1613" s="2" t="s">
        <v>8410</v>
      </c>
      <c r="D1613" s="5" t="s">
        <v>8411</v>
      </c>
      <c r="E1613" s="6">
        <v>43308</v>
      </c>
      <c r="F1613" s="6">
        <v>43308</v>
      </c>
      <c r="G1613" s="7" t="s">
        <v>901</v>
      </c>
      <c r="H1613" s="4" t="s">
        <v>19</v>
      </c>
      <c r="I1613" s="7" t="s">
        <v>902</v>
      </c>
      <c r="J1613" s="7" t="s">
        <v>8412</v>
      </c>
      <c r="K1613" s="2" t="s">
        <v>973</v>
      </c>
      <c r="L1613" s="2" t="s">
        <v>8413</v>
      </c>
      <c r="M1613" s="2">
        <v>9784249805</v>
      </c>
      <c r="N1613" s="2" t="s">
        <v>8414</v>
      </c>
    </row>
    <row r="1614" spans="1:14" ht="15.75" x14ac:dyDescent="0.25">
      <c r="A1614" s="1">
        <v>1612</v>
      </c>
      <c r="B1614" s="19" t="s">
        <v>8415</v>
      </c>
      <c r="C1614" s="2" t="s">
        <v>8416</v>
      </c>
      <c r="D1614" s="5" t="s">
        <v>8417</v>
      </c>
      <c r="E1614" s="6">
        <v>44271</v>
      </c>
      <c r="F1614" s="6">
        <v>44271</v>
      </c>
      <c r="G1614" s="7" t="s">
        <v>901</v>
      </c>
      <c r="H1614" s="4" t="s">
        <v>19</v>
      </c>
      <c r="I1614" s="7" t="s">
        <v>902</v>
      </c>
      <c r="J1614" s="12" t="s">
        <v>3432</v>
      </c>
      <c r="K1614" s="2" t="s">
        <v>973</v>
      </c>
      <c r="L1614" s="2" t="s">
        <v>8418</v>
      </c>
      <c r="M1614" s="2">
        <v>9163729747</v>
      </c>
      <c r="N1614" s="2" t="s">
        <v>8419</v>
      </c>
    </row>
    <row r="1615" spans="1:14" ht="15.75" x14ac:dyDescent="0.25">
      <c r="A1615" s="1">
        <v>1613</v>
      </c>
      <c r="B1615" s="19" t="s">
        <v>8420</v>
      </c>
      <c r="C1615" s="2" t="s">
        <v>8421</v>
      </c>
      <c r="D1615" s="5" t="s">
        <v>8422</v>
      </c>
      <c r="E1615" s="6">
        <v>44305</v>
      </c>
      <c r="F1615" s="6">
        <v>44305</v>
      </c>
      <c r="G1615" s="7" t="s">
        <v>901</v>
      </c>
      <c r="H1615" s="4" t="s">
        <v>19</v>
      </c>
      <c r="I1615" s="7" t="s">
        <v>902</v>
      </c>
      <c r="J1615" s="12" t="s">
        <v>8423</v>
      </c>
      <c r="K1615" s="2" t="s">
        <v>1116</v>
      </c>
      <c r="L1615" s="2" t="s">
        <v>8424</v>
      </c>
      <c r="M1615" s="2">
        <v>6356271415</v>
      </c>
      <c r="N1615" s="2" t="s">
        <v>8236</v>
      </c>
    </row>
    <row r="1616" spans="1:14" ht="15.75" x14ac:dyDescent="0.25">
      <c r="A1616" s="1">
        <v>1614</v>
      </c>
      <c r="B1616" s="19" t="s">
        <v>8425</v>
      </c>
      <c r="C1616" s="2" t="s">
        <v>8426</v>
      </c>
      <c r="D1616" s="5" t="s">
        <v>8427</v>
      </c>
      <c r="E1616" s="6">
        <v>43473</v>
      </c>
      <c r="F1616" s="6">
        <v>43473</v>
      </c>
      <c r="G1616" s="7" t="s">
        <v>901</v>
      </c>
      <c r="H1616" s="4" t="s">
        <v>19</v>
      </c>
      <c r="I1616" s="7" t="s">
        <v>902</v>
      </c>
      <c r="J1616" s="7" t="s">
        <v>5732</v>
      </c>
      <c r="K1616" s="2" t="s">
        <v>4658</v>
      </c>
      <c r="L1616" s="2" t="s">
        <v>8428</v>
      </c>
      <c r="M1616" s="2">
        <v>8403084762</v>
      </c>
      <c r="N1616" s="2" t="s">
        <v>8429</v>
      </c>
    </row>
    <row r="1617" spans="1:14" ht="15.75" x14ac:dyDescent="0.25">
      <c r="A1617" s="1">
        <v>1615</v>
      </c>
      <c r="B1617" s="19" t="s">
        <v>8430</v>
      </c>
      <c r="C1617" s="2" t="s">
        <v>8431</v>
      </c>
      <c r="D1617" s="5" t="s">
        <v>805</v>
      </c>
      <c r="E1617" s="6">
        <v>44259</v>
      </c>
      <c r="F1617" s="6">
        <v>44259</v>
      </c>
      <c r="G1617" s="7" t="s">
        <v>901</v>
      </c>
      <c r="H1617" s="4" t="s">
        <v>19</v>
      </c>
      <c r="I1617" s="7" t="s">
        <v>902</v>
      </c>
      <c r="J1617" s="7" t="s">
        <v>8432</v>
      </c>
      <c r="K1617" s="2" t="s">
        <v>938</v>
      </c>
      <c r="L1617" s="2" t="s">
        <v>8433</v>
      </c>
      <c r="M1617" s="2">
        <v>9054451342</v>
      </c>
      <c r="N1617" s="2" t="s">
        <v>8434</v>
      </c>
    </row>
    <row r="1618" spans="1:14" ht="15.75" x14ac:dyDescent="0.25">
      <c r="A1618" s="1">
        <v>1616</v>
      </c>
      <c r="B1618" s="19" t="s">
        <v>8435</v>
      </c>
      <c r="C1618" s="2" t="s">
        <v>8436</v>
      </c>
      <c r="D1618" s="5" t="s">
        <v>8437</v>
      </c>
      <c r="E1618" s="6">
        <v>44449</v>
      </c>
      <c r="F1618" s="6">
        <v>44449</v>
      </c>
      <c r="G1618" s="7" t="s">
        <v>901</v>
      </c>
      <c r="H1618" s="4" t="s">
        <v>19</v>
      </c>
      <c r="I1618" s="7" t="s">
        <v>902</v>
      </c>
      <c r="J1618" s="7" t="s">
        <v>1055</v>
      </c>
      <c r="K1618" s="2" t="s">
        <v>1056</v>
      </c>
      <c r="L1618" s="2" t="s">
        <v>8438</v>
      </c>
      <c r="M1618" s="2">
        <v>9811266322</v>
      </c>
      <c r="N1618" s="2" t="s">
        <v>8439</v>
      </c>
    </row>
    <row r="1619" spans="1:14" ht="15.75" x14ac:dyDescent="0.25">
      <c r="A1619" s="1">
        <v>1617</v>
      </c>
      <c r="B1619" s="19" t="s">
        <v>8440</v>
      </c>
      <c r="C1619" s="2" t="s">
        <v>8441</v>
      </c>
      <c r="D1619" s="5" t="s">
        <v>8442</v>
      </c>
      <c r="E1619" s="6">
        <v>43564</v>
      </c>
      <c r="F1619" s="6">
        <v>43564</v>
      </c>
      <c r="G1619" s="7" t="s">
        <v>901</v>
      </c>
      <c r="H1619" s="4" t="s">
        <v>19</v>
      </c>
      <c r="I1619" s="7" t="s">
        <v>902</v>
      </c>
      <c r="J1619" s="7" t="s">
        <v>1559</v>
      </c>
      <c r="K1619" s="2" t="s">
        <v>1288</v>
      </c>
      <c r="L1619" s="2" t="s">
        <v>8443</v>
      </c>
      <c r="M1619" s="2">
        <v>9422545117</v>
      </c>
      <c r="N1619" s="2" t="s">
        <v>8444</v>
      </c>
    </row>
    <row r="1620" spans="1:14" ht="15.75" x14ac:dyDescent="0.25">
      <c r="A1620" s="1">
        <v>1618</v>
      </c>
      <c r="B1620" s="19" t="s">
        <v>8445</v>
      </c>
      <c r="C1620" s="2" t="s">
        <v>8446</v>
      </c>
      <c r="D1620" s="5" t="s">
        <v>8447</v>
      </c>
      <c r="E1620" s="6">
        <v>43509</v>
      </c>
      <c r="F1620" s="6">
        <v>43509</v>
      </c>
      <c r="G1620" s="7" t="s">
        <v>901</v>
      </c>
      <c r="H1620" s="4" t="s">
        <v>19</v>
      </c>
      <c r="I1620" s="7" t="s">
        <v>902</v>
      </c>
      <c r="J1620" s="7" t="s">
        <v>5032</v>
      </c>
      <c r="K1620" s="2" t="s">
        <v>1612</v>
      </c>
      <c r="L1620" s="2" t="s">
        <v>8448</v>
      </c>
      <c r="M1620" s="2">
        <v>9833037841</v>
      </c>
      <c r="N1620" s="2" t="s">
        <v>8449</v>
      </c>
    </row>
    <row r="1621" spans="1:14" ht="15.75" x14ac:dyDescent="0.25">
      <c r="A1621" s="1">
        <v>1619</v>
      </c>
      <c r="B1621" s="19" t="s">
        <v>8450</v>
      </c>
      <c r="C1621" s="2" t="s">
        <v>8451</v>
      </c>
      <c r="D1621" s="5" t="s">
        <v>8452</v>
      </c>
      <c r="E1621" s="6">
        <v>43825</v>
      </c>
      <c r="F1621" s="6">
        <v>43825</v>
      </c>
      <c r="G1621" s="7" t="s">
        <v>901</v>
      </c>
      <c r="H1621" s="4" t="s">
        <v>19</v>
      </c>
      <c r="I1621" s="7" t="s">
        <v>902</v>
      </c>
      <c r="J1621" s="7" t="s">
        <v>4431</v>
      </c>
      <c r="K1621" s="2" t="s">
        <v>959</v>
      </c>
      <c r="L1621" s="2" t="s">
        <v>8453</v>
      </c>
      <c r="M1621" s="2"/>
      <c r="N1621" s="2"/>
    </row>
    <row r="1622" spans="1:14" ht="15.75" x14ac:dyDescent="0.25">
      <c r="A1622" s="1">
        <v>1620</v>
      </c>
      <c r="B1622" s="19" t="s">
        <v>8454</v>
      </c>
      <c r="C1622" s="2" t="s">
        <v>8455</v>
      </c>
      <c r="D1622" s="5" t="s">
        <v>8456</v>
      </c>
      <c r="E1622" s="6">
        <v>44218</v>
      </c>
      <c r="F1622" s="6">
        <v>44218</v>
      </c>
      <c r="G1622" s="7" t="s">
        <v>901</v>
      </c>
      <c r="H1622" s="4" t="s">
        <v>19</v>
      </c>
      <c r="I1622" s="7" t="s">
        <v>902</v>
      </c>
      <c r="J1622" s="7" t="s">
        <v>4515</v>
      </c>
      <c r="K1622" s="2" t="s">
        <v>1566</v>
      </c>
      <c r="L1622" s="2" t="s">
        <v>8457</v>
      </c>
      <c r="M1622" s="2"/>
      <c r="N1622" s="2"/>
    </row>
    <row r="1623" spans="1:14" ht="15.75" x14ac:dyDescent="0.25">
      <c r="A1623" s="1">
        <v>1621</v>
      </c>
      <c r="B1623" s="19" t="s">
        <v>8458</v>
      </c>
      <c r="C1623" s="2" t="s">
        <v>8459</v>
      </c>
      <c r="D1623" s="5" t="s">
        <v>7857</v>
      </c>
      <c r="E1623" s="6">
        <v>42989</v>
      </c>
      <c r="F1623" s="6">
        <v>42989</v>
      </c>
      <c r="G1623" s="7" t="s">
        <v>901</v>
      </c>
      <c r="H1623" s="4" t="s">
        <v>19</v>
      </c>
      <c r="I1623" s="7" t="s">
        <v>902</v>
      </c>
      <c r="J1623" s="7" t="s">
        <v>3240</v>
      </c>
      <c r="K1623" s="2" t="s">
        <v>1068</v>
      </c>
      <c r="L1623" s="2" t="s">
        <v>8460</v>
      </c>
      <c r="M1623" s="2">
        <v>8898971377</v>
      </c>
      <c r="N1623" s="2" t="s">
        <v>8461</v>
      </c>
    </row>
    <row r="1624" spans="1:14" ht="15.75" x14ac:dyDescent="0.25">
      <c r="A1624" s="1">
        <v>1622</v>
      </c>
      <c r="B1624" s="19" t="s">
        <v>8462</v>
      </c>
      <c r="C1624" s="2" t="s">
        <v>8463</v>
      </c>
      <c r="D1624" s="5" t="s">
        <v>8464</v>
      </c>
      <c r="E1624" s="6">
        <v>44379</v>
      </c>
      <c r="F1624" s="6">
        <v>44379</v>
      </c>
      <c r="G1624" s="7" t="s">
        <v>901</v>
      </c>
      <c r="H1624" s="4" t="s">
        <v>19</v>
      </c>
      <c r="I1624" s="7" t="s">
        <v>902</v>
      </c>
      <c r="J1624" s="7" t="s">
        <v>7705</v>
      </c>
      <c r="K1624" s="2" t="s">
        <v>917</v>
      </c>
      <c r="L1624" s="2" t="s">
        <v>8465</v>
      </c>
      <c r="M1624" s="2">
        <v>9161849123</v>
      </c>
      <c r="N1624" s="2" t="s">
        <v>2163</v>
      </c>
    </row>
    <row r="1625" spans="1:14" ht="15.75" x14ac:dyDescent="0.25">
      <c r="A1625" s="1">
        <v>1623</v>
      </c>
      <c r="B1625" s="19" t="s">
        <v>8466</v>
      </c>
      <c r="C1625" s="2" t="s">
        <v>8467</v>
      </c>
      <c r="D1625" s="5" t="s">
        <v>4910</v>
      </c>
      <c r="E1625" s="6">
        <v>44163</v>
      </c>
      <c r="F1625" s="6">
        <v>44163</v>
      </c>
      <c r="G1625" s="7" t="s">
        <v>901</v>
      </c>
      <c r="H1625" s="4" t="s">
        <v>19</v>
      </c>
      <c r="I1625" s="7" t="s">
        <v>902</v>
      </c>
      <c r="J1625" s="12" t="s">
        <v>8144</v>
      </c>
      <c r="K1625" s="2" t="s">
        <v>1134</v>
      </c>
      <c r="L1625" s="2" t="s">
        <v>8468</v>
      </c>
      <c r="M1625" s="2">
        <v>9429556681</v>
      </c>
      <c r="N1625" s="2" t="s">
        <v>8469</v>
      </c>
    </row>
    <row r="1626" spans="1:14" ht="15.75" x14ac:dyDescent="0.25">
      <c r="A1626" s="1">
        <v>1624</v>
      </c>
      <c r="B1626" s="19" t="s">
        <v>8470</v>
      </c>
      <c r="C1626" s="2" t="s">
        <v>8471</v>
      </c>
      <c r="D1626" s="5" t="s">
        <v>8472</v>
      </c>
      <c r="E1626" s="6">
        <v>43643</v>
      </c>
      <c r="F1626" s="6">
        <v>43643</v>
      </c>
      <c r="G1626" s="7" t="s">
        <v>901</v>
      </c>
      <c r="H1626" s="4" t="s">
        <v>19</v>
      </c>
      <c r="I1626" s="7" t="s">
        <v>902</v>
      </c>
      <c r="J1626" s="7" t="s">
        <v>1870</v>
      </c>
      <c r="K1626" s="2" t="s">
        <v>952</v>
      </c>
      <c r="L1626" s="2" t="s">
        <v>8473</v>
      </c>
      <c r="M1626" s="2">
        <v>7506827679</v>
      </c>
      <c r="N1626" s="2" t="s">
        <v>4306</v>
      </c>
    </row>
    <row r="1627" spans="1:14" ht="15.75" x14ac:dyDescent="0.25">
      <c r="A1627" s="1">
        <v>1625</v>
      </c>
      <c r="B1627" s="19" t="s">
        <v>8474</v>
      </c>
      <c r="C1627" s="2" t="s">
        <v>8475</v>
      </c>
      <c r="D1627" s="5" t="s">
        <v>8476</v>
      </c>
      <c r="E1627" s="6">
        <v>43333</v>
      </c>
      <c r="F1627" s="6">
        <v>43333</v>
      </c>
      <c r="G1627" s="7" t="s">
        <v>901</v>
      </c>
      <c r="H1627" s="4" t="s">
        <v>19</v>
      </c>
      <c r="I1627" s="7" t="s">
        <v>902</v>
      </c>
      <c r="J1627" s="7" t="s">
        <v>5744</v>
      </c>
      <c r="K1627" s="2" t="s">
        <v>973</v>
      </c>
      <c r="L1627" s="2" t="s">
        <v>8477</v>
      </c>
      <c r="M1627" s="2">
        <v>9076458971</v>
      </c>
      <c r="N1627" s="2" t="s">
        <v>8478</v>
      </c>
    </row>
    <row r="1628" spans="1:14" ht="15.75" x14ac:dyDescent="0.25">
      <c r="A1628" s="1">
        <v>1626</v>
      </c>
      <c r="B1628" s="19" t="s">
        <v>8479</v>
      </c>
      <c r="C1628" s="2" t="s">
        <v>8480</v>
      </c>
      <c r="D1628" s="5" t="s">
        <v>4942</v>
      </c>
      <c r="E1628" s="6">
        <v>44490</v>
      </c>
      <c r="F1628" s="6">
        <v>44490</v>
      </c>
      <c r="G1628" s="7" t="s">
        <v>901</v>
      </c>
      <c r="H1628" s="4" t="s">
        <v>19</v>
      </c>
      <c r="I1628" s="7" t="s">
        <v>902</v>
      </c>
      <c r="J1628" s="7" t="s">
        <v>2376</v>
      </c>
      <c r="K1628" s="2" t="s">
        <v>1288</v>
      </c>
      <c r="L1628" s="2" t="s">
        <v>8481</v>
      </c>
      <c r="M1628" s="2">
        <v>9702817337</v>
      </c>
      <c r="N1628" s="2" t="s">
        <v>8482</v>
      </c>
    </row>
    <row r="1629" spans="1:14" ht="15.75" x14ac:dyDescent="0.25">
      <c r="A1629" s="1">
        <v>1627</v>
      </c>
      <c r="B1629" s="19" t="s">
        <v>8483</v>
      </c>
      <c r="C1629" s="2" t="s">
        <v>8484</v>
      </c>
      <c r="D1629" s="5" t="s">
        <v>8485</v>
      </c>
      <c r="E1629" s="6">
        <v>44459</v>
      </c>
      <c r="F1629" s="6">
        <v>44459</v>
      </c>
      <c r="G1629" s="7" t="s">
        <v>901</v>
      </c>
      <c r="H1629" s="4" t="s">
        <v>19</v>
      </c>
      <c r="I1629" s="7" t="s">
        <v>902</v>
      </c>
      <c r="J1629" s="7" t="s">
        <v>4962</v>
      </c>
      <c r="K1629" s="2" t="s">
        <v>917</v>
      </c>
      <c r="L1629" s="2" t="s">
        <v>8486</v>
      </c>
      <c r="M1629" s="2">
        <v>8866703089</v>
      </c>
      <c r="N1629" s="2" t="s">
        <v>8487</v>
      </c>
    </row>
    <row r="1630" spans="1:14" ht="15.75" x14ac:dyDescent="0.25">
      <c r="A1630" s="1">
        <v>1628</v>
      </c>
      <c r="B1630" s="19" t="s">
        <v>8488</v>
      </c>
      <c r="C1630" s="2" t="s">
        <v>8489</v>
      </c>
      <c r="D1630" s="5" t="s">
        <v>8490</v>
      </c>
      <c r="E1630" s="6">
        <v>43422</v>
      </c>
      <c r="F1630" s="6">
        <v>43422</v>
      </c>
      <c r="G1630" s="7" t="s">
        <v>901</v>
      </c>
      <c r="H1630" s="4" t="s">
        <v>19</v>
      </c>
      <c r="I1630" s="7" t="s">
        <v>902</v>
      </c>
      <c r="J1630" s="7" t="s">
        <v>8491</v>
      </c>
      <c r="K1630" s="2" t="s">
        <v>1116</v>
      </c>
      <c r="L1630" s="2" t="s">
        <v>8492</v>
      </c>
      <c r="M1630" s="2">
        <v>9696962207</v>
      </c>
      <c r="N1630" s="2" t="s">
        <v>8493</v>
      </c>
    </row>
    <row r="1631" spans="1:14" ht="15.75" x14ac:dyDescent="0.25">
      <c r="A1631" s="1">
        <v>1629</v>
      </c>
      <c r="B1631" s="19" t="s">
        <v>8494</v>
      </c>
      <c r="C1631" s="2" t="s">
        <v>8495</v>
      </c>
      <c r="D1631" s="5" t="s">
        <v>8496</v>
      </c>
      <c r="E1631" s="6">
        <v>44446</v>
      </c>
      <c r="F1631" s="6">
        <v>44446</v>
      </c>
      <c r="G1631" s="7" t="s">
        <v>901</v>
      </c>
      <c r="H1631" s="4" t="s">
        <v>19</v>
      </c>
      <c r="I1631" s="7" t="s">
        <v>902</v>
      </c>
      <c r="J1631" s="7" t="s">
        <v>8497</v>
      </c>
      <c r="K1631" s="2" t="s">
        <v>938</v>
      </c>
      <c r="L1631" s="2" t="s">
        <v>8498</v>
      </c>
      <c r="M1631" s="2"/>
      <c r="N1631" s="2"/>
    </row>
    <row r="1632" spans="1:14" ht="15.75" x14ac:dyDescent="0.25">
      <c r="A1632" s="1">
        <v>1630</v>
      </c>
      <c r="B1632" s="19" t="s">
        <v>8499</v>
      </c>
      <c r="C1632" s="2" t="s">
        <v>8500</v>
      </c>
      <c r="D1632" s="5" t="s">
        <v>8501</v>
      </c>
      <c r="E1632" s="6">
        <v>44396</v>
      </c>
      <c r="F1632" s="6">
        <v>44396</v>
      </c>
      <c r="G1632" s="7" t="s">
        <v>901</v>
      </c>
      <c r="H1632" s="4" t="s">
        <v>19</v>
      </c>
      <c r="I1632" s="7" t="s">
        <v>902</v>
      </c>
      <c r="J1632" s="7" t="s">
        <v>1795</v>
      </c>
      <c r="K1632" s="2" t="s">
        <v>917</v>
      </c>
      <c r="L1632" s="2" t="s">
        <v>8502</v>
      </c>
      <c r="M1632" s="2">
        <v>9924994509</v>
      </c>
      <c r="N1632" s="2" t="s">
        <v>8503</v>
      </c>
    </row>
    <row r="1633" spans="1:14" ht="15.75" x14ac:dyDescent="0.25">
      <c r="A1633" s="1">
        <v>1631</v>
      </c>
      <c r="B1633" s="19" t="s">
        <v>8504</v>
      </c>
      <c r="C1633" s="2" t="s">
        <v>8505</v>
      </c>
      <c r="D1633" s="5" t="s">
        <v>8506</v>
      </c>
      <c r="E1633" s="6">
        <v>43271</v>
      </c>
      <c r="F1633" s="6">
        <v>43271</v>
      </c>
      <c r="G1633" s="7" t="s">
        <v>901</v>
      </c>
      <c r="H1633" s="4" t="s">
        <v>19</v>
      </c>
      <c r="I1633" s="7" t="s">
        <v>902</v>
      </c>
      <c r="J1633" s="7" t="s">
        <v>2595</v>
      </c>
      <c r="K1633" s="2" t="s">
        <v>1566</v>
      </c>
      <c r="L1633" s="2" t="s">
        <v>8507</v>
      </c>
      <c r="M1633" s="2">
        <v>9604897213</v>
      </c>
      <c r="N1633" s="2" t="s">
        <v>8508</v>
      </c>
    </row>
    <row r="1634" spans="1:14" ht="15.75" x14ac:dyDescent="0.25">
      <c r="A1634" s="1">
        <v>1632</v>
      </c>
      <c r="B1634" s="19" t="s">
        <v>8509</v>
      </c>
      <c r="C1634" s="2" t="s">
        <v>8510</v>
      </c>
      <c r="D1634" s="5" t="s">
        <v>8511</v>
      </c>
      <c r="E1634" s="6">
        <v>44008</v>
      </c>
      <c r="F1634" s="6">
        <v>44008</v>
      </c>
      <c r="G1634" s="7" t="s">
        <v>901</v>
      </c>
      <c r="H1634" s="4" t="s">
        <v>19</v>
      </c>
      <c r="I1634" s="7" t="s">
        <v>902</v>
      </c>
      <c r="J1634" s="7" t="s">
        <v>8512</v>
      </c>
      <c r="K1634" s="2" t="s">
        <v>991</v>
      </c>
      <c r="L1634" s="2" t="s">
        <v>8513</v>
      </c>
      <c r="M1634" s="2">
        <v>9081595937</v>
      </c>
      <c r="N1634" s="2" t="s">
        <v>6760</v>
      </c>
    </row>
    <row r="1635" spans="1:14" ht="15.75" x14ac:dyDescent="0.25">
      <c r="A1635" s="1">
        <v>1633</v>
      </c>
      <c r="B1635" s="19" t="s">
        <v>8514</v>
      </c>
      <c r="C1635" s="2" t="s">
        <v>8515</v>
      </c>
      <c r="D1635" s="5" t="s">
        <v>8516</v>
      </c>
      <c r="E1635" s="6">
        <v>44395</v>
      </c>
      <c r="F1635" s="6">
        <v>44395</v>
      </c>
      <c r="G1635" s="7" t="s">
        <v>901</v>
      </c>
      <c r="H1635" s="4" t="s">
        <v>19</v>
      </c>
      <c r="I1635" s="7" t="s">
        <v>902</v>
      </c>
      <c r="J1635" s="7" t="s">
        <v>7848</v>
      </c>
      <c r="K1635" s="2" t="s">
        <v>917</v>
      </c>
      <c r="L1635" s="2" t="s">
        <v>8517</v>
      </c>
      <c r="M1635" s="2">
        <v>7567371892</v>
      </c>
      <c r="N1635" s="2" t="s">
        <v>8518</v>
      </c>
    </row>
    <row r="1636" spans="1:14" ht="15.75" x14ac:dyDescent="0.25">
      <c r="A1636" s="1">
        <v>1634</v>
      </c>
      <c r="B1636" s="19" t="s">
        <v>8519</v>
      </c>
      <c r="C1636" s="2" t="s">
        <v>8520</v>
      </c>
      <c r="D1636" s="5" t="s">
        <v>8521</v>
      </c>
      <c r="E1636" s="6">
        <v>44411</v>
      </c>
      <c r="F1636" s="6">
        <v>44411</v>
      </c>
      <c r="G1636" s="7" t="s">
        <v>901</v>
      </c>
      <c r="H1636" s="4" t="s">
        <v>19</v>
      </c>
      <c r="I1636" s="7" t="s">
        <v>902</v>
      </c>
      <c r="J1636" s="7" t="s">
        <v>1055</v>
      </c>
      <c r="K1636" s="2" t="s">
        <v>1333</v>
      </c>
      <c r="L1636" s="2" t="s">
        <v>8522</v>
      </c>
      <c r="M1636" s="2">
        <v>8291329337</v>
      </c>
      <c r="N1636" s="2" t="s">
        <v>8523</v>
      </c>
    </row>
    <row r="1637" spans="1:14" ht="15.75" x14ac:dyDescent="0.25">
      <c r="A1637" s="1">
        <v>1635</v>
      </c>
      <c r="B1637" s="19" t="s">
        <v>8524</v>
      </c>
      <c r="C1637" s="2" t="s">
        <v>8525</v>
      </c>
      <c r="D1637" s="5" t="s">
        <v>8526</v>
      </c>
      <c r="E1637" s="6">
        <v>43497</v>
      </c>
      <c r="F1637" s="6">
        <v>43497</v>
      </c>
      <c r="G1637" s="7" t="s">
        <v>901</v>
      </c>
      <c r="H1637" s="4" t="s">
        <v>19</v>
      </c>
      <c r="I1637" s="7" t="s">
        <v>902</v>
      </c>
      <c r="J1637" s="7" t="s">
        <v>8527</v>
      </c>
      <c r="K1637" s="2" t="s">
        <v>952</v>
      </c>
      <c r="L1637" s="2" t="s">
        <v>8528</v>
      </c>
      <c r="M1637" s="2">
        <v>9702060841</v>
      </c>
      <c r="N1637" s="2" t="s">
        <v>8529</v>
      </c>
    </row>
    <row r="1638" spans="1:14" ht="15.75" x14ac:dyDescent="0.25">
      <c r="A1638" s="1">
        <v>1636</v>
      </c>
      <c r="B1638" s="19" t="s">
        <v>8530</v>
      </c>
      <c r="C1638" s="2" t="s">
        <v>8531</v>
      </c>
      <c r="D1638" s="5" t="s">
        <v>8532</v>
      </c>
      <c r="E1638" s="6">
        <v>44414</v>
      </c>
      <c r="F1638" s="6">
        <v>44414</v>
      </c>
      <c r="G1638" s="7" t="s">
        <v>901</v>
      </c>
      <c r="H1638" s="4" t="s">
        <v>19</v>
      </c>
      <c r="I1638" s="7" t="s">
        <v>902</v>
      </c>
      <c r="J1638" s="7" t="s">
        <v>8533</v>
      </c>
      <c r="K1638" s="2" t="s">
        <v>931</v>
      </c>
      <c r="L1638" s="2" t="s">
        <v>8534</v>
      </c>
      <c r="M1638" s="2">
        <v>9408298257</v>
      </c>
      <c r="N1638" s="2" t="s">
        <v>2789</v>
      </c>
    </row>
    <row r="1639" spans="1:14" ht="15.75" x14ac:dyDescent="0.25">
      <c r="A1639" s="1">
        <v>1637</v>
      </c>
      <c r="B1639" s="19" t="s">
        <v>8535</v>
      </c>
      <c r="C1639" s="2" t="s">
        <v>8536</v>
      </c>
      <c r="D1639" s="5" t="s">
        <v>8537</v>
      </c>
      <c r="E1639" s="6">
        <v>44454</v>
      </c>
      <c r="F1639" s="6">
        <v>44454</v>
      </c>
      <c r="G1639" s="7" t="s">
        <v>901</v>
      </c>
      <c r="H1639" s="4" t="s">
        <v>19</v>
      </c>
      <c r="I1639" s="7" t="s">
        <v>902</v>
      </c>
      <c r="J1639" s="7" t="s">
        <v>4788</v>
      </c>
      <c r="K1639" s="2" t="s">
        <v>1049</v>
      </c>
      <c r="L1639" s="2" t="s">
        <v>8538</v>
      </c>
      <c r="M1639" s="2">
        <v>9081491863</v>
      </c>
      <c r="N1639" s="2" t="s">
        <v>5815</v>
      </c>
    </row>
    <row r="1640" spans="1:14" ht="15.75" x14ac:dyDescent="0.25">
      <c r="A1640" s="1">
        <v>1638</v>
      </c>
      <c r="B1640" s="19" t="s">
        <v>8539</v>
      </c>
      <c r="C1640" s="2" t="s">
        <v>8540</v>
      </c>
      <c r="D1640" s="5" t="s">
        <v>8541</v>
      </c>
      <c r="E1640" s="6">
        <v>43209</v>
      </c>
      <c r="F1640" s="6">
        <v>43209</v>
      </c>
      <c r="G1640" s="7" t="s">
        <v>901</v>
      </c>
      <c r="H1640" s="4" t="s">
        <v>19</v>
      </c>
      <c r="I1640" s="7" t="s">
        <v>902</v>
      </c>
      <c r="J1640" s="7" t="s">
        <v>8542</v>
      </c>
      <c r="K1640" s="2" t="s">
        <v>1116</v>
      </c>
      <c r="L1640" s="2" t="s">
        <v>8543</v>
      </c>
      <c r="M1640" s="2">
        <v>9987027860</v>
      </c>
      <c r="N1640" s="2" t="s">
        <v>8544</v>
      </c>
    </row>
    <row r="1641" spans="1:14" ht="15.75" x14ac:dyDescent="0.25">
      <c r="A1641" s="1">
        <v>1639</v>
      </c>
      <c r="B1641" s="19" t="s">
        <v>8545</v>
      </c>
      <c r="C1641" s="2" t="s">
        <v>8546</v>
      </c>
      <c r="D1641" s="5" t="s">
        <v>8547</v>
      </c>
      <c r="E1641" s="6">
        <v>44446</v>
      </c>
      <c r="F1641" s="6">
        <v>44446</v>
      </c>
      <c r="G1641" s="7" t="s">
        <v>901</v>
      </c>
      <c r="H1641" s="4" t="s">
        <v>19</v>
      </c>
      <c r="I1641" s="7" t="s">
        <v>902</v>
      </c>
      <c r="J1641" s="7" t="s">
        <v>8548</v>
      </c>
      <c r="K1641" s="2" t="s">
        <v>924</v>
      </c>
      <c r="L1641" s="2" t="s">
        <v>8549</v>
      </c>
      <c r="M1641" s="2">
        <v>7011741975</v>
      </c>
      <c r="N1641" s="2" t="s">
        <v>8550</v>
      </c>
    </row>
    <row r="1642" spans="1:14" ht="15.75" x14ac:dyDescent="0.25">
      <c r="A1642" s="1">
        <v>1640</v>
      </c>
      <c r="B1642" s="19" t="s">
        <v>8551</v>
      </c>
      <c r="C1642" s="2" t="s">
        <v>8552</v>
      </c>
      <c r="D1642" s="5" t="s">
        <v>8553</v>
      </c>
      <c r="E1642" s="6">
        <v>44469</v>
      </c>
      <c r="F1642" s="6">
        <v>44469</v>
      </c>
      <c r="G1642" s="7" t="s">
        <v>901</v>
      </c>
      <c r="H1642" s="4" t="s">
        <v>19</v>
      </c>
      <c r="I1642" s="7" t="s">
        <v>902</v>
      </c>
      <c r="J1642" s="7" t="s">
        <v>1055</v>
      </c>
      <c r="K1642" s="2" t="s">
        <v>1056</v>
      </c>
      <c r="L1642" s="2" t="s">
        <v>8554</v>
      </c>
      <c r="M1642" s="2">
        <v>9484548747</v>
      </c>
      <c r="N1642" s="2" t="s">
        <v>8555</v>
      </c>
    </row>
    <row r="1643" spans="1:14" ht="15.75" x14ac:dyDescent="0.25">
      <c r="A1643" s="1">
        <v>1641</v>
      </c>
      <c r="B1643" s="19" t="s">
        <v>8556</v>
      </c>
      <c r="C1643" s="2" t="s">
        <v>8557</v>
      </c>
      <c r="D1643" s="5" t="s">
        <v>8558</v>
      </c>
      <c r="E1643" s="6">
        <v>43680</v>
      </c>
      <c r="F1643" s="6">
        <v>43680</v>
      </c>
      <c r="G1643" s="7" t="s">
        <v>901</v>
      </c>
      <c r="H1643" s="4" t="s">
        <v>19</v>
      </c>
      <c r="I1643" s="7" t="s">
        <v>902</v>
      </c>
      <c r="J1643" s="7" t="s">
        <v>8559</v>
      </c>
      <c r="K1643" s="2" t="s">
        <v>952</v>
      </c>
      <c r="L1643" s="2" t="s">
        <v>8560</v>
      </c>
      <c r="M1643" s="2">
        <v>7045588146</v>
      </c>
      <c r="N1643" s="2" t="s">
        <v>8561</v>
      </c>
    </row>
    <row r="1644" spans="1:14" ht="15.75" x14ac:dyDescent="0.25">
      <c r="A1644" s="1">
        <v>1642</v>
      </c>
      <c r="B1644" s="19" t="s">
        <v>8562</v>
      </c>
      <c r="C1644" s="2" t="s">
        <v>8563</v>
      </c>
      <c r="D1644" s="5" t="s">
        <v>8564</v>
      </c>
      <c r="E1644" s="6">
        <v>43472</v>
      </c>
      <c r="F1644" s="6">
        <v>43472</v>
      </c>
      <c r="G1644" s="7" t="s">
        <v>901</v>
      </c>
      <c r="H1644" s="4" t="s">
        <v>19</v>
      </c>
      <c r="I1644" s="7" t="s">
        <v>902</v>
      </c>
      <c r="J1644" s="7" t="s">
        <v>8565</v>
      </c>
      <c r="K1644" s="2" t="s">
        <v>1612</v>
      </c>
      <c r="L1644" s="2" t="s">
        <v>8566</v>
      </c>
      <c r="M1644" s="2">
        <v>9619323566</v>
      </c>
      <c r="N1644" s="2" t="s">
        <v>8567</v>
      </c>
    </row>
    <row r="1645" spans="1:14" ht="15.75" x14ac:dyDescent="0.25">
      <c r="A1645" s="1">
        <v>1643</v>
      </c>
      <c r="B1645" s="19" t="s">
        <v>8568</v>
      </c>
      <c r="C1645" s="2" t="s">
        <v>8569</v>
      </c>
      <c r="D1645" s="5" t="s">
        <v>8570</v>
      </c>
      <c r="E1645" s="6">
        <v>44211</v>
      </c>
      <c r="F1645" s="6">
        <v>44211</v>
      </c>
      <c r="G1645" s="7" t="s">
        <v>901</v>
      </c>
      <c r="H1645" s="4" t="s">
        <v>19</v>
      </c>
      <c r="I1645" s="7" t="s">
        <v>902</v>
      </c>
      <c r="J1645" s="7" t="s">
        <v>2280</v>
      </c>
      <c r="K1645" s="2" t="s">
        <v>973</v>
      </c>
      <c r="L1645" s="2" t="s">
        <v>8571</v>
      </c>
      <c r="M1645" s="2"/>
      <c r="N1645" s="2"/>
    </row>
    <row r="1646" spans="1:14" ht="15.75" x14ac:dyDescent="0.25">
      <c r="A1646" s="1">
        <v>1644</v>
      </c>
      <c r="B1646" s="19" t="s">
        <v>8572</v>
      </c>
      <c r="C1646" s="2" t="s">
        <v>8573</v>
      </c>
      <c r="D1646" s="5" t="s">
        <v>8574</v>
      </c>
      <c r="E1646" s="6">
        <v>44320</v>
      </c>
      <c r="F1646" s="6">
        <v>44320</v>
      </c>
      <c r="G1646" s="7" t="s">
        <v>901</v>
      </c>
      <c r="H1646" s="4" t="s">
        <v>19</v>
      </c>
      <c r="I1646" s="7" t="s">
        <v>902</v>
      </c>
      <c r="J1646" s="7" t="s">
        <v>1055</v>
      </c>
      <c r="K1646" s="2" t="s">
        <v>1333</v>
      </c>
      <c r="L1646" s="2" t="s">
        <v>8575</v>
      </c>
      <c r="M1646" s="2">
        <v>7043482961</v>
      </c>
      <c r="N1646" s="2" t="s">
        <v>8576</v>
      </c>
    </row>
    <row r="1647" spans="1:14" ht="15.75" x14ac:dyDescent="0.25">
      <c r="A1647" s="1">
        <v>1645</v>
      </c>
      <c r="B1647" s="19" t="s">
        <v>8577</v>
      </c>
      <c r="C1647" s="2" t="s">
        <v>8578</v>
      </c>
      <c r="D1647" s="5" t="s">
        <v>8579</v>
      </c>
      <c r="E1647" s="6">
        <v>43319</v>
      </c>
      <c r="F1647" s="6">
        <v>43319</v>
      </c>
      <c r="G1647" s="7" t="s">
        <v>901</v>
      </c>
      <c r="H1647" s="4" t="s">
        <v>19</v>
      </c>
      <c r="I1647" s="7" t="s">
        <v>902</v>
      </c>
      <c r="J1647" s="16" t="s">
        <v>8580</v>
      </c>
      <c r="K1647" s="2" t="s">
        <v>1216</v>
      </c>
      <c r="L1647" s="2" t="s">
        <v>8581</v>
      </c>
      <c r="M1647" s="2">
        <v>9216299999</v>
      </c>
      <c r="N1647" s="2" t="s">
        <v>8582</v>
      </c>
    </row>
    <row r="1648" spans="1:14" ht="15.75" x14ac:dyDescent="0.25">
      <c r="A1648" s="1">
        <v>1646</v>
      </c>
      <c r="B1648" s="19" t="s">
        <v>8583</v>
      </c>
      <c r="C1648" s="2" t="s">
        <v>8584</v>
      </c>
      <c r="D1648" s="5" t="s">
        <v>8585</v>
      </c>
      <c r="E1648" s="6">
        <v>44315</v>
      </c>
      <c r="F1648" s="6">
        <v>44315</v>
      </c>
      <c r="G1648" s="7" t="s">
        <v>901</v>
      </c>
      <c r="H1648" s="4" t="s">
        <v>19</v>
      </c>
      <c r="I1648" s="7" t="s">
        <v>902</v>
      </c>
      <c r="J1648" s="12" t="s">
        <v>8586</v>
      </c>
      <c r="K1648" s="2" t="s">
        <v>966</v>
      </c>
      <c r="L1648" s="2" t="s">
        <v>8587</v>
      </c>
      <c r="M1648" s="2">
        <v>8256936917</v>
      </c>
      <c r="N1648" s="2" t="s">
        <v>8588</v>
      </c>
    </row>
    <row r="1649" spans="1:14" ht="15.75" x14ac:dyDescent="0.25">
      <c r="A1649" s="1">
        <v>1647</v>
      </c>
      <c r="B1649" s="19" t="s">
        <v>8589</v>
      </c>
      <c r="C1649" s="2" t="s">
        <v>8590</v>
      </c>
      <c r="D1649" s="5" t="s">
        <v>8591</v>
      </c>
      <c r="E1649" s="6">
        <v>44344</v>
      </c>
      <c r="F1649" s="6">
        <v>44344</v>
      </c>
      <c r="G1649" s="7" t="s">
        <v>901</v>
      </c>
      <c r="H1649" s="4" t="s">
        <v>19</v>
      </c>
      <c r="I1649" s="7" t="s">
        <v>902</v>
      </c>
      <c r="J1649" s="7" t="s">
        <v>1055</v>
      </c>
      <c r="K1649" s="2" t="s">
        <v>1056</v>
      </c>
      <c r="L1649" s="2" t="s">
        <v>8592</v>
      </c>
      <c r="M1649" s="2">
        <v>8097715415</v>
      </c>
      <c r="N1649" s="2" t="s">
        <v>8593</v>
      </c>
    </row>
    <row r="1650" spans="1:14" ht="15.75" x14ac:dyDescent="0.25">
      <c r="A1650" s="1">
        <v>1648</v>
      </c>
      <c r="B1650" s="19" t="s">
        <v>8594</v>
      </c>
      <c r="C1650" s="2" t="s">
        <v>8595</v>
      </c>
      <c r="D1650" s="5" t="s">
        <v>8596</v>
      </c>
      <c r="E1650" s="6">
        <v>43482</v>
      </c>
      <c r="F1650" s="6">
        <v>43482</v>
      </c>
      <c r="G1650" s="7" t="s">
        <v>901</v>
      </c>
      <c r="H1650" s="4" t="s">
        <v>19</v>
      </c>
      <c r="I1650" s="7" t="s">
        <v>902</v>
      </c>
      <c r="J1650" s="7" t="s">
        <v>3083</v>
      </c>
      <c r="K1650" s="2" t="s">
        <v>1333</v>
      </c>
      <c r="L1650" s="2" t="s">
        <v>8597</v>
      </c>
      <c r="M1650" s="2">
        <v>7304539197</v>
      </c>
      <c r="N1650" s="2" t="s">
        <v>8598</v>
      </c>
    </row>
    <row r="1651" spans="1:14" ht="15.75" x14ac:dyDescent="0.25">
      <c r="A1651" s="1">
        <v>1649</v>
      </c>
      <c r="B1651" s="19" t="s">
        <v>8599</v>
      </c>
      <c r="C1651" s="2" t="s">
        <v>8600</v>
      </c>
      <c r="D1651" s="5" t="s">
        <v>8601</v>
      </c>
      <c r="E1651" s="6">
        <v>43997</v>
      </c>
      <c r="F1651" s="6">
        <v>43997</v>
      </c>
      <c r="G1651" s="7" t="s">
        <v>901</v>
      </c>
      <c r="H1651" s="4" t="s">
        <v>19</v>
      </c>
      <c r="I1651" s="7" t="s">
        <v>902</v>
      </c>
      <c r="J1651" s="7" t="s">
        <v>8602</v>
      </c>
      <c r="K1651" s="2" t="s">
        <v>1537</v>
      </c>
      <c r="L1651" s="2" t="s">
        <v>8603</v>
      </c>
      <c r="M1651" s="2">
        <v>9044601208</v>
      </c>
      <c r="N1651" s="2" t="s">
        <v>8604</v>
      </c>
    </row>
    <row r="1652" spans="1:14" ht="15.75" x14ac:dyDescent="0.25">
      <c r="A1652" s="1">
        <v>1650</v>
      </c>
      <c r="B1652" s="19" t="s">
        <v>8605</v>
      </c>
      <c r="C1652" s="2" t="s">
        <v>8606</v>
      </c>
      <c r="D1652" s="5" t="s">
        <v>8607</v>
      </c>
      <c r="E1652" s="6">
        <v>44557</v>
      </c>
      <c r="F1652" s="6">
        <v>44557</v>
      </c>
      <c r="G1652" s="7" t="s">
        <v>901</v>
      </c>
      <c r="H1652" s="4" t="s">
        <v>19</v>
      </c>
      <c r="I1652" s="7" t="s">
        <v>902</v>
      </c>
      <c r="J1652" s="12" t="s">
        <v>8608</v>
      </c>
      <c r="K1652" s="2" t="s">
        <v>4658</v>
      </c>
      <c r="L1652" s="2" t="s">
        <v>8609</v>
      </c>
      <c r="M1652" s="2"/>
      <c r="N1652" s="2"/>
    </row>
    <row r="1653" spans="1:14" ht="15.75" x14ac:dyDescent="0.25">
      <c r="A1653" s="1">
        <v>1651</v>
      </c>
      <c r="B1653" s="19" t="s">
        <v>8610</v>
      </c>
      <c r="C1653" s="2" t="s">
        <v>8611</v>
      </c>
      <c r="D1653" s="5" t="s">
        <v>8612</v>
      </c>
      <c r="E1653" s="6">
        <v>44007</v>
      </c>
      <c r="F1653" s="6">
        <v>44007</v>
      </c>
      <c r="G1653" s="7" t="s">
        <v>901</v>
      </c>
      <c r="H1653" s="4" t="s">
        <v>19</v>
      </c>
      <c r="I1653" s="7" t="s">
        <v>902</v>
      </c>
      <c r="J1653" s="7" t="s">
        <v>8602</v>
      </c>
      <c r="K1653" s="2" t="s">
        <v>1537</v>
      </c>
      <c r="L1653" s="2" t="s">
        <v>8613</v>
      </c>
      <c r="M1653" s="2">
        <v>8586022592</v>
      </c>
      <c r="N1653" s="2" t="s">
        <v>8614</v>
      </c>
    </row>
    <row r="1654" spans="1:14" ht="15.75" x14ac:dyDescent="0.25">
      <c r="A1654" s="1">
        <v>1652</v>
      </c>
      <c r="B1654" s="19" t="s">
        <v>8615</v>
      </c>
      <c r="C1654" s="2" t="s">
        <v>8616</v>
      </c>
      <c r="D1654" s="5" t="s">
        <v>8617</v>
      </c>
      <c r="E1654" s="6">
        <v>43597</v>
      </c>
      <c r="F1654" s="6">
        <v>43597</v>
      </c>
      <c r="G1654" s="7" t="s">
        <v>901</v>
      </c>
      <c r="H1654" s="4" t="s">
        <v>19</v>
      </c>
      <c r="I1654" s="7" t="s">
        <v>902</v>
      </c>
      <c r="J1654" s="7" t="s">
        <v>8618</v>
      </c>
      <c r="K1654" s="2" t="s">
        <v>2359</v>
      </c>
      <c r="L1654" s="2" t="s">
        <v>8619</v>
      </c>
      <c r="M1654" s="2">
        <v>9748271634</v>
      </c>
      <c r="N1654" s="2" t="s">
        <v>8620</v>
      </c>
    </row>
    <row r="1655" spans="1:14" ht="15.75" x14ac:dyDescent="0.25">
      <c r="A1655" s="1">
        <v>1653</v>
      </c>
      <c r="B1655" s="19" t="s">
        <v>8621</v>
      </c>
      <c r="C1655" s="2" t="s">
        <v>8622</v>
      </c>
      <c r="D1655" s="5" t="s">
        <v>8623</v>
      </c>
      <c r="E1655" s="6">
        <v>44418</v>
      </c>
      <c r="F1655" s="6">
        <v>44418</v>
      </c>
      <c r="G1655" s="7" t="s">
        <v>901</v>
      </c>
      <c r="H1655" s="4" t="s">
        <v>19</v>
      </c>
      <c r="I1655" s="7" t="s">
        <v>902</v>
      </c>
      <c r="J1655" s="7" t="s">
        <v>5515</v>
      </c>
      <c r="K1655" s="2" t="s">
        <v>931</v>
      </c>
      <c r="L1655" s="2" t="s">
        <v>8624</v>
      </c>
      <c r="M1655" s="2">
        <v>7506311364</v>
      </c>
      <c r="N1655" s="2" t="s">
        <v>8625</v>
      </c>
    </row>
    <row r="1656" spans="1:14" ht="15.75" x14ac:dyDescent="0.25">
      <c r="A1656" s="1">
        <v>1654</v>
      </c>
      <c r="B1656" s="19" t="s">
        <v>8626</v>
      </c>
      <c r="C1656" s="2" t="s">
        <v>8627</v>
      </c>
      <c r="D1656" s="5" t="s">
        <v>8628</v>
      </c>
      <c r="E1656" s="6">
        <v>44487</v>
      </c>
      <c r="F1656" s="6">
        <v>44487</v>
      </c>
      <c r="G1656" s="7" t="s">
        <v>901</v>
      </c>
      <c r="H1656" s="4" t="s">
        <v>19</v>
      </c>
      <c r="I1656" s="7" t="s">
        <v>902</v>
      </c>
      <c r="J1656" s="7" t="s">
        <v>2886</v>
      </c>
      <c r="K1656" s="2" t="s">
        <v>917</v>
      </c>
      <c r="L1656" s="2" t="s">
        <v>8629</v>
      </c>
      <c r="M1656" s="2">
        <v>9029113006</v>
      </c>
      <c r="N1656" s="2" t="s">
        <v>8630</v>
      </c>
    </row>
    <row r="1657" spans="1:14" ht="15.75" x14ac:dyDescent="0.25">
      <c r="A1657" s="1">
        <v>1655</v>
      </c>
      <c r="B1657" s="19" t="s">
        <v>8631</v>
      </c>
      <c r="C1657" s="2" t="s">
        <v>8632</v>
      </c>
      <c r="D1657" s="5" t="s">
        <v>8633</v>
      </c>
      <c r="E1657" s="6">
        <v>44440</v>
      </c>
      <c r="F1657" s="6">
        <v>44440</v>
      </c>
      <c r="G1657" s="7" t="s">
        <v>901</v>
      </c>
      <c r="H1657" s="4" t="s">
        <v>19</v>
      </c>
      <c r="I1657" s="7" t="s">
        <v>902</v>
      </c>
      <c r="J1657" s="7" t="s">
        <v>1055</v>
      </c>
      <c r="K1657" s="2" t="s">
        <v>917</v>
      </c>
      <c r="L1657" s="2" t="s">
        <v>8634</v>
      </c>
      <c r="M1657" s="2">
        <v>7710842857</v>
      </c>
      <c r="N1657" s="2" t="s">
        <v>8635</v>
      </c>
    </row>
    <row r="1658" spans="1:14" ht="15.75" x14ac:dyDescent="0.25">
      <c r="A1658" s="1">
        <v>1656</v>
      </c>
      <c r="B1658" s="19" t="s">
        <v>8636</v>
      </c>
      <c r="C1658" s="2" t="s">
        <v>8637</v>
      </c>
      <c r="D1658" s="5" t="s">
        <v>8638</v>
      </c>
      <c r="E1658" s="6">
        <v>44243</v>
      </c>
      <c r="F1658" s="6">
        <v>44243</v>
      </c>
      <c r="G1658" s="7" t="s">
        <v>901</v>
      </c>
      <c r="H1658" s="4" t="s">
        <v>19</v>
      </c>
      <c r="I1658" s="7" t="s">
        <v>902</v>
      </c>
      <c r="J1658" s="7" t="s">
        <v>2991</v>
      </c>
      <c r="K1658" s="2" t="s">
        <v>1235</v>
      </c>
      <c r="L1658" s="2" t="s">
        <v>8639</v>
      </c>
      <c r="M1658" s="2"/>
      <c r="N1658" s="2"/>
    </row>
    <row r="1659" spans="1:14" ht="15.75" x14ac:dyDescent="0.25">
      <c r="A1659" s="1">
        <v>1657</v>
      </c>
      <c r="B1659" s="19" t="s">
        <v>8640</v>
      </c>
      <c r="C1659" s="2" t="s">
        <v>8641</v>
      </c>
      <c r="D1659" s="5" t="s">
        <v>8642</v>
      </c>
      <c r="E1659" s="6">
        <v>43511</v>
      </c>
      <c r="F1659" s="6">
        <v>43511</v>
      </c>
      <c r="G1659" s="7" t="s">
        <v>901</v>
      </c>
      <c r="H1659" s="4" t="s">
        <v>19</v>
      </c>
      <c r="I1659" s="7" t="s">
        <v>902</v>
      </c>
      <c r="J1659" s="7" t="s">
        <v>8643</v>
      </c>
      <c r="K1659" s="2" t="s">
        <v>1049</v>
      </c>
      <c r="L1659" s="2" t="s">
        <v>8644</v>
      </c>
      <c r="M1659" s="2">
        <v>8149529626</v>
      </c>
      <c r="N1659" s="2" t="s">
        <v>8645</v>
      </c>
    </row>
    <row r="1660" spans="1:14" ht="15.75" x14ac:dyDescent="0.25">
      <c r="A1660" s="1">
        <v>1658</v>
      </c>
      <c r="B1660" s="19" t="s">
        <v>8646</v>
      </c>
      <c r="C1660" s="2" t="s">
        <v>8647</v>
      </c>
      <c r="D1660" s="5" t="s">
        <v>8648</v>
      </c>
      <c r="E1660" s="6">
        <v>43472</v>
      </c>
      <c r="F1660" s="6">
        <v>43472</v>
      </c>
      <c r="G1660" s="7" t="s">
        <v>901</v>
      </c>
      <c r="H1660" s="4" t="s">
        <v>19</v>
      </c>
      <c r="I1660" s="7" t="s">
        <v>902</v>
      </c>
      <c r="J1660" s="7" t="s">
        <v>8649</v>
      </c>
      <c r="K1660" s="2" t="s">
        <v>910</v>
      </c>
      <c r="L1660" s="2" t="s">
        <v>8650</v>
      </c>
      <c r="M1660" s="2">
        <v>6913602001</v>
      </c>
      <c r="N1660" s="2" t="s">
        <v>8651</v>
      </c>
    </row>
    <row r="1661" spans="1:14" ht="15.75" x14ac:dyDescent="0.25">
      <c r="A1661" s="1">
        <v>1659</v>
      </c>
      <c r="B1661" s="19" t="s">
        <v>8652</v>
      </c>
      <c r="C1661" s="2" t="s">
        <v>8653</v>
      </c>
      <c r="D1661" s="5" t="s">
        <v>8654</v>
      </c>
      <c r="E1661" s="6">
        <v>44029</v>
      </c>
      <c r="F1661" s="6">
        <v>44029</v>
      </c>
      <c r="G1661" s="7" t="s">
        <v>901</v>
      </c>
      <c r="H1661" s="4" t="s">
        <v>19</v>
      </c>
      <c r="I1661" s="7" t="s">
        <v>902</v>
      </c>
      <c r="J1661" s="7" t="s">
        <v>5799</v>
      </c>
      <c r="K1661" s="2" t="s">
        <v>985</v>
      </c>
      <c r="L1661" s="2" t="s">
        <v>8655</v>
      </c>
      <c r="M1661" s="2">
        <v>9930370311</v>
      </c>
      <c r="N1661" s="2" t="s">
        <v>8656</v>
      </c>
    </row>
    <row r="1662" spans="1:14" ht="15.75" x14ac:dyDescent="0.25">
      <c r="A1662" s="1">
        <v>1660</v>
      </c>
      <c r="B1662" s="19" t="s">
        <v>8657</v>
      </c>
      <c r="C1662" s="2" t="s">
        <v>8658</v>
      </c>
      <c r="D1662" s="5" t="s">
        <v>8659</v>
      </c>
      <c r="E1662" s="6">
        <v>43854</v>
      </c>
      <c r="F1662" s="6">
        <v>43854</v>
      </c>
      <c r="G1662" s="7" t="s">
        <v>901</v>
      </c>
      <c r="H1662" s="4" t="s">
        <v>19</v>
      </c>
      <c r="I1662" s="7" t="s">
        <v>902</v>
      </c>
      <c r="J1662" s="7" t="s">
        <v>5732</v>
      </c>
      <c r="K1662" s="2" t="s">
        <v>931</v>
      </c>
      <c r="L1662" s="2" t="s">
        <v>8660</v>
      </c>
      <c r="M1662" s="2">
        <v>7023497845</v>
      </c>
      <c r="N1662" s="2" t="s">
        <v>8661</v>
      </c>
    </row>
    <row r="1663" spans="1:14" ht="15.75" x14ac:dyDescent="0.25">
      <c r="A1663" s="1">
        <v>1661</v>
      </c>
      <c r="B1663" s="19" t="s">
        <v>8662</v>
      </c>
      <c r="C1663" s="2" t="s">
        <v>8663</v>
      </c>
      <c r="D1663" s="5" t="s">
        <v>8664</v>
      </c>
      <c r="E1663" s="6">
        <v>43886</v>
      </c>
      <c r="F1663" s="6">
        <v>43886</v>
      </c>
      <c r="G1663" s="7" t="s">
        <v>901</v>
      </c>
      <c r="H1663" s="4" t="s">
        <v>19</v>
      </c>
      <c r="I1663" s="7" t="s">
        <v>902</v>
      </c>
      <c r="J1663" s="7" t="s">
        <v>5732</v>
      </c>
      <c r="K1663" s="2" t="s">
        <v>917</v>
      </c>
      <c r="L1663" s="2" t="s">
        <v>8660</v>
      </c>
      <c r="M1663" s="2">
        <v>7023497845</v>
      </c>
      <c r="N1663" s="2" t="s">
        <v>8665</v>
      </c>
    </row>
    <row r="1664" spans="1:14" ht="15.75" x14ac:dyDescent="0.25">
      <c r="A1664" s="1">
        <v>1662</v>
      </c>
      <c r="B1664" s="19" t="s">
        <v>8666</v>
      </c>
      <c r="C1664" s="2" t="s">
        <v>8667</v>
      </c>
      <c r="D1664" s="5" t="s">
        <v>8668</v>
      </c>
      <c r="E1664" s="6">
        <v>43498</v>
      </c>
      <c r="F1664" s="6">
        <v>43498</v>
      </c>
      <c r="G1664" s="7" t="s">
        <v>901</v>
      </c>
      <c r="H1664" s="4" t="s">
        <v>19</v>
      </c>
      <c r="I1664" s="7" t="s">
        <v>902</v>
      </c>
      <c r="J1664" s="7" t="s">
        <v>8669</v>
      </c>
      <c r="K1664" s="2" t="s">
        <v>1049</v>
      </c>
      <c r="L1664" s="2" t="s">
        <v>8670</v>
      </c>
      <c r="M1664" s="2">
        <v>9706129397</v>
      </c>
      <c r="N1664" s="2" t="s">
        <v>8671</v>
      </c>
    </row>
    <row r="1665" spans="1:14" ht="15.75" x14ac:dyDescent="0.25">
      <c r="A1665" s="1">
        <v>1663</v>
      </c>
      <c r="B1665" s="19" t="s">
        <v>8672</v>
      </c>
      <c r="C1665" s="2" t="s">
        <v>8673</v>
      </c>
      <c r="D1665" s="5" t="s">
        <v>8674</v>
      </c>
      <c r="E1665" s="6">
        <v>44361</v>
      </c>
      <c r="F1665" s="6">
        <v>44361</v>
      </c>
      <c r="G1665" s="7" t="s">
        <v>901</v>
      </c>
      <c r="H1665" s="4" t="s">
        <v>19</v>
      </c>
      <c r="I1665" s="7" t="s">
        <v>902</v>
      </c>
      <c r="J1665" s="7" t="s">
        <v>8675</v>
      </c>
      <c r="K1665" s="2" t="s">
        <v>917</v>
      </c>
      <c r="L1665" s="2" t="s">
        <v>8676</v>
      </c>
      <c r="M1665" s="2">
        <v>9081486095</v>
      </c>
      <c r="N1665" s="2" t="s">
        <v>8677</v>
      </c>
    </row>
    <row r="1666" spans="1:14" ht="15.75" x14ac:dyDescent="0.25">
      <c r="A1666" s="1">
        <v>1664</v>
      </c>
      <c r="B1666" s="19" t="s">
        <v>8678</v>
      </c>
      <c r="C1666" s="2" t="s">
        <v>8679</v>
      </c>
      <c r="D1666" s="5" t="s">
        <v>8680</v>
      </c>
      <c r="E1666" s="6">
        <v>43461</v>
      </c>
      <c r="F1666" s="6">
        <v>43461</v>
      </c>
      <c r="G1666" s="7" t="s">
        <v>901</v>
      </c>
      <c r="H1666" s="4" t="s">
        <v>19</v>
      </c>
      <c r="I1666" s="7" t="s">
        <v>902</v>
      </c>
      <c r="J1666" s="7" t="s">
        <v>4431</v>
      </c>
      <c r="K1666" s="2" t="s">
        <v>1049</v>
      </c>
      <c r="L1666" s="2" t="s">
        <v>8681</v>
      </c>
      <c r="M1666" s="2">
        <v>9769975510</v>
      </c>
      <c r="N1666" s="2" t="s">
        <v>8682</v>
      </c>
    </row>
    <row r="1667" spans="1:14" ht="15.75" x14ac:dyDescent="0.25">
      <c r="A1667" s="1">
        <v>1665</v>
      </c>
      <c r="B1667" s="19" t="s">
        <v>8683</v>
      </c>
      <c r="C1667" s="2" t="s">
        <v>8684</v>
      </c>
      <c r="D1667" s="5" t="s">
        <v>855</v>
      </c>
      <c r="E1667" s="6">
        <v>43459</v>
      </c>
      <c r="F1667" s="6">
        <v>43459</v>
      </c>
      <c r="G1667" s="7" t="s">
        <v>901</v>
      </c>
      <c r="H1667" s="4" t="s">
        <v>19</v>
      </c>
      <c r="I1667" s="7" t="s">
        <v>902</v>
      </c>
      <c r="J1667" s="7" t="s">
        <v>1713</v>
      </c>
      <c r="K1667" s="2" t="s">
        <v>1056</v>
      </c>
      <c r="L1667" s="2" t="s">
        <v>8685</v>
      </c>
      <c r="M1667" s="2">
        <v>7284843026</v>
      </c>
      <c r="N1667" s="2" t="s">
        <v>8686</v>
      </c>
    </row>
    <row r="1668" spans="1:14" ht="15.75" x14ac:dyDescent="0.25">
      <c r="A1668" s="1">
        <v>1666</v>
      </c>
      <c r="B1668" s="19" t="s">
        <v>8687</v>
      </c>
      <c r="C1668" s="2" t="s">
        <v>8688</v>
      </c>
      <c r="D1668" s="5" t="s">
        <v>8689</v>
      </c>
      <c r="E1668" s="6">
        <v>44166</v>
      </c>
      <c r="F1668" s="6">
        <v>44166</v>
      </c>
      <c r="G1668" s="7" t="s">
        <v>901</v>
      </c>
      <c r="H1668" s="4" t="s">
        <v>19</v>
      </c>
      <c r="I1668" s="7" t="s">
        <v>902</v>
      </c>
      <c r="J1668" s="7" t="s">
        <v>3071</v>
      </c>
      <c r="K1668" s="2" t="s">
        <v>1537</v>
      </c>
      <c r="L1668" s="2" t="s">
        <v>8690</v>
      </c>
      <c r="M1668" s="2">
        <v>8571926989</v>
      </c>
      <c r="N1668" s="2" t="s">
        <v>8691</v>
      </c>
    </row>
    <row r="1669" spans="1:14" ht="15.75" x14ac:dyDescent="0.25">
      <c r="A1669" s="1">
        <v>1667</v>
      </c>
      <c r="B1669" s="19" t="s">
        <v>8692</v>
      </c>
      <c r="C1669" s="2" t="s">
        <v>8693</v>
      </c>
      <c r="D1669" s="5" t="s">
        <v>8694</v>
      </c>
      <c r="E1669" s="6">
        <v>43571</v>
      </c>
      <c r="F1669" s="6">
        <v>43571</v>
      </c>
      <c r="G1669" s="7" t="s">
        <v>901</v>
      </c>
      <c r="H1669" s="4" t="s">
        <v>19</v>
      </c>
      <c r="I1669" s="7" t="s">
        <v>902</v>
      </c>
      <c r="J1669" s="7" t="s">
        <v>8695</v>
      </c>
      <c r="K1669" s="2" t="s">
        <v>1116</v>
      </c>
      <c r="L1669" s="2" t="s">
        <v>8696</v>
      </c>
      <c r="M1669" s="2">
        <v>9820253275</v>
      </c>
      <c r="N1669" s="2" t="s">
        <v>8697</v>
      </c>
    </row>
    <row r="1670" spans="1:14" ht="15.75" x14ac:dyDescent="0.25">
      <c r="A1670" s="1">
        <v>1668</v>
      </c>
      <c r="B1670" s="19" t="s">
        <v>8698</v>
      </c>
      <c r="C1670" s="2" t="s">
        <v>8699</v>
      </c>
      <c r="D1670" s="5" t="s">
        <v>5716</v>
      </c>
      <c r="E1670" s="6">
        <v>44420</v>
      </c>
      <c r="F1670" s="6">
        <v>44420</v>
      </c>
      <c r="G1670" s="7" t="s">
        <v>901</v>
      </c>
      <c r="H1670" s="4" t="s">
        <v>19</v>
      </c>
      <c r="I1670" s="7" t="s">
        <v>902</v>
      </c>
      <c r="J1670" s="7" t="s">
        <v>4463</v>
      </c>
      <c r="K1670" s="2" t="s">
        <v>959</v>
      </c>
      <c r="L1670" s="2" t="s">
        <v>8700</v>
      </c>
      <c r="M1670" s="2">
        <v>9054920506</v>
      </c>
      <c r="N1670" s="2" t="s">
        <v>7251</v>
      </c>
    </row>
    <row r="1671" spans="1:14" ht="15.75" x14ac:dyDescent="0.25">
      <c r="A1671" s="1">
        <v>1669</v>
      </c>
      <c r="B1671" s="19" t="s">
        <v>8701</v>
      </c>
      <c r="C1671" s="2" t="s">
        <v>8702</v>
      </c>
      <c r="D1671" s="5" t="s">
        <v>8703</v>
      </c>
      <c r="E1671" s="6">
        <v>44380</v>
      </c>
      <c r="F1671" s="6">
        <v>44380</v>
      </c>
      <c r="G1671" s="7" t="s">
        <v>901</v>
      </c>
      <c r="H1671" s="4" t="s">
        <v>19</v>
      </c>
      <c r="I1671" s="7" t="s">
        <v>902</v>
      </c>
      <c r="J1671" s="7" t="s">
        <v>8704</v>
      </c>
      <c r="K1671" s="2" t="s">
        <v>917</v>
      </c>
      <c r="L1671" s="2" t="s">
        <v>8705</v>
      </c>
      <c r="M1671" s="2">
        <v>9081830589</v>
      </c>
      <c r="N1671" s="2" t="s">
        <v>8503</v>
      </c>
    </row>
    <row r="1672" spans="1:14" ht="15.75" x14ac:dyDescent="0.25">
      <c r="A1672" s="1">
        <v>1670</v>
      </c>
      <c r="B1672" s="19" t="s">
        <v>8706</v>
      </c>
      <c r="C1672" s="2" t="s">
        <v>8707</v>
      </c>
      <c r="D1672" s="5" t="s">
        <v>8708</v>
      </c>
      <c r="E1672" s="6">
        <v>44316</v>
      </c>
      <c r="F1672" s="6">
        <v>44316</v>
      </c>
      <c r="G1672" s="7" t="s">
        <v>901</v>
      </c>
      <c r="H1672" s="4" t="s">
        <v>19</v>
      </c>
      <c r="I1672" s="7" t="s">
        <v>902</v>
      </c>
      <c r="J1672" s="7" t="s">
        <v>2712</v>
      </c>
      <c r="K1672" s="2" t="s">
        <v>917</v>
      </c>
      <c r="L1672" s="2" t="s">
        <v>8709</v>
      </c>
      <c r="M1672" s="2">
        <v>9028160529</v>
      </c>
      <c r="N1672" s="2" t="s">
        <v>8710</v>
      </c>
    </row>
    <row r="1673" spans="1:14" ht="15.75" x14ac:dyDescent="0.25">
      <c r="A1673" s="1">
        <v>1671</v>
      </c>
      <c r="B1673" s="19" t="s">
        <v>8711</v>
      </c>
      <c r="C1673" s="2" t="s">
        <v>8712</v>
      </c>
      <c r="D1673" s="5" t="s">
        <v>8713</v>
      </c>
      <c r="E1673" s="6">
        <v>44201</v>
      </c>
      <c r="F1673" s="6">
        <v>44201</v>
      </c>
      <c r="G1673" s="7" t="s">
        <v>901</v>
      </c>
      <c r="H1673" s="4" t="s">
        <v>19</v>
      </c>
      <c r="I1673" s="7" t="s">
        <v>902</v>
      </c>
      <c r="J1673" s="7" t="s">
        <v>8714</v>
      </c>
      <c r="K1673" s="2" t="s">
        <v>966</v>
      </c>
      <c r="L1673" s="2" t="s">
        <v>8715</v>
      </c>
      <c r="M1673" s="2"/>
      <c r="N1673" s="2"/>
    </row>
    <row r="1674" spans="1:14" ht="15.75" x14ac:dyDescent="0.25">
      <c r="A1674" s="1">
        <v>1672</v>
      </c>
      <c r="B1674" s="19" t="s">
        <v>8716</v>
      </c>
      <c r="C1674" s="2" t="s">
        <v>8717</v>
      </c>
      <c r="D1674" s="5" t="s">
        <v>6120</v>
      </c>
      <c r="E1674" s="6">
        <v>44285</v>
      </c>
      <c r="F1674" s="6">
        <v>44285</v>
      </c>
      <c r="G1674" s="7" t="s">
        <v>901</v>
      </c>
      <c r="H1674" s="4" t="s">
        <v>19</v>
      </c>
      <c r="I1674" s="7" t="s">
        <v>902</v>
      </c>
      <c r="J1674" s="7" t="s">
        <v>8718</v>
      </c>
      <c r="K1674" s="2" t="s">
        <v>910</v>
      </c>
      <c r="L1674" s="2" t="s">
        <v>8719</v>
      </c>
      <c r="M1674" s="2">
        <v>9104437056</v>
      </c>
      <c r="N1674" s="2" t="s">
        <v>8720</v>
      </c>
    </row>
    <row r="1675" spans="1:14" ht="15.75" x14ac:dyDescent="0.25">
      <c r="A1675" s="1">
        <v>1673</v>
      </c>
      <c r="B1675" s="19" t="s">
        <v>8721</v>
      </c>
      <c r="C1675" s="2" t="s">
        <v>8722</v>
      </c>
      <c r="D1675" s="5" t="s">
        <v>8723</v>
      </c>
      <c r="E1675" s="6">
        <v>44300</v>
      </c>
      <c r="F1675" s="6">
        <v>44300</v>
      </c>
      <c r="G1675" s="7" t="s">
        <v>901</v>
      </c>
      <c r="H1675" s="4" t="s">
        <v>19</v>
      </c>
      <c r="I1675" s="7" t="s">
        <v>902</v>
      </c>
      <c r="J1675" s="7" t="s">
        <v>2526</v>
      </c>
      <c r="K1675" s="2" t="s">
        <v>1056</v>
      </c>
      <c r="L1675" s="2" t="s">
        <v>8719</v>
      </c>
      <c r="M1675" s="2">
        <v>9427740758</v>
      </c>
      <c r="N1675" s="2" t="s">
        <v>3912</v>
      </c>
    </row>
    <row r="1676" spans="1:14" ht="15.75" x14ac:dyDescent="0.25">
      <c r="A1676" s="1">
        <v>1674</v>
      </c>
      <c r="B1676" s="19" t="s">
        <v>8724</v>
      </c>
      <c r="C1676" s="2" t="s">
        <v>8725</v>
      </c>
      <c r="D1676" s="5" t="s">
        <v>8726</v>
      </c>
      <c r="E1676" s="6">
        <v>44137</v>
      </c>
      <c r="F1676" s="6">
        <v>44137</v>
      </c>
      <c r="G1676" s="7" t="s">
        <v>901</v>
      </c>
      <c r="H1676" s="4" t="s">
        <v>19</v>
      </c>
      <c r="I1676" s="7" t="s">
        <v>902</v>
      </c>
      <c r="J1676" s="7" t="s">
        <v>3644</v>
      </c>
      <c r="K1676" s="2" t="s">
        <v>924</v>
      </c>
      <c r="L1676" s="2" t="s">
        <v>8727</v>
      </c>
      <c r="M1676" s="2">
        <v>7021890691</v>
      </c>
      <c r="N1676" s="2" t="s">
        <v>8728</v>
      </c>
    </row>
    <row r="1677" spans="1:14" ht="15.75" x14ac:dyDescent="0.25">
      <c r="A1677" s="1">
        <v>1675</v>
      </c>
      <c r="B1677" s="19" t="s">
        <v>8729</v>
      </c>
      <c r="C1677" s="2" t="s">
        <v>8730</v>
      </c>
      <c r="D1677" s="5" t="s">
        <v>8731</v>
      </c>
      <c r="E1677" s="6">
        <v>43496</v>
      </c>
      <c r="F1677" s="6">
        <v>43496</v>
      </c>
      <c r="G1677" s="7" t="s">
        <v>901</v>
      </c>
      <c r="H1677" s="4" t="s">
        <v>19</v>
      </c>
      <c r="I1677" s="7" t="s">
        <v>902</v>
      </c>
      <c r="J1677" s="7" t="s">
        <v>4275</v>
      </c>
      <c r="K1677" s="2" t="s">
        <v>959</v>
      </c>
      <c r="L1677" s="2" t="s">
        <v>8732</v>
      </c>
      <c r="M1677" s="2">
        <v>9920755023</v>
      </c>
      <c r="N1677" s="2" t="s">
        <v>8733</v>
      </c>
    </row>
    <row r="1678" spans="1:14" ht="15.75" x14ac:dyDescent="0.25">
      <c r="A1678" s="1">
        <v>1676</v>
      </c>
      <c r="B1678" s="19" t="s">
        <v>8734</v>
      </c>
      <c r="C1678" s="2" t="s">
        <v>8735</v>
      </c>
      <c r="D1678" s="5" t="s">
        <v>8736</v>
      </c>
      <c r="E1678" s="6">
        <v>43517</v>
      </c>
      <c r="F1678" s="6">
        <v>43517</v>
      </c>
      <c r="G1678" s="7" t="s">
        <v>901</v>
      </c>
      <c r="H1678" s="4" t="s">
        <v>19</v>
      </c>
      <c r="I1678" s="7" t="s">
        <v>902</v>
      </c>
      <c r="J1678" s="7" t="s">
        <v>8737</v>
      </c>
      <c r="K1678" s="2" t="s">
        <v>952</v>
      </c>
      <c r="L1678" s="2" t="s">
        <v>8738</v>
      </c>
      <c r="M1678" s="2">
        <v>8692003150</v>
      </c>
      <c r="N1678" s="2" t="s">
        <v>8739</v>
      </c>
    </row>
    <row r="1679" spans="1:14" ht="15.75" x14ac:dyDescent="0.25">
      <c r="A1679" s="1">
        <v>1677</v>
      </c>
      <c r="B1679" s="19" t="s">
        <v>8740</v>
      </c>
      <c r="C1679" s="2" t="s">
        <v>8741</v>
      </c>
      <c r="D1679" s="5" t="s">
        <v>8742</v>
      </c>
      <c r="E1679" s="6">
        <v>43542</v>
      </c>
      <c r="F1679" s="6">
        <v>43542</v>
      </c>
      <c r="G1679" s="7" t="s">
        <v>901</v>
      </c>
      <c r="H1679" s="4" t="s">
        <v>19</v>
      </c>
      <c r="I1679" s="7" t="s">
        <v>902</v>
      </c>
      <c r="J1679" s="7" t="s">
        <v>6147</v>
      </c>
      <c r="K1679" s="2" t="s">
        <v>2067</v>
      </c>
      <c r="L1679" s="2" t="s">
        <v>8743</v>
      </c>
      <c r="M1679" s="2">
        <v>8888889559</v>
      </c>
      <c r="N1679" s="2" t="s">
        <v>8744</v>
      </c>
    </row>
    <row r="1680" spans="1:14" ht="15.75" x14ac:dyDescent="0.25">
      <c r="A1680" s="1">
        <v>1678</v>
      </c>
      <c r="B1680" s="19" t="s">
        <v>8745</v>
      </c>
      <c r="C1680" s="2" t="s">
        <v>8746</v>
      </c>
      <c r="D1680" s="5" t="s">
        <v>861</v>
      </c>
      <c r="E1680" s="6">
        <v>43441</v>
      </c>
      <c r="F1680" s="6">
        <v>43441</v>
      </c>
      <c r="G1680" s="7" t="s">
        <v>901</v>
      </c>
      <c r="H1680" s="4" t="s">
        <v>19</v>
      </c>
      <c r="I1680" s="7" t="s">
        <v>902</v>
      </c>
      <c r="J1680" s="7" t="s">
        <v>3591</v>
      </c>
      <c r="K1680" s="2" t="s">
        <v>1333</v>
      </c>
      <c r="L1680" s="2" t="s">
        <v>8747</v>
      </c>
      <c r="M1680" s="2">
        <v>9082221678</v>
      </c>
      <c r="N1680" s="2" t="s">
        <v>5050</v>
      </c>
    </row>
    <row r="1681" spans="1:14" ht="15.75" x14ac:dyDescent="0.25">
      <c r="A1681" s="1">
        <v>1679</v>
      </c>
      <c r="B1681" s="19" t="s">
        <v>8748</v>
      </c>
      <c r="C1681" s="2" t="s">
        <v>8749</v>
      </c>
      <c r="D1681" s="5" t="s">
        <v>8703</v>
      </c>
      <c r="E1681" s="6">
        <v>43369</v>
      </c>
      <c r="F1681" s="6">
        <v>43369</v>
      </c>
      <c r="G1681" s="7" t="s">
        <v>901</v>
      </c>
      <c r="H1681" s="4" t="s">
        <v>19</v>
      </c>
      <c r="I1681" s="7" t="s">
        <v>902</v>
      </c>
      <c r="J1681" s="7" t="s">
        <v>3932</v>
      </c>
      <c r="K1681" s="2" t="s">
        <v>924</v>
      </c>
      <c r="L1681" s="2" t="s">
        <v>8750</v>
      </c>
      <c r="M1681" s="2">
        <v>8149529626</v>
      </c>
      <c r="N1681" s="2" t="s">
        <v>8751</v>
      </c>
    </row>
    <row r="1682" spans="1:14" ht="15.75" x14ac:dyDescent="0.25">
      <c r="A1682" s="1">
        <v>1680</v>
      </c>
      <c r="B1682" s="19" t="s">
        <v>8752</v>
      </c>
      <c r="C1682" s="2" t="s">
        <v>8753</v>
      </c>
      <c r="D1682" s="5" t="s">
        <v>8754</v>
      </c>
      <c r="E1682" s="6">
        <v>44248</v>
      </c>
      <c r="F1682" s="6">
        <v>44248</v>
      </c>
      <c r="G1682" s="7" t="s">
        <v>901</v>
      </c>
      <c r="H1682" s="4" t="s">
        <v>19</v>
      </c>
      <c r="I1682" s="7" t="s">
        <v>902</v>
      </c>
      <c r="J1682" s="7" t="s">
        <v>4371</v>
      </c>
      <c r="K1682" s="2" t="s">
        <v>917</v>
      </c>
      <c r="L1682" s="2" t="s">
        <v>8755</v>
      </c>
      <c r="M1682" s="2">
        <v>9426460653</v>
      </c>
      <c r="N1682" s="2" t="s">
        <v>8756</v>
      </c>
    </row>
    <row r="1683" spans="1:14" ht="15.75" x14ac:dyDescent="0.25">
      <c r="A1683" s="1">
        <v>1681</v>
      </c>
      <c r="B1683" s="19" t="s">
        <v>8757</v>
      </c>
      <c r="C1683" s="2" t="s">
        <v>8758</v>
      </c>
      <c r="D1683" s="5" t="s">
        <v>8759</v>
      </c>
      <c r="E1683" s="6">
        <v>43573</v>
      </c>
      <c r="F1683" s="6">
        <v>43573</v>
      </c>
      <c r="G1683" s="7" t="s">
        <v>901</v>
      </c>
      <c r="H1683" s="4" t="s">
        <v>19</v>
      </c>
      <c r="I1683" s="7" t="s">
        <v>902</v>
      </c>
      <c r="J1683" s="7" t="s">
        <v>8760</v>
      </c>
      <c r="K1683" s="2" t="s">
        <v>1056</v>
      </c>
      <c r="L1683" s="2" t="s">
        <v>8761</v>
      </c>
      <c r="M1683" s="2">
        <v>7738334088</v>
      </c>
      <c r="N1683" s="2" t="s">
        <v>8762</v>
      </c>
    </row>
    <row r="1684" spans="1:14" ht="15.75" x14ac:dyDescent="0.25">
      <c r="A1684" s="1">
        <v>1682</v>
      </c>
      <c r="B1684" s="19" t="s">
        <v>8763</v>
      </c>
      <c r="C1684" s="2" t="s">
        <v>8764</v>
      </c>
      <c r="D1684" s="5" t="s">
        <v>5716</v>
      </c>
      <c r="E1684" s="6">
        <v>44347</v>
      </c>
      <c r="F1684" s="6">
        <v>44347</v>
      </c>
      <c r="G1684" s="7" t="s">
        <v>901</v>
      </c>
      <c r="H1684" s="4" t="s">
        <v>19</v>
      </c>
      <c r="I1684" s="7" t="s">
        <v>902</v>
      </c>
      <c r="J1684" s="7" t="s">
        <v>1055</v>
      </c>
      <c r="K1684" s="2" t="s">
        <v>1056</v>
      </c>
      <c r="L1684" s="2" t="s">
        <v>8765</v>
      </c>
      <c r="M1684" s="2">
        <v>9104754579</v>
      </c>
      <c r="N1684" s="2" t="s">
        <v>8766</v>
      </c>
    </row>
    <row r="1685" spans="1:14" ht="15.75" x14ac:dyDescent="0.25">
      <c r="A1685" s="1">
        <v>1683</v>
      </c>
      <c r="B1685" s="19" t="s">
        <v>8767</v>
      </c>
      <c r="C1685" s="2" t="s">
        <v>8768</v>
      </c>
      <c r="D1685" s="5" t="s">
        <v>8769</v>
      </c>
      <c r="E1685" s="6">
        <v>44146</v>
      </c>
      <c r="F1685" s="6">
        <v>44146</v>
      </c>
      <c r="G1685" s="7" t="s">
        <v>901</v>
      </c>
      <c r="H1685" s="4" t="s">
        <v>19</v>
      </c>
      <c r="I1685" s="7" t="s">
        <v>902</v>
      </c>
      <c r="J1685" s="7" t="s">
        <v>5482</v>
      </c>
      <c r="K1685" s="2" t="s">
        <v>991</v>
      </c>
      <c r="L1685" s="2" t="s">
        <v>8770</v>
      </c>
      <c r="M1685" s="2">
        <v>9426874414</v>
      </c>
      <c r="N1685" s="2" t="s">
        <v>8771</v>
      </c>
    </row>
    <row r="1686" spans="1:14" ht="15.75" x14ac:dyDescent="0.25">
      <c r="A1686" s="1">
        <v>1684</v>
      </c>
      <c r="B1686" s="19" t="s">
        <v>8772</v>
      </c>
      <c r="C1686" s="2" t="s">
        <v>8773</v>
      </c>
      <c r="D1686" s="5" t="s">
        <v>8774</v>
      </c>
      <c r="E1686" s="6">
        <v>44265</v>
      </c>
      <c r="F1686" s="6">
        <v>44265</v>
      </c>
      <c r="G1686" s="7" t="s">
        <v>901</v>
      </c>
      <c r="H1686" s="4" t="s">
        <v>19</v>
      </c>
      <c r="I1686" s="7" t="s">
        <v>902</v>
      </c>
      <c r="J1686" s="7" t="s">
        <v>2337</v>
      </c>
      <c r="K1686" s="2" t="s">
        <v>1056</v>
      </c>
      <c r="L1686" s="2" t="s">
        <v>8775</v>
      </c>
      <c r="M1686" s="2"/>
      <c r="N1686" s="2"/>
    </row>
    <row r="1687" spans="1:14" ht="15.75" x14ac:dyDescent="0.25">
      <c r="A1687" s="1">
        <v>1685</v>
      </c>
      <c r="B1687" s="19" t="s">
        <v>8776</v>
      </c>
      <c r="C1687" s="2" t="s">
        <v>8777</v>
      </c>
      <c r="D1687" s="5" t="s">
        <v>8778</v>
      </c>
      <c r="E1687" s="6">
        <v>44501</v>
      </c>
      <c r="F1687" s="6">
        <v>44501</v>
      </c>
      <c r="G1687" s="7" t="s">
        <v>901</v>
      </c>
      <c r="H1687" s="4" t="s">
        <v>19</v>
      </c>
      <c r="I1687" s="7" t="s">
        <v>902</v>
      </c>
      <c r="J1687" s="7" t="s">
        <v>7509</v>
      </c>
      <c r="K1687" s="2" t="s">
        <v>917</v>
      </c>
      <c r="L1687" s="2" t="s">
        <v>8779</v>
      </c>
      <c r="M1687" s="2">
        <v>8099434002</v>
      </c>
      <c r="N1687" s="2" t="s">
        <v>2366</v>
      </c>
    </row>
    <row r="1688" spans="1:14" ht="15.75" x14ac:dyDescent="0.25">
      <c r="A1688" s="1">
        <v>1686</v>
      </c>
      <c r="B1688" s="19" t="s">
        <v>8780</v>
      </c>
      <c r="C1688" s="2" t="s">
        <v>8781</v>
      </c>
      <c r="D1688" s="5" t="s">
        <v>5716</v>
      </c>
      <c r="E1688" s="6">
        <v>44554</v>
      </c>
      <c r="F1688" s="6">
        <v>44554</v>
      </c>
      <c r="G1688" s="7" t="s">
        <v>901</v>
      </c>
      <c r="H1688" s="4" t="s">
        <v>19</v>
      </c>
      <c r="I1688" s="7" t="s">
        <v>902</v>
      </c>
      <c r="J1688" s="7" t="s">
        <v>1055</v>
      </c>
      <c r="K1688" s="2" t="s">
        <v>959</v>
      </c>
      <c r="L1688" s="2" t="s">
        <v>8782</v>
      </c>
      <c r="M1688" s="2">
        <v>9924169836</v>
      </c>
      <c r="N1688" s="2" t="s">
        <v>8783</v>
      </c>
    </row>
    <row r="1689" spans="1:14" ht="15.75" x14ac:dyDescent="0.25">
      <c r="A1689" s="1">
        <v>1687</v>
      </c>
      <c r="B1689" s="19" t="s">
        <v>8784</v>
      </c>
      <c r="C1689" s="2" t="s">
        <v>8785</v>
      </c>
      <c r="D1689" s="5" t="s">
        <v>8786</v>
      </c>
      <c r="E1689" s="6">
        <v>44141</v>
      </c>
      <c r="F1689" s="6">
        <v>44141</v>
      </c>
      <c r="G1689" s="7" t="s">
        <v>901</v>
      </c>
      <c r="H1689" s="4" t="s">
        <v>19</v>
      </c>
      <c r="I1689" s="7" t="s">
        <v>902</v>
      </c>
      <c r="J1689" s="7" t="s">
        <v>1055</v>
      </c>
      <c r="K1689" s="2" t="s">
        <v>917</v>
      </c>
      <c r="L1689" s="2" t="s">
        <v>8787</v>
      </c>
      <c r="M1689" s="2">
        <v>7385372928</v>
      </c>
      <c r="N1689" s="2" t="s">
        <v>8788</v>
      </c>
    </row>
    <row r="1690" spans="1:14" ht="15.75" x14ac:dyDescent="0.25">
      <c r="A1690" s="1">
        <v>1688</v>
      </c>
      <c r="B1690" s="19" t="s">
        <v>8789</v>
      </c>
      <c r="C1690" s="2" t="s">
        <v>8790</v>
      </c>
      <c r="D1690" s="5" t="s">
        <v>8791</v>
      </c>
      <c r="E1690" s="6">
        <v>44172</v>
      </c>
      <c r="F1690" s="6">
        <v>44172</v>
      </c>
      <c r="G1690" s="7" t="s">
        <v>901</v>
      </c>
      <c r="H1690" s="4" t="s">
        <v>19</v>
      </c>
      <c r="I1690" s="7" t="s">
        <v>902</v>
      </c>
      <c r="J1690" s="7" t="s">
        <v>1055</v>
      </c>
      <c r="K1690" s="2" t="s">
        <v>1068</v>
      </c>
      <c r="L1690" s="2" t="s">
        <v>8792</v>
      </c>
      <c r="M1690" s="2"/>
      <c r="N1690" s="2"/>
    </row>
    <row r="1691" spans="1:14" ht="15.75" x14ac:dyDescent="0.25">
      <c r="A1691" s="1">
        <v>1689</v>
      </c>
      <c r="B1691" s="19" t="s">
        <v>8793</v>
      </c>
      <c r="C1691" s="2" t="s">
        <v>8794</v>
      </c>
      <c r="D1691" s="5" t="s">
        <v>8795</v>
      </c>
      <c r="E1691" s="6">
        <v>44379</v>
      </c>
      <c r="F1691" s="6">
        <v>44379</v>
      </c>
      <c r="G1691" s="7" t="s">
        <v>901</v>
      </c>
      <c r="H1691" s="4" t="s">
        <v>19</v>
      </c>
      <c r="I1691" s="7" t="s">
        <v>902</v>
      </c>
      <c r="J1691" s="7" t="s">
        <v>8796</v>
      </c>
      <c r="K1691" s="2" t="s">
        <v>1056</v>
      </c>
      <c r="L1691" s="2" t="s">
        <v>8797</v>
      </c>
      <c r="M1691" s="2">
        <v>9702203680</v>
      </c>
      <c r="N1691" s="2" t="s">
        <v>8798</v>
      </c>
    </row>
    <row r="1692" spans="1:14" ht="15.75" x14ac:dyDescent="0.25">
      <c r="A1692" s="1">
        <v>1690</v>
      </c>
      <c r="B1692" s="19" t="s">
        <v>8799</v>
      </c>
      <c r="C1692" s="2" t="s">
        <v>8800</v>
      </c>
      <c r="D1692" s="5" t="s">
        <v>8801</v>
      </c>
      <c r="E1692" s="6">
        <v>44529</v>
      </c>
      <c r="F1692" s="6">
        <v>44529</v>
      </c>
      <c r="G1692" s="7" t="s">
        <v>901</v>
      </c>
      <c r="H1692" s="4" t="s">
        <v>19</v>
      </c>
      <c r="I1692" s="7" t="s">
        <v>902</v>
      </c>
      <c r="J1692" s="7" t="s">
        <v>1055</v>
      </c>
      <c r="K1692" s="2" t="s">
        <v>1056</v>
      </c>
      <c r="L1692" s="2" t="s">
        <v>8802</v>
      </c>
      <c r="M1692" s="2">
        <v>9029669039</v>
      </c>
      <c r="N1692" s="2" t="s">
        <v>8803</v>
      </c>
    </row>
    <row r="1693" spans="1:14" ht="15.75" x14ac:dyDescent="0.25">
      <c r="A1693" s="1">
        <v>1691</v>
      </c>
      <c r="B1693" s="19" t="s">
        <v>8804</v>
      </c>
      <c r="C1693" s="2" t="s">
        <v>8805</v>
      </c>
      <c r="D1693" s="5" t="s">
        <v>8806</v>
      </c>
      <c r="E1693" s="6">
        <v>44421</v>
      </c>
      <c r="F1693" s="6">
        <v>44421</v>
      </c>
      <c r="G1693" s="7" t="s">
        <v>901</v>
      </c>
      <c r="H1693" s="4" t="s">
        <v>19</v>
      </c>
      <c r="I1693" s="7" t="s">
        <v>902</v>
      </c>
      <c r="J1693" s="7" t="s">
        <v>1826</v>
      </c>
      <c r="K1693" s="2" t="s">
        <v>917</v>
      </c>
      <c r="L1693" s="2" t="s">
        <v>8807</v>
      </c>
      <c r="M1693" s="2">
        <v>9833947888</v>
      </c>
      <c r="N1693" s="2" t="s">
        <v>8808</v>
      </c>
    </row>
    <row r="1694" spans="1:14" ht="15.75" x14ac:dyDescent="0.25">
      <c r="A1694" s="1">
        <v>1692</v>
      </c>
      <c r="B1694" s="19" t="s">
        <v>8809</v>
      </c>
      <c r="C1694" s="2" t="s">
        <v>8810</v>
      </c>
      <c r="D1694" s="5" t="s">
        <v>8811</v>
      </c>
      <c r="E1694" s="6">
        <v>44235</v>
      </c>
      <c r="F1694" s="6">
        <v>44235</v>
      </c>
      <c r="G1694" s="7" t="s">
        <v>901</v>
      </c>
      <c r="H1694" s="4" t="s">
        <v>19</v>
      </c>
      <c r="I1694" s="7" t="s">
        <v>902</v>
      </c>
      <c r="J1694" s="12" t="s">
        <v>8144</v>
      </c>
      <c r="K1694" s="2" t="s">
        <v>966</v>
      </c>
      <c r="L1694" s="2" t="s">
        <v>8812</v>
      </c>
      <c r="M1694" s="2"/>
      <c r="N1694" s="2"/>
    </row>
    <row r="1695" spans="1:14" ht="15.75" x14ac:dyDescent="0.25">
      <c r="A1695" s="1">
        <v>1693</v>
      </c>
      <c r="B1695" s="19" t="s">
        <v>8813</v>
      </c>
      <c r="C1695" s="2" t="s">
        <v>8814</v>
      </c>
      <c r="D1695" s="5" t="s">
        <v>8815</v>
      </c>
      <c r="E1695" s="6">
        <v>43307</v>
      </c>
      <c r="F1695" s="6">
        <v>43307</v>
      </c>
      <c r="G1695" s="7" t="s">
        <v>901</v>
      </c>
      <c r="H1695" s="4" t="s">
        <v>19</v>
      </c>
      <c r="I1695" s="7" t="s">
        <v>902</v>
      </c>
      <c r="J1695" s="7" t="s">
        <v>8205</v>
      </c>
      <c r="K1695" s="2" t="s">
        <v>1030</v>
      </c>
      <c r="L1695" s="2" t="s">
        <v>8816</v>
      </c>
      <c r="M1695" s="2"/>
      <c r="N1695" s="2"/>
    </row>
    <row r="1696" spans="1:14" ht="15.75" x14ac:dyDescent="0.25">
      <c r="A1696" s="1">
        <v>1694</v>
      </c>
      <c r="B1696" s="19" t="s">
        <v>8817</v>
      </c>
      <c r="C1696" s="2" t="s">
        <v>8818</v>
      </c>
      <c r="D1696" s="5" t="s">
        <v>8819</v>
      </c>
      <c r="E1696" s="6">
        <v>43850</v>
      </c>
      <c r="F1696" s="6">
        <v>43850</v>
      </c>
      <c r="G1696" s="7" t="s">
        <v>901</v>
      </c>
      <c r="H1696" s="4" t="s">
        <v>19</v>
      </c>
      <c r="I1696" s="7" t="s">
        <v>902</v>
      </c>
      <c r="J1696" s="7" t="s">
        <v>5732</v>
      </c>
      <c r="K1696" s="2" t="s">
        <v>917</v>
      </c>
      <c r="L1696" s="2" t="s">
        <v>8820</v>
      </c>
      <c r="M1696" s="2">
        <v>7023745828</v>
      </c>
      <c r="N1696" s="2" t="s">
        <v>8821</v>
      </c>
    </row>
    <row r="1697" spans="1:14" ht="15.75" x14ac:dyDescent="0.25">
      <c r="A1697" s="1">
        <v>1695</v>
      </c>
      <c r="B1697" s="19" t="s">
        <v>8822</v>
      </c>
      <c r="C1697" s="2" t="s">
        <v>8823</v>
      </c>
      <c r="D1697" s="5" t="s">
        <v>8824</v>
      </c>
      <c r="E1697" s="6">
        <v>43871</v>
      </c>
      <c r="F1697" s="6">
        <v>43871</v>
      </c>
      <c r="G1697" s="7" t="s">
        <v>901</v>
      </c>
      <c r="H1697" s="4" t="s">
        <v>19</v>
      </c>
      <c r="I1697" s="7" t="s">
        <v>902</v>
      </c>
      <c r="J1697" s="7" t="s">
        <v>5732</v>
      </c>
      <c r="K1697" s="2" t="s">
        <v>931</v>
      </c>
      <c r="L1697" s="2" t="s">
        <v>8820</v>
      </c>
      <c r="M1697" s="2">
        <v>7023745828</v>
      </c>
      <c r="N1697" s="2" t="s">
        <v>8825</v>
      </c>
    </row>
    <row r="1698" spans="1:14" ht="15.75" x14ac:dyDescent="0.25">
      <c r="A1698" s="1">
        <v>1696</v>
      </c>
      <c r="B1698" s="19" t="s">
        <v>8826</v>
      </c>
      <c r="C1698" s="2" t="s">
        <v>8827</v>
      </c>
      <c r="D1698" s="5" t="s">
        <v>8828</v>
      </c>
      <c r="E1698" s="6">
        <v>43874</v>
      </c>
      <c r="F1698" s="6">
        <v>43874</v>
      </c>
      <c r="G1698" s="7" t="s">
        <v>901</v>
      </c>
      <c r="H1698" s="4" t="s">
        <v>19</v>
      </c>
      <c r="I1698" s="7" t="s">
        <v>902</v>
      </c>
      <c r="J1698" s="7" t="s">
        <v>5732</v>
      </c>
      <c r="K1698" s="2" t="s">
        <v>917</v>
      </c>
      <c r="L1698" s="2" t="s">
        <v>8820</v>
      </c>
      <c r="M1698" s="2">
        <v>7023745828</v>
      </c>
      <c r="N1698" s="2" t="s">
        <v>8829</v>
      </c>
    </row>
    <row r="1699" spans="1:14" ht="15.75" x14ac:dyDescent="0.25">
      <c r="A1699" s="1">
        <v>1697</v>
      </c>
      <c r="B1699" s="19" t="s">
        <v>8830</v>
      </c>
      <c r="C1699" s="2" t="s">
        <v>8831</v>
      </c>
      <c r="D1699" s="5" t="s">
        <v>4514</v>
      </c>
      <c r="E1699" s="6">
        <v>44410</v>
      </c>
      <c r="F1699" s="6">
        <v>44410</v>
      </c>
      <c r="G1699" s="7" t="s">
        <v>901</v>
      </c>
      <c r="H1699" s="4" t="s">
        <v>19</v>
      </c>
      <c r="I1699" s="7" t="s">
        <v>902</v>
      </c>
      <c r="J1699" s="7" t="s">
        <v>1055</v>
      </c>
      <c r="K1699" s="2" t="s">
        <v>1056</v>
      </c>
      <c r="L1699" s="2" t="s">
        <v>8832</v>
      </c>
      <c r="M1699" s="2">
        <v>7027203979</v>
      </c>
      <c r="N1699" s="2" t="s">
        <v>8833</v>
      </c>
    </row>
    <row r="1700" spans="1:14" ht="15.75" x14ac:dyDescent="0.25">
      <c r="A1700" s="1">
        <v>1698</v>
      </c>
      <c r="B1700" s="19" t="s">
        <v>8834</v>
      </c>
      <c r="C1700" s="2" t="s">
        <v>8835</v>
      </c>
      <c r="D1700" s="5" t="s">
        <v>8836</v>
      </c>
      <c r="E1700" s="6">
        <v>43419</v>
      </c>
      <c r="F1700" s="6">
        <v>43419</v>
      </c>
      <c r="G1700" s="7" t="s">
        <v>901</v>
      </c>
      <c r="H1700" s="4" t="s">
        <v>19</v>
      </c>
      <c r="I1700" s="7" t="s">
        <v>902</v>
      </c>
      <c r="J1700" s="7" t="s">
        <v>1624</v>
      </c>
      <c r="K1700" s="2" t="s">
        <v>1056</v>
      </c>
      <c r="L1700" s="2" t="s">
        <v>8837</v>
      </c>
      <c r="M1700" s="2">
        <v>8699612248</v>
      </c>
      <c r="N1700" s="2" t="s">
        <v>8838</v>
      </c>
    </row>
    <row r="1701" spans="1:14" ht="15.75" x14ac:dyDescent="0.25">
      <c r="A1701" s="1">
        <v>1699</v>
      </c>
      <c r="B1701" s="19" t="s">
        <v>8839</v>
      </c>
      <c r="C1701" s="2" t="s">
        <v>8840</v>
      </c>
      <c r="D1701" s="5" t="s">
        <v>8841</v>
      </c>
      <c r="E1701" s="6">
        <v>44482</v>
      </c>
      <c r="F1701" s="6">
        <v>44482</v>
      </c>
      <c r="G1701" s="7" t="s">
        <v>901</v>
      </c>
      <c r="H1701" s="4" t="s">
        <v>19</v>
      </c>
      <c r="I1701" s="7" t="s">
        <v>902</v>
      </c>
      <c r="J1701" s="7" t="s">
        <v>5515</v>
      </c>
      <c r="K1701" s="2" t="s">
        <v>931</v>
      </c>
      <c r="L1701" s="2" t="s">
        <v>8842</v>
      </c>
      <c r="M1701" s="2">
        <v>8329371163</v>
      </c>
      <c r="N1701" s="2" t="s">
        <v>8843</v>
      </c>
    </row>
    <row r="1702" spans="1:14" ht="15.75" x14ac:dyDescent="0.25">
      <c r="A1702" s="1">
        <v>1700</v>
      </c>
      <c r="B1702" s="19" t="s">
        <v>8844</v>
      </c>
      <c r="C1702" s="2" t="s">
        <v>8845</v>
      </c>
      <c r="D1702" s="5" t="s">
        <v>8846</v>
      </c>
      <c r="E1702" s="6">
        <v>42917</v>
      </c>
      <c r="F1702" s="6">
        <v>42917</v>
      </c>
      <c r="G1702" s="7" t="s">
        <v>901</v>
      </c>
      <c r="H1702" s="4" t="s">
        <v>19</v>
      </c>
      <c r="I1702" s="7" t="s">
        <v>902</v>
      </c>
      <c r="J1702" s="7" t="s">
        <v>1245</v>
      </c>
      <c r="K1702" s="2" t="s">
        <v>1062</v>
      </c>
      <c r="L1702" s="2" t="s">
        <v>8847</v>
      </c>
      <c r="M1702" s="2"/>
      <c r="N1702" s="2"/>
    </row>
    <row r="1703" spans="1:14" ht="15.75" x14ac:dyDescent="0.25">
      <c r="A1703" s="1">
        <v>1701</v>
      </c>
      <c r="B1703" s="19" t="s">
        <v>8848</v>
      </c>
      <c r="C1703" s="2" t="s">
        <v>8849</v>
      </c>
      <c r="D1703" s="5" t="s">
        <v>2508</v>
      </c>
      <c r="E1703" s="6">
        <v>43788</v>
      </c>
      <c r="F1703" s="6">
        <v>43788</v>
      </c>
      <c r="G1703" s="7" t="s">
        <v>901</v>
      </c>
      <c r="H1703" s="4" t="s">
        <v>19</v>
      </c>
      <c r="I1703" s="7" t="s">
        <v>902</v>
      </c>
      <c r="J1703" s="7" t="s">
        <v>5931</v>
      </c>
      <c r="K1703" s="2" t="s">
        <v>1056</v>
      </c>
      <c r="L1703" s="2" t="s">
        <v>8850</v>
      </c>
      <c r="M1703" s="2"/>
      <c r="N1703" s="2"/>
    </row>
    <row r="1704" spans="1:14" ht="15.75" x14ac:dyDescent="0.25">
      <c r="A1704" s="1">
        <v>1702</v>
      </c>
      <c r="B1704" s="19" t="s">
        <v>8851</v>
      </c>
      <c r="C1704" s="2" t="s">
        <v>8852</v>
      </c>
      <c r="D1704" s="5" t="s">
        <v>1227</v>
      </c>
      <c r="E1704" s="6">
        <v>44229</v>
      </c>
      <c r="F1704" s="6">
        <v>44229</v>
      </c>
      <c r="G1704" s="7" t="s">
        <v>901</v>
      </c>
      <c r="H1704" s="4" t="s">
        <v>19</v>
      </c>
      <c r="I1704" s="7" t="s">
        <v>902</v>
      </c>
      <c r="J1704" s="7" t="s">
        <v>1055</v>
      </c>
      <c r="K1704" s="2" t="s">
        <v>910</v>
      </c>
      <c r="L1704" s="2" t="s">
        <v>8853</v>
      </c>
      <c r="M1704" s="2">
        <v>9152680769</v>
      </c>
      <c r="N1704" s="2" t="s">
        <v>8854</v>
      </c>
    </row>
    <row r="1705" spans="1:14" ht="15.75" x14ac:dyDescent="0.25">
      <c r="A1705" s="1">
        <v>1703</v>
      </c>
      <c r="B1705" s="19" t="s">
        <v>8855</v>
      </c>
      <c r="C1705" s="2" t="s">
        <v>8856</v>
      </c>
      <c r="D1705" s="5" t="s">
        <v>8857</v>
      </c>
      <c r="E1705" s="6">
        <v>43472</v>
      </c>
      <c r="F1705" s="6">
        <v>43472</v>
      </c>
      <c r="G1705" s="7" t="s">
        <v>901</v>
      </c>
      <c r="H1705" s="4" t="s">
        <v>19</v>
      </c>
      <c r="I1705" s="7" t="s">
        <v>902</v>
      </c>
      <c r="J1705" s="7" t="s">
        <v>4431</v>
      </c>
      <c r="K1705" s="2" t="s">
        <v>1049</v>
      </c>
      <c r="L1705" s="2" t="s">
        <v>8858</v>
      </c>
      <c r="M1705" s="2">
        <v>7304378004</v>
      </c>
      <c r="N1705" s="2" t="s">
        <v>8859</v>
      </c>
    </row>
    <row r="1706" spans="1:14" ht="15.75" x14ac:dyDescent="0.25">
      <c r="A1706" s="1">
        <v>1704</v>
      </c>
      <c r="B1706" s="19" t="s">
        <v>8860</v>
      </c>
      <c r="C1706" s="2" t="s">
        <v>8861</v>
      </c>
      <c r="D1706" s="5" t="s">
        <v>8862</v>
      </c>
      <c r="E1706" s="6">
        <v>44054</v>
      </c>
      <c r="F1706" s="6">
        <v>44054</v>
      </c>
      <c r="G1706" s="7" t="s">
        <v>901</v>
      </c>
      <c r="H1706" s="4" t="s">
        <v>19</v>
      </c>
      <c r="I1706" s="7" t="s">
        <v>902</v>
      </c>
      <c r="J1706" s="12" t="s">
        <v>5185</v>
      </c>
      <c r="K1706" s="2" t="s">
        <v>1116</v>
      </c>
      <c r="L1706" s="2" t="s">
        <v>8863</v>
      </c>
      <c r="M1706" s="2">
        <v>8017015593</v>
      </c>
      <c r="N1706" s="2" t="s">
        <v>8864</v>
      </c>
    </row>
    <row r="1707" spans="1:14" ht="15.75" x14ac:dyDescent="0.25">
      <c r="A1707" s="1">
        <v>1705</v>
      </c>
      <c r="B1707" s="19" t="s">
        <v>8865</v>
      </c>
      <c r="C1707" s="2" t="s">
        <v>8866</v>
      </c>
      <c r="D1707" s="5" t="s">
        <v>8867</v>
      </c>
      <c r="E1707" s="6">
        <v>44182</v>
      </c>
      <c r="F1707" s="6">
        <v>44182</v>
      </c>
      <c r="G1707" s="7" t="s">
        <v>944</v>
      </c>
      <c r="H1707" s="4" t="s">
        <v>19</v>
      </c>
      <c r="I1707" s="7" t="s">
        <v>945</v>
      </c>
      <c r="J1707" s="7" t="s">
        <v>4493</v>
      </c>
      <c r="K1707" s="2"/>
      <c r="L1707" s="2" t="s">
        <v>8868</v>
      </c>
      <c r="M1707" s="2">
        <v>8890176744</v>
      </c>
      <c r="N1707" s="2" t="s">
        <v>8869</v>
      </c>
    </row>
    <row r="1708" spans="1:14" ht="15.75" x14ac:dyDescent="0.25">
      <c r="A1708" s="1">
        <v>1706</v>
      </c>
      <c r="B1708" s="19" t="s">
        <v>8870</v>
      </c>
      <c r="C1708" s="2" t="s">
        <v>8871</v>
      </c>
      <c r="D1708" s="5" t="s">
        <v>8872</v>
      </c>
      <c r="E1708" s="6">
        <v>44446</v>
      </c>
      <c r="F1708" s="6">
        <v>44446</v>
      </c>
      <c r="G1708" s="7" t="s">
        <v>901</v>
      </c>
      <c r="H1708" s="4" t="s">
        <v>19</v>
      </c>
      <c r="I1708" s="7" t="s">
        <v>902</v>
      </c>
      <c r="J1708" s="7" t="s">
        <v>4629</v>
      </c>
      <c r="K1708" s="2" t="s">
        <v>959</v>
      </c>
      <c r="L1708" s="2" t="s">
        <v>8873</v>
      </c>
      <c r="M1708" s="2">
        <v>8652447334</v>
      </c>
      <c r="N1708" s="2" t="s">
        <v>8874</v>
      </c>
    </row>
    <row r="1709" spans="1:14" ht="15.75" x14ac:dyDescent="0.25">
      <c r="A1709" s="1">
        <v>1707</v>
      </c>
      <c r="B1709" s="19" t="s">
        <v>8875</v>
      </c>
      <c r="C1709" s="2" t="s">
        <v>8876</v>
      </c>
      <c r="D1709" s="5" t="s">
        <v>3889</v>
      </c>
      <c r="E1709" s="6">
        <v>44482</v>
      </c>
      <c r="F1709" s="6">
        <v>44482</v>
      </c>
      <c r="G1709" s="7" t="s">
        <v>901</v>
      </c>
      <c r="H1709" s="4" t="s">
        <v>19</v>
      </c>
      <c r="I1709" s="7" t="s">
        <v>902</v>
      </c>
      <c r="J1709" s="7" t="s">
        <v>1055</v>
      </c>
      <c r="K1709" s="2" t="s">
        <v>1116</v>
      </c>
      <c r="L1709" s="2" t="s">
        <v>8877</v>
      </c>
      <c r="M1709" s="2">
        <v>9724982884</v>
      </c>
      <c r="N1709" s="2" t="s">
        <v>8878</v>
      </c>
    </row>
    <row r="1710" spans="1:14" ht="15.75" x14ac:dyDescent="0.25">
      <c r="A1710" s="1">
        <v>1708</v>
      </c>
      <c r="B1710" s="19" t="s">
        <v>8879</v>
      </c>
      <c r="C1710" s="2" t="s">
        <v>8880</v>
      </c>
      <c r="D1710" s="5" t="s">
        <v>8881</v>
      </c>
      <c r="E1710" s="6">
        <v>44131</v>
      </c>
      <c r="F1710" s="6">
        <v>44131</v>
      </c>
      <c r="G1710" s="7" t="s">
        <v>901</v>
      </c>
      <c r="H1710" s="4" t="s">
        <v>19</v>
      </c>
      <c r="I1710" s="7" t="s">
        <v>902</v>
      </c>
      <c r="J1710" s="7" t="s">
        <v>1055</v>
      </c>
      <c r="K1710" s="2" t="s">
        <v>917</v>
      </c>
      <c r="L1710" s="2" t="s">
        <v>8882</v>
      </c>
      <c r="M1710" s="2">
        <v>8483098369</v>
      </c>
      <c r="N1710" s="2" t="s">
        <v>8883</v>
      </c>
    </row>
    <row r="1711" spans="1:14" ht="15.75" x14ac:dyDescent="0.25">
      <c r="A1711" s="1">
        <v>1709</v>
      </c>
      <c r="B1711" s="19" t="s">
        <v>8884</v>
      </c>
      <c r="C1711" s="2" t="s">
        <v>8885</v>
      </c>
      <c r="D1711" s="5" t="s">
        <v>8886</v>
      </c>
      <c r="E1711" s="6">
        <v>43822</v>
      </c>
      <c r="F1711" s="6">
        <v>43822</v>
      </c>
      <c r="G1711" s="7" t="s">
        <v>901</v>
      </c>
      <c r="H1711" s="4" t="s">
        <v>19</v>
      </c>
      <c r="I1711" s="7" t="s">
        <v>902</v>
      </c>
      <c r="J1711" s="7" t="s">
        <v>8887</v>
      </c>
      <c r="K1711" s="2" t="s">
        <v>1566</v>
      </c>
      <c r="L1711" s="2" t="s">
        <v>8888</v>
      </c>
      <c r="M1711" s="2"/>
      <c r="N1711" s="2"/>
    </row>
    <row r="1712" spans="1:14" ht="15.75" x14ac:dyDescent="0.25">
      <c r="A1712" s="1">
        <v>1710</v>
      </c>
      <c r="B1712" s="19" t="s">
        <v>8889</v>
      </c>
      <c r="C1712" s="2" t="s">
        <v>8890</v>
      </c>
      <c r="D1712" s="5" t="s">
        <v>8891</v>
      </c>
      <c r="E1712" s="6">
        <v>44506</v>
      </c>
      <c r="F1712" s="6">
        <v>44506</v>
      </c>
      <c r="G1712" s="7" t="s">
        <v>901</v>
      </c>
      <c r="H1712" s="4" t="s">
        <v>19</v>
      </c>
      <c r="I1712" s="7" t="s">
        <v>902</v>
      </c>
      <c r="J1712" s="12" t="s">
        <v>3432</v>
      </c>
      <c r="K1712" s="2" t="s">
        <v>973</v>
      </c>
      <c r="L1712" s="2" t="s">
        <v>8892</v>
      </c>
      <c r="M1712" s="2"/>
      <c r="N1712" s="2"/>
    </row>
    <row r="1713" spans="1:14" ht="15.75" x14ac:dyDescent="0.25">
      <c r="A1713" s="1">
        <v>1711</v>
      </c>
      <c r="B1713" s="19" t="s">
        <v>8893</v>
      </c>
      <c r="C1713" s="2" t="s">
        <v>8894</v>
      </c>
      <c r="D1713" s="5" t="s">
        <v>8895</v>
      </c>
      <c r="E1713" s="6">
        <v>44470</v>
      </c>
      <c r="F1713" s="6">
        <v>44470</v>
      </c>
      <c r="G1713" s="7" t="s">
        <v>901</v>
      </c>
      <c r="H1713" s="4" t="s">
        <v>19</v>
      </c>
      <c r="I1713" s="7" t="s">
        <v>902</v>
      </c>
      <c r="J1713" s="12" t="s">
        <v>8896</v>
      </c>
      <c r="K1713" s="2" t="s">
        <v>1216</v>
      </c>
      <c r="L1713" s="2" t="s">
        <v>8897</v>
      </c>
      <c r="M1713" s="2">
        <v>8669892929</v>
      </c>
      <c r="N1713" s="2" t="s">
        <v>8898</v>
      </c>
    </row>
    <row r="1714" spans="1:14" ht="15.75" x14ac:dyDescent="0.25">
      <c r="A1714" s="1">
        <v>1712</v>
      </c>
      <c r="B1714" s="19" t="s">
        <v>8899</v>
      </c>
      <c r="C1714" s="2" t="s">
        <v>8900</v>
      </c>
      <c r="D1714" s="5" t="s">
        <v>8901</v>
      </c>
      <c r="E1714" s="6">
        <v>43675</v>
      </c>
      <c r="F1714" s="6">
        <v>43675</v>
      </c>
      <c r="G1714" s="7" t="s">
        <v>901</v>
      </c>
      <c r="H1714" s="4" t="s">
        <v>19</v>
      </c>
      <c r="I1714" s="7" t="s">
        <v>902</v>
      </c>
      <c r="J1714" s="7" t="s">
        <v>8205</v>
      </c>
      <c r="K1714" s="2" t="s">
        <v>1030</v>
      </c>
      <c r="L1714" s="2" t="s">
        <v>8902</v>
      </c>
      <c r="M1714" s="2">
        <v>9881882393</v>
      </c>
      <c r="N1714" s="2" t="s">
        <v>8903</v>
      </c>
    </row>
    <row r="1715" spans="1:14" ht="15.75" x14ac:dyDescent="0.25">
      <c r="A1715" s="1">
        <v>1713</v>
      </c>
      <c r="B1715" s="19" t="s">
        <v>8904</v>
      </c>
      <c r="C1715" s="2" t="s">
        <v>8905</v>
      </c>
      <c r="D1715" s="5" t="s">
        <v>8906</v>
      </c>
      <c r="E1715" s="6">
        <v>43734</v>
      </c>
      <c r="F1715" s="6">
        <v>43734</v>
      </c>
      <c r="G1715" s="7" t="s">
        <v>901</v>
      </c>
      <c r="H1715" s="4" t="s">
        <v>19</v>
      </c>
      <c r="I1715" s="7" t="s">
        <v>902</v>
      </c>
      <c r="J1715" s="7" t="s">
        <v>8907</v>
      </c>
      <c r="K1715" s="2" t="s">
        <v>1381</v>
      </c>
      <c r="L1715" s="2" t="s">
        <v>8908</v>
      </c>
      <c r="M1715" s="2">
        <v>7276652871</v>
      </c>
      <c r="N1715" s="2" t="s">
        <v>8909</v>
      </c>
    </row>
    <row r="1716" spans="1:14" ht="15.75" x14ac:dyDescent="0.25">
      <c r="A1716" s="1">
        <v>1714</v>
      </c>
      <c r="B1716" s="19" t="s">
        <v>8910</v>
      </c>
      <c r="C1716" s="2" t="s">
        <v>8911</v>
      </c>
      <c r="D1716" s="5" t="s">
        <v>8912</v>
      </c>
      <c r="E1716" s="6">
        <v>43173</v>
      </c>
      <c r="F1716" s="6">
        <v>43173</v>
      </c>
      <c r="G1716" s="7" t="s">
        <v>901</v>
      </c>
      <c r="H1716" s="4" t="s">
        <v>19</v>
      </c>
      <c r="I1716" s="7" t="s">
        <v>902</v>
      </c>
      <c r="J1716" s="7" t="s">
        <v>5732</v>
      </c>
      <c r="K1716" s="2" t="s">
        <v>1030</v>
      </c>
      <c r="L1716" s="2" t="s">
        <v>8913</v>
      </c>
      <c r="M1716" s="2"/>
      <c r="N1716" s="2"/>
    </row>
    <row r="1717" spans="1:14" ht="15.75" x14ac:dyDescent="0.25">
      <c r="A1717" s="1">
        <v>1715</v>
      </c>
      <c r="B1717" s="19" t="s">
        <v>8914</v>
      </c>
      <c r="C1717" s="2" t="s">
        <v>8915</v>
      </c>
      <c r="D1717" s="5" t="s">
        <v>8916</v>
      </c>
      <c r="E1717" s="6">
        <v>44061</v>
      </c>
      <c r="F1717" s="6">
        <v>44061</v>
      </c>
      <c r="G1717" s="7" t="s">
        <v>901</v>
      </c>
      <c r="H1717" s="4" t="s">
        <v>19</v>
      </c>
      <c r="I1717" s="7" t="s">
        <v>902</v>
      </c>
      <c r="J1717" s="12" t="s">
        <v>1345</v>
      </c>
      <c r="K1717" s="2" t="s">
        <v>973</v>
      </c>
      <c r="L1717" s="2" t="s">
        <v>8917</v>
      </c>
      <c r="M1717" s="2"/>
      <c r="N1717" s="2"/>
    </row>
    <row r="1718" spans="1:14" ht="15.75" x14ac:dyDescent="0.25">
      <c r="A1718" s="1">
        <v>1716</v>
      </c>
      <c r="B1718" s="19" t="s">
        <v>8918</v>
      </c>
      <c r="C1718" s="2" t="s">
        <v>8919</v>
      </c>
      <c r="D1718" s="5" t="s">
        <v>3292</v>
      </c>
      <c r="E1718" s="6">
        <v>44390</v>
      </c>
      <c r="F1718" s="6">
        <v>44390</v>
      </c>
      <c r="G1718" s="7" t="s">
        <v>901</v>
      </c>
      <c r="H1718" s="4" t="s">
        <v>19</v>
      </c>
      <c r="I1718" s="7" t="s">
        <v>902</v>
      </c>
      <c r="J1718" s="7" t="s">
        <v>1055</v>
      </c>
      <c r="K1718" s="2" t="s">
        <v>1098</v>
      </c>
      <c r="L1718" s="2" t="s">
        <v>8920</v>
      </c>
      <c r="M1718" s="2">
        <v>7777927063</v>
      </c>
      <c r="N1718" s="2" t="s">
        <v>8921</v>
      </c>
    </row>
    <row r="1719" spans="1:14" ht="15.75" x14ac:dyDescent="0.25">
      <c r="A1719" s="1">
        <v>1717</v>
      </c>
      <c r="B1719" s="19" t="s">
        <v>8922</v>
      </c>
      <c r="C1719" s="2" t="s">
        <v>8923</v>
      </c>
      <c r="D1719" s="5" t="s">
        <v>8924</v>
      </c>
      <c r="E1719" s="6">
        <v>44242</v>
      </c>
      <c r="F1719" s="6">
        <v>44242</v>
      </c>
      <c r="G1719" s="7" t="s">
        <v>901</v>
      </c>
      <c r="H1719" s="4" t="s">
        <v>19</v>
      </c>
      <c r="I1719" s="7" t="s">
        <v>902</v>
      </c>
      <c r="J1719" s="12" t="s">
        <v>7422</v>
      </c>
      <c r="K1719" s="2" t="s">
        <v>966</v>
      </c>
      <c r="L1719" s="2" t="s">
        <v>8925</v>
      </c>
      <c r="M1719" s="2"/>
      <c r="N1719" s="2"/>
    </row>
    <row r="1720" spans="1:14" ht="15.75" x14ac:dyDescent="0.25">
      <c r="A1720" s="1">
        <v>1718</v>
      </c>
      <c r="B1720" s="19" t="s">
        <v>8926</v>
      </c>
      <c r="C1720" s="2" t="s">
        <v>8927</v>
      </c>
      <c r="D1720" s="5" t="s">
        <v>8928</v>
      </c>
      <c r="E1720" s="6">
        <v>44418</v>
      </c>
      <c r="F1720" s="6">
        <v>44418</v>
      </c>
      <c r="G1720" s="7" t="s">
        <v>901</v>
      </c>
      <c r="H1720" s="4" t="s">
        <v>19</v>
      </c>
      <c r="I1720" s="7" t="s">
        <v>902</v>
      </c>
      <c r="J1720" s="7" t="s">
        <v>4016</v>
      </c>
      <c r="K1720" s="2" t="s">
        <v>917</v>
      </c>
      <c r="L1720" s="2" t="s">
        <v>8929</v>
      </c>
      <c r="M1720" s="2">
        <v>8793989592</v>
      </c>
      <c r="N1720" s="2" t="s">
        <v>8930</v>
      </c>
    </row>
    <row r="1721" spans="1:14" ht="15.75" x14ac:dyDescent="0.25">
      <c r="A1721" s="1">
        <v>1719</v>
      </c>
      <c r="B1721" s="19" t="s">
        <v>8931</v>
      </c>
      <c r="C1721" s="2" t="s">
        <v>8932</v>
      </c>
      <c r="D1721" s="5" t="s">
        <v>8933</v>
      </c>
      <c r="E1721" s="6">
        <v>44411</v>
      </c>
      <c r="F1721" s="6">
        <v>44411</v>
      </c>
      <c r="G1721" s="7" t="s">
        <v>901</v>
      </c>
      <c r="H1721" s="4" t="s">
        <v>19</v>
      </c>
      <c r="I1721" s="7" t="s">
        <v>902</v>
      </c>
      <c r="J1721" s="7" t="s">
        <v>8887</v>
      </c>
      <c r="K1721" s="2" t="s">
        <v>1566</v>
      </c>
      <c r="L1721" s="2" t="s">
        <v>8934</v>
      </c>
      <c r="M1721" s="2">
        <v>9924762849</v>
      </c>
      <c r="N1721" s="2" t="s">
        <v>8935</v>
      </c>
    </row>
    <row r="1722" spans="1:14" ht="15.75" x14ac:dyDescent="0.25">
      <c r="A1722" s="1">
        <v>1720</v>
      </c>
      <c r="B1722" s="19" t="s">
        <v>8936</v>
      </c>
      <c r="C1722" s="2" t="s">
        <v>8937</v>
      </c>
      <c r="D1722" s="5" t="s">
        <v>8938</v>
      </c>
      <c r="E1722" s="6">
        <v>43663</v>
      </c>
      <c r="F1722" s="6">
        <v>43663</v>
      </c>
      <c r="G1722" s="7" t="s">
        <v>901</v>
      </c>
      <c r="H1722" s="4" t="s">
        <v>19</v>
      </c>
      <c r="I1722" s="7" t="s">
        <v>902</v>
      </c>
      <c r="J1722" s="12" t="s">
        <v>5450</v>
      </c>
      <c r="K1722" s="2" t="s">
        <v>959</v>
      </c>
      <c r="L1722" s="2" t="s">
        <v>8939</v>
      </c>
      <c r="M1722" s="2"/>
      <c r="N1722" s="2"/>
    </row>
    <row r="1723" spans="1:14" ht="15.75" x14ac:dyDescent="0.25">
      <c r="A1723" s="1">
        <v>1721</v>
      </c>
      <c r="B1723" s="19" t="s">
        <v>8940</v>
      </c>
      <c r="C1723" s="2" t="s">
        <v>8941</v>
      </c>
      <c r="D1723" s="5" t="s">
        <v>8942</v>
      </c>
      <c r="E1723" s="6">
        <v>44477</v>
      </c>
      <c r="F1723" s="6">
        <v>44477</v>
      </c>
      <c r="G1723" s="7" t="s">
        <v>901</v>
      </c>
      <c r="H1723" s="4" t="s">
        <v>19</v>
      </c>
      <c r="I1723" s="7" t="s">
        <v>902</v>
      </c>
      <c r="J1723" s="12" t="s">
        <v>4845</v>
      </c>
      <c r="K1723" s="2" t="s">
        <v>1381</v>
      </c>
      <c r="L1723" s="2" t="s">
        <v>8943</v>
      </c>
      <c r="M1723" s="2">
        <v>7701851437</v>
      </c>
      <c r="N1723" s="2" t="s">
        <v>8944</v>
      </c>
    </row>
    <row r="1724" spans="1:14" ht="15.75" x14ac:dyDescent="0.25">
      <c r="A1724" s="1">
        <v>1722</v>
      </c>
      <c r="B1724" s="19" t="s">
        <v>8945</v>
      </c>
      <c r="C1724" s="2" t="s">
        <v>8946</v>
      </c>
      <c r="D1724" s="5" t="s">
        <v>8947</v>
      </c>
      <c r="E1724" s="6">
        <v>44531</v>
      </c>
      <c r="F1724" s="6">
        <v>44531</v>
      </c>
      <c r="G1724" s="7" t="s">
        <v>901</v>
      </c>
      <c r="H1724" s="4" t="s">
        <v>19</v>
      </c>
      <c r="I1724" s="7" t="s">
        <v>902</v>
      </c>
      <c r="J1724" s="7" t="s">
        <v>1055</v>
      </c>
      <c r="K1724" s="2" t="s">
        <v>1134</v>
      </c>
      <c r="L1724" s="2" t="s">
        <v>8948</v>
      </c>
      <c r="M1724" s="2">
        <v>7201817767</v>
      </c>
      <c r="N1724" s="2" t="s">
        <v>8949</v>
      </c>
    </row>
    <row r="1725" spans="1:14" ht="15.75" x14ac:dyDescent="0.25">
      <c r="A1725" s="1">
        <v>1723</v>
      </c>
      <c r="B1725" s="19" t="s">
        <v>8950</v>
      </c>
      <c r="C1725" s="2" t="s">
        <v>8951</v>
      </c>
      <c r="D1725" s="5" t="s">
        <v>8952</v>
      </c>
      <c r="E1725" s="6">
        <v>44482</v>
      </c>
      <c r="F1725" s="6">
        <v>44482</v>
      </c>
      <c r="G1725" s="7" t="s">
        <v>901</v>
      </c>
      <c r="H1725" s="4" t="s">
        <v>19</v>
      </c>
      <c r="I1725" s="7" t="s">
        <v>902</v>
      </c>
      <c r="J1725" s="12" t="s">
        <v>3186</v>
      </c>
      <c r="K1725" s="2" t="s">
        <v>952</v>
      </c>
      <c r="L1725" s="2" t="s">
        <v>8953</v>
      </c>
      <c r="M1725" s="2">
        <v>8108996456</v>
      </c>
      <c r="N1725" s="2" t="s">
        <v>8954</v>
      </c>
    </row>
    <row r="1726" spans="1:14" ht="15.75" x14ac:dyDescent="0.25">
      <c r="A1726" s="1">
        <v>1724</v>
      </c>
      <c r="B1726" s="19" t="s">
        <v>8955</v>
      </c>
      <c r="C1726" s="2" t="s">
        <v>8956</v>
      </c>
      <c r="D1726" s="5" t="s">
        <v>8957</v>
      </c>
      <c r="E1726" s="6">
        <v>44370</v>
      </c>
      <c r="F1726" s="6">
        <v>44370</v>
      </c>
      <c r="G1726" s="7" t="s">
        <v>901</v>
      </c>
      <c r="H1726" s="4" t="s">
        <v>19</v>
      </c>
      <c r="I1726" s="7" t="s">
        <v>902</v>
      </c>
      <c r="J1726" s="7" t="s">
        <v>8958</v>
      </c>
      <c r="K1726" s="2" t="s">
        <v>1116</v>
      </c>
      <c r="L1726" s="2" t="s">
        <v>8959</v>
      </c>
      <c r="M1726" s="2">
        <v>8980443470</v>
      </c>
      <c r="N1726" s="2" t="s">
        <v>8960</v>
      </c>
    </row>
    <row r="1727" spans="1:14" ht="15.75" x14ac:dyDescent="0.25">
      <c r="A1727" s="1">
        <v>1725</v>
      </c>
      <c r="B1727" s="19" t="s">
        <v>8961</v>
      </c>
      <c r="C1727" s="2" t="s">
        <v>8962</v>
      </c>
      <c r="D1727" s="5" t="s">
        <v>8963</v>
      </c>
      <c r="E1727" s="6">
        <v>42962</v>
      </c>
      <c r="F1727" s="6">
        <v>42962</v>
      </c>
      <c r="G1727" s="7" t="s">
        <v>901</v>
      </c>
      <c r="H1727" s="4" t="s">
        <v>19</v>
      </c>
      <c r="I1727" s="7" t="s">
        <v>902</v>
      </c>
      <c r="J1727" s="7" t="s">
        <v>2568</v>
      </c>
      <c r="K1727" s="2" t="s">
        <v>1612</v>
      </c>
      <c r="L1727" s="2" t="s">
        <v>8964</v>
      </c>
      <c r="M1727" s="2">
        <v>9970548211</v>
      </c>
      <c r="N1727" s="2" t="s">
        <v>8965</v>
      </c>
    </row>
    <row r="1728" spans="1:14" ht="15.75" x14ac:dyDescent="0.25">
      <c r="A1728" s="1">
        <v>1726</v>
      </c>
      <c r="B1728" s="19" t="s">
        <v>8966</v>
      </c>
      <c r="C1728" s="2" t="s">
        <v>8967</v>
      </c>
      <c r="D1728" s="5" t="s">
        <v>8968</v>
      </c>
      <c r="E1728" s="6">
        <v>43439</v>
      </c>
      <c r="F1728" s="6">
        <v>43439</v>
      </c>
      <c r="G1728" s="7" t="s">
        <v>901</v>
      </c>
      <c r="H1728" s="4" t="s">
        <v>19</v>
      </c>
      <c r="I1728" s="7" t="s">
        <v>902</v>
      </c>
      <c r="J1728" s="7" t="s">
        <v>7361</v>
      </c>
      <c r="K1728" s="2" t="s">
        <v>1288</v>
      </c>
      <c r="L1728" s="2" t="s">
        <v>8969</v>
      </c>
      <c r="M1728" s="2">
        <v>6913701048</v>
      </c>
      <c r="N1728" s="2" t="s">
        <v>8970</v>
      </c>
    </row>
    <row r="1729" spans="1:14" ht="15.75" x14ac:dyDescent="0.25">
      <c r="A1729" s="1">
        <v>1727</v>
      </c>
      <c r="B1729" s="19" t="s">
        <v>8971</v>
      </c>
      <c r="C1729" s="2" t="s">
        <v>8972</v>
      </c>
      <c r="D1729" s="5" t="s">
        <v>6428</v>
      </c>
      <c r="E1729" s="6">
        <v>44460</v>
      </c>
      <c r="F1729" s="6">
        <v>44460</v>
      </c>
      <c r="G1729" s="7" t="s">
        <v>901</v>
      </c>
      <c r="H1729" s="4" t="s">
        <v>19</v>
      </c>
      <c r="I1729" s="7" t="s">
        <v>902</v>
      </c>
      <c r="J1729" s="7" t="s">
        <v>8973</v>
      </c>
      <c r="K1729" s="2" t="s">
        <v>917</v>
      </c>
      <c r="L1729" s="2" t="s">
        <v>8974</v>
      </c>
      <c r="M1729" s="2">
        <v>7572987958</v>
      </c>
      <c r="N1729" s="2" t="s">
        <v>8975</v>
      </c>
    </row>
    <row r="1730" spans="1:14" ht="15.75" x14ac:dyDescent="0.25">
      <c r="A1730" s="1">
        <v>1728</v>
      </c>
      <c r="B1730" s="19" t="s">
        <v>8976</v>
      </c>
      <c r="C1730" s="2" t="s">
        <v>8977</v>
      </c>
      <c r="D1730" s="5" t="s">
        <v>8978</v>
      </c>
      <c r="E1730" s="6">
        <v>43550</v>
      </c>
      <c r="F1730" s="6">
        <v>43550</v>
      </c>
      <c r="G1730" s="7" t="s">
        <v>901</v>
      </c>
      <c r="H1730" s="4" t="s">
        <v>19</v>
      </c>
      <c r="I1730" s="7" t="s">
        <v>902</v>
      </c>
      <c r="J1730" s="7" t="s">
        <v>8979</v>
      </c>
      <c r="K1730" s="2" t="s">
        <v>1056</v>
      </c>
      <c r="L1730" s="2" t="s">
        <v>8980</v>
      </c>
      <c r="M1730" s="2">
        <v>7052089980</v>
      </c>
      <c r="N1730" s="2" t="s">
        <v>8981</v>
      </c>
    </row>
    <row r="1731" spans="1:14" ht="15.75" x14ac:dyDescent="0.25">
      <c r="A1731" s="1">
        <v>1729</v>
      </c>
      <c r="B1731" s="19" t="s">
        <v>8982</v>
      </c>
      <c r="C1731" s="2" t="s">
        <v>8983</v>
      </c>
      <c r="D1731" s="5" t="s">
        <v>8984</v>
      </c>
      <c r="E1731" s="6">
        <v>44180</v>
      </c>
      <c r="F1731" s="6">
        <v>44180</v>
      </c>
      <c r="G1731" s="7" t="s">
        <v>901</v>
      </c>
      <c r="H1731" s="4" t="s">
        <v>19</v>
      </c>
      <c r="I1731" s="7" t="s">
        <v>902</v>
      </c>
      <c r="J1731" s="12" t="s">
        <v>8985</v>
      </c>
      <c r="K1731" s="2" t="s">
        <v>1098</v>
      </c>
      <c r="L1731" s="2" t="s">
        <v>8986</v>
      </c>
      <c r="M1731" s="2">
        <v>9667227847</v>
      </c>
      <c r="N1731" s="2" t="s">
        <v>8987</v>
      </c>
    </row>
    <row r="1732" spans="1:14" ht="15.75" x14ac:dyDescent="0.25">
      <c r="A1732" s="1">
        <v>1730</v>
      </c>
      <c r="B1732" s="19" t="s">
        <v>8988</v>
      </c>
      <c r="C1732" s="2" t="s">
        <v>8989</v>
      </c>
      <c r="D1732" s="5" t="s">
        <v>8990</v>
      </c>
      <c r="E1732" s="6">
        <v>44475</v>
      </c>
      <c r="F1732" s="6">
        <v>44475</v>
      </c>
      <c r="G1732" s="7" t="s">
        <v>901</v>
      </c>
      <c r="H1732" s="4" t="s">
        <v>19</v>
      </c>
      <c r="I1732" s="7" t="s">
        <v>902</v>
      </c>
      <c r="J1732" s="7" t="s">
        <v>3834</v>
      </c>
      <c r="K1732" s="2" t="s">
        <v>917</v>
      </c>
      <c r="L1732" s="2" t="s">
        <v>8991</v>
      </c>
      <c r="M1732" s="2">
        <v>8652814397</v>
      </c>
      <c r="N1732" s="2" t="s">
        <v>3252</v>
      </c>
    </row>
    <row r="1733" spans="1:14" ht="15.75" x14ac:dyDescent="0.25">
      <c r="A1733" s="1">
        <v>1731</v>
      </c>
      <c r="B1733" s="19" t="s">
        <v>8992</v>
      </c>
      <c r="C1733" s="2" t="s">
        <v>8993</v>
      </c>
      <c r="D1733" s="5" t="s">
        <v>8994</v>
      </c>
      <c r="E1733" s="6">
        <v>43895</v>
      </c>
      <c r="F1733" s="6">
        <v>43895</v>
      </c>
      <c r="G1733" s="7" t="s">
        <v>901</v>
      </c>
      <c r="H1733" s="4" t="s">
        <v>19</v>
      </c>
      <c r="I1733" s="7" t="s">
        <v>902</v>
      </c>
      <c r="J1733" s="7" t="s">
        <v>8995</v>
      </c>
      <c r="K1733" s="2" t="s">
        <v>1537</v>
      </c>
      <c r="L1733" s="2" t="s">
        <v>8996</v>
      </c>
      <c r="M1733" s="2">
        <v>9730363441</v>
      </c>
      <c r="N1733" s="2" t="s">
        <v>8997</v>
      </c>
    </row>
    <row r="1734" spans="1:14" ht="15.75" x14ac:dyDescent="0.25">
      <c r="A1734" s="1">
        <v>1732</v>
      </c>
      <c r="B1734" s="19" t="s">
        <v>8998</v>
      </c>
      <c r="C1734" s="2" t="s">
        <v>8999</v>
      </c>
      <c r="D1734" s="5" t="s">
        <v>9000</v>
      </c>
      <c r="E1734" s="6">
        <v>43836</v>
      </c>
      <c r="F1734" s="6">
        <v>43836</v>
      </c>
      <c r="G1734" s="7" t="s">
        <v>901</v>
      </c>
      <c r="H1734" s="4" t="s">
        <v>19</v>
      </c>
      <c r="I1734" s="7" t="s">
        <v>902</v>
      </c>
      <c r="J1734" s="7" t="s">
        <v>3451</v>
      </c>
      <c r="K1734" s="2" t="s">
        <v>1062</v>
      </c>
      <c r="L1734" s="2" t="s">
        <v>9001</v>
      </c>
      <c r="M1734" s="2"/>
      <c r="N1734" s="2"/>
    </row>
    <row r="1735" spans="1:14" ht="15.75" x14ac:dyDescent="0.25">
      <c r="A1735" s="1">
        <v>1733</v>
      </c>
      <c r="B1735" s="19" t="s">
        <v>9002</v>
      </c>
      <c r="C1735" s="2" t="s">
        <v>9003</v>
      </c>
      <c r="D1735" s="5" t="s">
        <v>9004</v>
      </c>
      <c r="E1735" s="6">
        <v>43791</v>
      </c>
      <c r="F1735" s="6">
        <v>43791</v>
      </c>
      <c r="G1735" s="7" t="s">
        <v>901</v>
      </c>
      <c r="H1735" s="4" t="s">
        <v>19</v>
      </c>
      <c r="I1735" s="7" t="s">
        <v>902</v>
      </c>
      <c r="J1735" s="7" t="s">
        <v>6005</v>
      </c>
      <c r="K1735" s="2" t="s">
        <v>1030</v>
      </c>
      <c r="L1735" s="2" t="s">
        <v>9005</v>
      </c>
      <c r="M1735" s="2">
        <v>8448875152</v>
      </c>
      <c r="N1735" s="2" t="s">
        <v>9006</v>
      </c>
    </row>
    <row r="1736" spans="1:14" ht="15.75" x14ac:dyDescent="0.25">
      <c r="A1736" s="1">
        <v>1734</v>
      </c>
      <c r="B1736" s="19" t="s">
        <v>9007</v>
      </c>
      <c r="C1736" s="2" t="s">
        <v>9008</v>
      </c>
      <c r="D1736" s="5" t="s">
        <v>9009</v>
      </c>
      <c r="E1736" s="6">
        <v>44040</v>
      </c>
      <c r="F1736" s="6">
        <v>44040</v>
      </c>
      <c r="G1736" s="7" t="s">
        <v>901</v>
      </c>
      <c r="H1736" s="4" t="s">
        <v>19</v>
      </c>
      <c r="I1736" s="7" t="s">
        <v>902</v>
      </c>
      <c r="J1736" s="7" t="s">
        <v>1023</v>
      </c>
      <c r="K1736" s="2" t="s">
        <v>1134</v>
      </c>
      <c r="L1736" s="2" t="s">
        <v>9010</v>
      </c>
      <c r="M1736" s="2"/>
      <c r="N1736" s="2"/>
    </row>
    <row r="1737" spans="1:14" ht="15.75" x14ac:dyDescent="0.25">
      <c r="A1737" s="1">
        <v>1735</v>
      </c>
      <c r="B1737" s="19" t="s">
        <v>9011</v>
      </c>
      <c r="C1737" s="2" t="s">
        <v>9012</v>
      </c>
      <c r="D1737" s="5" t="s">
        <v>9013</v>
      </c>
      <c r="E1737" s="6">
        <v>44509</v>
      </c>
      <c r="F1737" s="6">
        <v>44509</v>
      </c>
      <c r="G1737" s="7" t="s">
        <v>901</v>
      </c>
      <c r="H1737" s="4" t="s">
        <v>19</v>
      </c>
      <c r="I1737" s="7" t="s">
        <v>902</v>
      </c>
      <c r="J1737" s="12" t="s">
        <v>2020</v>
      </c>
      <c r="K1737" s="2" t="s">
        <v>1056</v>
      </c>
      <c r="L1737" s="2" t="s">
        <v>9014</v>
      </c>
      <c r="M1737" s="2">
        <v>7069384501</v>
      </c>
      <c r="N1737" s="2" t="s">
        <v>9015</v>
      </c>
    </row>
    <row r="1738" spans="1:14" ht="15.75" x14ac:dyDescent="0.25">
      <c r="A1738" s="1">
        <v>1736</v>
      </c>
      <c r="B1738" s="19" t="s">
        <v>9016</v>
      </c>
      <c r="C1738" s="2" t="s">
        <v>9017</v>
      </c>
      <c r="D1738" s="5" t="s">
        <v>9018</v>
      </c>
      <c r="E1738" s="6">
        <v>44490</v>
      </c>
      <c r="F1738" s="6">
        <v>44490</v>
      </c>
      <c r="G1738" s="7" t="s">
        <v>901</v>
      </c>
      <c r="H1738" s="4" t="s">
        <v>19</v>
      </c>
      <c r="I1738" s="7" t="s">
        <v>902</v>
      </c>
      <c r="J1738" s="7" t="s">
        <v>4962</v>
      </c>
      <c r="K1738" s="2" t="s">
        <v>917</v>
      </c>
      <c r="L1738" s="2" t="s">
        <v>9019</v>
      </c>
      <c r="M1738" s="2">
        <v>9574981710</v>
      </c>
      <c r="N1738" s="2" t="s">
        <v>9020</v>
      </c>
    </row>
    <row r="1739" spans="1:14" ht="15.75" x14ac:dyDescent="0.25">
      <c r="A1739" s="1">
        <v>1737</v>
      </c>
      <c r="B1739" s="19" t="s">
        <v>9021</v>
      </c>
      <c r="C1739" s="2" t="s">
        <v>9022</v>
      </c>
      <c r="D1739" s="5" t="s">
        <v>9023</v>
      </c>
      <c r="E1739" s="6">
        <v>44434</v>
      </c>
      <c r="F1739" s="6">
        <v>44434</v>
      </c>
      <c r="G1739" s="7" t="s">
        <v>901</v>
      </c>
      <c r="H1739" s="4" t="s">
        <v>19</v>
      </c>
      <c r="I1739" s="7" t="s">
        <v>902</v>
      </c>
      <c r="J1739" s="7" t="s">
        <v>9024</v>
      </c>
      <c r="K1739" s="2" t="s">
        <v>931</v>
      </c>
      <c r="L1739" s="2" t="s">
        <v>9025</v>
      </c>
      <c r="M1739" s="2">
        <v>7046627372</v>
      </c>
      <c r="N1739" s="2" t="s">
        <v>3906</v>
      </c>
    </row>
    <row r="1740" spans="1:14" ht="15.75" x14ac:dyDescent="0.25">
      <c r="A1740" s="1">
        <v>1738</v>
      </c>
      <c r="B1740" s="19" t="s">
        <v>9026</v>
      </c>
      <c r="C1740" s="2" t="s">
        <v>9027</v>
      </c>
      <c r="D1740" s="5" t="s">
        <v>9028</v>
      </c>
      <c r="E1740" s="6">
        <v>43276</v>
      </c>
      <c r="F1740" s="6">
        <v>43276</v>
      </c>
      <c r="G1740" s="7" t="s">
        <v>901</v>
      </c>
      <c r="H1740" s="4" t="s">
        <v>19</v>
      </c>
      <c r="I1740" s="7" t="s">
        <v>902</v>
      </c>
      <c r="J1740" s="7" t="s">
        <v>9029</v>
      </c>
      <c r="K1740" s="2" t="s">
        <v>1612</v>
      </c>
      <c r="L1740" s="2" t="s">
        <v>9030</v>
      </c>
      <c r="M1740" s="2">
        <v>9112311407</v>
      </c>
      <c r="N1740" s="2" t="s">
        <v>9031</v>
      </c>
    </row>
    <row r="1741" spans="1:14" ht="15.75" x14ac:dyDescent="0.25">
      <c r="A1741" s="1">
        <v>1739</v>
      </c>
      <c r="B1741" s="19" t="s">
        <v>9032</v>
      </c>
      <c r="C1741" s="2" t="s">
        <v>9033</v>
      </c>
      <c r="D1741" s="5" t="s">
        <v>9034</v>
      </c>
      <c r="E1741" s="6">
        <v>43946</v>
      </c>
      <c r="F1741" s="6">
        <v>43946</v>
      </c>
      <c r="G1741" s="7" t="s">
        <v>901</v>
      </c>
      <c r="H1741" s="4" t="s">
        <v>19</v>
      </c>
      <c r="I1741" s="7" t="s">
        <v>902</v>
      </c>
      <c r="J1741" s="7" t="s">
        <v>1559</v>
      </c>
      <c r="K1741" s="2" t="s">
        <v>959</v>
      </c>
      <c r="L1741" s="2" t="s">
        <v>9035</v>
      </c>
      <c r="M1741" s="2">
        <v>8697488330</v>
      </c>
      <c r="N1741" s="2" t="s">
        <v>9036</v>
      </c>
    </row>
    <row r="1742" spans="1:14" ht="15.75" x14ac:dyDescent="0.25">
      <c r="A1742" s="1">
        <v>1740</v>
      </c>
      <c r="B1742" s="19" t="s">
        <v>9037</v>
      </c>
      <c r="C1742" s="2" t="s">
        <v>9038</v>
      </c>
      <c r="D1742" s="5" t="s">
        <v>9039</v>
      </c>
      <c r="E1742" s="6">
        <v>44512</v>
      </c>
      <c r="F1742" s="6">
        <v>44512</v>
      </c>
      <c r="G1742" s="7" t="s">
        <v>901</v>
      </c>
      <c r="H1742" s="4" t="s">
        <v>19</v>
      </c>
      <c r="I1742" s="7" t="s">
        <v>902</v>
      </c>
      <c r="J1742" s="7" t="s">
        <v>1055</v>
      </c>
      <c r="K1742" s="2" t="s">
        <v>1056</v>
      </c>
      <c r="L1742" s="2" t="s">
        <v>9040</v>
      </c>
      <c r="M1742" s="2">
        <v>8529884876</v>
      </c>
      <c r="N1742" s="2" t="s">
        <v>9041</v>
      </c>
    </row>
    <row r="1743" spans="1:14" ht="15.75" x14ac:dyDescent="0.25">
      <c r="A1743" s="1">
        <v>1741</v>
      </c>
      <c r="B1743" s="19" t="s">
        <v>9042</v>
      </c>
      <c r="C1743" s="2" t="s">
        <v>9043</v>
      </c>
      <c r="D1743" s="5" t="s">
        <v>9044</v>
      </c>
      <c r="E1743" s="6">
        <v>44397</v>
      </c>
      <c r="F1743" s="6">
        <v>44397</v>
      </c>
      <c r="G1743" s="7" t="s">
        <v>901</v>
      </c>
      <c r="H1743" s="4" t="s">
        <v>19</v>
      </c>
      <c r="I1743" s="7" t="s">
        <v>902</v>
      </c>
      <c r="J1743" s="12" t="s">
        <v>9045</v>
      </c>
      <c r="K1743" s="2" t="s">
        <v>1017</v>
      </c>
      <c r="L1743" s="2" t="s">
        <v>9046</v>
      </c>
      <c r="M1743" s="2">
        <v>9409011944</v>
      </c>
      <c r="N1743" s="2" t="s">
        <v>9047</v>
      </c>
    </row>
    <row r="1744" spans="1:14" ht="15.75" x14ac:dyDescent="0.25">
      <c r="A1744" s="1">
        <v>1742</v>
      </c>
      <c r="B1744" s="19" t="s">
        <v>9048</v>
      </c>
      <c r="C1744" s="2" t="s">
        <v>9049</v>
      </c>
      <c r="D1744" s="5" t="s">
        <v>9050</v>
      </c>
      <c r="E1744" s="6">
        <v>44464</v>
      </c>
      <c r="F1744" s="6">
        <v>44464</v>
      </c>
      <c r="G1744" s="7" t="s">
        <v>901</v>
      </c>
      <c r="H1744" s="4" t="s">
        <v>19</v>
      </c>
      <c r="I1744" s="7" t="s">
        <v>902</v>
      </c>
      <c r="J1744" s="7" t="s">
        <v>1055</v>
      </c>
      <c r="K1744" s="2" t="s">
        <v>1333</v>
      </c>
      <c r="L1744" s="2" t="s">
        <v>9051</v>
      </c>
      <c r="M1744" s="2">
        <v>8097048006</v>
      </c>
      <c r="N1744" s="2" t="s">
        <v>9052</v>
      </c>
    </row>
    <row r="1745" spans="1:14" ht="15.75" x14ac:dyDescent="0.25">
      <c r="A1745" s="1">
        <v>1743</v>
      </c>
      <c r="B1745" s="19" t="s">
        <v>9053</v>
      </c>
      <c r="C1745" s="2" t="s">
        <v>9054</v>
      </c>
      <c r="D1745" s="5" t="s">
        <v>2928</v>
      </c>
      <c r="E1745" s="6">
        <v>44554</v>
      </c>
      <c r="F1745" s="6">
        <v>44554</v>
      </c>
      <c r="G1745" s="7" t="s">
        <v>901</v>
      </c>
      <c r="H1745" s="4" t="s">
        <v>19</v>
      </c>
      <c r="I1745" s="7" t="s">
        <v>902</v>
      </c>
      <c r="J1745" s="12" t="s">
        <v>7422</v>
      </c>
      <c r="K1745" s="2" t="s">
        <v>966</v>
      </c>
      <c r="L1745" s="2" t="s">
        <v>9055</v>
      </c>
      <c r="M1745" s="2">
        <v>8200215190</v>
      </c>
      <c r="N1745" s="2" t="s">
        <v>9056</v>
      </c>
    </row>
    <row r="1746" spans="1:14" ht="15.75" x14ac:dyDescent="0.25">
      <c r="A1746" s="1">
        <v>1744</v>
      </c>
      <c r="B1746" s="19" t="s">
        <v>9057</v>
      </c>
      <c r="C1746" s="2" t="s">
        <v>9058</v>
      </c>
      <c r="D1746" s="5" t="s">
        <v>9059</v>
      </c>
      <c r="E1746" s="6">
        <v>44168</v>
      </c>
      <c r="F1746" s="6">
        <v>44168</v>
      </c>
      <c r="G1746" s="7" t="s">
        <v>901</v>
      </c>
      <c r="H1746" s="4" t="s">
        <v>19</v>
      </c>
      <c r="I1746" s="7" t="s">
        <v>902</v>
      </c>
      <c r="J1746" s="7" t="s">
        <v>1055</v>
      </c>
      <c r="K1746" s="2" t="s">
        <v>1056</v>
      </c>
      <c r="L1746" s="2" t="s">
        <v>9060</v>
      </c>
      <c r="M1746" s="2">
        <v>9820507469</v>
      </c>
      <c r="N1746" s="2" t="s">
        <v>9061</v>
      </c>
    </row>
    <row r="1747" spans="1:14" ht="15.75" x14ac:dyDescent="0.25">
      <c r="A1747" s="1">
        <v>1745</v>
      </c>
      <c r="B1747" s="19" t="s">
        <v>9062</v>
      </c>
      <c r="C1747" s="2" t="s">
        <v>9063</v>
      </c>
      <c r="D1747" s="5" t="s">
        <v>9064</v>
      </c>
      <c r="E1747" s="6">
        <v>43707</v>
      </c>
      <c r="F1747" s="6">
        <v>43707</v>
      </c>
      <c r="G1747" s="7" t="s">
        <v>944</v>
      </c>
      <c r="H1747" s="4" t="s">
        <v>19</v>
      </c>
      <c r="I1747" s="7" t="s">
        <v>945</v>
      </c>
      <c r="J1747" s="7" t="s">
        <v>3680</v>
      </c>
      <c r="K1747" s="2"/>
      <c r="L1747" s="2" t="s">
        <v>9065</v>
      </c>
      <c r="M1747" s="2">
        <v>7738263434</v>
      </c>
      <c r="N1747" s="2" t="s">
        <v>9066</v>
      </c>
    </row>
    <row r="1748" spans="1:14" ht="15.75" x14ac:dyDescent="0.25">
      <c r="A1748" s="1">
        <v>1746</v>
      </c>
      <c r="B1748" s="19" t="s">
        <v>9067</v>
      </c>
      <c r="C1748" s="2" t="s">
        <v>9068</v>
      </c>
      <c r="D1748" s="5" t="s">
        <v>9069</v>
      </c>
      <c r="E1748" s="6">
        <v>43512</v>
      </c>
      <c r="F1748" s="6">
        <v>43512</v>
      </c>
      <c r="G1748" s="7" t="s">
        <v>901</v>
      </c>
      <c r="H1748" s="4" t="s">
        <v>19</v>
      </c>
      <c r="I1748" s="7" t="s">
        <v>902</v>
      </c>
      <c r="J1748" s="7" t="s">
        <v>3176</v>
      </c>
      <c r="K1748" s="2" t="s">
        <v>952</v>
      </c>
      <c r="L1748" s="2" t="s">
        <v>9070</v>
      </c>
      <c r="M1748" s="2">
        <v>7208144869</v>
      </c>
      <c r="N1748" s="2" t="s">
        <v>4190</v>
      </c>
    </row>
    <row r="1749" spans="1:14" ht="15.75" x14ac:dyDescent="0.25">
      <c r="A1749" s="1">
        <v>1747</v>
      </c>
      <c r="B1749" s="19" t="s">
        <v>9071</v>
      </c>
      <c r="C1749" s="2" t="s">
        <v>9072</v>
      </c>
      <c r="D1749" s="5" t="s">
        <v>9073</v>
      </c>
      <c r="E1749" s="6">
        <v>43851</v>
      </c>
      <c r="F1749" s="6">
        <v>43851</v>
      </c>
      <c r="G1749" s="7" t="s">
        <v>901</v>
      </c>
      <c r="H1749" s="4" t="s">
        <v>19</v>
      </c>
      <c r="I1749" s="7" t="s">
        <v>902</v>
      </c>
      <c r="J1749" s="7" t="s">
        <v>5302</v>
      </c>
      <c r="K1749" s="2" t="s">
        <v>973</v>
      </c>
      <c r="L1749" s="2" t="s">
        <v>9074</v>
      </c>
      <c r="M1749" s="2">
        <v>9769379423</v>
      </c>
      <c r="N1749" s="2" t="s">
        <v>9075</v>
      </c>
    </row>
    <row r="1750" spans="1:14" ht="15.75" x14ac:dyDescent="0.25">
      <c r="A1750" s="1">
        <v>1748</v>
      </c>
      <c r="B1750" s="19" t="s">
        <v>9076</v>
      </c>
      <c r="C1750" s="2" t="s">
        <v>9077</v>
      </c>
      <c r="D1750" s="5" t="s">
        <v>9078</v>
      </c>
      <c r="E1750" s="6">
        <v>43419</v>
      </c>
      <c r="F1750" s="6">
        <v>43419</v>
      </c>
      <c r="G1750" s="7" t="s">
        <v>901</v>
      </c>
      <c r="H1750" s="4" t="s">
        <v>19</v>
      </c>
      <c r="I1750" s="7" t="s">
        <v>902</v>
      </c>
      <c r="J1750" s="7" t="s">
        <v>2787</v>
      </c>
      <c r="K1750" s="2" t="s">
        <v>1116</v>
      </c>
      <c r="L1750" s="2" t="s">
        <v>9079</v>
      </c>
      <c r="M1750" s="2">
        <v>8692901030</v>
      </c>
      <c r="N1750" s="2" t="s">
        <v>9080</v>
      </c>
    </row>
    <row r="1751" spans="1:14" ht="15.75" x14ac:dyDescent="0.25">
      <c r="A1751" s="1">
        <v>1749</v>
      </c>
      <c r="B1751" s="19" t="s">
        <v>9081</v>
      </c>
      <c r="C1751" s="2" t="s">
        <v>9082</v>
      </c>
      <c r="D1751" s="5" t="s">
        <v>9083</v>
      </c>
      <c r="E1751" s="6">
        <v>44214</v>
      </c>
      <c r="F1751" s="6">
        <v>44214</v>
      </c>
      <c r="G1751" s="7" t="s">
        <v>901</v>
      </c>
      <c r="H1751" s="4" t="s">
        <v>19</v>
      </c>
      <c r="I1751" s="7" t="s">
        <v>902</v>
      </c>
      <c r="J1751" s="7" t="s">
        <v>1055</v>
      </c>
      <c r="K1751" s="2" t="s">
        <v>1056</v>
      </c>
      <c r="L1751" s="2" t="s">
        <v>9084</v>
      </c>
      <c r="M1751" s="2">
        <v>7234837575</v>
      </c>
      <c r="N1751" s="2" t="s">
        <v>9085</v>
      </c>
    </row>
    <row r="1752" spans="1:14" ht="15.75" x14ac:dyDescent="0.25">
      <c r="A1752" s="1">
        <v>1750</v>
      </c>
      <c r="B1752" s="19" t="s">
        <v>9086</v>
      </c>
      <c r="C1752" s="2" t="s">
        <v>9087</v>
      </c>
      <c r="D1752" s="5" t="s">
        <v>9088</v>
      </c>
      <c r="E1752" s="6">
        <v>44349</v>
      </c>
      <c r="F1752" s="6">
        <v>44349</v>
      </c>
      <c r="G1752" s="7" t="s">
        <v>901</v>
      </c>
      <c r="H1752" s="4" t="s">
        <v>19</v>
      </c>
      <c r="I1752" s="7" t="s">
        <v>902</v>
      </c>
      <c r="J1752" s="7" t="s">
        <v>5509</v>
      </c>
      <c r="K1752" s="2" t="s">
        <v>1056</v>
      </c>
      <c r="L1752" s="2" t="s">
        <v>9089</v>
      </c>
      <c r="M1752" s="2">
        <v>8097750391</v>
      </c>
      <c r="N1752" s="2" t="s">
        <v>7813</v>
      </c>
    </row>
    <row r="1753" spans="1:14" ht="15.75" x14ac:dyDescent="0.25">
      <c r="A1753" s="1">
        <v>1751</v>
      </c>
      <c r="B1753" s="19" t="s">
        <v>9090</v>
      </c>
      <c r="C1753" s="2" t="s">
        <v>9091</v>
      </c>
      <c r="D1753" s="5" t="s">
        <v>9092</v>
      </c>
      <c r="E1753" s="6">
        <v>43482</v>
      </c>
      <c r="F1753" s="6">
        <v>43482</v>
      </c>
      <c r="G1753" s="7" t="s">
        <v>901</v>
      </c>
      <c r="H1753" s="4" t="s">
        <v>19</v>
      </c>
      <c r="I1753" s="7" t="s">
        <v>902</v>
      </c>
      <c r="J1753" s="7" t="s">
        <v>9093</v>
      </c>
      <c r="K1753" s="2" t="s">
        <v>2359</v>
      </c>
      <c r="L1753" s="2" t="s">
        <v>9094</v>
      </c>
      <c r="M1753" s="2">
        <v>7043310988</v>
      </c>
      <c r="N1753" s="2" t="s">
        <v>7440</v>
      </c>
    </row>
    <row r="1754" spans="1:14" ht="15.75" x14ac:dyDescent="0.25">
      <c r="A1754" s="1">
        <v>1752</v>
      </c>
      <c r="B1754" s="19" t="s">
        <v>9095</v>
      </c>
      <c r="C1754" s="2" t="s">
        <v>9096</v>
      </c>
      <c r="D1754" s="5" t="s">
        <v>9097</v>
      </c>
      <c r="E1754" s="6">
        <v>43455</v>
      </c>
      <c r="F1754" s="6">
        <v>43455</v>
      </c>
      <c r="G1754" s="7" t="s">
        <v>901</v>
      </c>
      <c r="H1754" s="4" t="s">
        <v>19</v>
      </c>
      <c r="I1754" s="7" t="s">
        <v>902</v>
      </c>
      <c r="J1754" s="7" t="s">
        <v>9098</v>
      </c>
      <c r="K1754" s="2" t="s">
        <v>1017</v>
      </c>
      <c r="L1754" s="2" t="s">
        <v>9099</v>
      </c>
      <c r="M1754" s="2">
        <v>9834733694</v>
      </c>
      <c r="N1754" s="2" t="s">
        <v>6425</v>
      </c>
    </row>
    <row r="1755" spans="1:14" ht="15.75" x14ac:dyDescent="0.25">
      <c r="A1755" s="1">
        <v>1753</v>
      </c>
      <c r="B1755" s="19" t="s">
        <v>9100</v>
      </c>
      <c r="C1755" s="2" t="s">
        <v>9101</v>
      </c>
      <c r="D1755" s="5" t="s">
        <v>9102</v>
      </c>
      <c r="E1755" s="6">
        <v>44418</v>
      </c>
      <c r="F1755" s="6">
        <v>44418</v>
      </c>
      <c r="G1755" s="7" t="s">
        <v>901</v>
      </c>
      <c r="H1755" s="4" t="s">
        <v>19</v>
      </c>
      <c r="I1755" s="7" t="s">
        <v>902</v>
      </c>
      <c r="J1755" s="7" t="s">
        <v>1127</v>
      </c>
      <c r="K1755" s="2" t="s">
        <v>959</v>
      </c>
      <c r="L1755" s="2" t="s">
        <v>9103</v>
      </c>
      <c r="M1755" s="2">
        <v>8108536043</v>
      </c>
      <c r="N1755" s="2" t="s">
        <v>9104</v>
      </c>
    </row>
    <row r="1756" spans="1:14" ht="15.75" x14ac:dyDescent="0.25">
      <c r="A1756" s="1">
        <v>1754</v>
      </c>
      <c r="B1756" s="19" t="s">
        <v>9105</v>
      </c>
      <c r="C1756" s="2" t="s">
        <v>9106</v>
      </c>
      <c r="D1756" s="5" t="s">
        <v>9107</v>
      </c>
      <c r="E1756" s="6">
        <v>43794</v>
      </c>
      <c r="F1756" s="6">
        <v>43794</v>
      </c>
      <c r="G1756" s="7" t="s">
        <v>901</v>
      </c>
      <c r="H1756" s="4" t="s">
        <v>19</v>
      </c>
      <c r="I1756" s="7" t="s">
        <v>902</v>
      </c>
      <c r="J1756" s="7" t="s">
        <v>9108</v>
      </c>
      <c r="K1756" s="2" t="s">
        <v>991</v>
      </c>
      <c r="L1756" s="2" t="s">
        <v>9109</v>
      </c>
      <c r="M1756" s="2">
        <v>9324416208</v>
      </c>
      <c r="N1756" s="2" t="s">
        <v>9110</v>
      </c>
    </row>
    <row r="1757" spans="1:14" ht="15.75" x14ac:dyDescent="0.25">
      <c r="A1757" s="1">
        <v>1755</v>
      </c>
      <c r="B1757" s="19" t="s">
        <v>9111</v>
      </c>
      <c r="C1757" s="2" t="s">
        <v>9112</v>
      </c>
      <c r="D1757" s="5" t="s">
        <v>9113</v>
      </c>
      <c r="E1757" s="6">
        <v>44495</v>
      </c>
      <c r="F1757" s="6">
        <v>44495</v>
      </c>
      <c r="G1757" s="7" t="s">
        <v>901</v>
      </c>
      <c r="H1757" s="4" t="s">
        <v>19</v>
      </c>
      <c r="I1757" s="7" t="s">
        <v>902</v>
      </c>
      <c r="J1757" s="7" t="s">
        <v>3554</v>
      </c>
      <c r="K1757" s="2" t="s">
        <v>931</v>
      </c>
      <c r="L1757" s="2" t="s">
        <v>9114</v>
      </c>
      <c r="M1757" s="2">
        <v>8302882805</v>
      </c>
      <c r="N1757" s="2" t="s">
        <v>9115</v>
      </c>
    </row>
    <row r="1758" spans="1:14" ht="15.75" x14ac:dyDescent="0.25">
      <c r="A1758" s="1">
        <v>1756</v>
      </c>
      <c r="B1758" s="19" t="s">
        <v>9116</v>
      </c>
      <c r="C1758" s="2" t="s">
        <v>9117</v>
      </c>
      <c r="D1758" s="5" t="s">
        <v>4462</v>
      </c>
      <c r="E1758" s="6">
        <v>44221</v>
      </c>
      <c r="F1758" s="6">
        <v>44221</v>
      </c>
      <c r="G1758" s="7" t="s">
        <v>901</v>
      </c>
      <c r="H1758" s="4" t="s">
        <v>19</v>
      </c>
      <c r="I1758" s="7" t="s">
        <v>902</v>
      </c>
      <c r="J1758" s="7" t="s">
        <v>1055</v>
      </c>
      <c r="K1758" s="2" t="s">
        <v>1056</v>
      </c>
      <c r="L1758" s="2" t="s">
        <v>9118</v>
      </c>
      <c r="M1758" s="2"/>
      <c r="N1758" s="2"/>
    </row>
    <row r="1759" spans="1:14" ht="15.75" x14ac:dyDescent="0.25">
      <c r="A1759" s="1">
        <v>1757</v>
      </c>
      <c r="B1759" s="19" t="s">
        <v>9119</v>
      </c>
      <c r="C1759" s="2" t="s">
        <v>9120</v>
      </c>
      <c r="D1759" s="5" t="s">
        <v>8895</v>
      </c>
      <c r="E1759" s="6">
        <v>44406</v>
      </c>
      <c r="F1759" s="6">
        <v>44406</v>
      </c>
      <c r="G1759" s="7" t="s">
        <v>901</v>
      </c>
      <c r="H1759" s="4" t="s">
        <v>19</v>
      </c>
      <c r="I1759" s="7" t="s">
        <v>902</v>
      </c>
      <c r="J1759" s="7" t="s">
        <v>1055</v>
      </c>
      <c r="K1759" s="2" t="s">
        <v>1056</v>
      </c>
      <c r="L1759" s="2" t="s">
        <v>9121</v>
      </c>
      <c r="M1759" s="2">
        <v>9167071866</v>
      </c>
      <c r="N1759" s="2" t="s">
        <v>9122</v>
      </c>
    </row>
    <row r="1760" spans="1:14" ht="15.75" x14ac:dyDescent="0.25">
      <c r="A1760" s="1">
        <v>1758</v>
      </c>
      <c r="B1760" s="19" t="s">
        <v>9123</v>
      </c>
      <c r="C1760" s="2" t="s">
        <v>9124</v>
      </c>
      <c r="D1760" s="5" t="s">
        <v>9125</v>
      </c>
      <c r="E1760" s="6">
        <v>43288</v>
      </c>
      <c r="F1760" s="6">
        <v>43288</v>
      </c>
      <c r="G1760" s="7" t="s">
        <v>901</v>
      </c>
      <c r="H1760" s="4" t="s">
        <v>19</v>
      </c>
      <c r="I1760" s="7" t="s">
        <v>902</v>
      </c>
      <c r="J1760" s="7" t="s">
        <v>3350</v>
      </c>
      <c r="K1760" s="2" t="s">
        <v>1566</v>
      </c>
      <c r="L1760" s="2" t="s">
        <v>9126</v>
      </c>
      <c r="M1760" s="2">
        <v>9834733694</v>
      </c>
      <c r="N1760" s="2" t="s">
        <v>6425</v>
      </c>
    </row>
    <row r="1761" spans="1:14" ht="15.75" x14ac:dyDescent="0.25">
      <c r="A1761" s="1">
        <v>1759</v>
      </c>
      <c r="B1761" s="19" t="s">
        <v>9127</v>
      </c>
      <c r="C1761" s="2" t="s">
        <v>9128</v>
      </c>
      <c r="D1761" s="5" t="s">
        <v>9129</v>
      </c>
      <c r="E1761" s="6">
        <v>44495</v>
      </c>
      <c r="F1761" s="6">
        <v>44495</v>
      </c>
      <c r="G1761" s="7" t="s">
        <v>901</v>
      </c>
      <c r="H1761" s="4" t="s">
        <v>19</v>
      </c>
      <c r="I1761" s="7" t="s">
        <v>902</v>
      </c>
      <c r="J1761" s="12" t="s">
        <v>2892</v>
      </c>
      <c r="K1761" s="2" t="s">
        <v>1116</v>
      </c>
      <c r="L1761" s="2" t="s">
        <v>9130</v>
      </c>
      <c r="M1761" s="2">
        <v>9987529032</v>
      </c>
      <c r="N1761" s="2" t="s">
        <v>9131</v>
      </c>
    </row>
    <row r="1762" spans="1:14" ht="15.75" x14ac:dyDescent="0.25">
      <c r="A1762" s="1">
        <v>1760</v>
      </c>
      <c r="B1762" s="19" t="s">
        <v>9132</v>
      </c>
      <c r="C1762" s="2" t="s">
        <v>9133</v>
      </c>
      <c r="D1762" s="5" t="s">
        <v>9134</v>
      </c>
      <c r="E1762" s="6">
        <v>44409</v>
      </c>
      <c r="F1762" s="6">
        <v>44409</v>
      </c>
      <c r="G1762" s="7" t="s">
        <v>901</v>
      </c>
      <c r="H1762" s="4" t="s">
        <v>19</v>
      </c>
      <c r="I1762" s="7" t="s">
        <v>902</v>
      </c>
      <c r="J1762" s="7" t="s">
        <v>1055</v>
      </c>
      <c r="K1762" s="2" t="s">
        <v>1056</v>
      </c>
      <c r="L1762" s="2" t="s">
        <v>9135</v>
      </c>
      <c r="M1762" s="2">
        <v>9324490604</v>
      </c>
      <c r="N1762" s="2" t="s">
        <v>6656</v>
      </c>
    </row>
    <row r="1763" spans="1:14" ht="15.75" x14ac:dyDescent="0.25">
      <c r="A1763" s="1">
        <v>1761</v>
      </c>
      <c r="B1763" s="19" t="s">
        <v>9136</v>
      </c>
      <c r="C1763" s="2" t="s">
        <v>9137</v>
      </c>
      <c r="D1763" s="5" t="s">
        <v>9138</v>
      </c>
      <c r="E1763" s="6">
        <v>44440</v>
      </c>
      <c r="F1763" s="6">
        <v>44440</v>
      </c>
      <c r="G1763" s="7" t="s">
        <v>901</v>
      </c>
      <c r="H1763" s="4" t="s">
        <v>19</v>
      </c>
      <c r="I1763" s="7" t="s">
        <v>902</v>
      </c>
      <c r="J1763" s="7" t="s">
        <v>1055</v>
      </c>
      <c r="K1763" s="2" t="s">
        <v>1893</v>
      </c>
      <c r="L1763" s="2" t="s">
        <v>9139</v>
      </c>
      <c r="M1763" s="2"/>
      <c r="N1763" s="2"/>
    </row>
    <row r="1764" spans="1:14" ht="15.75" x14ac:dyDescent="0.25">
      <c r="A1764" s="1">
        <v>1762</v>
      </c>
      <c r="B1764" s="19" t="s">
        <v>9140</v>
      </c>
      <c r="C1764" s="2" t="s">
        <v>9141</v>
      </c>
      <c r="D1764" s="5" t="s">
        <v>9142</v>
      </c>
      <c r="E1764" s="6">
        <v>44450</v>
      </c>
      <c r="F1764" s="6">
        <v>44450</v>
      </c>
      <c r="G1764" s="7" t="s">
        <v>901</v>
      </c>
      <c r="H1764" s="4" t="s">
        <v>19</v>
      </c>
      <c r="I1764" s="7" t="s">
        <v>902</v>
      </c>
      <c r="J1764" s="12" t="s">
        <v>4045</v>
      </c>
      <c r="K1764" s="2" t="s">
        <v>966</v>
      </c>
      <c r="L1764" s="2" t="s">
        <v>9143</v>
      </c>
      <c r="M1764" s="2"/>
      <c r="N1764" s="2"/>
    </row>
    <row r="1765" spans="1:14" ht="15.75" x14ac:dyDescent="0.25">
      <c r="A1765" s="1">
        <v>1763</v>
      </c>
      <c r="B1765" s="19" t="s">
        <v>9144</v>
      </c>
      <c r="C1765" s="2" t="s">
        <v>9145</v>
      </c>
      <c r="D1765" s="5" t="s">
        <v>6310</v>
      </c>
      <c r="E1765" s="6">
        <v>44389</v>
      </c>
      <c r="F1765" s="6">
        <v>44389</v>
      </c>
      <c r="G1765" s="7" t="s">
        <v>901</v>
      </c>
      <c r="H1765" s="4" t="s">
        <v>19</v>
      </c>
      <c r="I1765" s="7" t="s">
        <v>902</v>
      </c>
      <c r="J1765" s="7" t="s">
        <v>7165</v>
      </c>
      <c r="K1765" s="2" t="s">
        <v>1216</v>
      </c>
      <c r="L1765" s="2" t="s">
        <v>9146</v>
      </c>
      <c r="M1765" s="2">
        <v>7861884789</v>
      </c>
      <c r="N1765" s="2" t="s">
        <v>4459</v>
      </c>
    </row>
    <row r="1766" spans="1:14" ht="15.75" x14ac:dyDescent="0.25">
      <c r="A1766" s="1">
        <v>1764</v>
      </c>
      <c r="B1766" s="19" t="s">
        <v>9147</v>
      </c>
      <c r="C1766" s="2" t="s">
        <v>9148</v>
      </c>
      <c r="D1766" s="5" t="s">
        <v>5086</v>
      </c>
      <c r="E1766" s="6">
        <v>44413</v>
      </c>
      <c r="F1766" s="6">
        <v>44413</v>
      </c>
      <c r="G1766" s="7" t="s">
        <v>901</v>
      </c>
      <c r="H1766" s="4" t="s">
        <v>19</v>
      </c>
      <c r="I1766" s="7" t="s">
        <v>902</v>
      </c>
      <c r="J1766" s="7" t="s">
        <v>7165</v>
      </c>
      <c r="K1766" s="2" t="s">
        <v>1566</v>
      </c>
      <c r="L1766" s="2" t="s">
        <v>9146</v>
      </c>
      <c r="M1766" s="2">
        <v>9090781010</v>
      </c>
      <c r="N1766" s="2" t="s">
        <v>8006</v>
      </c>
    </row>
    <row r="1767" spans="1:14" ht="15.75" x14ac:dyDescent="0.25">
      <c r="A1767" s="1">
        <v>1765</v>
      </c>
      <c r="B1767" s="19" t="s">
        <v>9149</v>
      </c>
      <c r="C1767" s="2" t="s">
        <v>9150</v>
      </c>
      <c r="D1767" s="5" t="s">
        <v>9151</v>
      </c>
      <c r="E1767" s="6">
        <v>44460</v>
      </c>
      <c r="F1767" s="6">
        <v>44460</v>
      </c>
      <c r="G1767" s="7" t="s">
        <v>901</v>
      </c>
      <c r="H1767" s="4" t="s">
        <v>19</v>
      </c>
      <c r="I1767" s="7" t="s">
        <v>902</v>
      </c>
      <c r="J1767" s="7" t="s">
        <v>1055</v>
      </c>
      <c r="K1767" s="2" t="s">
        <v>1178</v>
      </c>
      <c r="L1767" s="2" t="s">
        <v>9152</v>
      </c>
      <c r="M1767" s="2">
        <v>9892846400</v>
      </c>
      <c r="N1767" s="2" t="s">
        <v>9153</v>
      </c>
    </row>
    <row r="1768" spans="1:14" ht="15.75" x14ac:dyDescent="0.25">
      <c r="A1768" s="1">
        <v>1766</v>
      </c>
      <c r="B1768" s="19" t="s">
        <v>9154</v>
      </c>
      <c r="C1768" s="2" t="s">
        <v>9155</v>
      </c>
      <c r="D1768" s="5" t="s">
        <v>9156</v>
      </c>
      <c r="E1768" s="6">
        <v>44551</v>
      </c>
      <c r="F1768" s="6">
        <v>44551</v>
      </c>
      <c r="G1768" s="7" t="s">
        <v>901</v>
      </c>
      <c r="H1768" s="4" t="s">
        <v>19</v>
      </c>
      <c r="I1768" s="7" t="s">
        <v>902</v>
      </c>
      <c r="J1768" s="7" t="s">
        <v>1055</v>
      </c>
      <c r="K1768" s="2" t="s">
        <v>959</v>
      </c>
      <c r="L1768" s="2" t="s">
        <v>9157</v>
      </c>
      <c r="M1768" s="2">
        <v>9081038760</v>
      </c>
      <c r="N1768" s="2" t="s">
        <v>7220</v>
      </c>
    </row>
    <row r="1769" spans="1:14" ht="15.75" x14ac:dyDescent="0.25">
      <c r="A1769" s="1">
        <v>1767</v>
      </c>
      <c r="B1769" s="19" t="s">
        <v>9158</v>
      </c>
      <c r="C1769" s="2" t="s">
        <v>9159</v>
      </c>
      <c r="D1769" s="5" t="s">
        <v>9160</v>
      </c>
      <c r="E1769" s="6">
        <v>44380</v>
      </c>
      <c r="F1769" s="6">
        <v>44380</v>
      </c>
      <c r="G1769" s="7" t="s">
        <v>901</v>
      </c>
      <c r="H1769" s="4" t="s">
        <v>19</v>
      </c>
      <c r="I1769" s="7" t="s">
        <v>902</v>
      </c>
      <c r="J1769" s="12" t="s">
        <v>9161</v>
      </c>
      <c r="K1769" s="2" t="s">
        <v>938</v>
      </c>
      <c r="L1769" s="2" t="s">
        <v>9162</v>
      </c>
      <c r="M1769" s="2">
        <v>7203042893</v>
      </c>
      <c r="N1769" s="2" t="s">
        <v>9163</v>
      </c>
    </row>
    <row r="1770" spans="1:14" ht="15.75" x14ac:dyDescent="0.25">
      <c r="A1770" s="1">
        <v>1768</v>
      </c>
      <c r="B1770" s="19" t="s">
        <v>9164</v>
      </c>
      <c r="C1770" s="2" t="s">
        <v>9165</v>
      </c>
      <c r="D1770" s="5" t="s">
        <v>9166</v>
      </c>
      <c r="E1770" s="6">
        <v>43888</v>
      </c>
      <c r="F1770" s="6">
        <v>43888</v>
      </c>
      <c r="G1770" s="7" t="s">
        <v>901</v>
      </c>
      <c r="H1770" s="4" t="s">
        <v>19</v>
      </c>
      <c r="I1770" s="7" t="s">
        <v>902</v>
      </c>
      <c r="J1770" s="7" t="s">
        <v>9167</v>
      </c>
      <c r="K1770" s="2" t="s">
        <v>1056</v>
      </c>
      <c r="L1770" s="2" t="s">
        <v>9168</v>
      </c>
      <c r="M1770" s="2">
        <v>7023434329</v>
      </c>
      <c r="N1770" s="2" t="s">
        <v>9169</v>
      </c>
    </row>
    <row r="1771" spans="1:14" ht="15.75" x14ac:dyDescent="0.25">
      <c r="A1771" s="1">
        <v>1769</v>
      </c>
      <c r="B1771" s="19" t="s">
        <v>9170</v>
      </c>
      <c r="C1771" s="2" t="s">
        <v>9171</v>
      </c>
      <c r="D1771" s="5" t="s">
        <v>5158</v>
      </c>
      <c r="E1771" s="6">
        <v>44461</v>
      </c>
      <c r="F1771" s="6">
        <v>44461</v>
      </c>
      <c r="G1771" s="7" t="s">
        <v>901</v>
      </c>
      <c r="H1771" s="4" t="s">
        <v>19</v>
      </c>
      <c r="I1771" s="7" t="s">
        <v>902</v>
      </c>
      <c r="J1771" s="7" t="s">
        <v>1055</v>
      </c>
      <c r="K1771" s="2" t="s">
        <v>1056</v>
      </c>
      <c r="L1771" s="2" t="s">
        <v>9172</v>
      </c>
      <c r="M1771" s="2">
        <v>9930661842</v>
      </c>
      <c r="N1771" s="2" t="s">
        <v>9173</v>
      </c>
    </row>
    <row r="1772" spans="1:14" ht="15.75" x14ac:dyDescent="0.25">
      <c r="A1772" s="1">
        <v>1770</v>
      </c>
      <c r="B1772" s="19" t="s">
        <v>9174</v>
      </c>
      <c r="C1772" s="2" t="s">
        <v>9175</v>
      </c>
      <c r="D1772" s="5" t="s">
        <v>9176</v>
      </c>
      <c r="E1772" s="6">
        <v>44558</v>
      </c>
      <c r="F1772" s="6">
        <v>44558</v>
      </c>
      <c r="G1772" s="7" t="s">
        <v>901</v>
      </c>
      <c r="H1772" s="4" t="s">
        <v>19</v>
      </c>
      <c r="I1772" s="7" t="s">
        <v>902</v>
      </c>
      <c r="J1772" s="7" t="s">
        <v>1055</v>
      </c>
      <c r="K1772" s="2" t="s">
        <v>985</v>
      </c>
      <c r="L1772" s="2" t="s">
        <v>9177</v>
      </c>
      <c r="M1772" s="2">
        <v>8689958824</v>
      </c>
      <c r="N1772" s="2" t="s">
        <v>9178</v>
      </c>
    </row>
    <row r="1773" spans="1:14" ht="15.75" x14ac:dyDescent="0.25">
      <c r="A1773" s="1">
        <v>1771</v>
      </c>
      <c r="B1773" s="19" t="s">
        <v>9179</v>
      </c>
      <c r="C1773" s="2" t="s">
        <v>9180</v>
      </c>
      <c r="D1773" s="5" t="s">
        <v>9181</v>
      </c>
      <c r="E1773" s="6">
        <v>43500</v>
      </c>
      <c r="F1773" s="6">
        <v>43500</v>
      </c>
      <c r="G1773" s="7" t="s">
        <v>901</v>
      </c>
      <c r="H1773" s="4" t="s">
        <v>19</v>
      </c>
      <c r="I1773" s="7" t="s">
        <v>902</v>
      </c>
      <c r="J1773" s="7" t="s">
        <v>5032</v>
      </c>
      <c r="K1773" s="2" t="s">
        <v>1049</v>
      </c>
      <c r="L1773" s="2" t="s">
        <v>9182</v>
      </c>
      <c r="M1773" s="2">
        <v>7304647272</v>
      </c>
      <c r="N1773" s="2" t="s">
        <v>9183</v>
      </c>
    </row>
    <row r="1774" spans="1:14" ht="15.75" x14ac:dyDescent="0.25">
      <c r="A1774" s="1">
        <v>1772</v>
      </c>
      <c r="B1774" s="19" t="s">
        <v>9184</v>
      </c>
      <c r="C1774" s="2" t="s">
        <v>9185</v>
      </c>
      <c r="D1774" s="5" t="s">
        <v>9186</v>
      </c>
      <c r="E1774" s="6">
        <v>44127</v>
      </c>
      <c r="F1774" s="6">
        <v>44127</v>
      </c>
      <c r="G1774" s="7" t="s">
        <v>901</v>
      </c>
      <c r="H1774" s="4" t="s">
        <v>19</v>
      </c>
      <c r="I1774" s="7" t="s">
        <v>902</v>
      </c>
      <c r="J1774" s="7" t="s">
        <v>9187</v>
      </c>
      <c r="K1774" s="2" t="s">
        <v>1566</v>
      </c>
      <c r="L1774" s="2" t="s">
        <v>9188</v>
      </c>
      <c r="M1774" s="2">
        <v>7208782560</v>
      </c>
      <c r="N1774" s="2" t="s">
        <v>9189</v>
      </c>
    </row>
    <row r="1775" spans="1:14" ht="15.75" x14ac:dyDescent="0.25">
      <c r="A1775" s="1">
        <v>1773</v>
      </c>
      <c r="B1775" s="19" t="s">
        <v>9190</v>
      </c>
      <c r="C1775" s="2" t="s">
        <v>9191</v>
      </c>
      <c r="D1775" s="5" t="s">
        <v>9192</v>
      </c>
      <c r="E1775" s="6">
        <v>44487</v>
      </c>
      <c r="F1775" s="6">
        <v>44487</v>
      </c>
      <c r="G1775" s="7" t="s">
        <v>901</v>
      </c>
      <c r="H1775" s="4" t="s">
        <v>19</v>
      </c>
      <c r="I1775" s="7" t="s">
        <v>902</v>
      </c>
      <c r="J1775" s="7" t="s">
        <v>1055</v>
      </c>
      <c r="K1775" s="2" t="s">
        <v>1068</v>
      </c>
      <c r="L1775" s="2" t="s">
        <v>9193</v>
      </c>
      <c r="M1775" s="2">
        <v>8805685793</v>
      </c>
      <c r="N1775" s="2" t="s">
        <v>9194</v>
      </c>
    </row>
    <row r="1776" spans="1:14" ht="15.75" x14ac:dyDescent="0.25">
      <c r="A1776" s="1">
        <v>1774</v>
      </c>
      <c r="B1776" s="19" t="s">
        <v>9195</v>
      </c>
      <c r="C1776" s="2" t="s">
        <v>9196</v>
      </c>
      <c r="D1776" s="5" t="s">
        <v>8570</v>
      </c>
      <c r="E1776" s="6">
        <v>44297</v>
      </c>
      <c r="F1776" s="6">
        <v>44297</v>
      </c>
      <c r="G1776" s="7" t="s">
        <v>901</v>
      </c>
      <c r="H1776" s="4" t="s">
        <v>19</v>
      </c>
      <c r="I1776" s="7" t="s">
        <v>902</v>
      </c>
      <c r="J1776" s="7" t="s">
        <v>5884</v>
      </c>
      <c r="K1776" s="2" t="s">
        <v>1178</v>
      </c>
      <c r="L1776" s="2" t="s">
        <v>9197</v>
      </c>
      <c r="M1776" s="2"/>
      <c r="N1776" s="2"/>
    </row>
    <row r="1777" spans="1:14" ht="15.75" x14ac:dyDescent="0.25">
      <c r="A1777" s="1">
        <v>1775</v>
      </c>
      <c r="B1777" s="19" t="s">
        <v>9198</v>
      </c>
      <c r="C1777" s="2" t="s">
        <v>9199</v>
      </c>
      <c r="D1777" s="5" t="s">
        <v>9200</v>
      </c>
      <c r="E1777" s="6">
        <v>42917</v>
      </c>
      <c r="F1777" s="6">
        <v>42917</v>
      </c>
      <c r="G1777" s="7" t="s">
        <v>901</v>
      </c>
      <c r="H1777" s="4" t="s">
        <v>19</v>
      </c>
      <c r="I1777" s="7" t="s">
        <v>902</v>
      </c>
      <c r="J1777" s="7" t="s">
        <v>4635</v>
      </c>
      <c r="K1777" s="2" t="s">
        <v>924</v>
      </c>
      <c r="L1777" s="2" t="s">
        <v>9201</v>
      </c>
      <c r="M1777" s="2"/>
      <c r="N1777" s="2"/>
    </row>
    <row r="1778" spans="1:14" ht="15.75" x14ac:dyDescent="0.25">
      <c r="A1778" s="1">
        <v>1776</v>
      </c>
      <c r="B1778" s="19" t="s">
        <v>9202</v>
      </c>
      <c r="C1778" s="2" t="s">
        <v>9203</v>
      </c>
      <c r="D1778" s="5" t="s">
        <v>9204</v>
      </c>
      <c r="E1778" s="6">
        <v>44236</v>
      </c>
      <c r="F1778" s="6">
        <v>44236</v>
      </c>
      <c r="G1778" s="7" t="s">
        <v>901</v>
      </c>
      <c r="H1778" s="4" t="s">
        <v>19</v>
      </c>
      <c r="I1778" s="7" t="s">
        <v>902</v>
      </c>
      <c r="J1778" s="7" t="s">
        <v>9205</v>
      </c>
      <c r="K1778" s="2" t="s">
        <v>1333</v>
      </c>
      <c r="L1778" s="2" t="s">
        <v>9206</v>
      </c>
      <c r="M1778" s="2">
        <v>8591444748</v>
      </c>
      <c r="N1778" s="2" t="s">
        <v>9207</v>
      </c>
    </row>
    <row r="1779" spans="1:14" ht="15.75" x14ac:dyDescent="0.25">
      <c r="A1779" s="1">
        <v>1777</v>
      </c>
      <c r="B1779" s="19" t="s">
        <v>9208</v>
      </c>
      <c r="C1779" s="2" t="s">
        <v>9209</v>
      </c>
      <c r="D1779" s="5" t="s">
        <v>9210</v>
      </c>
      <c r="E1779" s="6">
        <v>44060</v>
      </c>
      <c r="F1779" s="6">
        <v>44060</v>
      </c>
      <c r="G1779" s="7" t="s">
        <v>901</v>
      </c>
      <c r="H1779" s="4" t="s">
        <v>19</v>
      </c>
      <c r="I1779" s="7" t="s">
        <v>902</v>
      </c>
      <c r="J1779" s="12" t="s">
        <v>2892</v>
      </c>
      <c r="K1779" s="2" t="s">
        <v>1116</v>
      </c>
      <c r="L1779" s="2" t="s">
        <v>9211</v>
      </c>
      <c r="M1779" s="2"/>
      <c r="N1779" s="2"/>
    </row>
    <row r="1780" spans="1:14" ht="15.75" x14ac:dyDescent="0.25">
      <c r="A1780" s="1">
        <v>1778</v>
      </c>
      <c r="B1780" s="19" t="s">
        <v>9212</v>
      </c>
      <c r="C1780" s="2" t="s">
        <v>9213</v>
      </c>
      <c r="D1780" s="5" t="s">
        <v>9214</v>
      </c>
      <c r="E1780" s="6">
        <v>43559</v>
      </c>
      <c r="F1780" s="6">
        <v>43559</v>
      </c>
      <c r="G1780" s="7" t="s">
        <v>901</v>
      </c>
      <c r="H1780" s="4" t="s">
        <v>19</v>
      </c>
      <c r="I1780" s="7" t="s">
        <v>902</v>
      </c>
      <c r="J1780" s="7" t="s">
        <v>9215</v>
      </c>
      <c r="K1780" s="2" t="s">
        <v>973</v>
      </c>
      <c r="L1780" s="2" t="s">
        <v>9216</v>
      </c>
      <c r="M1780" s="2"/>
      <c r="N1780" s="2"/>
    </row>
    <row r="1781" spans="1:14" ht="15.75" x14ac:dyDescent="0.25">
      <c r="A1781" s="1">
        <v>1779</v>
      </c>
      <c r="B1781" s="19" t="s">
        <v>9217</v>
      </c>
      <c r="C1781" s="2" t="s">
        <v>9218</v>
      </c>
      <c r="D1781" s="5" t="s">
        <v>9219</v>
      </c>
      <c r="E1781" s="6">
        <v>43474</v>
      </c>
      <c r="F1781" s="6">
        <v>43474</v>
      </c>
      <c r="G1781" s="7" t="s">
        <v>901</v>
      </c>
      <c r="H1781" s="4" t="s">
        <v>19</v>
      </c>
      <c r="I1781" s="7" t="s">
        <v>902</v>
      </c>
      <c r="J1781" s="7" t="s">
        <v>3240</v>
      </c>
      <c r="K1781" s="2" t="s">
        <v>985</v>
      </c>
      <c r="L1781" s="2" t="s">
        <v>9220</v>
      </c>
      <c r="M1781" s="2">
        <v>9619774053</v>
      </c>
      <c r="N1781" s="2" t="s">
        <v>9221</v>
      </c>
    </row>
    <row r="1782" spans="1:14" ht="15.75" x14ac:dyDescent="0.25">
      <c r="A1782" s="1">
        <v>1780</v>
      </c>
      <c r="B1782" s="19" t="s">
        <v>9222</v>
      </c>
      <c r="C1782" s="2" t="s">
        <v>9223</v>
      </c>
      <c r="D1782" s="5" t="s">
        <v>9224</v>
      </c>
      <c r="E1782" s="6">
        <v>43498</v>
      </c>
      <c r="F1782" s="6">
        <v>43498</v>
      </c>
      <c r="G1782" s="7" t="s">
        <v>901</v>
      </c>
      <c r="H1782" s="4" t="s">
        <v>19</v>
      </c>
      <c r="I1782" s="7" t="s">
        <v>902</v>
      </c>
      <c r="J1782" s="7" t="s">
        <v>9225</v>
      </c>
      <c r="K1782" s="2" t="s">
        <v>2067</v>
      </c>
      <c r="L1782" s="2" t="s">
        <v>9226</v>
      </c>
      <c r="M1782" s="2">
        <v>7449430172</v>
      </c>
      <c r="N1782" s="2" t="s">
        <v>9227</v>
      </c>
    </row>
    <row r="1783" spans="1:14" ht="15.75" x14ac:dyDescent="0.25">
      <c r="A1783" s="1">
        <v>1781</v>
      </c>
      <c r="B1783" s="19" t="s">
        <v>9228</v>
      </c>
      <c r="C1783" s="2" t="s">
        <v>9229</v>
      </c>
      <c r="D1783" s="5" t="s">
        <v>9230</v>
      </c>
      <c r="E1783" s="6">
        <v>44408</v>
      </c>
      <c r="F1783" s="6">
        <v>44408</v>
      </c>
      <c r="G1783" s="7" t="s">
        <v>944</v>
      </c>
      <c r="H1783" s="4" t="s">
        <v>19</v>
      </c>
      <c r="I1783" s="7" t="s">
        <v>945</v>
      </c>
      <c r="J1783" s="7" t="s">
        <v>9231</v>
      </c>
      <c r="K1783" s="2"/>
      <c r="L1783" s="2" t="s">
        <v>9232</v>
      </c>
      <c r="M1783" s="2">
        <v>9574804273</v>
      </c>
      <c r="N1783" s="2" t="s">
        <v>4501</v>
      </c>
    </row>
    <row r="1784" spans="1:14" ht="15.75" x14ac:dyDescent="0.25">
      <c r="A1784" s="1">
        <v>1782</v>
      </c>
      <c r="B1784" s="19" t="s">
        <v>9233</v>
      </c>
      <c r="C1784" s="2" t="s">
        <v>9234</v>
      </c>
      <c r="D1784" s="5" t="s">
        <v>9235</v>
      </c>
      <c r="E1784" s="6">
        <v>44442</v>
      </c>
      <c r="F1784" s="6">
        <v>44442</v>
      </c>
      <c r="G1784" s="7" t="s">
        <v>901</v>
      </c>
      <c r="H1784" s="4" t="s">
        <v>19</v>
      </c>
      <c r="I1784" s="7" t="s">
        <v>902</v>
      </c>
      <c r="J1784" s="7" t="s">
        <v>1055</v>
      </c>
      <c r="K1784" s="2" t="s">
        <v>1056</v>
      </c>
      <c r="L1784" s="2" t="s">
        <v>9236</v>
      </c>
      <c r="M1784" s="2">
        <v>7506492816</v>
      </c>
      <c r="N1784" s="2" t="s">
        <v>9237</v>
      </c>
    </row>
    <row r="1785" spans="1:14" ht="15.75" x14ac:dyDescent="0.25">
      <c r="A1785" s="1">
        <v>1783</v>
      </c>
      <c r="B1785" s="19" t="s">
        <v>9238</v>
      </c>
      <c r="C1785" s="2" t="s">
        <v>9239</v>
      </c>
      <c r="D1785" s="5" t="s">
        <v>9240</v>
      </c>
      <c r="E1785" s="6">
        <v>43694</v>
      </c>
      <c r="F1785" s="6">
        <v>43694</v>
      </c>
      <c r="G1785" s="7" t="s">
        <v>901</v>
      </c>
      <c r="H1785" s="4" t="s">
        <v>19</v>
      </c>
      <c r="I1785" s="7" t="s">
        <v>902</v>
      </c>
      <c r="J1785" s="7" t="s">
        <v>9241</v>
      </c>
      <c r="K1785" s="2" t="s">
        <v>1893</v>
      </c>
      <c r="L1785" s="2" t="s">
        <v>9242</v>
      </c>
      <c r="M1785" s="2">
        <v>8006238719</v>
      </c>
      <c r="N1785" s="2" t="s">
        <v>9243</v>
      </c>
    </row>
    <row r="1786" spans="1:14" ht="15.75" x14ac:dyDescent="0.25">
      <c r="A1786" s="1">
        <v>1784</v>
      </c>
      <c r="B1786" s="19" t="s">
        <v>9244</v>
      </c>
      <c r="C1786" s="2" t="s">
        <v>9245</v>
      </c>
      <c r="D1786" s="5" t="s">
        <v>9246</v>
      </c>
      <c r="E1786" s="6">
        <v>43746</v>
      </c>
      <c r="F1786" s="6">
        <v>43746</v>
      </c>
      <c r="G1786" s="7" t="s">
        <v>901</v>
      </c>
      <c r="H1786" s="4" t="s">
        <v>19</v>
      </c>
      <c r="I1786" s="7" t="s">
        <v>902</v>
      </c>
      <c r="J1786" s="7" t="s">
        <v>1703</v>
      </c>
      <c r="K1786" s="2" t="s">
        <v>917</v>
      </c>
      <c r="L1786" s="2" t="s">
        <v>9247</v>
      </c>
      <c r="M1786" s="2">
        <v>9619450086</v>
      </c>
      <c r="N1786" s="2" t="s">
        <v>9248</v>
      </c>
    </row>
    <row r="1787" spans="1:14" ht="15.75" x14ac:dyDescent="0.25">
      <c r="A1787" s="1">
        <v>1785</v>
      </c>
      <c r="B1787" s="19" t="s">
        <v>9249</v>
      </c>
      <c r="C1787" s="2" t="s">
        <v>9250</v>
      </c>
      <c r="D1787" s="5" t="s">
        <v>9251</v>
      </c>
      <c r="E1787" s="6">
        <v>44478</v>
      </c>
      <c r="F1787" s="6">
        <v>44478</v>
      </c>
      <c r="G1787" s="7" t="s">
        <v>901</v>
      </c>
      <c r="H1787" s="4" t="s">
        <v>19</v>
      </c>
      <c r="I1787" s="7" t="s">
        <v>902</v>
      </c>
      <c r="J1787" s="7" t="s">
        <v>1055</v>
      </c>
      <c r="K1787" s="2" t="s">
        <v>1056</v>
      </c>
      <c r="L1787" s="2" t="s">
        <v>9252</v>
      </c>
      <c r="M1787" s="2">
        <v>8766302501</v>
      </c>
      <c r="N1787" s="2" t="s">
        <v>9253</v>
      </c>
    </row>
    <row r="1788" spans="1:14" ht="15.75" x14ac:dyDescent="0.25">
      <c r="A1788" s="1">
        <v>1786</v>
      </c>
      <c r="B1788" s="19" t="s">
        <v>9254</v>
      </c>
      <c r="C1788" s="2" t="s">
        <v>9255</v>
      </c>
      <c r="D1788" s="5" t="s">
        <v>9256</v>
      </c>
      <c r="E1788" s="6">
        <v>44355</v>
      </c>
      <c r="F1788" s="6">
        <v>44355</v>
      </c>
      <c r="G1788" s="7" t="s">
        <v>901</v>
      </c>
      <c r="H1788" s="4" t="s">
        <v>19</v>
      </c>
      <c r="I1788" s="7" t="s">
        <v>902</v>
      </c>
      <c r="J1788" s="7" t="s">
        <v>1055</v>
      </c>
      <c r="K1788" s="2" t="s">
        <v>1056</v>
      </c>
      <c r="L1788" s="2" t="s">
        <v>9257</v>
      </c>
      <c r="M1788" s="2">
        <v>7567786800</v>
      </c>
      <c r="N1788" s="2" t="s">
        <v>9258</v>
      </c>
    </row>
    <row r="1789" spans="1:14" ht="15.75" x14ac:dyDescent="0.25">
      <c r="A1789" s="1">
        <v>1787</v>
      </c>
      <c r="B1789" s="19" t="s">
        <v>9259</v>
      </c>
      <c r="C1789" s="2" t="s">
        <v>9260</v>
      </c>
      <c r="D1789" s="5" t="s">
        <v>9261</v>
      </c>
      <c r="E1789" s="6">
        <v>44195</v>
      </c>
      <c r="F1789" s="6">
        <v>44195</v>
      </c>
      <c r="G1789" s="7" t="s">
        <v>901</v>
      </c>
      <c r="H1789" s="4" t="s">
        <v>19</v>
      </c>
      <c r="I1789" s="7" t="s">
        <v>902</v>
      </c>
      <c r="J1789" s="7" t="s">
        <v>1055</v>
      </c>
      <c r="K1789" s="2" t="s">
        <v>931</v>
      </c>
      <c r="L1789" s="2" t="s">
        <v>9262</v>
      </c>
      <c r="M1789" s="2">
        <v>7208104346</v>
      </c>
      <c r="N1789" s="2" t="s">
        <v>9263</v>
      </c>
    </row>
    <row r="1790" spans="1:14" ht="15.75" x14ac:dyDescent="0.25">
      <c r="A1790" s="1">
        <v>1788</v>
      </c>
      <c r="B1790" s="19" t="s">
        <v>9264</v>
      </c>
      <c r="C1790" s="2" t="s">
        <v>9265</v>
      </c>
      <c r="D1790" s="5" t="s">
        <v>4554</v>
      </c>
      <c r="E1790" s="6">
        <v>42917</v>
      </c>
      <c r="F1790" s="6">
        <v>42917</v>
      </c>
      <c r="G1790" s="7" t="s">
        <v>901</v>
      </c>
      <c r="H1790" s="4" t="s">
        <v>19</v>
      </c>
      <c r="I1790" s="7" t="s">
        <v>902</v>
      </c>
      <c r="J1790" s="7" t="s">
        <v>1439</v>
      </c>
      <c r="K1790" s="2" t="s">
        <v>917</v>
      </c>
      <c r="L1790" s="2" t="s">
        <v>9266</v>
      </c>
      <c r="M1790" s="2">
        <v>9028819892</v>
      </c>
      <c r="N1790" s="2" t="s">
        <v>9267</v>
      </c>
    </row>
    <row r="1791" spans="1:14" ht="15.75" x14ac:dyDescent="0.25">
      <c r="A1791" s="1">
        <v>1789</v>
      </c>
      <c r="B1791" s="19" t="s">
        <v>9268</v>
      </c>
      <c r="C1791" s="2" t="s">
        <v>9269</v>
      </c>
      <c r="D1791" s="5" t="s">
        <v>9270</v>
      </c>
      <c r="E1791" s="6">
        <v>43390</v>
      </c>
      <c r="F1791" s="6">
        <v>43390</v>
      </c>
      <c r="G1791" s="7" t="s">
        <v>901</v>
      </c>
      <c r="H1791" s="4" t="s">
        <v>19</v>
      </c>
      <c r="I1791" s="7" t="s">
        <v>902</v>
      </c>
      <c r="J1791" s="7" t="s">
        <v>3926</v>
      </c>
      <c r="K1791" s="2" t="s">
        <v>931</v>
      </c>
      <c r="L1791" s="2" t="s">
        <v>9266</v>
      </c>
      <c r="M1791" s="2">
        <v>7211112929</v>
      </c>
      <c r="N1791" s="2" t="s">
        <v>9271</v>
      </c>
    </row>
    <row r="1792" spans="1:14" ht="15.75" x14ac:dyDescent="0.25">
      <c r="A1792" s="1">
        <v>1790</v>
      </c>
      <c r="B1792" s="19" t="s">
        <v>9272</v>
      </c>
      <c r="C1792" s="2" t="s">
        <v>9273</v>
      </c>
      <c r="D1792" s="5" t="s">
        <v>4554</v>
      </c>
      <c r="E1792" s="6">
        <v>43668</v>
      </c>
      <c r="F1792" s="6">
        <v>43668</v>
      </c>
      <c r="G1792" s="7" t="s">
        <v>901</v>
      </c>
      <c r="H1792" s="4" t="s">
        <v>19</v>
      </c>
      <c r="I1792" s="7" t="s">
        <v>902</v>
      </c>
      <c r="J1792" s="7" t="s">
        <v>1439</v>
      </c>
      <c r="K1792" s="2" t="s">
        <v>931</v>
      </c>
      <c r="L1792" s="2" t="s">
        <v>9266</v>
      </c>
      <c r="M1792" s="2">
        <v>9920755023</v>
      </c>
      <c r="N1792" s="2" t="s">
        <v>9274</v>
      </c>
    </row>
    <row r="1793" spans="1:14" ht="15.75" x14ac:dyDescent="0.25">
      <c r="A1793" s="1">
        <v>1791</v>
      </c>
      <c r="B1793" s="19" t="s">
        <v>9275</v>
      </c>
      <c r="C1793" s="2" t="s">
        <v>9276</v>
      </c>
      <c r="D1793" s="5" t="s">
        <v>9277</v>
      </c>
      <c r="E1793" s="6">
        <v>43288</v>
      </c>
      <c r="F1793" s="6">
        <v>43288</v>
      </c>
      <c r="G1793" s="7" t="s">
        <v>901</v>
      </c>
      <c r="H1793" s="4" t="s">
        <v>19</v>
      </c>
      <c r="I1793" s="7" t="s">
        <v>902</v>
      </c>
      <c r="J1793" s="7" t="s">
        <v>9278</v>
      </c>
      <c r="K1793" s="2" t="s">
        <v>1288</v>
      </c>
      <c r="L1793" s="2" t="s">
        <v>9279</v>
      </c>
      <c r="M1793" s="2">
        <v>9930455303</v>
      </c>
      <c r="N1793" s="2" t="s">
        <v>9280</v>
      </c>
    </row>
    <row r="1794" spans="1:14" ht="15.75" x14ac:dyDescent="0.25">
      <c r="A1794" s="1">
        <v>1792</v>
      </c>
      <c r="B1794" s="19" t="s">
        <v>9281</v>
      </c>
      <c r="C1794" s="2" t="s">
        <v>9282</v>
      </c>
      <c r="D1794" s="5" t="s">
        <v>9283</v>
      </c>
      <c r="E1794" s="6">
        <v>44460</v>
      </c>
      <c r="F1794" s="6">
        <v>44460</v>
      </c>
      <c r="G1794" s="7" t="s">
        <v>901</v>
      </c>
      <c r="H1794" s="4" t="s">
        <v>19</v>
      </c>
      <c r="I1794" s="7" t="s">
        <v>902</v>
      </c>
      <c r="J1794" s="7" t="s">
        <v>1055</v>
      </c>
      <c r="K1794" s="2" t="s">
        <v>1612</v>
      </c>
      <c r="L1794" s="2" t="s">
        <v>9284</v>
      </c>
      <c r="M1794" s="2">
        <v>7490884437</v>
      </c>
      <c r="N1794" s="2" t="s">
        <v>9285</v>
      </c>
    </row>
    <row r="1795" spans="1:14" ht="15.75" x14ac:dyDescent="0.25">
      <c r="A1795" s="1">
        <v>1793</v>
      </c>
      <c r="B1795" s="19" t="s">
        <v>9286</v>
      </c>
      <c r="C1795" s="2" t="s">
        <v>9287</v>
      </c>
      <c r="D1795" s="5" t="s">
        <v>9288</v>
      </c>
      <c r="E1795" s="6">
        <v>44320</v>
      </c>
      <c r="F1795" s="6">
        <v>44320</v>
      </c>
      <c r="G1795" s="7" t="s">
        <v>901</v>
      </c>
      <c r="H1795" s="4" t="s">
        <v>19</v>
      </c>
      <c r="I1795" s="7" t="s">
        <v>902</v>
      </c>
      <c r="J1795" s="7" t="s">
        <v>9289</v>
      </c>
      <c r="K1795" s="2" t="s">
        <v>1333</v>
      </c>
      <c r="L1795" s="2" t="s">
        <v>9290</v>
      </c>
      <c r="M1795" s="2">
        <v>9930067813</v>
      </c>
      <c r="N1795" s="2" t="s">
        <v>5596</v>
      </c>
    </row>
    <row r="1796" spans="1:14" ht="15.75" x14ac:dyDescent="0.25">
      <c r="A1796" s="1">
        <v>1794</v>
      </c>
      <c r="B1796" s="19" t="s">
        <v>9291</v>
      </c>
      <c r="C1796" s="2" t="s">
        <v>9292</v>
      </c>
      <c r="D1796" s="5" t="s">
        <v>9293</v>
      </c>
      <c r="E1796" s="6">
        <v>44116</v>
      </c>
      <c r="F1796" s="6">
        <v>44116</v>
      </c>
      <c r="G1796" s="7" t="s">
        <v>901</v>
      </c>
      <c r="H1796" s="4" t="s">
        <v>19</v>
      </c>
      <c r="I1796" s="7" t="s">
        <v>902</v>
      </c>
      <c r="J1796" s="7" t="s">
        <v>1055</v>
      </c>
      <c r="K1796" s="2" t="s">
        <v>1216</v>
      </c>
      <c r="L1796" s="2" t="s">
        <v>9294</v>
      </c>
      <c r="M1796" s="2"/>
      <c r="N1796" s="2"/>
    </row>
    <row r="1797" spans="1:14" ht="15.75" x14ac:dyDescent="0.25">
      <c r="A1797" s="1">
        <v>1795</v>
      </c>
      <c r="B1797" s="19" t="s">
        <v>9295</v>
      </c>
      <c r="C1797" s="2" t="s">
        <v>9296</v>
      </c>
      <c r="D1797" s="5" t="s">
        <v>9297</v>
      </c>
      <c r="E1797" s="6">
        <v>44389</v>
      </c>
      <c r="F1797" s="6">
        <v>44389</v>
      </c>
      <c r="G1797" s="7" t="s">
        <v>901</v>
      </c>
      <c r="H1797" s="4" t="s">
        <v>19</v>
      </c>
      <c r="I1797" s="7" t="s">
        <v>902</v>
      </c>
      <c r="J1797" s="7" t="s">
        <v>1055</v>
      </c>
      <c r="K1797" s="2" t="s">
        <v>1068</v>
      </c>
      <c r="L1797" s="2" t="s">
        <v>9298</v>
      </c>
      <c r="M1797" s="2"/>
      <c r="N1797" s="2"/>
    </row>
    <row r="1798" spans="1:14" ht="15.75" x14ac:dyDescent="0.25">
      <c r="A1798" s="1">
        <v>1796</v>
      </c>
      <c r="B1798" s="19" t="s">
        <v>9299</v>
      </c>
      <c r="C1798" s="2" t="s">
        <v>9300</v>
      </c>
      <c r="D1798" s="5" t="s">
        <v>4724</v>
      </c>
      <c r="E1798" s="6">
        <v>44259</v>
      </c>
      <c r="F1798" s="6">
        <v>44259</v>
      </c>
      <c r="G1798" s="7" t="s">
        <v>901</v>
      </c>
      <c r="H1798" s="4" t="s">
        <v>19</v>
      </c>
      <c r="I1798" s="7" t="s">
        <v>902</v>
      </c>
      <c r="J1798" s="7" t="s">
        <v>1127</v>
      </c>
      <c r="K1798" s="2" t="s">
        <v>959</v>
      </c>
      <c r="L1798" s="2" t="s">
        <v>9301</v>
      </c>
      <c r="M1798" s="2">
        <v>9163729747</v>
      </c>
      <c r="N1798" s="2" t="s">
        <v>8419</v>
      </c>
    </row>
    <row r="1799" spans="1:14" ht="15.75" x14ac:dyDescent="0.25">
      <c r="A1799" s="1">
        <v>1797</v>
      </c>
      <c r="B1799" s="19" t="s">
        <v>9302</v>
      </c>
      <c r="C1799" s="2" t="s">
        <v>9303</v>
      </c>
      <c r="D1799" s="5" t="s">
        <v>9304</v>
      </c>
      <c r="E1799" s="6">
        <v>44529</v>
      </c>
      <c r="F1799" s="6">
        <v>44529</v>
      </c>
      <c r="G1799" s="7" t="s">
        <v>901</v>
      </c>
      <c r="H1799" s="4" t="s">
        <v>19</v>
      </c>
      <c r="I1799" s="7" t="s">
        <v>902</v>
      </c>
      <c r="J1799" s="7" t="s">
        <v>1055</v>
      </c>
      <c r="K1799" s="2" t="s">
        <v>959</v>
      </c>
      <c r="L1799" s="2" t="s">
        <v>9305</v>
      </c>
      <c r="M1799" s="2">
        <v>8454861860</v>
      </c>
      <c r="N1799" s="2" t="s">
        <v>9306</v>
      </c>
    </row>
    <row r="1800" spans="1:14" ht="15.75" x14ac:dyDescent="0.25">
      <c r="A1800" s="1">
        <v>1798</v>
      </c>
      <c r="B1800" s="19" t="s">
        <v>9307</v>
      </c>
      <c r="C1800" s="2" t="s">
        <v>9308</v>
      </c>
      <c r="D1800" s="5" t="s">
        <v>9309</v>
      </c>
      <c r="E1800" s="6">
        <v>44348</v>
      </c>
      <c r="F1800" s="6">
        <v>44348</v>
      </c>
      <c r="G1800" s="7" t="s">
        <v>901</v>
      </c>
      <c r="H1800" s="4" t="s">
        <v>19</v>
      </c>
      <c r="I1800" s="7" t="s">
        <v>902</v>
      </c>
      <c r="J1800" s="7" t="s">
        <v>1055</v>
      </c>
      <c r="K1800" s="2" t="s">
        <v>938</v>
      </c>
      <c r="L1800" s="2" t="s">
        <v>9310</v>
      </c>
      <c r="M1800" s="2">
        <v>8860667413</v>
      </c>
      <c r="N1800" s="2" t="s">
        <v>9311</v>
      </c>
    </row>
    <row r="1801" spans="1:14" ht="15.75" x14ac:dyDescent="0.25">
      <c r="A1801" s="1">
        <v>1799</v>
      </c>
      <c r="B1801" s="19" t="s">
        <v>9312</v>
      </c>
      <c r="C1801" s="2" t="s">
        <v>9313</v>
      </c>
      <c r="D1801" s="5" t="s">
        <v>9314</v>
      </c>
      <c r="E1801" s="6">
        <v>44469</v>
      </c>
      <c r="F1801" s="6">
        <v>44469</v>
      </c>
      <c r="G1801" s="7" t="s">
        <v>901</v>
      </c>
      <c r="H1801" s="4" t="s">
        <v>19</v>
      </c>
      <c r="I1801" s="7" t="s">
        <v>902</v>
      </c>
      <c r="J1801" s="7" t="s">
        <v>1826</v>
      </c>
      <c r="K1801" s="2" t="s">
        <v>917</v>
      </c>
      <c r="L1801" s="2" t="s">
        <v>9315</v>
      </c>
      <c r="M1801" s="2">
        <v>9081043549</v>
      </c>
      <c r="N1801" s="2" t="s">
        <v>9316</v>
      </c>
    </row>
    <row r="1802" spans="1:14" ht="15.75" x14ac:dyDescent="0.25">
      <c r="A1802" s="1">
        <v>1800</v>
      </c>
      <c r="B1802" s="19" t="s">
        <v>9317</v>
      </c>
      <c r="C1802" s="2" t="s">
        <v>9318</v>
      </c>
      <c r="D1802" s="5" t="s">
        <v>9319</v>
      </c>
      <c r="E1802" s="6">
        <v>43409</v>
      </c>
      <c r="F1802" s="6">
        <v>43409</v>
      </c>
      <c r="G1802" s="7" t="s">
        <v>901</v>
      </c>
      <c r="H1802" s="4" t="s">
        <v>19</v>
      </c>
      <c r="I1802" s="7" t="s">
        <v>902</v>
      </c>
      <c r="J1802" s="7" t="s">
        <v>3240</v>
      </c>
      <c r="K1802" s="2" t="s">
        <v>1049</v>
      </c>
      <c r="L1802" s="2" t="s">
        <v>9320</v>
      </c>
      <c r="M1802" s="2">
        <v>9867206165</v>
      </c>
      <c r="N1802" s="2" t="s">
        <v>9321</v>
      </c>
    </row>
    <row r="1803" spans="1:14" ht="15.75" x14ac:dyDescent="0.25">
      <c r="A1803" s="1">
        <v>1801</v>
      </c>
      <c r="B1803" s="19" t="s">
        <v>9322</v>
      </c>
      <c r="C1803" s="2" t="s">
        <v>9323</v>
      </c>
      <c r="D1803" s="5" t="s">
        <v>9319</v>
      </c>
      <c r="E1803" s="6">
        <v>43441</v>
      </c>
      <c r="F1803" s="6">
        <v>43441</v>
      </c>
      <c r="G1803" s="7" t="s">
        <v>901</v>
      </c>
      <c r="H1803" s="4" t="s">
        <v>19</v>
      </c>
      <c r="I1803" s="7" t="s">
        <v>902</v>
      </c>
      <c r="J1803" s="7" t="s">
        <v>3240</v>
      </c>
      <c r="K1803" s="2" t="s">
        <v>1049</v>
      </c>
      <c r="L1803" s="2" t="s">
        <v>9320</v>
      </c>
      <c r="M1803" s="2">
        <v>9769414806</v>
      </c>
      <c r="N1803" s="2" t="s">
        <v>9324</v>
      </c>
    </row>
    <row r="1804" spans="1:14" ht="15.75" x14ac:dyDescent="0.25">
      <c r="A1804" s="1">
        <v>1802</v>
      </c>
      <c r="B1804" s="19" t="s">
        <v>9325</v>
      </c>
      <c r="C1804" s="2" t="s">
        <v>9326</v>
      </c>
      <c r="D1804" s="5" t="s">
        <v>9327</v>
      </c>
      <c r="E1804" s="6">
        <v>43454</v>
      </c>
      <c r="F1804" s="6">
        <v>43454</v>
      </c>
      <c r="G1804" s="7" t="s">
        <v>901</v>
      </c>
      <c r="H1804" s="4" t="s">
        <v>19</v>
      </c>
      <c r="I1804" s="7" t="s">
        <v>902</v>
      </c>
      <c r="J1804" s="7" t="s">
        <v>9328</v>
      </c>
      <c r="K1804" s="2" t="s">
        <v>1235</v>
      </c>
      <c r="L1804" s="2" t="s">
        <v>9329</v>
      </c>
      <c r="M1804" s="2">
        <v>6378645525</v>
      </c>
      <c r="N1804" s="2" t="s">
        <v>9330</v>
      </c>
    </row>
    <row r="1805" spans="1:14" ht="15.75" x14ac:dyDescent="0.25">
      <c r="A1805" s="1">
        <v>1803</v>
      </c>
      <c r="B1805" s="19" t="s">
        <v>9331</v>
      </c>
      <c r="C1805" s="2" t="s">
        <v>9332</v>
      </c>
      <c r="D1805" s="5" t="s">
        <v>9333</v>
      </c>
      <c r="E1805" s="6">
        <v>43424</v>
      </c>
      <c r="F1805" s="6">
        <v>43424</v>
      </c>
      <c r="G1805" s="7" t="s">
        <v>901</v>
      </c>
      <c r="H1805" s="4" t="s">
        <v>19</v>
      </c>
      <c r="I1805" s="7" t="s">
        <v>902</v>
      </c>
      <c r="J1805" s="7" t="s">
        <v>2489</v>
      </c>
      <c r="K1805" s="2" t="s">
        <v>1178</v>
      </c>
      <c r="L1805" s="2" t="s">
        <v>9334</v>
      </c>
      <c r="M1805" s="2">
        <v>8928611307</v>
      </c>
      <c r="N1805" s="2" t="s">
        <v>9335</v>
      </c>
    </row>
    <row r="1806" spans="1:14" ht="15.75" x14ac:dyDescent="0.25">
      <c r="A1806" s="1">
        <v>1804</v>
      </c>
      <c r="B1806" s="19" t="s">
        <v>9336</v>
      </c>
      <c r="C1806" s="2" t="s">
        <v>9337</v>
      </c>
      <c r="D1806" s="5" t="s">
        <v>9338</v>
      </c>
      <c r="E1806" s="6">
        <v>44487</v>
      </c>
      <c r="F1806" s="6">
        <v>44487</v>
      </c>
      <c r="G1806" s="7" t="s">
        <v>901</v>
      </c>
      <c r="H1806" s="4" t="s">
        <v>19</v>
      </c>
      <c r="I1806" s="7" t="s">
        <v>902</v>
      </c>
      <c r="J1806" s="7" t="s">
        <v>1055</v>
      </c>
      <c r="K1806" s="2" t="s">
        <v>1056</v>
      </c>
      <c r="L1806" s="2" t="s">
        <v>9339</v>
      </c>
      <c r="M1806" s="2">
        <v>9924813329</v>
      </c>
      <c r="N1806" s="2" t="s">
        <v>9340</v>
      </c>
    </row>
    <row r="1807" spans="1:14" ht="15.75" x14ac:dyDescent="0.25">
      <c r="A1807" s="1">
        <v>1805</v>
      </c>
      <c r="B1807" s="19" t="s">
        <v>9341</v>
      </c>
      <c r="C1807" s="2" t="s">
        <v>9342</v>
      </c>
      <c r="D1807" s="5" t="s">
        <v>9343</v>
      </c>
      <c r="E1807" s="6">
        <v>44494</v>
      </c>
      <c r="F1807" s="6">
        <v>44494</v>
      </c>
      <c r="G1807" s="7" t="s">
        <v>901</v>
      </c>
      <c r="H1807" s="4" t="s">
        <v>19</v>
      </c>
      <c r="I1807" s="7" t="s">
        <v>902</v>
      </c>
      <c r="J1807" s="7" t="s">
        <v>6514</v>
      </c>
      <c r="K1807" s="2" t="s">
        <v>1612</v>
      </c>
      <c r="L1807" s="2" t="s">
        <v>9344</v>
      </c>
      <c r="M1807" s="2">
        <v>7622020084</v>
      </c>
      <c r="N1807" s="2" t="s">
        <v>9345</v>
      </c>
    </row>
    <row r="1808" spans="1:14" ht="15.75" x14ac:dyDescent="0.25">
      <c r="A1808" s="1">
        <v>1806</v>
      </c>
      <c r="B1808" s="19" t="s">
        <v>9346</v>
      </c>
      <c r="C1808" s="2" t="s">
        <v>9347</v>
      </c>
      <c r="D1808" s="5" t="s">
        <v>9348</v>
      </c>
      <c r="E1808" s="6">
        <v>44201</v>
      </c>
      <c r="F1808" s="6">
        <v>44201</v>
      </c>
      <c r="G1808" s="7" t="s">
        <v>901</v>
      </c>
      <c r="H1808" s="4" t="s">
        <v>19</v>
      </c>
      <c r="I1808" s="7" t="s">
        <v>902</v>
      </c>
      <c r="J1808" s="12" t="s">
        <v>2173</v>
      </c>
      <c r="K1808" s="2" t="s">
        <v>966</v>
      </c>
      <c r="L1808" s="2" t="s">
        <v>9349</v>
      </c>
      <c r="M1808" s="2">
        <v>9081313732</v>
      </c>
      <c r="N1808" s="2" t="s">
        <v>9350</v>
      </c>
    </row>
    <row r="1809" spans="1:14" ht="15.75" x14ac:dyDescent="0.25">
      <c r="A1809" s="1">
        <v>1807</v>
      </c>
      <c r="B1809" s="19" t="s">
        <v>9351</v>
      </c>
      <c r="C1809" s="2" t="s">
        <v>9352</v>
      </c>
      <c r="D1809" s="5" t="s">
        <v>9353</v>
      </c>
      <c r="E1809" s="6">
        <v>44558</v>
      </c>
      <c r="F1809" s="6">
        <v>44558</v>
      </c>
      <c r="G1809" s="7" t="s">
        <v>901</v>
      </c>
      <c r="H1809" s="4" t="s">
        <v>19</v>
      </c>
      <c r="I1809" s="7" t="s">
        <v>902</v>
      </c>
      <c r="J1809" s="12" t="s">
        <v>7422</v>
      </c>
      <c r="K1809" s="2" t="s">
        <v>966</v>
      </c>
      <c r="L1809" s="2" t="s">
        <v>9354</v>
      </c>
      <c r="M1809" s="2"/>
      <c r="N1809" s="2"/>
    </row>
    <row r="1810" spans="1:14" ht="15.75" x14ac:dyDescent="0.25">
      <c r="A1810" s="1">
        <v>1808</v>
      </c>
      <c r="B1810" s="19" t="s">
        <v>9355</v>
      </c>
      <c r="C1810" s="2" t="s">
        <v>9356</v>
      </c>
      <c r="D1810" s="5" t="s">
        <v>9357</v>
      </c>
      <c r="E1810" s="6">
        <v>43589</v>
      </c>
      <c r="F1810" s="6">
        <v>43589</v>
      </c>
      <c r="G1810" s="7" t="s">
        <v>901</v>
      </c>
      <c r="H1810" s="4" t="s">
        <v>19</v>
      </c>
      <c r="I1810" s="7" t="s">
        <v>902</v>
      </c>
      <c r="J1810" s="7" t="s">
        <v>9358</v>
      </c>
      <c r="K1810" s="2" t="s">
        <v>1157</v>
      </c>
      <c r="L1810" s="2" t="s">
        <v>9359</v>
      </c>
      <c r="M1810" s="2">
        <v>9953700673</v>
      </c>
      <c r="N1810" s="2" t="s">
        <v>9360</v>
      </c>
    </row>
    <row r="1811" spans="1:14" ht="15.75" x14ac:dyDescent="0.25">
      <c r="A1811" s="1">
        <v>1809</v>
      </c>
      <c r="B1811" s="19" t="s">
        <v>9361</v>
      </c>
      <c r="C1811" s="2" t="s">
        <v>9362</v>
      </c>
      <c r="D1811" s="5" t="s">
        <v>9363</v>
      </c>
      <c r="E1811" s="6">
        <v>44456</v>
      </c>
      <c r="F1811" s="6">
        <v>44456</v>
      </c>
      <c r="G1811" s="7" t="s">
        <v>901</v>
      </c>
      <c r="H1811" s="4" t="s">
        <v>19</v>
      </c>
      <c r="I1811" s="7" t="s">
        <v>902</v>
      </c>
      <c r="J1811" s="12" t="s">
        <v>3048</v>
      </c>
      <c r="K1811" s="2" t="s">
        <v>1612</v>
      </c>
      <c r="L1811" s="2" t="s">
        <v>9364</v>
      </c>
      <c r="M1811" s="2">
        <v>9724213087</v>
      </c>
      <c r="N1811" s="2" t="s">
        <v>9365</v>
      </c>
    </row>
    <row r="1812" spans="1:14" ht="15.75" x14ac:dyDescent="0.25">
      <c r="A1812" s="1">
        <v>1810</v>
      </c>
      <c r="B1812" s="19" t="s">
        <v>9366</v>
      </c>
      <c r="C1812" s="2" t="s">
        <v>9367</v>
      </c>
      <c r="D1812" s="5" t="s">
        <v>9368</v>
      </c>
      <c r="E1812" s="6">
        <v>44440</v>
      </c>
      <c r="F1812" s="6">
        <v>44440</v>
      </c>
      <c r="G1812" s="7" t="s">
        <v>901</v>
      </c>
      <c r="H1812" s="4" t="s">
        <v>19</v>
      </c>
      <c r="I1812" s="7" t="s">
        <v>902</v>
      </c>
      <c r="J1812" s="12" t="s">
        <v>2929</v>
      </c>
      <c r="K1812" s="2" t="s">
        <v>1893</v>
      </c>
      <c r="L1812" s="2" t="s">
        <v>9369</v>
      </c>
      <c r="M1812" s="2">
        <v>8128309339</v>
      </c>
      <c r="N1812" s="2" t="s">
        <v>8921</v>
      </c>
    </row>
    <row r="1813" spans="1:14" ht="15.75" x14ac:dyDescent="0.25">
      <c r="A1813" s="1">
        <v>1811</v>
      </c>
      <c r="B1813" s="19" t="s">
        <v>9370</v>
      </c>
      <c r="C1813" s="2" t="s">
        <v>9371</v>
      </c>
      <c r="D1813" s="5" t="s">
        <v>9372</v>
      </c>
      <c r="E1813" s="6">
        <v>44374</v>
      </c>
      <c r="F1813" s="6">
        <v>44374</v>
      </c>
      <c r="G1813" s="7" t="s">
        <v>901</v>
      </c>
      <c r="H1813" s="4" t="s">
        <v>19</v>
      </c>
      <c r="I1813" s="7" t="s">
        <v>902</v>
      </c>
      <c r="J1813" s="7" t="s">
        <v>9373</v>
      </c>
      <c r="K1813" s="2" t="s">
        <v>917</v>
      </c>
      <c r="L1813" s="2" t="s">
        <v>9374</v>
      </c>
      <c r="M1813" s="2">
        <v>9574809738</v>
      </c>
      <c r="N1813" s="2" t="s">
        <v>9375</v>
      </c>
    </row>
    <row r="1814" spans="1:14" ht="15.75" x14ac:dyDescent="0.25">
      <c r="A1814" s="1">
        <v>1812</v>
      </c>
      <c r="B1814" s="19" t="s">
        <v>9376</v>
      </c>
      <c r="C1814" s="2" t="s">
        <v>9377</v>
      </c>
      <c r="D1814" s="5" t="s">
        <v>9378</v>
      </c>
      <c r="E1814" s="6">
        <v>44294</v>
      </c>
      <c r="F1814" s="6">
        <v>44294</v>
      </c>
      <c r="G1814" s="7" t="s">
        <v>901</v>
      </c>
      <c r="H1814" s="4" t="s">
        <v>19</v>
      </c>
      <c r="I1814" s="7" t="s">
        <v>902</v>
      </c>
      <c r="J1814" s="7" t="s">
        <v>3032</v>
      </c>
      <c r="K1814" s="2" t="s">
        <v>917</v>
      </c>
      <c r="L1814" s="2" t="s">
        <v>9379</v>
      </c>
      <c r="M1814" s="2">
        <v>9723505014</v>
      </c>
      <c r="N1814" s="2" t="s">
        <v>9380</v>
      </c>
    </row>
    <row r="1815" spans="1:14" ht="15.75" x14ac:dyDescent="0.25">
      <c r="A1815" s="1">
        <v>1813</v>
      </c>
      <c r="B1815" s="19" t="s">
        <v>9381</v>
      </c>
      <c r="C1815" s="2" t="s">
        <v>9382</v>
      </c>
      <c r="D1815" s="5" t="s">
        <v>9383</v>
      </c>
      <c r="E1815" s="6">
        <v>43432</v>
      </c>
      <c r="F1815" s="6">
        <v>43432</v>
      </c>
      <c r="G1815" s="7" t="s">
        <v>901</v>
      </c>
      <c r="H1815" s="4" t="s">
        <v>19</v>
      </c>
      <c r="I1815" s="7" t="s">
        <v>902</v>
      </c>
      <c r="J1815" s="7" t="s">
        <v>3240</v>
      </c>
      <c r="K1815" s="2" t="s">
        <v>1612</v>
      </c>
      <c r="L1815" s="2" t="s">
        <v>9384</v>
      </c>
      <c r="M1815" s="2">
        <v>8149529626</v>
      </c>
      <c r="N1815" s="2" t="s">
        <v>9385</v>
      </c>
    </row>
    <row r="1816" spans="1:14" ht="15.75" x14ac:dyDescent="0.25">
      <c r="A1816" s="1">
        <v>1814</v>
      </c>
      <c r="B1816" s="19" t="s">
        <v>9386</v>
      </c>
      <c r="C1816" s="2" t="s">
        <v>9387</v>
      </c>
      <c r="D1816" s="5" t="s">
        <v>8526</v>
      </c>
      <c r="E1816" s="6">
        <v>44189</v>
      </c>
      <c r="F1816" s="6">
        <v>44189</v>
      </c>
      <c r="G1816" s="7" t="s">
        <v>901</v>
      </c>
      <c r="H1816" s="4" t="s">
        <v>19</v>
      </c>
      <c r="I1816" s="7" t="s">
        <v>902</v>
      </c>
      <c r="J1816" s="7" t="s">
        <v>1055</v>
      </c>
      <c r="K1816" s="2" t="s">
        <v>931</v>
      </c>
      <c r="L1816" s="2" t="s">
        <v>9388</v>
      </c>
      <c r="M1816" s="2">
        <v>7021465086</v>
      </c>
      <c r="N1816" s="2" t="s">
        <v>9389</v>
      </c>
    </row>
    <row r="1817" spans="1:14" ht="15.75" x14ac:dyDescent="0.25">
      <c r="A1817" s="1">
        <v>1815</v>
      </c>
      <c r="B1817" s="19" t="s">
        <v>9390</v>
      </c>
      <c r="C1817" s="2" t="s">
        <v>9391</v>
      </c>
      <c r="D1817" s="5" t="s">
        <v>9392</v>
      </c>
      <c r="E1817" s="6">
        <v>43860</v>
      </c>
      <c r="F1817" s="6">
        <v>43860</v>
      </c>
      <c r="G1817" s="7" t="s">
        <v>901</v>
      </c>
      <c r="H1817" s="4" t="s">
        <v>19</v>
      </c>
      <c r="I1817" s="7" t="s">
        <v>902</v>
      </c>
      <c r="J1817" s="7" t="s">
        <v>2963</v>
      </c>
      <c r="K1817" s="2" t="s">
        <v>991</v>
      </c>
      <c r="L1817" s="2" t="s">
        <v>9393</v>
      </c>
      <c r="M1817" s="2">
        <v>6356383211</v>
      </c>
      <c r="N1817" s="2" t="s">
        <v>9394</v>
      </c>
    </row>
    <row r="1818" spans="1:14" ht="15.75" x14ac:dyDescent="0.25">
      <c r="A1818" s="1">
        <v>1816</v>
      </c>
      <c r="B1818" s="19" t="s">
        <v>9395</v>
      </c>
      <c r="C1818" s="2" t="s">
        <v>9396</v>
      </c>
      <c r="D1818" s="5" t="s">
        <v>9397</v>
      </c>
      <c r="E1818" s="6">
        <v>44438</v>
      </c>
      <c r="F1818" s="6">
        <v>44438</v>
      </c>
      <c r="G1818" s="7" t="s">
        <v>901</v>
      </c>
      <c r="H1818" s="4" t="s">
        <v>19</v>
      </c>
      <c r="I1818" s="7" t="s">
        <v>902</v>
      </c>
      <c r="J1818" s="7" t="s">
        <v>1055</v>
      </c>
      <c r="K1818" s="2" t="s">
        <v>1068</v>
      </c>
      <c r="L1818" s="2" t="s">
        <v>9398</v>
      </c>
      <c r="M1818" s="2"/>
      <c r="N1818" s="2"/>
    </row>
    <row r="1819" spans="1:14" ht="15.75" x14ac:dyDescent="0.25">
      <c r="A1819" s="1">
        <v>1817</v>
      </c>
      <c r="B1819" s="19" t="s">
        <v>9399</v>
      </c>
      <c r="C1819" s="2" t="s">
        <v>9400</v>
      </c>
      <c r="D1819" s="5" t="s">
        <v>9401</v>
      </c>
      <c r="E1819" s="6">
        <v>44249</v>
      </c>
      <c r="F1819" s="6">
        <v>44249</v>
      </c>
      <c r="G1819" s="7" t="s">
        <v>901</v>
      </c>
      <c r="H1819" s="4" t="s">
        <v>19</v>
      </c>
      <c r="I1819" s="7" t="s">
        <v>902</v>
      </c>
      <c r="J1819" s="7" t="s">
        <v>1055</v>
      </c>
      <c r="K1819" s="2" t="s">
        <v>1178</v>
      </c>
      <c r="L1819" s="2" t="s">
        <v>9402</v>
      </c>
      <c r="M1819" s="2">
        <v>7046715361</v>
      </c>
      <c r="N1819" s="2" t="s">
        <v>9403</v>
      </c>
    </row>
    <row r="1820" spans="1:14" ht="15.75" x14ac:dyDescent="0.25">
      <c r="A1820" s="1">
        <v>1818</v>
      </c>
      <c r="B1820" s="19" t="s">
        <v>9404</v>
      </c>
      <c r="C1820" s="2" t="s">
        <v>9405</v>
      </c>
      <c r="D1820" s="5" t="s">
        <v>9406</v>
      </c>
      <c r="E1820" s="6">
        <v>44135</v>
      </c>
      <c r="F1820" s="6">
        <v>44135</v>
      </c>
      <c r="G1820" s="7" t="s">
        <v>901</v>
      </c>
      <c r="H1820" s="4" t="s">
        <v>19</v>
      </c>
      <c r="I1820" s="7" t="s">
        <v>902</v>
      </c>
      <c r="J1820" s="7" t="s">
        <v>1055</v>
      </c>
      <c r="K1820" s="2" t="s">
        <v>959</v>
      </c>
      <c r="L1820" s="2" t="s">
        <v>9407</v>
      </c>
      <c r="M1820" s="2">
        <v>9821126481</v>
      </c>
      <c r="N1820" s="2" t="s">
        <v>9408</v>
      </c>
    </row>
    <row r="1821" spans="1:14" ht="15.75" x14ac:dyDescent="0.25">
      <c r="A1821" s="1">
        <v>1819</v>
      </c>
      <c r="B1821" s="19" t="s">
        <v>9409</v>
      </c>
      <c r="C1821" s="2" t="s">
        <v>9410</v>
      </c>
      <c r="D1821" s="5" t="s">
        <v>9411</v>
      </c>
      <c r="E1821" s="6">
        <v>44348</v>
      </c>
      <c r="F1821" s="6">
        <v>44348</v>
      </c>
      <c r="G1821" s="7" t="s">
        <v>901</v>
      </c>
      <c r="H1821" s="4" t="s">
        <v>19</v>
      </c>
      <c r="I1821" s="7" t="s">
        <v>902</v>
      </c>
      <c r="J1821" s="12" t="s">
        <v>1145</v>
      </c>
      <c r="K1821" s="2" t="s">
        <v>966</v>
      </c>
      <c r="L1821" s="2" t="s">
        <v>9412</v>
      </c>
      <c r="M1821" s="2"/>
      <c r="N1821" s="2"/>
    </row>
    <row r="1822" spans="1:14" ht="15.75" x14ac:dyDescent="0.25">
      <c r="A1822" s="1">
        <v>1820</v>
      </c>
      <c r="B1822" s="19" t="s">
        <v>9413</v>
      </c>
      <c r="C1822" s="2" t="s">
        <v>9414</v>
      </c>
      <c r="D1822" s="5" t="s">
        <v>9415</v>
      </c>
      <c r="E1822" s="6">
        <v>44459</v>
      </c>
      <c r="F1822" s="6">
        <v>44459</v>
      </c>
      <c r="G1822" s="7" t="s">
        <v>901</v>
      </c>
      <c r="H1822" s="4" t="s">
        <v>19</v>
      </c>
      <c r="I1822" s="7" t="s">
        <v>902</v>
      </c>
      <c r="J1822" s="12" t="s">
        <v>9416</v>
      </c>
      <c r="K1822" s="2" t="s">
        <v>904</v>
      </c>
      <c r="L1822" s="2" t="s">
        <v>9417</v>
      </c>
      <c r="M1822" s="2">
        <v>8888766845</v>
      </c>
      <c r="N1822" s="2" t="s">
        <v>9418</v>
      </c>
    </row>
    <row r="1823" spans="1:14" ht="15.75" x14ac:dyDescent="0.25">
      <c r="A1823" s="1">
        <v>1821</v>
      </c>
      <c r="B1823" s="19" t="s">
        <v>9419</v>
      </c>
      <c r="C1823" s="2" t="s">
        <v>9420</v>
      </c>
      <c r="D1823" s="5" t="s">
        <v>8769</v>
      </c>
      <c r="E1823" s="6">
        <v>44267</v>
      </c>
      <c r="F1823" s="6">
        <v>44267</v>
      </c>
      <c r="G1823" s="7" t="s">
        <v>901</v>
      </c>
      <c r="H1823" s="4" t="s">
        <v>19</v>
      </c>
      <c r="I1823" s="7" t="s">
        <v>902</v>
      </c>
      <c r="J1823" s="7" t="s">
        <v>1055</v>
      </c>
      <c r="K1823" s="2" t="s">
        <v>1178</v>
      </c>
      <c r="L1823" s="2" t="s">
        <v>9421</v>
      </c>
      <c r="M1823" s="2"/>
      <c r="N1823" s="2"/>
    </row>
    <row r="1824" spans="1:14" ht="15.75" x14ac:dyDescent="0.25">
      <c r="A1824" s="1">
        <v>1822</v>
      </c>
      <c r="B1824" s="19" t="s">
        <v>9422</v>
      </c>
      <c r="C1824" s="2" t="s">
        <v>9423</v>
      </c>
      <c r="D1824" s="5" t="s">
        <v>6964</v>
      </c>
      <c r="E1824" s="6">
        <v>44452</v>
      </c>
      <c r="F1824" s="6">
        <v>44452</v>
      </c>
      <c r="G1824" s="7" t="s">
        <v>901</v>
      </c>
      <c r="H1824" s="4" t="s">
        <v>19</v>
      </c>
      <c r="I1824" s="7" t="s">
        <v>902</v>
      </c>
      <c r="J1824" s="7" t="s">
        <v>5755</v>
      </c>
      <c r="K1824" s="2" t="s">
        <v>1566</v>
      </c>
      <c r="L1824" s="2" t="s">
        <v>9424</v>
      </c>
      <c r="M1824" s="2">
        <v>7572987958</v>
      </c>
      <c r="N1824" s="2" t="s">
        <v>8975</v>
      </c>
    </row>
    <row r="1825" spans="1:14" ht="15.75" x14ac:dyDescent="0.25">
      <c r="A1825" s="1">
        <v>1823</v>
      </c>
      <c r="B1825" s="19" t="s">
        <v>9425</v>
      </c>
      <c r="C1825" s="2" t="s">
        <v>9426</v>
      </c>
      <c r="D1825" s="5" t="s">
        <v>9427</v>
      </c>
      <c r="E1825" s="6">
        <v>43475</v>
      </c>
      <c r="F1825" s="6">
        <v>43475</v>
      </c>
      <c r="G1825" s="7" t="s">
        <v>901</v>
      </c>
      <c r="H1825" s="4" t="s">
        <v>19</v>
      </c>
      <c r="I1825" s="7" t="s">
        <v>902</v>
      </c>
      <c r="J1825" s="7" t="s">
        <v>9428</v>
      </c>
      <c r="K1825" s="2" t="s">
        <v>2067</v>
      </c>
      <c r="L1825" s="2" t="s">
        <v>9429</v>
      </c>
      <c r="M1825" s="2">
        <v>8402930889</v>
      </c>
      <c r="N1825" s="2" t="s">
        <v>9430</v>
      </c>
    </row>
    <row r="1826" spans="1:14" ht="15.75" x14ac:dyDescent="0.25">
      <c r="A1826" s="1">
        <v>1824</v>
      </c>
      <c r="B1826" s="19" t="s">
        <v>9431</v>
      </c>
      <c r="C1826" s="2" t="s">
        <v>9432</v>
      </c>
      <c r="D1826" s="5" t="s">
        <v>9433</v>
      </c>
      <c r="E1826" s="6">
        <v>44373</v>
      </c>
      <c r="F1826" s="6">
        <v>44373</v>
      </c>
      <c r="G1826" s="7" t="s">
        <v>944</v>
      </c>
      <c r="H1826" s="4" t="s">
        <v>19</v>
      </c>
      <c r="I1826" s="7" t="s">
        <v>945</v>
      </c>
      <c r="J1826" s="7" t="s">
        <v>9434</v>
      </c>
      <c r="K1826" s="2"/>
      <c r="L1826" s="2" t="s">
        <v>9435</v>
      </c>
      <c r="M1826" s="2">
        <v>9161849123</v>
      </c>
      <c r="N1826" s="2" t="s">
        <v>2163</v>
      </c>
    </row>
    <row r="1827" spans="1:14" ht="15.75" x14ac:dyDescent="0.25">
      <c r="A1827" s="1">
        <v>1825</v>
      </c>
      <c r="B1827" s="19" t="s">
        <v>9436</v>
      </c>
      <c r="C1827" s="2" t="s">
        <v>9437</v>
      </c>
      <c r="D1827" s="5" t="s">
        <v>9438</v>
      </c>
      <c r="E1827" s="6">
        <v>44382</v>
      </c>
      <c r="F1827" s="6">
        <v>44382</v>
      </c>
      <c r="G1827" s="7" t="s">
        <v>901</v>
      </c>
      <c r="H1827" s="4" t="s">
        <v>19</v>
      </c>
      <c r="I1827" s="7" t="s">
        <v>902</v>
      </c>
      <c r="J1827" s="12" t="s">
        <v>2929</v>
      </c>
      <c r="K1827" s="2" t="s">
        <v>1893</v>
      </c>
      <c r="L1827" s="2" t="s">
        <v>9439</v>
      </c>
      <c r="M1827" s="2"/>
      <c r="N1827" s="2"/>
    </row>
    <row r="1828" spans="1:14" ht="15.75" x14ac:dyDescent="0.25">
      <c r="A1828" s="1">
        <v>1826</v>
      </c>
      <c r="B1828" s="19" t="s">
        <v>9440</v>
      </c>
      <c r="C1828" s="2" t="s">
        <v>9441</v>
      </c>
      <c r="D1828" s="5" t="s">
        <v>9442</v>
      </c>
      <c r="E1828" s="6">
        <v>44448</v>
      </c>
      <c r="F1828" s="6">
        <v>44448</v>
      </c>
      <c r="G1828" s="7" t="s">
        <v>901</v>
      </c>
      <c r="H1828" s="4" t="s">
        <v>19</v>
      </c>
      <c r="I1828" s="7" t="s">
        <v>902</v>
      </c>
      <c r="J1828" s="7" t="s">
        <v>1055</v>
      </c>
      <c r="K1828" s="2" t="s">
        <v>1178</v>
      </c>
      <c r="L1828" s="2" t="s">
        <v>9443</v>
      </c>
      <c r="M1828" s="2">
        <v>9833109908</v>
      </c>
      <c r="N1828" s="2" t="s">
        <v>9444</v>
      </c>
    </row>
    <row r="1829" spans="1:14" ht="15.75" x14ac:dyDescent="0.25">
      <c r="A1829" s="1">
        <v>1827</v>
      </c>
      <c r="B1829" s="19" t="s">
        <v>9445</v>
      </c>
      <c r="C1829" s="2" t="s">
        <v>9446</v>
      </c>
      <c r="D1829" s="5" t="s">
        <v>9447</v>
      </c>
      <c r="E1829" s="6">
        <v>44292</v>
      </c>
      <c r="F1829" s="6">
        <v>44292</v>
      </c>
      <c r="G1829" s="7" t="s">
        <v>901</v>
      </c>
      <c r="H1829" s="4" t="s">
        <v>19</v>
      </c>
      <c r="I1829" s="7" t="s">
        <v>902</v>
      </c>
      <c r="J1829" s="12" t="s">
        <v>1140</v>
      </c>
      <c r="K1829" s="2" t="s">
        <v>1056</v>
      </c>
      <c r="L1829" s="2" t="s">
        <v>9448</v>
      </c>
      <c r="M1829" s="2">
        <v>7096203905</v>
      </c>
      <c r="N1829" s="2" t="s">
        <v>9449</v>
      </c>
    </row>
    <row r="1830" spans="1:14" ht="15.75" x14ac:dyDescent="0.25">
      <c r="A1830" s="1">
        <v>1828</v>
      </c>
      <c r="B1830" s="19" t="s">
        <v>9450</v>
      </c>
      <c r="C1830" s="2" t="s">
        <v>9451</v>
      </c>
      <c r="D1830" s="5" t="s">
        <v>9452</v>
      </c>
      <c r="E1830" s="6">
        <v>43374</v>
      </c>
      <c r="F1830" s="6">
        <v>43374</v>
      </c>
      <c r="G1830" s="7" t="s">
        <v>901</v>
      </c>
      <c r="H1830" s="4" t="s">
        <v>19</v>
      </c>
      <c r="I1830" s="7" t="s">
        <v>902</v>
      </c>
      <c r="J1830" s="7" t="s">
        <v>6315</v>
      </c>
      <c r="K1830" s="2" t="s">
        <v>931</v>
      </c>
      <c r="L1830" s="2" t="s">
        <v>9453</v>
      </c>
      <c r="M1830" s="2">
        <v>7304789932</v>
      </c>
      <c r="N1830" s="2" t="s">
        <v>9454</v>
      </c>
    </row>
    <row r="1831" spans="1:14" ht="15.75" x14ac:dyDescent="0.25">
      <c r="A1831" s="1">
        <v>1829</v>
      </c>
      <c r="B1831" s="19" t="s">
        <v>9455</v>
      </c>
      <c r="C1831" s="2" t="s">
        <v>9456</v>
      </c>
      <c r="D1831" s="5" t="s">
        <v>9457</v>
      </c>
      <c r="E1831" s="6">
        <v>44164</v>
      </c>
      <c r="F1831" s="6">
        <v>44164</v>
      </c>
      <c r="G1831" s="7" t="s">
        <v>901</v>
      </c>
      <c r="H1831" s="4" t="s">
        <v>19</v>
      </c>
      <c r="I1831" s="7" t="s">
        <v>902</v>
      </c>
      <c r="J1831" s="7" t="s">
        <v>1055</v>
      </c>
      <c r="K1831" s="2" t="s">
        <v>1612</v>
      </c>
      <c r="L1831" s="2" t="s">
        <v>9458</v>
      </c>
      <c r="M1831" s="2"/>
      <c r="N1831" s="2"/>
    </row>
    <row r="1832" spans="1:14" ht="15.75" x14ac:dyDescent="0.25">
      <c r="A1832" s="1">
        <v>1830</v>
      </c>
      <c r="B1832" s="19" t="s">
        <v>9459</v>
      </c>
      <c r="C1832" s="2" t="s">
        <v>9460</v>
      </c>
      <c r="D1832" s="5" t="s">
        <v>470</v>
      </c>
      <c r="E1832" s="6">
        <v>43388</v>
      </c>
      <c r="F1832" s="6">
        <v>43388</v>
      </c>
      <c r="G1832" s="7" t="s">
        <v>944</v>
      </c>
      <c r="H1832" s="4" t="s">
        <v>19</v>
      </c>
      <c r="I1832" s="7" t="s">
        <v>945</v>
      </c>
      <c r="J1832" s="7" t="s">
        <v>9461</v>
      </c>
      <c r="K1832" s="2"/>
      <c r="L1832" s="2" t="s">
        <v>9462</v>
      </c>
      <c r="M1832" s="2">
        <v>7304235026</v>
      </c>
      <c r="N1832" s="2" t="s">
        <v>4859</v>
      </c>
    </row>
    <row r="1833" spans="1:14" ht="15.75" x14ac:dyDescent="0.25">
      <c r="A1833" s="1">
        <v>1831</v>
      </c>
      <c r="B1833" s="19" t="s">
        <v>9463</v>
      </c>
      <c r="C1833" s="2" t="s">
        <v>9464</v>
      </c>
      <c r="D1833" s="5" t="s">
        <v>9465</v>
      </c>
      <c r="E1833" s="6">
        <v>44404</v>
      </c>
      <c r="F1833" s="6">
        <v>44404</v>
      </c>
      <c r="G1833" s="7" t="s">
        <v>901</v>
      </c>
      <c r="H1833" s="4" t="s">
        <v>19</v>
      </c>
      <c r="I1833" s="7" t="s">
        <v>902</v>
      </c>
      <c r="J1833" s="7" t="s">
        <v>1055</v>
      </c>
      <c r="K1833" s="2" t="s">
        <v>1116</v>
      </c>
      <c r="L1833" s="2" t="s">
        <v>9466</v>
      </c>
      <c r="M1833" s="2">
        <v>8097994601</v>
      </c>
      <c r="N1833" s="2" t="s">
        <v>9467</v>
      </c>
    </row>
    <row r="1834" spans="1:14" ht="15.75" x14ac:dyDescent="0.25">
      <c r="A1834" s="1">
        <v>1832</v>
      </c>
      <c r="B1834" s="19" t="s">
        <v>9468</v>
      </c>
      <c r="C1834" s="2" t="s">
        <v>9469</v>
      </c>
      <c r="D1834" s="5" t="s">
        <v>9470</v>
      </c>
      <c r="E1834" s="6">
        <v>44114</v>
      </c>
      <c r="F1834" s="6">
        <v>44114</v>
      </c>
      <c r="G1834" s="7" t="s">
        <v>901</v>
      </c>
      <c r="H1834" s="4" t="s">
        <v>19</v>
      </c>
      <c r="I1834" s="7" t="s">
        <v>902</v>
      </c>
      <c r="J1834" s="7" t="s">
        <v>9471</v>
      </c>
      <c r="K1834" s="2" t="s">
        <v>931</v>
      </c>
      <c r="L1834" s="2" t="s">
        <v>9472</v>
      </c>
      <c r="M1834" s="2">
        <v>9711575991</v>
      </c>
      <c r="N1834" s="2" t="s">
        <v>9473</v>
      </c>
    </row>
    <row r="1835" spans="1:14" ht="15.75" x14ac:dyDescent="0.25">
      <c r="A1835" s="1">
        <v>1833</v>
      </c>
      <c r="B1835" s="19" t="s">
        <v>9474</v>
      </c>
      <c r="C1835" s="2" t="s">
        <v>9475</v>
      </c>
      <c r="D1835" s="5" t="s">
        <v>9476</v>
      </c>
      <c r="E1835" s="6">
        <v>44514</v>
      </c>
      <c r="F1835" s="6">
        <v>44514</v>
      </c>
      <c r="G1835" s="7" t="s">
        <v>901</v>
      </c>
      <c r="H1835" s="4" t="s">
        <v>19</v>
      </c>
      <c r="I1835" s="7" t="s">
        <v>902</v>
      </c>
      <c r="J1835" s="12" t="s">
        <v>9477</v>
      </c>
      <c r="K1835" s="2" t="s">
        <v>1068</v>
      </c>
      <c r="L1835" s="2" t="s">
        <v>9478</v>
      </c>
      <c r="M1835" s="2">
        <v>8356943661</v>
      </c>
      <c r="N1835" s="2" t="s">
        <v>9479</v>
      </c>
    </row>
    <row r="1836" spans="1:14" ht="15.75" x14ac:dyDescent="0.25">
      <c r="A1836" s="1">
        <v>1834</v>
      </c>
      <c r="B1836" s="19" t="s">
        <v>9480</v>
      </c>
      <c r="C1836" s="2" t="s">
        <v>9481</v>
      </c>
      <c r="D1836" s="5" t="s">
        <v>9482</v>
      </c>
      <c r="E1836" s="6">
        <v>43096</v>
      </c>
      <c r="F1836" s="6">
        <v>43096</v>
      </c>
      <c r="G1836" s="7" t="s">
        <v>901</v>
      </c>
      <c r="H1836" s="4" t="s">
        <v>19</v>
      </c>
      <c r="I1836" s="7" t="s">
        <v>902</v>
      </c>
      <c r="J1836" s="7" t="s">
        <v>9483</v>
      </c>
      <c r="K1836" s="2" t="s">
        <v>1056</v>
      </c>
      <c r="L1836" s="2" t="s">
        <v>9484</v>
      </c>
      <c r="M1836" s="2"/>
      <c r="N1836" s="2"/>
    </row>
    <row r="1837" spans="1:14" ht="15.75" x14ac:dyDescent="0.25">
      <c r="A1837" s="1">
        <v>1835</v>
      </c>
      <c r="B1837" s="19" t="s">
        <v>9485</v>
      </c>
      <c r="C1837" s="2" t="s">
        <v>9486</v>
      </c>
      <c r="D1837" s="5" t="s">
        <v>9487</v>
      </c>
      <c r="E1837" s="6">
        <v>43795</v>
      </c>
      <c r="F1837" s="6">
        <v>43795</v>
      </c>
      <c r="G1837" s="7" t="s">
        <v>901</v>
      </c>
      <c r="H1837" s="4" t="s">
        <v>19</v>
      </c>
      <c r="I1837" s="7" t="s">
        <v>902</v>
      </c>
      <c r="J1837" s="7" t="s">
        <v>3451</v>
      </c>
      <c r="K1837" s="2" t="s">
        <v>1062</v>
      </c>
      <c r="L1837" s="2" t="s">
        <v>9488</v>
      </c>
      <c r="M1837" s="2">
        <v>7498198718</v>
      </c>
      <c r="N1837" s="2" t="s">
        <v>9489</v>
      </c>
    </row>
    <row r="1838" spans="1:14" ht="15.75" x14ac:dyDescent="0.25">
      <c r="A1838" s="1">
        <v>1836</v>
      </c>
      <c r="B1838" s="19" t="s">
        <v>9490</v>
      </c>
      <c r="C1838" s="2" t="s">
        <v>9491</v>
      </c>
      <c r="D1838" s="5" t="s">
        <v>9492</v>
      </c>
      <c r="E1838" s="6">
        <v>44421</v>
      </c>
      <c r="F1838" s="6">
        <v>44421</v>
      </c>
      <c r="G1838" s="7" t="s">
        <v>901</v>
      </c>
      <c r="H1838" s="4" t="s">
        <v>19</v>
      </c>
      <c r="I1838" s="7" t="s">
        <v>902</v>
      </c>
      <c r="J1838" s="7" t="s">
        <v>1795</v>
      </c>
      <c r="K1838" s="2" t="s">
        <v>917</v>
      </c>
      <c r="L1838" s="2" t="s">
        <v>9493</v>
      </c>
      <c r="M1838" s="2">
        <v>9370323425</v>
      </c>
      <c r="N1838" s="2" t="s">
        <v>9494</v>
      </c>
    </row>
    <row r="1839" spans="1:14" ht="15.75" x14ac:dyDescent="0.25">
      <c r="A1839" s="1">
        <v>1837</v>
      </c>
      <c r="B1839" s="19" t="s">
        <v>9495</v>
      </c>
      <c r="C1839" s="2" t="s">
        <v>9496</v>
      </c>
      <c r="D1839" s="5" t="s">
        <v>9497</v>
      </c>
      <c r="E1839" s="6">
        <v>44272</v>
      </c>
      <c r="F1839" s="6">
        <v>44272</v>
      </c>
      <c r="G1839" s="7" t="s">
        <v>901</v>
      </c>
      <c r="H1839" s="4" t="s">
        <v>19</v>
      </c>
      <c r="I1839" s="7" t="s">
        <v>902</v>
      </c>
      <c r="J1839" s="7" t="s">
        <v>9498</v>
      </c>
      <c r="K1839" s="2" t="s">
        <v>1178</v>
      </c>
      <c r="L1839" s="2" t="s">
        <v>9499</v>
      </c>
      <c r="M1839" s="2">
        <v>7096203905</v>
      </c>
      <c r="N1839" s="2" t="s">
        <v>9500</v>
      </c>
    </row>
    <row r="1840" spans="1:14" ht="15.75" x14ac:dyDescent="0.25">
      <c r="A1840" s="1">
        <v>1838</v>
      </c>
      <c r="B1840" s="19" t="s">
        <v>9501</v>
      </c>
      <c r="C1840" s="2" t="s">
        <v>9502</v>
      </c>
      <c r="D1840" s="5" t="s">
        <v>9503</v>
      </c>
      <c r="E1840" s="6">
        <v>44471</v>
      </c>
      <c r="F1840" s="6">
        <v>44471</v>
      </c>
      <c r="G1840" s="7" t="s">
        <v>901</v>
      </c>
      <c r="H1840" s="4" t="s">
        <v>19</v>
      </c>
      <c r="I1840" s="7" t="s">
        <v>902</v>
      </c>
      <c r="J1840" s="7" t="s">
        <v>1055</v>
      </c>
      <c r="K1840" s="2" t="s">
        <v>1042</v>
      </c>
      <c r="L1840" s="2" t="s">
        <v>9504</v>
      </c>
      <c r="M1840" s="2">
        <v>8097048317</v>
      </c>
      <c r="N1840" s="2" t="s">
        <v>9505</v>
      </c>
    </row>
    <row r="1841" spans="1:14" ht="15.75" x14ac:dyDescent="0.25">
      <c r="A1841" s="1">
        <v>1839</v>
      </c>
      <c r="B1841" s="19" t="s">
        <v>9506</v>
      </c>
      <c r="C1841" s="2" t="s">
        <v>9507</v>
      </c>
      <c r="D1841" s="5" t="s">
        <v>9508</v>
      </c>
      <c r="E1841" s="6">
        <v>43644</v>
      </c>
      <c r="F1841" s="6">
        <v>43644</v>
      </c>
      <c r="G1841" s="7" t="s">
        <v>901</v>
      </c>
      <c r="H1841" s="4" t="s">
        <v>19</v>
      </c>
      <c r="I1841" s="7" t="s">
        <v>902</v>
      </c>
      <c r="J1841" s="7" t="s">
        <v>1860</v>
      </c>
      <c r="K1841" s="2" t="s">
        <v>1030</v>
      </c>
      <c r="L1841" s="2" t="s">
        <v>9509</v>
      </c>
      <c r="M1841" s="2">
        <v>8129254966</v>
      </c>
      <c r="N1841" s="2" t="s">
        <v>9510</v>
      </c>
    </row>
    <row r="1842" spans="1:14" ht="15.75" x14ac:dyDescent="0.25">
      <c r="A1842" s="1">
        <v>1840</v>
      </c>
      <c r="B1842" s="19" t="s">
        <v>9511</v>
      </c>
      <c r="C1842" s="2" t="s">
        <v>9512</v>
      </c>
      <c r="D1842" s="5" t="s">
        <v>9513</v>
      </c>
      <c r="E1842" s="6">
        <v>44286</v>
      </c>
      <c r="F1842" s="6">
        <v>44286</v>
      </c>
      <c r="G1842" s="7" t="s">
        <v>901</v>
      </c>
      <c r="H1842" s="4" t="s">
        <v>19</v>
      </c>
      <c r="I1842" s="7" t="s">
        <v>902</v>
      </c>
      <c r="J1842" s="7" t="s">
        <v>1055</v>
      </c>
      <c r="K1842" s="2" t="s">
        <v>1216</v>
      </c>
      <c r="L1842" s="2" t="s">
        <v>9514</v>
      </c>
      <c r="M1842" s="2">
        <v>7096822069</v>
      </c>
      <c r="N1842" s="2" t="s">
        <v>9515</v>
      </c>
    </row>
    <row r="1843" spans="1:14" ht="15.75" x14ac:dyDescent="0.25">
      <c r="A1843" s="1">
        <v>1841</v>
      </c>
      <c r="B1843" s="19" t="s">
        <v>9516</v>
      </c>
      <c r="C1843" s="2" t="s">
        <v>9517</v>
      </c>
      <c r="D1843" s="5" t="s">
        <v>9518</v>
      </c>
      <c r="E1843" s="6">
        <v>44453</v>
      </c>
      <c r="F1843" s="6">
        <v>44453</v>
      </c>
      <c r="G1843" s="7" t="s">
        <v>901</v>
      </c>
      <c r="H1843" s="4" t="s">
        <v>19</v>
      </c>
      <c r="I1843" s="7" t="s">
        <v>902</v>
      </c>
      <c r="J1843" s="7" t="s">
        <v>8497</v>
      </c>
      <c r="K1843" s="2" t="s">
        <v>938</v>
      </c>
      <c r="L1843" s="2" t="s">
        <v>9519</v>
      </c>
      <c r="M1843" s="2"/>
      <c r="N1843" s="2"/>
    </row>
    <row r="1844" spans="1:14" ht="15.75" x14ac:dyDescent="0.25">
      <c r="A1844" s="1">
        <v>1842</v>
      </c>
      <c r="B1844" s="19" t="s">
        <v>9520</v>
      </c>
      <c r="C1844" s="2" t="s">
        <v>9521</v>
      </c>
      <c r="D1844" s="5" t="s">
        <v>9522</v>
      </c>
      <c r="E1844" s="6">
        <v>44503</v>
      </c>
      <c r="F1844" s="6">
        <v>44503</v>
      </c>
      <c r="G1844" s="7" t="s">
        <v>901</v>
      </c>
      <c r="H1844" s="4" t="s">
        <v>19</v>
      </c>
      <c r="I1844" s="7" t="s">
        <v>902</v>
      </c>
      <c r="J1844" s="12" t="s">
        <v>9416</v>
      </c>
      <c r="K1844" s="2" t="s">
        <v>904</v>
      </c>
      <c r="L1844" s="2" t="s">
        <v>9523</v>
      </c>
      <c r="M1844" s="2">
        <v>8888394856</v>
      </c>
      <c r="N1844" s="2" t="s">
        <v>9524</v>
      </c>
    </row>
    <row r="1845" spans="1:14" ht="15.75" x14ac:dyDescent="0.25">
      <c r="A1845" s="1">
        <v>1843</v>
      </c>
      <c r="B1845" s="19" t="s">
        <v>9525</v>
      </c>
      <c r="C1845" s="2" t="s">
        <v>9526</v>
      </c>
      <c r="D1845" s="5" t="s">
        <v>9527</v>
      </c>
      <c r="E1845" s="6">
        <v>44355</v>
      </c>
      <c r="F1845" s="6">
        <v>44355</v>
      </c>
      <c r="G1845" s="7" t="s">
        <v>901</v>
      </c>
      <c r="H1845" s="4" t="s">
        <v>19</v>
      </c>
      <c r="I1845" s="7" t="s">
        <v>902</v>
      </c>
      <c r="J1845" s="7" t="s">
        <v>5515</v>
      </c>
      <c r="K1845" s="2" t="s">
        <v>931</v>
      </c>
      <c r="L1845" s="2" t="s">
        <v>9528</v>
      </c>
      <c r="M1845" s="2">
        <v>9867965920</v>
      </c>
      <c r="N1845" s="2" t="s">
        <v>9529</v>
      </c>
    </row>
    <row r="1846" spans="1:14" ht="15.75" x14ac:dyDescent="0.25">
      <c r="A1846" s="1">
        <v>1844</v>
      </c>
      <c r="B1846" s="19" t="s">
        <v>9530</v>
      </c>
      <c r="C1846" s="2" t="s">
        <v>9531</v>
      </c>
      <c r="D1846" s="5" t="s">
        <v>9532</v>
      </c>
      <c r="E1846" s="6">
        <v>43570</v>
      </c>
      <c r="F1846" s="6">
        <v>43570</v>
      </c>
      <c r="G1846" s="7" t="s">
        <v>901</v>
      </c>
      <c r="H1846" s="4" t="s">
        <v>19</v>
      </c>
      <c r="I1846" s="7" t="s">
        <v>902</v>
      </c>
      <c r="J1846" s="7" t="s">
        <v>9533</v>
      </c>
      <c r="K1846" s="2" t="s">
        <v>1056</v>
      </c>
      <c r="L1846" s="2" t="s">
        <v>9534</v>
      </c>
      <c r="M1846" s="2">
        <v>8006238719</v>
      </c>
      <c r="N1846" s="2" t="s">
        <v>9535</v>
      </c>
    </row>
    <row r="1847" spans="1:14" ht="15.75" x14ac:dyDescent="0.25">
      <c r="A1847" s="1">
        <v>1845</v>
      </c>
      <c r="B1847" s="19" t="s">
        <v>9536</v>
      </c>
      <c r="C1847" s="2" t="s">
        <v>9537</v>
      </c>
      <c r="D1847" s="5" t="s">
        <v>9538</v>
      </c>
      <c r="E1847" s="6">
        <v>43538</v>
      </c>
      <c r="F1847" s="6">
        <v>43538</v>
      </c>
      <c r="G1847" s="7" t="s">
        <v>901</v>
      </c>
      <c r="H1847" s="4" t="s">
        <v>19</v>
      </c>
      <c r="I1847" s="7" t="s">
        <v>902</v>
      </c>
      <c r="J1847" s="7" t="s">
        <v>9539</v>
      </c>
      <c r="K1847" s="2" t="s">
        <v>1235</v>
      </c>
      <c r="L1847" s="2" t="s">
        <v>9540</v>
      </c>
      <c r="M1847" s="2">
        <v>9881828498</v>
      </c>
      <c r="N1847" s="2" t="s">
        <v>9541</v>
      </c>
    </row>
    <row r="1848" spans="1:14" ht="15.75" x14ac:dyDescent="0.25">
      <c r="A1848" s="1">
        <v>1846</v>
      </c>
      <c r="B1848" s="19" t="s">
        <v>9542</v>
      </c>
      <c r="C1848" s="2" t="s">
        <v>9543</v>
      </c>
      <c r="D1848" s="5" t="s">
        <v>9544</v>
      </c>
      <c r="E1848" s="6">
        <v>44136</v>
      </c>
      <c r="F1848" s="6">
        <v>44136</v>
      </c>
      <c r="G1848" s="7" t="s">
        <v>901</v>
      </c>
      <c r="H1848" s="4" t="s">
        <v>19</v>
      </c>
      <c r="I1848" s="7" t="s">
        <v>902</v>
      </c>
      <c r="J1848" s="7" t="s">
        <v>9545</v>
      </c>
      <c r="K1848" s="2" t="s">
        <v>952</v>
      </c>
      <c r="L1848" s="2" t="s">
        <v>9546</v>
      </c>
      <c r="M1848" s="2">
        <v>9725383447</v>
      </c>
      <c r="N1848" s="2" t="s">
        <v>9547</v>
      </c>
    </row>
    <row r="1849" spans="1:14" ht="15.75" x14ac:dyDescent="0.25">
      <c r="A1849" s="1">
        <v>1847</v>
      </c>
      <c r="B1849" s="19" t="s">
        <v>9548</v>
      </c>
      <c r="C1849" s="2" t="s">
        <v>9549</v>
      </c>
      <c r="D1849" s="5" t="s">
        <v>9550</v>
      </c>
      <c r="E1849" s="6">
        <v>44459</v>
      </c>
      <c r="F1849" s="6">
        <v>44459</v>
      </c>
      <c r="G1849" s="7" t="s">
        <v>901</v>
      </c>
      <c r="H1849" s="4" t="s">
        <v>19</v>
      </c>
      <c r="I1849" s="7" t="s">
        <v>902</v>
      </c>
      <c r="J1849" s="7" t="s">
        <v>4962</v>
      </c>
      <c r="K1849" s="2" t="s">
        <v>917</v>
      </c>
      <c r="L1849" s="2" t="s">
        <v>9551</v>
      </c>
      <c r="M1849" s="2">
        <v>8799415700</v>
      </c>
      <c r="N1849" s="2" t="s">
        <v>9552</v>
      </c>
    </row>
    <row r="1850" spans="1:14" ht="15.75" x14ac:dyDescent="0.25">
      <c r="A1850" s="1">
        <v>1848</v>
      </c>
      <c r="B1850" s="19" t="s">
        <v>9553</v>
      </c>
      <c r="C1850" s="2" t="s">
        <v>9554</v>
      </c>
      <c r="D1850" s="5" t="s">
        <v>9555</v>
      </c>
      <c r="E1850" s="6">
        <v>43284</v>
      </c>
      <c r="F1850" s="6">
        <v>43284</v>
      </c>
      <c r="G1850" s="7" t="s">
        <v>901</v>
      </c>
      <c r="H1850" s="4" t="s">
        <v>19</v>
      </c>
      <c r="I1850" s="7" t="s">
        <v>902</v>
      </c>
      <c r="J1850" s="7" t="s">
        <v>9556</v>
      </c>
      <c r="K1850" s="2" t="s">
        <v>1056</v>
      </c>
      <c r="L1850" s="2" t="s">
        <v>9557</v>
      </c>
      <c r="M1850" s="2">
        <v>9819471052</v>
      </c>
      <c r="N1850" s="2" t="s">
        <v>2333</v>
      </c>
    </row>
    <row r="1851" spans="1:14" ht="15.75" x14ac:dyDescent="0.25">
      <c r="A1851" s="1">
        <v>1849</v>
      </c>
      <c r="B1851" s="19" t="s">
        <v>9558</v>
      </c>
      <c r="C1851" s="2" t="s">
        <v>9559</v>
      </c>
      <c r="D1851" s="5" t="s">
        <v>9560</v>
      </c>
      <c r="E1851" s="6">
        <v>44348</v>
      </c>
      <c r="F1851" s="6">
        <v>44348</v>
      </c>
      <c r="G1851" s="7" t="s">
        <v>901</v>
      </c>
      <c r="H1851" s="4" t="s">
        <v>19</v>
      </c>
      <c r="I1851" s="7" t="s">
        <v>902</v>
      </c>
      <c r="J1851" s="2" t="s">
        <v>5698</v>
      </c>
      <c r="K1851" s="2" t="s">
        <v>1235</v>
      </c>
      <c r="L1851" s="2" t="s">
        <v>9561</v>
      </c>
      <c r="M1851" s="2"/>
      <c r="N1851" s="2"/>
    </row>
    <row r="1852" spans="1:14" ht="15.75" x14ac:dyDescent="0.25">
      <c r="A1852" s="1">
        <v>1850</v>
      </c>
      <c r="B1852" s="19" t="s">
        <v>9562</v>
      </c>
      <c r="C1852" s="2" t="s">
        <v>9563</v>
      </c>
      <c r="D1852" s="5" t="s">
        <v>9564</v>
      </c>
      <c r="E1852" s="6">
        <v>44137</v>
      </c>
      <c r="F1852" s="6">
        <v>44137</v>
      </c>
      <c r="G1852" s="7" t="s">
        <v>901</v>
      </c>
      <c r="H1852" s="4" t="s">
        <v>19</v>
      </c>
      <c r="I1852" s="7" t="s">
        <v>902</v>
      </c>
      <c r="J1852" s="7" t="s">
        <v>1055</v>
      </c>
      <c r="K1852" s="2" t="s">
        <v>1056</v>
      </c>
      <c r="L1852" s="2" t="s">
        <v>9565</v>
      </c>
      <c r="M1852" s="2">
        <v>9324374238</v>
      </c>
      <c r="N1852" s="2" t="s">
        <v>9566</v>
      </c>
    </row>
    <row r="1853" spans="1:14" ht="15.75" x14ac:dyDescent="0.25">
      <c r="A1853" s="1">
        <v>1851</v>
      </c>
      <c r="B1853" s="19" t="s">
        <v>9567</v>
      </c>
      <c r="C1853" s="2" t="s">
        <v>9568</v>
      </c>
      <c r="D1853" s="5" t="s">
        <v>9569</v>
      </c>
      <c r="E1853" s="6">
        <v>43782</v>
      </c>
      <c r="F1853" s="6">
        <v>43782</v>
      </c>
      <c r="G1853" s="7" t="s">
        <v>901</v>
      </c>
      <c r="H1853" s="4" t="s">
        <v>19</v>
      </c>
      <c r="I1853" s="7" t="s">
        <v>902</v>
      </c>
      <c r="J1853" s="7" t="s">
        <v>9570</v>
      </c>
      <c r="K1853" s="2" t="s">
        <v>910</v>
      </c>
      <c r="L1853" s="2" t="s">
        <v>9571</v>
      </c>
      <c r="M1853" s="2">
        <v>9665143795</v>
      </c>
      <c r="N1853" s="2" t="s">
        <v>9572</v>
      </c>
    </row>
    <row r="1854" spans="1:14" ht="15.75" x14ac:dyDescent="0.25">
      <c r="A1854" s="1">
        <v>1852</v>
      </c>
      <c r="B1854" s="19" t="s">
        <v>9573</v>
      </c>
      <c r="C1854" s="2" t="s">
        <v>9574</v>
      </c>
      <c r="D1854" s="5" t="s">
        <v>9575</v>
      </c>
      <c r="E1854" s="6">
        <v>44259</v>
      </c>
      <c r="F1854" s="6">
        <v>44259</v>
      </c>
      <c r="G1854" s="7" t="s">
        <v>901</v>
      </c>
      <c r="H1854" s="4" t="s">
        <v>19</v>
      </c>
      <c r="I1854" s="7" t="s">
        <v>902</v>
      </c>
      <c r="J1854" s="7" t="s">
        <v>1765</v>
      </c>
      <c r="K1854" s="2" t="s">
        <v>966</v>
      </c>
      <c r="L1854" s="2" t="s">
        <v>9576</v>
      </c>
      <c r="M1854" s="2">
        <v>9662411208</v>
      </c>
      <c r="N1854" s="2" t="s">
        <v>9577</v>
      </c>
    </row>
    <row r="1855" spans="1:14" ht="15.75" x14ac:dyDescent="0.25">
      <c r="A1855" s="1">
        <v>1853</v>
      </c>
      <c r="B1855" s="19" t="s">
        <v>9578</v>
      </c>
      <c r="C1855" s="2" t="s">
        <v>9579</v>
      </c>
      <c r="D1855" s="5" t="s">
        <v>9353</v>
      </c>
      <c r="E1855" s="6">
        <v>44474</v>
      </c>
      <c r="F1855" s="6">
        <v>44474</v>
      </c>
      <c r="G1855" s="7" t="s">
        <v>901</v>
      </c>
      <c r="H1855" s="4" t="s">
        <v>19</v>
      </c>
      <c r="I1855" s="7" t="s">
        <v>902</v>
      </c>
      <c r="J1855" s="7" t="s">
        <v>1055</v>
      </c>
      <c r="K1855" s="2" t="s">
        <v>973</v>
      </c>
      <c r="L1855" s="2" t="s">
        <v>9580</v>
      </c>
      <c r="M1855" s="2">
        <v>7728842144</v>
      </c>
      <c r="N1855" s="2" t="s">
        <v>9581</v>
      </c>
    </row>
    <row r="1856" spans="1:14" ht="15.75" x14ac:dyDescent="0.25">
      <c r="A1856" s="1">
        <v>1854</v>
      </c>
      <c r="B1856" s="19" t="s">
        <v>9582</v>
      </c>
      <c r="C1856" s="2" t="s">
        <v>9583</v>
      </c>
      <c r="D1856" s="5" t="s">
        <v>9584</v>
      </c>
      <c r="E1856" s="6">
        <v>43651</v>
      </c>
      <c r="F1856" s="6">
        <v>43651</v>
      </c>
      <c r="G1856" s="7" t="s">
        <v>901</v>
      </c>
      <c r="H1856" s="4" t="s">
        <v>19</v>
      </c>
      <c r="I1856" s="7" t="s">
        <v>902</v>
      </c>
      <c r="J1856" s="12" t="s">
        <v>9585</v>
      </c>
      <c r="K1856" s="2" t="s">
        <v>973</v>
      </c>
      <c r="L1856" s="2" t="s">
        <v>9586</v>
      </c>
      <c r="M1856" s="2">
        <v>8657128321</v>
      </c>
      <c r="N1856" s="2" t="s">
        <v>5596</v>
      </c>
    </row>
    <row r="1857" spans="1:14" ht="15.75" x14ac:dyDescent="0.25">
      <c r="A1857" s="1">
        <v>1855</v>
      </c>
      <c r="B1857" s="19" t="s">
        <v>9587</v>
      </c>
      <c r="C1857" s="2" t="s">
        <v>9588</v>
      </c>
      <c r="D1857" s="5" t="s">
        <v>9589</v>
      </c>
      <c r="E1857" s="6">
        <v>44469</v>
      </c>
      <c r="F1857" s="6">
        <v>44469</v>
      </c>
      <c r="G1857" s="7" t="s">
        <v>901</v>
      </c>
      <c r="H1857" s="4" t="s">
        <v>19</v>
      </c>
      <c r="I1857" s="7" t="s">
        <v>902</v>
      </c>
      <c r="J1857" s="7" t="s">
        <v>1055</v>
      </c>
      <c r="K1857" s="2" t="s">
        <v>1056</v>
      </c>
      <c r="L1857" s="2" t="s">
        <v>9590</v>
      </c>
      <c r="M1857" s="2">
        <v>8529276725</v>
      </c>
      <c r="N1857" s="2" t="s">
        <v>9591</v>
      </c>
    </row>
    <row r="1858" spans="1:14" ht="15.75" x14ac:dyDescent="0.25">
      <c r="A1858" s="1">
        <v>1856</v>
      </c>
      <c r="B1858" s="19" t="s">
        <v>9592</v>
      </c>
      <c r="C1858" s="2" t="s">
        <v>9593</v>
      </c>
      <c r="D1858" s="5" t="s">
        <v>9594</v>
      </c>
      <c r="E1858" s="6">
        <v>44081</v>
      </c>
      <c r="F1858" s="6">
        <v>44081</v>
      </c>
      <c r="G1858" s="7" t="s">
        <v>901</v>
      </c>
      <c r="H1858" s="4" t="s">
        <v>19</v>
      </c>
      <c r="I1858" s="7" t="s">
        <v>902</v>
      </c>
      <c r="J1858" s="7" t="s">
        <v>9595</v>
      </c>
      <c r="K1858" s="2" t="s">
        <v>1098</v>
      </c>
      <c r="L1858" s="2" t="s">
        <v>9596</v>
      </c>
      <c r="M1858" s="2">
        <v>7064294810</v>
      </c>
      <c r="N1858" s="2" t="s">
        <v>9597</v>
      </c>
    </row>
    <row r="1859" spans="1:14" ht="15.75" x14ac:dyDescent="0.25">
      <c r="A1859" s="1">
        <v>1857</v>
      </c>
      <c r="B1859" s="19" t="s">
        <v>9598</v>
      </c>
      <c r="C1859" s="2" t="s">
        <v>9599</v>
      </c>
      <c r="D1859" s="5" t="s">
        <v>9600</v>
      </c>
      <c r="E1859" s="6">
        <v>43417</v>
      </c>
      <c r="F1859" s="6">
        <v>43417</v>
      </c>
      <c r="G1859" s="7" t="s">
        <v>901</v>
      </c>
      <c r="H1859" s="4" t="s">
        <v>19</v>
      </c>
      <c r="I1859" s="7" t="s">
        <v>902</v>
      </c>
      <c r="J1859" s="7" t="s">
        <v>9601</v>
      </c>
      <c r="K1859" s="2" t="s">
        <v>1333</v>
      </c>
      <c r="L1859" s="2" t="s">
        <v>9602</v>
      </c>
      <c r="M1859" s="2">
        <v>9152075048</v>
      </c>
      <c r="N1859" s="2" t="s">
        <v>9603</v>
      </c>
    </row>
    <row r="1860" spans="1:14" ht="15.75" x14ac:dyDescent="0.25">
      <c r="A1860" s="1">
        <v>1858</v>
      </c>
      <c r="B1860" s="19" t="s">
        <v>9604</v>
      </c>
      <c r="C1860" s="2" t="s">
        <v>9605</v>
      </c>
      <c r="D1860" s="5" t="s">
        <v>9606</v>
      </c>
      <c r="E1860" s="6">
        <v>44481</v>
      </c>
      <c r="F1860" s="6">
        <v>44481</v>
      </c>
      <c r="G1860" s="7" t="s">
        <v>901</v>
      </c>
      <c r="H1860" s="4" t="s">
        <v>19</v>
      </c>
      <c r="I1860" s="7" t="s">
        <v>902</v>
      </c>
      <c r="J1860" s="7" t="s">
        <v>1055</v>
      </c>
      <c r="K1860" s="2" t="s">
        <v>1056</v>
      </c>
      <c r="L1860" s="2" t="s">
        <v>9607</v>
      </c>
      <c r="M1860" s="2">
        <v>9067538636</v>
      </c>
      <c r="N1860" s="2" t="s">
        <v>9608</v>
      </c>
    </row>
    <row r="1861" spans="1:14" ht="15.75" x14ac:dyDescent="0.25">
      <c r="A1861" s="1">
        <v>1859</v>
      </c>
      <c r="B1861" s="19" t="s">
        <v>9609</v>
      </c>
      <c r="C1861" s="2" t="s">
        <v>9610</v>
      </c>
      <c r="D1861" s="5" t="s">
        <v>9611</v>
      </c>
      <c r="E1861" s="6">
        <v>43875</v>
      </c>
      <c r="F1861" s="6">
        <v>43875</v>
      </c>
      <c r="G1861" s="7" t="s">
        <v>901</v>
      </c>
      <c r="H1861" s="4" t="s">
        <v>19</v>
      </c>
      <c r="I1861" s="7" t="s">
        <v>902</v>
      </c>
      <c r="J1861" s="7" t="s">
        <v>9612</v>
      </c>
      <c r="K1861" s="2" t="s">
        <v>1134</v>
      </c>
      <c r="L1861" s="2" t="s">
        <v>9613</v>
      </c>
      <c r="M1861" s="2">
        <v>9820917642</v>
      </c>
      <c r="N1861" s="2" t="s">
        <v>9614</v>
      </c>
    </row>
    <row r="1862" spans="1:14" ht="15.75" x14ac:dyDescent="0.25">
      <c r="A1862" s="1">
        <v>1860</v>
      </c>
      <c r="B1862" s="19" t="s">
        <v>9615</v>
      </c>
      <c r="C1862" s="2" t="s">
        <v>9616</v>
      </c>
      <c r="D1862" s="5" t="s">
        <v>9617</v>
      </c>
      <c r="E1862" s="6">
        <v>44232</v>
      </c>
      <c r="F1862" s="6">
        <v>44232</v>
      </c>
      <c r="G1862" s="7" t="s">
        <v>901</v>
      </c>
      <c r="H1862" s="4" t="s">
        <v>19</v>
      </c>
      <c r="I1862" s="7" t="s">
        <v>902</v>
      </c>
      <c r="J1862" s="7" t="s">
        <v>1055</v>
      </c>
      <c r="K1862" s="2" t="s">
        <v>1068</v>
      </c>
      <c r="L1862" s="2" t="s">
        <v>9618</v>
      </c>
      <c r="M1862" s="2"/>
      <c r="N1862" s="2"/>
    </row>
    <row r="1863" spans="1:14" ht="15.75" x14ac:dyDescent="0.25">
      <c r="A1863" s="1">
        <v>1861</v>
      </c>
      <c r="B1863" s="19" t="s">
        <v>9619</v>
      </c>
      <c r="C1863" s="2" t="s">
        <v>9620</v>
      </c>
      <c r="D1863" s="5" t="s">
        <v>3909</v>
      </c>
      <c r="E1863" s="6">
        <v>42978</v>
      </c>
      <c r="F1863" s="6">
        <v>42978</v>
      </c>
      <c r="G1863" s="7" t="s">
        <v>901</v>
      </c>
      <c r="H1863" s="4" t="s">
        <v>19</v>
      </c>
      <c r="I1863" s="7" t="s">
        <v>902</v>
      </c>
      <c r="J1863" s="7" t="s">
        <v>1245</v>
      </c>
      <c r="K1863" s="2" t="s">
        <v>966</v>
      </c>
      <c r="L1863" s="2" t="s">
        <v>9621</v>
      </c>
      <c r="M1863" s="2"/>
      <c r="N1863" s="2"/>
    </row>
    <row r="1864" spans="1:14" ht="15.75" x14ac:dyDescent="0.25">
      <c r="A1864" s="1">
        <v>1862</v>
      </c>
      <c r="B1864" s="19" t="s">
        <v>9622</v>
      </c>
      <c r="C1864" s="2" t="s">
        <v>9623</v>
      </c>
      <c r="D1864" s="5" t="s">
        <v>9624</v>
      </c>
      <c r="E1864" s="6">
        <v>43599</v>
      </c>
      <c r="F1864" s="6">
        <v>43599</v>
      </c>
      <c r="G1864" s="7" t="s">
        <v>901</v>
      </c>
      <c r="H1864" s="4" t="s">
        <v>19</v>
      </c>
      <c r="I1864" s="7" t="s">
        <v>902</v>
      </c>
      <c r="J1864" s="7" t="s">
        <v>7286</v>
      </c>
      <c r="K1864" s="2" t="s">
        <v>973</v>
      </c>
      <c r="L1864" s="2" t="s">
        <v>9625</v>
      </c>
      <c r="M1864" s="2"/>
      <c r="N1864" s="2"/>
    </row>
    <row r="1865" spans="1:14" ht="15.75" x14ac:dyDescent="0.25">
      <c r="A1865" s="1">
        <v>1863</v>
      </c>
      <c r="B1865" s="19" t="s">
        <v>9626</v>
      </c>
      <c r="C1865" s="2" t="s">
        <v>9627</v>
      </c>
      <c r="D1865" s="5" t="s">
        <v>9628</v>
      </c>
      <c r="E1865" s="6">
        <v>44060</v>
      </c>
      <c r="F1865" s="6">
        <v>44060</v>
      </c>
      <c r="G1865" s="7" t="s">
        <v>901</v>
      </c>
      <c r="H1865" s="4" t="s">
        <v>19</v>
      </c>
      <c r="I1865" s="7" t="s">
        <v>902</v>
      </c>
      <c r="J1865" s="7" t="s">
        <v>9629</v>
      </c>
      <c r="K1865" s="2" t="s">
        <v>1017</v>
      </c>
      <c r="L1865" s="2" t="s">
        <v>9630</v>
      </c>
      <c r="M1865" s="2">
        <v>7249063502</v>
      </c>
      <c r="N1865" s="2" t="s">
        <v>9631</v>
      </c>
    </row>
    <row r="1866" spans="1:14" ht="15.75" x14ac:dyDescent="0.25">
      <c r="A1866" s="1">
        <v>1864</v>
      </c>
      <c r="B1866" s="19" t="s">
        <v>9632</v>
      </c>
      <c r="C1866" s="2" t="s">
        <v>9633</v>
      </c>
      <c r="D1866" s="5" t="s">
        <v>9634</v>
      </c>
      <c r="E1866" s="6">
        <v>43822</v>
      </c>
      <c r="F1866" s="6">
        <v>43822</v>
      </c>
      <c r="G1866" s="7" t="s">
        <v>901</v>
      </c>
      <c r="H1866" s="4" t="s">
        <v>19</v>
      </c>
      <c r="I1866" s="7" t="s">
        <v>902</v>
      </c>
      <c r="J1866" s="7" t="s">
        <v>4756</v>
      </c>
      <c r="K1866" s="2" t="s">
        <v>1056</v>
      </c>
      <c r="L1866" s="2" t="s">
        <v>9635</v>
      </c>
      <c r="M1866" s="2">
        <v>8137045442</v>
      </c>
      <c r="N1866" s="2" t="s">
        <v>9636</v>
      </c>
    </row>
    <row r="1867" spans="1:14" ht="15.75" x14ac:dyDescent="0.25">
      <c r="A1867" s="1">
        <v>1865</v>
      </c>
      <c r="B1867" s="19" t="s">
        <v>9637</v>
      </c>
      <c r="C1867" s="2" t="s">
        <v>9638</v>
      </c>
      <c r="D1867" s="5" t="s">
        <v>9639</v>
      </c>
      <c r="E1867" s="6">
        <v>43893</v>
      </c>
      <c r="F1867" s="6">
        <v>43893</v>
      </c>
      <c r="G1867" s="7" t="s">
        <v>901</v>
      </c>
      <c r="H1867" s="4" t="s">
        <v>19</v>
      </c>
      <c r="I1867" s="7" t="s">
        <v>902</v>
      </c>
      <c r="J1867" s="7" t="s">
        <v>9640</v>
      </c>
      <c r="K1867" s="2" t="s">
        <v>1042</v>
      </c>
      <c r="L1867" s="2" t="s">
        <v>9641</v>
      </c>
      <c r="M1867" s="2">
        <v>7900162304</v>
      </c>
      <c r="N1867" s="2" t="s">
        <v>9642</v>
      </c>
    </row>
    <row r="1868" spans="1:14" ht="15.75" x14ac:dyDescent="0.25">
      <c r="A1868" s="1">
        <v>1866</v>
      </c>
      <c r="B1868" s="19" t="s">
        <v>9643</v>
      </c>
      <c r="C1868" s="2" t="s">
        <v>9644</v>
      </c>
      <c r="D1868" s="5" t="s">
        <v>9645</v>
      </c>
      <c r="E1868" s="6">
        <v>44385</v>
      </c>
      <c r="F1868" s="6">
        <v>44385</v>
      </c>
      <c r="G1868" s="7" t="s">
        <v>901</v>
      </c>
      <c r="H1868" s="4" t="s">
        <v>19</v>
      </c>
      <c r="I1868" s="7" t="s">
        <v>902</v>
      </c>
      <c r="J1868" s="7" t="s">
        <v>9646</v>
      </c>
      <c r="K1868" s="2" t="s">
        <v>1481</v>
      </c>
      <c r="L1868" s="2" t="s">
        <v>9647</v>
      </c>
      <c r="M1868" s="2"/>
      <c r="N1868" s="2"/>
    </row>
    <row r="1869" spans="1:14" ht="15.75" x14ac:dyDescent="0.25">
      <c r="A1869" s="1">
        <v>1867</v>
      </c>
      <c r="B1869" s="19" t="s">
        <v>9648</v>
      </c>
      <c r="C1869" s="2" t="s">
        <v>9649</v>
      </c>
      <c r="D1869" s="5" t="s">
        <v>9650</v>
      </c>
      <c r="E1869" s="6">
        <v>44511</v>
      </c>
      <c r="F1869" s="6">
        <v>44511</v>
      </c>
      <c r="G1869" s="7" t="s">
        <v>901</v>
      </c>
      <c r="H1869" s="4" t="s">
        <v>19</v>
      </c>
      <c r="I1869" s="7" t="s">
        <v>902</v>
      </c>
      <c r="J1869" s="12" t="s">
        <v>2020</v>
      </c>
      <c r="K1869" s="2" t="s">
        <v>1056</v>
      </c>
      <c r="L1869" s="2" t="s">
        <v>9651</v>
      </c>
      <c r="M1869" s="2">
        <v>9409186590</v>
      </c>
      <c r="N1869" s="2" t="s">
        <v>9652</v>
      </c>
    </row>
    <row r="1870" spans="1:14" ht="15.75" x14ac:dyDescent="0.25">
      <c r="A1870" s="1">
        <v>1868</v>
      </c>
      <c r="B1870" s="19" t="s">
        <v>9653</v>
      </c>
      <c r="C1870" s="2" t="s">
        <v>9654</v>
      </c>
      <c r="D1870" s="5" t="s">
        <v>9655</v>
      </c>
      <c r="E1870" s="6">
        <v>44495</v>
      </c>
      <c r="F1870" s="6">
        <v>44495</v>
      </c>
      <c r="G1870" s="7" t="s">
        <v>901</v>
      </c>
      <c r="H1870" s="4" t="s">
        <v>19</v>
      </c>
      <c r="I1870" s="7" t="s">
        <v>902</v>
      </c>
      <c r="J1870" s="7" t="s">
        <v>4882</v>
      </c>
      <c r="K1870" s="2" t="s">
        <v>2359</v>
      </c>
      <c r="L1870" s="2" t="s">
        <v>9656</v>
      </c>
      <c r="M1870" s="2">
        <v>9924192489</v>
      </c>
      <c r="N1870" s="2" t="s">
        <v>9657</v>
      </c>
    </row>
    <row r="1871" spans="1:14" ht="15.75" x14ac:dyDescent="0.25">
      <c r="A1871" s="1">
        <v>1869</v>
      </c>
      <c r="B1871" s="19" t="s">
        <v>9658</v>
      </c>
      <c r="C1871" s="2" t="s">
        <v>9659</v>
      </c>
      <c r="D1871" s="5" t="s">
        <v>9655</v>
      </c>
      <c r="E1871" s="6">
        <v>44510</v>
      </c>
      <c r="F1871" s="6">
        <v>44510</v>
      </c>
      <c r="G1871" s="7" t="s">
        <v>901</v>
      </c>
      <c r="H1871" s="4" t="s">
        <v>19</v>
      </c>
      <c r="I1871" s="7" t="s">
        <v>902</v>
      </c>
      <c r="J1871" s="7" t="s">
        <v>9660</v>
      </c>
      <c r="K1871" s="2" t="s">
        <v>2359</v>
      </c>
      <c r="L1871" s="2" t="s">
        <v>9656</v>
      </c>
      <c r="M1871" s="2">
        <v>7874789924</v>
      </c>
      <c r="N1871" s="2" t="s">
        <v>9661</v>
      </c>
    </row>
    <row r="1872" spans="1:14" ht="15.75" x14ac:dyDescent="0.25">
      <c r="A1872" s="1">
        <v>1870</v>
      </c>
      <c r="B1872" s="19" t="s">
        <v>9662</v>
      </c>
      <c r="C1872" s="2" t="s">
        <v>9663</v>
      </c>
      <c r="D1872" s="5" t="s">
        <v>9664</v>
      </c>
      <c r="E1872" s="6">
        <v>44344</v>
      </c>
      <c r="F1872" s="6">
        <v>44344</v>
      </c>
      <c r="G1872" s="7" t="s">
        <v>901</v>
      </c>
      <c r="H1872" s="4" t="s">
        <v>19</v>
      </c>
      <c r="I1872" s="7" t="s">
        <v>902</v>
      </c>
      <c r="J1872" s="7" t="s">
        <v>7462</v>
      </c>
      <c r="K1872" s="2" t="s">
        <v>1017</v>
      </c>
      <c r="L1872" s="2" t="s">
        <v>9665</v>
      </c>
      <c r="M1872" s="2"/>
      <c r="N1872" s="2"/>
    </row>
    <row r="1873" spans="1:14" ht="15.75" x14ac:dyDescent="0.25">
      <c r="A1873" s="1">
        <v>1871</v>
      </c>
      <c r="B1873" s="19" t="s">
        <v>9666</v>
      </c>
      <c r="C1873" s="2" t="s">
        <v>9667</v>
      </c>
      <c r="D1873" s="5" t="s">
        <v>9668</v>
      </c>
      <c r="E1873" s="6">
        <v>44452</v>
      </c>
      <c r="F1873" s="6">
        <v>44452</v>
      </c>
      <c r="G1873" s="7" t="s">
        <v>901</v>
      </c>
      <c r="H1873" s="4" t="s">
        <v>19</v>
      </c>
      <c r="I1873" s="7" t="s">
        <v>902</v>
      </c>
      <c r="J1873" s="12" t="s">
        <v>9669</v>
      </c>
      <c r="K1873" s="2" t="s">
        <v>904</v>
      </c>
      <c r="L1873" s="2" t="s">
        <v>9670</v>
      </c>
      <c r="M1873" s="2">
        <v>9924385735</v>
      </c>
      <c r="N1873" s="2" t="s">
        <v>9671</v>
      </c>
    </row>
    <row r="1874" spans="1:14" ht="15.75" x14ac:dyDescent="0.25">
      <c r="A1874" s="1">
        <v>1872</v>
      </c>
      <c r="B1874" s="19" t="s">
        <v>9672</v>
      </c>
      <c r="C1874" s="2" t="s">
        <v>9673</v>
      </c>
      <c r="D1874" s="5" t="s">
        <v>9674</v>
      </c>
      <c r="E1874" s="6">
        <v>44366</v>
      </c>
      <c r="F1874" s="6">
        <v>44366</v>
      </c>
      <c r="G1874" s="7" t="s">
        <v>901</v>
      </c>
      <c r="H1874" s="4" t="s">
        <v>19</v>
      </c>
      <c r="I1874" s="7" t="s">
        <v>902</v>
      </c>
      <c r="J1874" s="7" t="s">
        <v>9675</v>
      </c>
      <c r="K1874" s="2" t="s">
        <v>917</v>
      </c>
      <c r="L1874" s="2" t="s">
        <v>9676</v>
      </c>
      <c r="M1874" s="2">
        <v>7046250647</v>
      </c>
      <c r="N1874" s="2" t="s">
        <v>2570</v>
      </c>
    </row>
    <row r="1875" spans="1:14" ht="15.75" x14ac:dyDescent="0.25">
      <c r="A1875" s="1">
        <v>1873</v>
      </c>
      <c r="B1875" s="19" t="s">
        <v>9677</v>
      </c>
      <c r="C1875" s="2" t="s">
        <v>9678</v>
      </c>
      <c r="D1875" s="5" t="s">
        <v>9679</v>
      </c>
      <c r="E1875" s="6">
        <v>44144</v>
      </c>
      <c r="F1875" s="6">
        <v>44144</v>
      </c>
      <c r="G1875" s="7" t="s">
        <v>901</v>
      </c>
      <c r="H1875" s="4" t="s">
        <v>19</v>
      </c>
      <c r="I1875" s="7" t="s">
        <v>902</v>
      </c>
      <c r="J1875" s="7" t="s">
        <v>2886</v>
      </c>
      <c r="K1875" s="2" t="s">
        <v>917</v>
      </c>
      <c r="L1875" s="2" t="s">
        <v>9680</v>
      </c>
      <c r="M1875" s="2">
        <v>9725383472</v>
      </c>
      <c r="N1875" s="2" t="s">
        <v>9681</v>
      </c>
    </row>
    <row r="1876" spans="1:14" ht="15.75" x14ac:dyDescent="0.25">
      <c r="A1876" s="1">
        <v>1874</v>
      </c>
      <c r="B1876" s="19" t="s">
        <v>9682</v>
      </c>
      <c r="C1876" s="2" t="s">
        <v>9683</v>
      </c>
      <c r="D1876" s="5" t="s">
        <v>6860</v>
      </c>
      <c r="E1876" s="6">
        <v>43326</v>
      </c>
      <c r="F1876" s="6">
        <v>43326</v>
      </c>
      <c r="G1876" s="7" t="s">
        <v>901</v>
      </c>
      <c r="H1876" s="4" t="s">
        <v>19</v>
      </c>
      <c r="I1876" s="7" t="s">
        <v>902</v>
      </c>
      <c r="J1876" s="7" t="s">
        <v>5884</v>
      </c>
      <c r="K1876" s="2" t="s">
        <v>938</v>
      </c>
      <c r="L1876" s="2" t="s">
        <v>9684</v>
      </c>
      <c r="M1876" s="2"/>
      <c r="N1876" s="2"/>
    </row>
    <row r="1877" spans="1:14" ht="15.75" x14ac:dyDescent="0.25">
      <c r="A1877" s="1">
        <v>1875</v>
      </c>
      <c r="B1877" s="19" t="s">
        <v>9685</v>
      </c>
      <c r="C1877" s="2" t="s">
        <v>9686</v>
      </c>
      <c r="D1877" s="5" t="s">
        <v>9687</v>
      </c>
      <c r="E1877" s="6">
        <v>44264</v>
      </c>
      <c r="F1877" s="6">
        <v>44264</v>
      </c>
      <c r="G1877" s="7" t="s">
        <v>901</v>
      </c>
      <c r="H1877" s="4" t="s">
        <v>19</v>
      </c>
      <c r="I1877" s="7" t="s">
        <v>902</v>
      </c>
      <c r="J1877" s="12" t="s">
        <v>8317</v>
      </c>
      <c r="K1877" s="2" t="s">
        <v>938</v>
      </c>
      <c r="L1877" s="2" t="s">
        <v>9688</v>
      </c>
      <c r="M1877" s="2">
        <v>9924192489</v>
      </c>
      <c r="N1877" s="2" t="s">
        <v>9689</v>
      </c>
    </row>
    <row r="1878" spans="1:14" ht="15.75" x14ac:dyDescent="0.25">
      <c r="A1878" s="1">
        <v>1876</v>
      </c>
      <c r="B1878" s="19" t="s">
        <v>9690</v>
      </c>
      <c r="C1878" s="2" t="s">
        <v>9691</v>
      </c>
      <c r="D1878" s="5" t="s">
        <v>9692</v>
      </c>
      <c r="E1878" s="6">
        <v>43455</v>
      </c>
      <c r="F1878" s="6">
        <v>43455</v>
      </c>
      <c r="G1878" s="7" t="s">
        <v>901</v>
      </c>
      <c r="H1878" s="4" t="s">
        <v>19</v>
      </c>
      <c r="I1878" s="7" t="s">
        <v>902</v>
      </c>
      <c r="J1878" s="7" t="s">
        <v>6423</v>
      </c>
      <c r="K1878" s="2" t="s">
        <v>1893</v>
      </c>
      <c r="L1878" s="2" t="s">
        <v>9693</v>
      </c>
      <c r="M1878" s="2">
        <v>7798092841</v>
      </c>
      <c r="N1878" s="2" t="s">
        <v>5267</v>
      </c>
    </row>
    <row r="1879" spans="1:14" ht="15.75" x14ac:dyDescent="0.25">
      <c r="A1879" s="1">
        <v>1877</v>
      </c>
      <c r="B1879" s="19" t="s">
        <v>9694</v>
      </c>
      <c r="C1879" s="2" t="s">
        <v>9695</v>
      </c>
      <c r="D1879" s="5" t="s">
        <v>9696</v>
      </c>
      <c r="E1879" s="6">
        <v>43498</v>
      </c>
      <c r="F1879" s="6">
        <v>43498</v>
      </c>
      <c r="G1879" s="7" t="s">
        <v>901</v>
      </c>
      <c r="H1879" s="4" t="s">
        <v>19</v>
      </c>
      <c r="I1879" s="7" t="s">
        <v>902</v>
      </c>
      <c r="J1879" s="7" t="s">
        <v>9697</v>
      </c>
      <c r="K1879" s="2" t="s">
        <v>2067</v>
      </c>
      <c r="L1879" s="2" t="s">
        <v>9698</v>
      </c>
      <c r="M1879" s="2">
        <v>7449430172</v>
      </c>
      <c r="N1879" s="2" t="s">
        <v>9227</v>
      </c>
    </row>
    <row r="1880" spans="1:14" ht="15.75" x14ac:dyDescent="0.25">
      <c r="A1880" s="1">
        <v>1878</v>
      </c>
      <c r="B1880" s="19" t="s">
        <v>9699</v>
      </c>
      <c r="C1880" s="2" t="s">
        <v>9700</v>
      </c>
      <c r="D1880" s="5" t="s">
        <v>9701</v>
      </c>
      <c r="E1880" s="6">
        <v>44544</v>
      </c>
      <c r="F1880" s="6">
        <v>44544</v>
      </c>
      <c r="G1880" s="7" t="s">
        <v>901</v>
      </c>
      <c r="H1880" s="4" t="s">
        <v>19</v>
      </c>
      <c r="I1880" s="7" t="s">
        <v>902</v>
      </c>
      <c r="J1880" s="7" t="s">
        <v>2268</v>
      </c>
      <c r="K1880" s="2" t="s">
        <v>959</v>
      </c>
      <c r="L1880" s="2" t="s">
        <v>9702</v>
      </c>
      <c r="M1880" s="2">
        <v>7046971896</v>
      </c>
      <c r="N1880" s="2" t="s">
        <v>9703</v>
      </c>
    </row>
    <row r="1881" spans="1:14" ht="15.75" x14ac:dyDescent="0.25">
      <c r="A1881" s="1">
        <v>1879</v>
      </c>
      <c r="B1881" s="19" t="s">
        <v>9704</v>
      </c>
      <c r="C1881" s="2" t="s">
        <v>9705</v>
      </c>
      <c r="D1881" s="5" t="s">
        <v>9706</v>
      </c>
      <c r="E1881" s="6">
        <v>44554</v>
      </c>
      <c r="F1881" s="6">
        <v>44554</v>
      </c>
      <c r="G1881" s="7" t="s">
        <v>901</v>
      </c>
      <c r="H1881" s="4" t="s">
        <v>19</v>
      </c>
      <c r="I1881" s="7" t="s">
        <v>902</v>
      </c>
      <c r="J1881" s="7" t="s">
        <v>1055</v>
      </c>
      <c r="K1881" s="2" t="s">
        <v>910</v>
      </c>
      <c r="L1881" s="2" t="s">
        <v>9707</v>
      </c>
      <c r="M1881" s="2"/>
      <c r="N1881" s="2"/>
    </row>
    <row r="1882" spans="1:14" ht="15.75" x14ac:dyDescent="0.25">
      <c r="A1882" s="1">
        <v>1880</v>
      </c>
      <c r="B1882" s="19" t="s">
        <v>9708</v>
      </c>
      <c r="C1882" s="2" t="s">
        <v>9709</v>
      </c>
      <c r="D1882" s="5" t="s">
        <v>9710</v>
      </c>
      <c r="E1882" s="6">
        <v>44529</v>
      </c>
      <c r="F1882" s="6">
        <v>44529</v>
      </c>
      <c r="G1882" s="7" t="s">
        <v>901</v>
      </c>
      <c r="H1882" s="4" t="s">
        <v>19</v>
      </c>
      <c r="I1882" s="7" t="s">
        <v>902</v>
      </c>
      <c r="J1882" s="7" t="s">
        <v>1055</v>
      </c>
      <c r="K1882" s="2" t="s">
        <v>917</v>
      </c>
      <c r="L1882" s="2" t="s">
        <v>9711</v>
      </c>
      <c r="M1882" s="2">
        <v>9136398460</v>
      </c>
      <c r="N1882" s="2" t="s">
        <v>9712</v>
      </c>
    </row>
    <row r="1883" spans="1:14" ht="15.75" x14ac:dyDescent="0.25">
      <c r="A1883" s="1">
        <v>1881</v>
      </c>
      <c r="B1883" s="19" t="s">
        <v>9713</v>
      </c>
      <c r="C1883" s="2" t="s">
        <v>9714</v>
      </c>
      <c r="D1883" s="5" t="s">
        <v>9715</v>
      </c>
      <c r="E1883" s="6">
        <v>44442</v>
      </c>
      <c r="F1883" s="6">
        <v>44442</v>
      </c>
      <c r="G1883" s="7" t="s">
        <v>901</v>
      </c>
      <c r="H1883" s="4" t="s">
        <v>19</v>
      </c>
      <c r="I1883" s="7" t="s">
        <v>902</v>
      </c>
      <c r="J1883" s="7" t="s">
        <v>2969</v>
      </c>
      <c r="K1883" s="2" t="s">
        <v>917</v>
      </c>
      <c r="L1883" s="2" t="s">
        <v>9716</v>
      </c>
      <c r="M1883" s="2">
        <v>8421347150</v>
      </c>
      <c r="N1883" s="2" t="s">
        <v>9717</v>
      </c>
    </row>
    <row r="1884" spans="1:14" ht="15.75" x14ac:dyDescent="0.25">
      <c r="A1884" s="1">
        <v>1882</v>
      </c>
      <c r="B1884" s="19" t="s">
        <v>9718</v>
      </c>
      <c r="C1884" s="2" t="s">
        <v>9719</v>
      </c>
      <c r="D1884" s="5" t="s">
        <v>9720</v>
      </c>
      <c r="E1884" s="6">
        <v>44521</v>
      </c>
      <c r="F1884" s="6">
        <v>44521</v>
      </c>
      <c r="G1884" s="7" t="s">
        <v>901</v>
      </c>
      <c r="H1884" s="4" t="s">
        <v>19</v>
      </c>
      <c r="I1884" s="7" t="s">
        <v>902</v>
      </c>
      <c r="J1884" s="7" t="s">
        <v>1055</v>
      </c>
      <c r="K1884" s="2" t="s">
        <v>959</v>
      </c>
      <c r="L1884" s="2" t="s">
        <v>9721</v>
      </c>
      <c r="M1884" s="2">
        <v>7265075364</v>
      </c>
      <c r="N1884" s="2" t="s">
        <v>9722</v>
      </c>
    </row>
    <row r="1885" spans="1:14" ht="15.75" x14ac:dyDescent="0.25">
      <c r="A1885" s="1">
        <v>1883</v>
      </c>
      <c r="B1885" s="19" t="s">
        <v>9723</v>
      </c>
      <c r="C1885" s="2" t="s">
        <v>9724</v>
      </c>
      <c r="D1885" s="5" t="s">
        <v>9725</v>
      </c>
      <c r="E1885" s="6">
        <v>44551</v>
      </c>
      <c r="F1885" s="6">
        <v>44551</v>
      </c>
      <c r="G1885" s="7" t="s">
        <v>901</v>
      </c>
      <c r="H1885" s="4" t="s">
        <v>19</v>
      </c>
      <c r="I1885" s="7" t="s">
        <v>902</v>
      </c>
      <c r="J1885" s="7" t="s">
        <v>1055</v>
      </c>
      <c r="K1885" s="2" t="s">
        <v>959</v>
      </c>
      <c r="L1885" s="2" t="s">
        <v>9721</v>
      </c>
      <c r="M1885" s="2">
        <v>7046971824</v>
      </c>
      <c r="N1885" s="2" t="s">
        <v>9726</v>
      </c>
    </row>
    <row r="1886" spans="1:14" ht="15.75" x14ac:dyDescent="0.25">
      <c r="A1886" s="1">
        <v>1884</v>
      </c>
      <c r="B1886" s="19" t="s">
        <v>9727</v>
      </c>
      <c r="C1886" s="2" t="s">
        <v>9728</v>
      </c>
      <c r="D1886" s="5" t="s">
        <v>9729</v>
      </c>
      <c r="E1886" s="6">
        <v>44299</v>
      </c>
      <c r="F1886" s="6">
        <v>44299</v>
      </c>
      <c r="G1886" s="7" t="s">
        <v>901</v>
      </c>
      <c r="H1886" s="4" t="s">
        <v>19</v>
      </c>
      <c r="I1886" s="7" t="s">
        <v>902</v>
      </c>
      <c r="J1886" s="7" t="s">
        <v>9730</v>
      </c>
      <c r="K1886" s="2" t="s">
        <v>1056</v>
      </c>
      <c r="L1886" s="2" t="s">
        <v>9731</v>
      </c>
      <c r="M1886" s="2"/>
      <c r="N1886" s="2"/>
    </row>
    <row r="1887" spans="1:14" ht="15.75" x14ac:dyDescent="0.25">
      <c r="A1887" s="1">
        <v>1885</v>
      </c>
      <c r="B1887" s="19" t="s">
        <v>9732</v>
      </c>
      <c r="C1887" s="2" t="s">
        <v>9733</v>
      </c>
      <c r="D1887" s="5" t="s">
        <v>9734</v>
      </c>
      <c r="E1887" s="6">
        <v>44523</v>
      </c>
      <c r="F1887" s="6">
        <v>44523</v>
      </c>
      <c r="G1887" s="7" t="s">
        <v>901</v>
      </c>
      <c r="H1887" s="4" t="s">
        <v>19</v>
      </c>
      <c r="I1887" s="7" t="s">
        <v>902</v>
      </c>
      <c r="J1887" s="7" t="s">
        <v>1055</v>
      </c>
      <c r="K1887" s="2" t="s">
        <v>1288</v>
      </c>
      <c r="L1887" s="2" t="s">
        <v>9735</v>
      </c>
      <c r="M1887" s="2">
        <v>8469639523</v>
      </c>
      <c r="N1887" s="2" t="s">
        <v>8921</v>
      </c>
    </row>
    <row r="1888" spans="1:14" ht="15.75" x14ac:dyDescent="0.25">
      <c r="A1888" s="1">
        <v>1886</v>
      </c>
      <c r="B1888" s="19" t="s">
        <v>9736</v>
      </c>
      <c r="C1888" s="2" t="s">
        <v>9737</v>
      </c>
      <c r="D1888" s="5" t="s">
        <v>9738</v>
      </c>
      <c r="E1888" s="6">
        <v>44008</v>
      </c>
      <c r="F1888" s="6">
        <v>44008</v>
      </c>
      <c r="G1888" s="7" t="s">
        <v>901</v>
      </c>
      <c r="H1888" s="4" t="s">
        <v>19</v>
      </c>
      <c r="I1888" s="7" t="s">
        <v>902</v>
      </c>
      <c r="J1888" s="7" t="s">
        <v>5845</v>
      </c>
      <c r="K1888" s="2" t="s">
        <v>924</v>
      </c>
      <c r="L1888" s="2" t="s">
        <v>9739</v>
      </c>
      <c r="M1888" s="2">
        <v>7407803729</v>
      </c>
      <c r="N1888" s="2" t="s">
        <v>9740</v>
      </c>
    </row>
    <row r="1889" spans="1:14" ht="15.75" x14ac:dyDescent="0.25">
      <c r="A1889" s="1">
        <v>1887</v>
      </c>
      <c r="B1889" s="19" t="s">
        <v>9741</v>
      </c>
      <c r="C1889" s="2" t="s">
        <v>9742</v>
      </c>
      <c r="D1889" s="5" t="s">
        <v>9743</v>
      </c>
      <c r="E1889" s="6">
        <v>44272</v>
      </c>
      <c r="F1889" s="6">
        <v>44272</v>
      </c>
      <c r="G1889" s="7" t="s">
        <v>901</v>
      </c>
      <c r="H1889" s="4" t="s">
        <v>19</v>
      </c>
      <c r="I1889" s="7" t="s">
        <v>902</v>
      </c>
      <c r="J1889" s="7" t="s">
        <v>9744</v>
      </c>
      <c r="K1889" s="2" t="s">
        <v>1068</v>
      </c>
      <c r="L1889" s="2" t="s">
        <v>9745</v>
      </c>
      <c r="M1889" s="2"/>
      <c r="N1889" s="2"/>
    </row>
    <row r="1890" spans="1:14" ht="15.75" x14ac:dyDescent="0.25">
      <c r="A1890" s="1">
        <v>1888</v>
      </c>
      <c r="B1890" s="19" t="s">
        <v>9746</v>
      </c>
      <c r="C1890" s="2" t="s">
        <v>9747</v>
      </c>
      <c r="D1890" s="5" t="s">
        <v>6740</v>
      </c>
      <c r="E1890" s="6">
        <v>44302</v>
      </c>
      <c r="F1890" s="6">
        <v>44302</v>
      </c>
      <c r="G1890" s="7" t="s">
        <v>901</v>
      </c>
      <c r="H1890" s="4" t="s">
        <v>19</v>
      </c>
      <c r="I1890" s="7" t="s">
        <v>902</v>
      </c>
      <c r="J1890" s="7" t="s">
        <v>2787</v>
      </c>
      <c r="K1890" s="2" t="s">
        <v>952</v>
      </c>
      <c r="L1890" s="2" t="s">
        <v>9748</v>
      </c>
      <c r="M1890" s="2"/>
      <c r="N1890" s="2"/>
    </row>
    <row r="1891" spans="1:14" ht="15.75" x14ac:dyDescent="0.25">
      <c r="A1891" s="1">
        <v>1889</v>
      </c>
      <c r="B1891" s="19" t="s">
        <v>9749</v>
      </c>
      <c r="C1891" s="2" t="s">
        <v>9750</v>
      </c>
      <c r="D1891" s="5" t="s">
        <v>9751</v>
      </c>
      <c r="E1891" s="6">
        <v>44319</v>
      </c>
      <c r="F1891" s="6">
        <v>44319</v>
      </c>
      <c r="G1891" s="7" t="s">
        <v>901</v>
      </c>
      <c r="H1891" s="4" t="s">
        <v>19</v>
      </c>
      <c r="I1891" s="7" t="s">
        <v>902</v>
      </c>
      <c r="J1891" s="7" t="s">
        <v>2526</v>
      </c>
      <c r="K1891" s="2" t="s">
        <v>910</v>
      </c>
      <c r="L1891" s="2" t="s">
        <v>9752</v>
      </c>
      <c r="M1891" s="2"/>
      <c r="N1891" s="2"/>
    </row>
    <row r="1892" spans="1:14" ht="15.75" x14ac:dyDescent="0.25">
      <c r="A1892" s="1">
        <v>1890</v>
      </c>
      <c r="B1892" s="19" t="s">
        <v>9753</v>
      </c>
      <c r="C1892" s="2" t="s">
        <v>9754</v>
      </c>
      <c r="D1892" s="5" t="s">
        <v>9755</v>
      </c>
      <c r="E1892" s="6">
        <v>43090</v>
      </c>
      <c r="F1892" s="6">
        <v>43090</v>
      </c>
      <c r="G1892" s="7" t="s">
        <v>901</v>
      </c>
      <c r="H1892" s="4" t="s">
        <v>19</v>
      </c>
      <c r="I1892" s="7" t="s">
        <v>902</v>
      </c>
      <c r="J1892" s="7" t="s">
        <v>1245</v>
      </c>
      <c r="K1892" s="2" t="s">
        <v>973</v>
      </c>
      <c r="L1892" s="2" t="s">
        <v>9756</v>
      </c>
      <c r="M1892" s="2">
        <v>7677999999</v>
      </c>
      <c r="N1892" s="2" t="s">
        <v>5192</v>
      </c>
    </row>
    <row r="1893" spans="1:14" ht="15.75" x14ac:dyDescent="0.25">
      <c r="A1893" s="1">
        <v>1891</v>
      </c>
      <c r="B1893" s="19" t="s">
        <v>9757</v>
      </c>
      <c r="C1893" s="2" t="s">
        <v>9758</v>
      </c>
      <c r="D1893" s="5" t="s">
        <v>9759</v>
      </c>
      <c r="E1893" s="6">
        <v>44348</v>
      </c>
      <c r="F1893" s="6">
        <v>44348</v>
      </c>
      <c r="G1893" s="7" t="s">
        <v>901</v>
      </c>
      <c r="H1893" s="4" t="s">
        <v>19</v>
      </c>
      <c r="I1893" s="7" t="s">
        <v>902</v>
      </c>
      <c r="J1893" s="7" t="s">
        <v>9760</v>
      </c>
      <c r="K1893" s="2" t="s">
        <v>1333</v>
      </c>
      <c r="L1893" s="2" t="s">
        <v>9761</v>
      </c>
      <c r="M1893" s="2">
        <v>7529068949</v>
      </c>
      <c r="N1893" s="2" t="s">
        <v>9762</v>
      </c>
    </row>
    <row r="1894" spans="1:14" ht="15.75" x14ac:dyDescent="0.25">
      <c r="A1894" s="1">
        <v>1892</v>
      </c>
      <c r="B1894" s="19" t="s">
        <v>9763</v>
      </c>
      <c r="C1894" s="2" t="s">
        <v>9764</v>
      </c>
      <c r="D1894" s="5" t="s">
        <v>9765</v>
      </c>
      <c r="E1894" s="6">
        <v>44453</v>
      </c>
      <c r="F1894" s="6">
        <v>44453</v>
      </c>
      <c r="G1894" s="7" t="s">
        <v>901</v>
      </c>
      <c r="H1894" s="4" t="s">
        <v>19</v>
      </c>
      <c r="I1894" s="7" t="s">
        <v>902</v>
      </c>
      <c r="J1894" s="7" t="s">
        <v>1055</v>
      </c>
      <c r="K1894" s="2" t="s">
        <v>1566</v>
      </c>
      <c r="L1894" s="2" t="s">
        <v>9766</v>
      </c>
      <c r="M1894" s="2">
        <v>9173072375</v>
      </c>
      <c r="N1894" s="2" t="s">
        <v>9767</v>
      </c>
    </row>
    <row r="1895" spans="1:14" ht="15.75" x14ac:dyDescent="0.25">
      <c r="A1895" s="1">
        <v>1893</v>
      </c>
      <c r="B1895" s="19" t="s">
        <v>9768</v>
      </c>
      <c r="C1895" s="2" t="s">
        <v>9769</v>
      </c>
      <c r="D1895" s="5" t="s">
        <v>9770</v>
      </c>
      <c r="E1895" s="6">
        <v>44466</v>
      </c>
      <c r="F1895" s="6">
        <v>44466</v>
      </c>
      <c r="G1895" s="7" t="s">
        <v>901</v>
      </c>
      <c r="H1895" s="4" t="s">
        <v>19</v>
      </c>
      <c r="I1895" s="7" t="s">
        <v>902</v>
      </c>
      <c r="J1895" s="7" t="s">
        <v>1055</v>
      </c>
      <c r="K1895" s="2" t="s">
        <v>1056</v>
      </c>
      <c r="L1895" s="2" t="s">
        <v>9771</v>
      </c>
      <c r="M1895" s="2">
        <v>9601821237</v>
      </c>
      <c r="N1895" s="2" t="s">
        <v>9772</v>
      </c>
    </row>
    <row r="1896" spans="1:14" ht="15.75" x14ac:dyDescent="0.25">
      <c r="A1896" s="1">
        <v>1894</v>
      </c>
      <c r="B1896" s="19" t="s">
        <v>9773</v>
      </c>
      <c r="C1896" s="2" t="s">
        <v>9774</v>
      </c>
      <c r="D1896" s="5" t="s">
        <v>9775</v>
      </c>
      <c r="E1896" s="6">
        <v>44494</v>
      </c>
      <c r="F1896" s="6">
        <v>44494</v>
      </c>
      <c r="G1896" s="7" t="s">
        <v>901</v>
      </c>
      <c r="H1896" s="4" t="s">
        <v>19</v>
      </c>
      <c r="I1896" s="7" t="s">
        <v>902</v>
      </c>
      <c r="J1896" s="12" t="s">
        <v>9776</v>
      </c>
      <c r="K1896" s="2" t="s">
        <v>1030</v>
      </c>
      <c r="L1896" s="2" t="s">
        <v>9777</v>
      </c>
      <c r="M1896" s="2">
        <v>8999305236</v>
      </c>
      <c r="N1896" s="2" t="s">
        <v>9778</v>
      </c>
    </row>
    <row r="1897" spans="1:14" ht="15.75" x14ac:dyDescent="0.25">
      <c r="A1897" s="1">
        <v>1895</v>
      </c>
      <c r="B1897" s="19" t="s">
        <v>9779</v>
      </c>
      <c r="C1897" s="2" t="s">
        <v>9780</v>
      </c>
      <c r="D1897" s="5" t="s">
        <v>9781</v>
      </c>
      <c r="E1897" s="6">
        <v>44426</v>
      </c>
      <c r="F1897" s="6">
        <v>44426</v>
      </c>
      <c r="G1897" s="7" t="s">
        <v>901</v>
      </c>
      <c r="H1897" s="4" t="s">
        <v>19</v>
      </c>
      <c r="I1897" s="7" t="s">
        <v>902</v>
      </c>
      <c r="J1897" s="7" t="s">
        <v>4857</v>
      </c>
      <c r="K1897" s="2" t="s">
        <v>917</v>
      </c>
      <c r="L1897" s="2" t="s">
        <v>9782</v>
      </c>
      <c r="M1897" s="2">
        <v>9924994509</v>
      </c>
      <c r="N1897" s="2" t="s">
        <v>2789</v>
      </c>
    </row>
    <row r="1898" spans="1:14" ht="15.75" x14ac:dyDescent="0.25">
      <c r="A1898" s="1">
        <v>1896</v>
      </c>
      <c r="B1898" s="19" t="s">
        <v>9783</v>
      </c>
      <c r="C1898" s="2" t="s">
        <v>9784</v>
      </c>
      <c r="D1898" s="5" t="s">
        <v>9785</v>
      </c>
      <c r="E1898" s="6">
        <v>43272</v>
      </c>
      <c r="F1898" s="6">
        <v>43272</v>
      </c>
      <c r="G1898" s="7" t="s">
        <v>901</v>
      </c>
      <c r="H1898" s="4" t="s">
        <v>19</v>
      </c>
      <c r="I1898" s="7" t="s">
        <v>902</v>
      </c>
      <c r="J1898" s="7" t="s">
        <v>1266</v>
      </c>
      <c r="K1898" s="2" t="s">
        <v>1566</v>
      </c>
      <c r="L1898" s="2" t="s">
        <v>9786</v>
      </c>
      <c r="M1898" s="2">
        <v>9604897213</v>
      </c>
      <c r="N1898" s="2" t="s">
        <v>9787</v>
      </c>
    </row>
    <row r="1899" spans="1:14" ht="15.75" x14ac:dyDescent="0.25">
      <c r="A1899" s="1">
        <v>1897</v>
      </c>
      <c r="B1899" s="19" t="s">
        <v>9788</v>
      </c>
      <c r="C1899" s="2" t="s">
        <v>9789</v>
      </c>
      <c r="D1899" s="5" t="s">
        <v>9790</v>
      </c>
      <c r="E1899" s="6">
        <v>44009</v>
      </c>
      <c r="F1899" s="6">
        <v>44009</v>
      </c>
      <c r="G1899" s="7" t="s">
        <v>901</v>
      </c>
      <c r="H1899" s="4" t="s">
        <v>19</v>
      </c>
      <c r="I1899" s="7" t="s">
        <v>902</v>
      </c>
      <c r="J1899" s="12" t="s">
        <v>9791</v>
      </c>
      <c r="K1899" s="2" t="s">
        <v>973</v>
      </c>
      <c r="L1899" s="2" t="s">
        <v>9792</v>
      </c>
      <c r="M1899" s="2"/>
      <c r="N1899" s="2"/>
    </row>
    <row r="1900" spans="1:14" ht="15.75" x14ac:dyDescent="0.25">
      <c r="A1900" s="1">
        <v>1898</v>
      </c>
      <c r="B1900" s="19" t="s">
        <v>9793</v>
      </c>
      <c r="C1900" s="2" t="s">
        <v>9794</v>
      </c>
      <c r="D1900" s="5" t="s">
        <v>9795</v>
      </c>
      <c r="E1900" s="6">
        <v>44329</v>
      </c>
      <c r="F1900" s="6">
        <v>44329</v>
      </c>
      <c r="G1900" s="7" t="s">
        <v>901</v>
      </c>
      <c r="H1900" s="4" t="s">
        <v>19</v>
      </c>
      <c r="I1900" s="7" t="s">
        <v>902</v>
      </c>
      <c r="J1900" s="7" t="s">
        <v>9796</v>
      </c>
      <c r="K1900" s="2" t="s">
        <v>1566</v>
      </c>
      <c r="L1900" s="2" t="s">
        <v>9797</v>
      </c>
      <c r="M1900" s="2"/>
      <c r="N1900" s="2"/>
    </row>
    <row r="1901" spans="1:14" ht="15.75" x14ac:dyDescent="0.25">
      <c r="A1901" s="1">
        <v>1899</v>
      </c>
      <c r="B1901" s="19" t="s">
        <v>9798</v>
      </c>
      <c r="C1901" s="2" t="s">
        <v>9799</v>
      </c>
      <c r="D1901" s="5" t="s">
        <v>9800</v>
      </c>
      <c r="E1901" s="6">
        <v>44418</v>
      </c>
      <c r="F1901" s="6">
        <v>44418</v>
      </c>
      <c r="G1901" s="7" t="s">
        <v>901</v>
      </c>
      <c r="H1901" s="4" t="s">
        <v>19</v>
      </c>
      <c r="I1901" s="7" t="s">
        <v>902</v>
      </c>
      <c r="J1901" s="7" t="s">
        <v>1055</v>
      </c>
      <c r="K1901" s="2" t="s">
        <v>1062</v>
      </c>
      <c r="L1901" s="2" t="s">
        <v>9801</v>
      </c>
      <c r="M1901" s="2">
        <v>9737530258</v>
      </c>
      <c r="N1901" s="2" t="s">
        <v>9802</v>
      </c>
    </row>
    <row r="1902" spans="1:14" ht="15.75" x14ac:dyDescent="0.25">
      <c r="A1902" s="1">
        <v>1900</v>
      </c>
      <c r="B1902" s="19" t="s">
        <v>9803</v>
      </c>
      <c r="C1902" s="2" t="s">
        <v>9804</v>
      </c>
      <c r="D1902" s="5" t="s">
        <v>9805</v>
      </c>
      <c r="E1902" s="6">
        <v>44042</v>
      </c>
      <c r="F1902" s="6">
        <v>44042</v>
      </c>
      <c r="G1902" s="7" t="s">
        <v>901</v>
      </c>
      <c r="H1902" s="4" t="s">
        <v>19</v>
      </c>
      <c r="I1902" s="7" t="s">
        <v>902</v>
      </c>
      <c r="J1902" s="7" t="s">
        <v>4493</v>
      </c>
      <c r="K1902" s="2" t="s">
        <v>973</v>
      </c>
      <c r="L1902" s="2" t="s">
        <v>9806</v>
      </c>
      <c r="M1902" s="2">
        <v>7304877751</v>
      </c>
      <c r="N1902" s="2" t="s">
        <v>9807</v>
      </c>
    </row>
    <row r="1903" spans="1:14" ht="15.75" x14ac:dyDescent="0.25">
      <c r="A1903" s="1">
        <v>1901</v>
      </c>
      <c r="B1903" s="19" t="s">
        <v>9808</v>
      </c>
      <c r="C1903" s="2" t="s">
        <v>9809</v>
      </c>
      <c r="D1903" s="5" t="s">
        <v>9810</v>
      </c>
      <c r="E1903" s="6">
        <v>44440</v>
      </c>
      <c r="F1903" s="6">
        <v>44440</v>
      </c>
      <c r="G1903" s="7" t="s">
        <v>901</v>
      </c>
      <c r="H1903" s="4" t="s">
        <v>19</v>
      </c>
      <c r="I1903" s="7" t="s">
        <v>902</v>
      </c>
      <c r="J1903" s="7" t="s">
        <v>1055</v>
      </c>
      <c r="K1903" s="2" t="s">
        <v>1042</v>
      </c>
      <c r="L1903" s="2" t="s">
        <v>9811</v>
      </c>
      <c r="M1903" s="2">
        <v>8652257342</v>
      </c>
      <c r="N1903" s="2" t="s">
        <v>9812</v>
      </c>
    </row>
    <row r="1904" spans="1:14" ht="15.75" x14ac:dyDescent="0.25">
      <c r="A1904" s="1">
        <v>1902</v>
      </c>
      <c r="B1904" s="19" t="s">
        <v>9813</v>
      </c>
      <c r="C1904" s="2" t="s">
        <v>9814</v>
      </c>
      <c r="D1904" s="5" t="s">
        <v>9815</v>
      </c>
      <c r="E1904" s="6">
        <v>43496</v>
      </c>
      <c r="F1904" s="6">
        <v>43496</v>
      </c>
      <c r="G1904" s="7" t="s">
        <v>901</v>
      </c>
      <c r="H1904" s="4" t="s">
        <v>19</v>
      </c>
      <c r="I1904" s="7" t="s">
        <v>902</v>
      </c>
      <c r="J1904" s="7" t="s">
        <v>9816</v>
      </c>
      <c r="K1904" s="2" t="s">
        <v>1537</v>
      </c>
      <c r="L1904" s="2" t="s">
        <v>9817</v>
      </c>
      <c r="M1904" s="2">
        <v>9601114901</v>
      </c>
      <c r="N1904" s="2" t="s">
        <v>9818</v>
      </c>
    </row>
    <row r="1905" spans="1:14" ht="15.75" x14ac:dyDescent="0.25">
      <c r="A1905" s="1">
        <v>1903</v>
      </c>
      <c r="B1905" s="19" t="s">
        <v>9819</v>
      </c>
      <c r="C1905" s="2" t="s">
        <v>9820</v>
      </c>
      <c r="D1905" s="5" t="s">
        <v>9821</v>
      </c>
      <c r="E1905" s="6">
        <v>43451</v>
      </c>
      <c r="F1905" s="6">
        <v>43451</v>
      </c>
      <c r="G1905" s="7" t="s">
        <v>901</v>
      </c>
      <c r="H1905" s="4" t="s">
        <v>19</v>
      </c>
      <c r="I1905" s="7" t="s">
        <v>902</v>
      </c>
      <c r="J1905" s="7" t="s">
        <v>9822</v>
      </c>
      <c r="K1905" s="2" t="s">
        <v>1056</v>
      </c>
      <c r="L1905" s="2" t="s">
        <v>9823</v>
      </c>
      <c r="M1905" s="2">
        <v>9172666817</v>
      </c>
      <c r="N1905" s="2" t="s">
        <v>9824</v>
      </c>
    </row>
    <row r="1906" spans="1:14" ht="15.75" x14ac:dyDescent="0.25">
      <c r="A1906" s="1">
        <v>1904</v>
      </c>
      <c r="B1906" s="19" t="s">
        <v>9825</v>
      </c>
      <c r="C1906" s="2" t="s">
        <v>9826</v>
      </c>
      <c r="D1906" s="5" t="s">
        <v>9827</v>
      </c>
      <c r="E1906" s="6">
        <v>44257</v>
      </c>
      <c r="F1906" s="6">
        <v>44257</v>
      </c>
      <c r="G1906" s="7" t="s">
        <v>901</v>
      </c>
      <c r="H1906" s="4" t="s">
        <v>19</v>
      </c>
      <c r="I1906" s="7" t="s">
        <v>902</v>
      </c>
      <c r="J1906" s="7" t="s">
        <v>1055</v>
      </c>
      <c r="K1906" s="2" t="s">
        <v>1178</v>
      </c>
      <c r="L1906" s="2" t="s">
        <v>9828</v>
      </c>
      <c r="M1906" s="2">
        <v>9924375226</v>
      </c>
      <c r="N1906" s="2" t="s">
        <v>9829</v>
      </c>
    </row>
    <row r="1907" spans="1:14" ht="15.75" x14ac:dyDescent="0.25">
      <c r="A1907" s="1">
        <v>1905</v>
      </c>
      <c r="B1907" s="19" t="s">
        <v>9830</v>
      </c>
      <c r="C1907" s="2" t="s">
        <v>9831</v>
      </c>
      <c r="D1907" s="5" t="s">
        <v>9832</v>
      </c>
      <c r="E1907" s="6">
        <v>44456</v>
      </c>
      <c r="F1907" s="6">
        <v>44456</v>
      </c>
      <c r="G1907" s="7" t="s">
        <v>901</v>
      </c>
      <c r="H1907" s="4" t="s">
        <v>19</v>
      </c>
      <c r="I1907" s="7" t="s">
        <v>902</v>
      </c>
      <c r="J1907" s="7" t="s">
        <v>4962</v>
      </c>
      <c r="K1907" s="2" t="s">
        <v>917</v>
      </c>
      <c r="L1907" s="2" t="s">
        <v>9833</v>
      </c>
      <c r="M1907" s="2">
        <v>9737032968</v>
      </c>
      <c r="N1907" s="2" t="s">
        <v>9834</v>
      </c>
    </row>
    <row r="1908" spans="1:14" ht="15.75" x14ac:dyDescent="0.25">
      <c r="A1908" s="1">
        <v>1906</v>
      </c>
      <c r="B1908" s="19" t="s">
        <v>9835</v>
      </c>
      <c r="C1908" s="2" t="s">
        <v>9836</v>
      </c>
      <c r="D1908" s="5" t="s">
        <v>9837</v>
      </c>
      <c r="E1908" s="6">
        <v>43522</v>
      </c>
      <c r="F1908" s="6">
        <v>43522</v>
      </c>
      <c r="G1908" s="7" t="s">
        <v>901</v>
      </c>
      <c r="H1908" s="4" t="s">
        <v>19</v>
      </c>
      <c r="I1908" s="7" t="s">
        <v>902</v>
      </c>
      <c r="J1908" s="12" t="s">
        <v>1785</v>
      </c>
      <c r="K1908" s="2" t="s">
        <v>966</v>
      </c>
      <c r="L1908" s="2" t="s">
        <v>9838</v>
      </c>
      <c r="M1908" s="2">
        <v>9319709362</v>
      </c>
      <c r="N1908" s="2" t="s">
        <v>9839</v>
      </c>
    </row>
    <row r="1909" spans="1:14" ht="15.75" x14ac:dyDescent="0.25">
      <c r="A1909" s="1">
        <v>1907</v>
      </c>
      <c r="B1909" s="19" t="s">
        <v>9840</v>
      </c>
      <c r="C1909" s="2" t="s">
        <v>9841</v>
      </c>
      <c r="D1909" s="5" t="s">
        <v>9842</v>
      </c>
      <c r="E1909" s="6">
        <v>44180</v>
      </c>
      <c r="F1909" s="6">
        <v>44180</v>
      </c>
      <c r="G1909" s="7" t="s">
        <v>901</v>
      </c>
      <c r="H1909" s="4" t="s">
        <v>19</v>
      </c>
      <c r="I1909" s="7" t="s">
        <v>902</v>
      </c>
      <c r="J1909" s="12" t="s">
        <v>9843</v>
      </c>
      <c r="K1909" s="2" t="s">
        <v>966</v>
      </c>
      <c r="L1909" s="2" t="s">
        <v>9844</v>
      </c>
      <c r="M1909" s="2">
        <v>8469412136</v>
      </c>
      <c r="N1909" s="2" t="s">
        <v>9845</v>
      </c>
    </row>
    <row r="1910" spans="1:14" ht="15.75" x14ac:dyDescent="0.25">
      <c r="A1910" s="1">
        <v>1908</v>
      </c>
      <c r="B1910" s="19" t="s">
        <v>9846</v>
      </c>
      <c r="C1910" s="2" t="s">
        <v>9847</v>
      </c>
      <c r="D1910" s="5" t="s">
        <v>9848</v>
      </c>
      <c r="E1910" s="6">
        <v>44298</v>
      </c>
      <c r="F1910" s="6">
        <v>44298</v>
      </c>
      <c r="G1910" s="7" t="s">
        <v>901</v>
      </c>
      <c r="H1910" s="4" t="s">
        <v>19</v>
      </c>
      <c r="I1910" s="7" t="s">
        <v>902</v>
      </c>
      <c r="J1910" s="7" t="s">
        <v>5755</v>
      </c>
      <c r="K1910" s="2" t="s">
        <v>1566</v>
      </c>
      <c r="L1910" s="2" t="s">
        <v>9849</v>
      </c>
      <c r="M1910" s="2">
        <v>8743939662</v>
      </c>
      <c r="N1910" s="2" t="s">
        <v>9850</v>
      </c>
    </row>
    <row r="1911" spans="1:14" ht="15.75" x14ac:dyDescent="0.25">
      <c r="A1911" s="1">
        <v>1909</v>
      </c>
      <c r="B1911" s="19" t="s">
        <v>9851</v>
      </c>
      <c r="C1911" s="2" t="s">
        <v>9852</v>
      </c>
      <c r="D1911" s="5" t="s">
        <v>9853</v>
      </c>
      <c r="E1911" s="6">
        <v>43480</v>
      </c>
      <c r="F1911" s="6">
        <v>43480</v>
      </c>
      <c r="G1911" s="7" t="s">
        <v>901</v>
      </c>
      <c r="H1911" s="4" t="s">
        <v>19</v>
      </c>
      <c r="I1911" s="7" t="s">
        <v>902</v>
      </c>
      <c r="J1911" s="7" t="s">
        <v>9854</v>
      </c>
      <c r="K1911" s="2" t="s">
        <v>1056</v>
      </c>
      <c r="L1911" s="2" t="s">
        <v>9855</v>
      </c>
      <c r="M1911" s="2">
        <v>8376888717</v>
      </c>
      <c r="N1911" s="2" t="s">
        <v>9856</v>
      </c>
    </row>
    <row r="1912" spans="1:14" ht="15.75" x14ac:dyDescent="0.25">
      <c r="A1912" s="1">
        <v>1910</v>
      </c>
      <c r="B1912" s="19" t="s">
        <v>9857</v>
      </c>
      <c r="C1912" s="2" t="s">
        <v>9858</v>
      </c>
      <c r="D1912" s="5" t="s">
        <v>9859</v>
      </c>
      <c r="E1912" s="6">
        <v>44277</v>
      </c>
      <c r="F1912" s="6">
        <v>44277</v>
      </c>
      <c r="G1912" s="7" t="s">
        <v>901</v>
      </c>
      <c r="H1912" s="4" t="s">
        <v>19</v>
      </c>
      <c r="I1912" s="7" t="s">
        <v>902</v>
      </c>
      <c r="J1912" s="12" t="s">
        <v>3964</v>
      </c>
      <c r="K1912" s="2" t="s">
        <v>1030</v>
      </c>
      <c r="L1912" s="2" t="s">
        <v>9860</v>
      </c>
      <c r="M1912" s="2">
        <v>9433784494</v>
      </c>
      <c r="N1912" s="2" t="s">
        <v>9861</v>
      </c>
    </row>
    <row r="1913" spans="1:14" ht="15.75" x14ac:dyDescent="0.25">
      <c r="A1913" s="1">
        <v>1911</v>
      </c>
      <c r="B1913" s="19" t="s">
        <v>9862</v>
      </c>
      <c r="C1913" s="2" t="s">
        <v>9863</v>
      </c>
      <c r="D1913" s="5" t="s">
        <v>9864</v>
      </c>
      <c r="E1913" s="6">
        <v>43795</v>
      </c>
      <c r="F1913" s="6">
        <v>43795</v>
      </c>
      <c r="G1913" s="7" t="s">
        <v>901</v>
      </c>
      <c r="H1913" s="4" t="s">
        <v>19</v>
      </c>
      <c r="I1913" s="7" t="s">
        <v>902</v>
      </c>
      <c r="J1913" s="7" t="s">
        <v>9865</v>
      </c>
      <c r="K1913" s="2" t="s">
        <v>1017</v>
      </c>
      <c r="L1913" s="2" t="s">
        <v>9866</v>
      </c>
      <c r="M1913" s="2">
        <v>8080965460</v>
      </c>
      <c r="N1913" s="2" t="s">
        <v>9867</v>
      </c>
    </row>
    <row r="1914" spans="1:14" ht="15.75" x14ac:dyDescent="0.25">
      <c r="A1914" s="1">
        <v>1912</v>
      </c>
      <c r="B1914" s="19" t="s">
        <v>9868</v>
      </c>
      <c r="C1914" s="2" t="s">
        <v>9869</v>
      </c>
      <c r="D1914" s="5" t="s">
        <v>9870</v>
      </c>
      <c r="E1914" s="6">
        <v>43524</v>
      </c>
      <c r="F1914" s="6">
        <v>43524</v>
      </c>
      <c r="G1914" s="7" t="s">
        <v>901</v>
      </c>
      <c r="H1914" s="4" t="s">
        <v>19</v>
      </c>
      <c r="I1914" s="7" t="s">
        <v>902</v>
      </c>
      <c r="J1914" s="12" t="s">
        <v>9871</v>
      </c>
      <c r="K1914" s="2" t="s">
        <v>1178</v>
      </c>
      <c r="L1914" s="2" t="s">
        <v>9872</v>
      </c>
      <c r="M1914" s="2">
        <v>9136944350</v>
      </c>
      <c r="N1914" s="2" t="s">
        <v>9873</v>
      </c>
    </row>
    <row r="1915" spans="1:14" ht="15.75" x14ac:dyDescent="0.25">
      <c r="A1915" s="1">
        <v>1913</v>
      </c>
      <c r="B1915" s="19" t="s">
        <v>9874</v>
      </c>
      <c r="C1915" s="2" t="s">
        <v>9875</v>
      </c>
      <c r="D1915" s="5" t="s">
        <v>9876</v>
      </c>
      <c r="E1915" s="6">
        <v>44507</v>
      </c>
      <c r="F1915" s="6">
        <v>44507</v>
      </c>
      <c r="G1915" s="7" t="s">
        <v>901</v>
      </c>
      <c r="H1915" s="4" t="s">
        <v>19</v>
      </c>
      <c r="I1915" s="7" t="s">
        <v>902</v>
      </c>
      <c r="J1915" s="7" t="s">
        <v>1055</v>
      </c>
      <c r="K1915" s="2" t="s">
        <v>910</v>
      </c>
      <c r="L1915" s="2" t="s">
        <v>9877</v>
      </c>
      <c r="M1915" s="2"/>
      <c r="N1915" s="2"/>
    </row>
    <row r="1916" spans="1:14" ht="15.75" x14ac:dyDescent="0.25">
      <c r="A1916" s="1">
        <v>1914</v>
      </c>
      <c r="B1916" s="19" t="s">
        <v>9878</v>
      </c>
      <c r="C1916" s="2" t="s">
        <v>9879</v>
      </c>
      <c r="D1916" s="5" t="s">
        <v>9880</v>
      </c>
      <c r="E1916" s="6">
        <v>44559</v>
      </c>
      <c r="F1916" s="6">
        <v>44559</v>
      </c>
      <c r="G1916" s="7" t="s">
        <v>901</v>
      </c>
      <c r="H1916" s="4" t="s">
        <v>19</v>
      </c>
      <c r="I1916" s="7" t="s">
        <v>902</v>
      </c>
      <c r="J1916" s="7" t="s">
        <v>1055</v>
      </c>
      <c r="K1916" s="2" t="s">
        <v>959</v>
      </c>
      <c r="L1916" s="2" t="s">
        <v>9881</v>
      </c>
      <c r="M1916" s="2">
        <v>7283969638</v>
      </c>
      <c r="N1916" s="2" t="s">
        <v>7317</v>
      </c>
    </row>
    <row r="1917" spans="1:14" ht="15.75" x14ac:dyDescent="0.25">
      <c r="A1917" s="1">
        <v>1915</v>
      </c>
      <c r="B1917" s="19" t="s">
        <v>9882</v>
      </c>
      <c r="C1917" s="2" t="s">
        <v>9883</v>
      </c>
      <c r="D1917" s="5" t="s">
        <v>9884</v>
      </c>
      <c r="E1917" s="6">
        <v>44096</v>
      </c>
      <c r="F1917" s="6">
        <v>44096</v>
      </c>
      <c r="G1917" s="7" t="s">
        <v>901</v>
      </c>
      <c r="H1917" s="4" t="s">
        <v>19</v>
      </c>
      <c r="I1917" s="7" t="s">
        <v>902</v>
      </c>
      <c r="J1917" s="7" t="s">
        <v>5353</v>
      </c>
      <c r="K1917" s="2" t="s">
        <v>1333</v>
      </c>
      <c r="L1917" s="2" t="s">
        <v>9885</v>
      </c>
      <c r="M1917" s="2">
        <v>8866358375</v>
      </c>
      <c r="N1917" s="2" t="s">
        <v>1705</v>
      </c>
    </row>
    <row r="1918" spans="1:14" ht="15.75" x14ac:dyDescent="0.25">
      <c r="A1918" s="1">
        <v>1916</v>
      </c>
      <c r="B1918" s="19" t="s">
        <v>9886</v>
      </c>
      <c r="C1918" s="2" t="s">
        <v>9887</v>
      </c>
      <c r="D1918" s="5" t="s">
        <v>5716</v>
      </c>
      <c r="E1918" s="6">
        <v>44460</v>
      </c>
      <c r="F1918" s="6">
        <v>44460</v>
      </c>
      <c r="G1918" s="7" t="s">
        <v>901</v>
      </c>
      <c r="H1918" s="4" t="s">
        <v>19</v>
      </c>
      <c r="I1918" s="7" t="s">
        <v>902</v>
      </c>
      <c r="J1918" s="7" t="s">
        <v>1055</v>
      </c>
      <c r="K1918" s="2" t="s">
        <v>1612</v>
      </c>
      <c r="L1918" s="2" t="s">
        <v>9888</v>
      </c>
      <c r="M1918" s="2">
        <v>8511994043</v>
      </c>
      <c r="N1918" s="2" t="s">
        <v>9889</v>
      </c>
    </row>
    <row r="1919" spans="1:14" ht="15.75" x14ac:dyDescent="0.25">
      <c r="A1919" s="1">
        <v>1917</v>
      </c>
      <c r="B1919" s="19" t="s">
        <v>9890</v>
      </c>
      <c r="C1919" s="2" t="s">
        <v>9891</v>
      </c>
      <c r="D1919" s="5" t="s">
        <v>9892</v>
      </c>
      <c r="E1919" s="6">
        <v>44224</v>
      </c>
      <c r="F1919" s="6">
        <v>44224</v>
      </c>
      <c r="G1919" s="7" t="s">
        <v>901</v>
      </c>
      <c r="H1919" s="4" t="s">
        <v>19</v>
      </c>
      <c r="I1919" s="7" t="s">
        <v>902</v>
      </c>
      <c r="J1919" s="7" t="s">
        <v>1055</v>
      </c>
      <c r="K1919" s="2" t="s">
        <v>1068</v>
      </c>
      <c r="L1919" s="2" t="s">
        <v>9893</v>
      </c>
      <c r="M1919" s="2"/>
      <c r="N1919" s="2"/>
    </row>
    <row r="1920" spans="1:14" ht="15.75" x14ac:dyDescent="0.25">
      <c r="A1920" s="1">
        <v>1918</v>
      </c>
      <c r="B1920" s="19" t="s">
        <v>9894</v>
      </c>
      <c r="C1920" s="2" t="s">
        <v>9895</v>
      </c>
      <c r="D1920" s="5" t="s">
        <v>9896</v>
      </c>
      <c r="E1920" s="6">
        <v>44481</v>
      </c>
      <c r="F1920" s="6">
        <v>44481</v>
      </c>
      <c r="G1920" s="7" t="s">
        <v>901</v>
      </c>
      <c r="H1920" s="4" t="s">
        <v>19</v>
      </c>
      <c r="I1920" s="7" t="s">
        <v>902</v>
      </c>
      <c r="J1920" s="7" t="s">
        <v>2308</v>
      </c>
      <c r="K1920" s="2" t="s">
        <v>917</v>
      </c>
      <c r="L1920" s="2" t="s">
        <v>9897</v>
      </c>
      <c r="M1920" s="2">
        <v>7400112939</v>
      </c>
      <c r="N1920" s="2" t="s">
        <v>2366</v>
      </c>
    </row>
    <row r="1921" spans="1:14" ht="15.75" x14ac:dyDescent="0.25">
      <c r="A1921" s="1">
        <v>1919</v>
      </c>
      <c r="B1921" s="19" t="s">
        <v>9898</v>
      </c>
      <c r="C1921" s="2" t="s">
        <v>9899</v>
      </c>
      <c r="D1921" s="5" t="s">
        <v>7099</v>
      </c>
      <c r="E1921" s="6">
        <v>44556</v>
      </c>
      <c r="F1921" s="6">
        <v>44556</v>
      </c>
      <c r="G1921" s="7" t="s">
        <v>901</v>
      </c>
      <c r="H1921" s="4" t="s">
        <v>19</v>
      </c>
      <c r="I1921" s="7" t="s">
        <v>902</v>
      </c>
      <c r="J1921" s="7" t="s">
        <v>1055</v>
      </c>
      <c r="K1921" s="2" t="s">
        <v>959</v>
      </c>
      <c r="L1921" s="2" t="s">
        <v>9900</v>
      </c>
      <c r="M1921" s="2">
        <v>7283969638</v>
      </c>
      <c r="N1921" s="2" t="s">
        <v>9901</v>
      </c>
    </row>
    <row r="1922" spans="1:14" ht="15.75" x14ac:dyDescent="0.25">
      <c r="A1922" s="1">
        <v>1920</v>
      </c>
      <c r="B1922" s="19" t="s">
        <v>9902</v>
      </c>
      <c r="C1922" s="2" t="s">
        <v>9903</v>
      </c>
      <c r="D1922" s="5" t="s">
        <v>9904</v>
      </c>
      <c r="E1922" s="6">
        <v>44440</v>
      </c>
      <c r="F1922" s="6">
        <v>44440</v>
      </c>
      <c r="G1922" s="7" t="s">
        <v>901</v>
      </c>
      <c r="H1922" s="4" t="s">
        <v>19</v>
      </c>
      <c r="I1922" s="7" t="s">
        <v>902</v>
      </c>
      <c r="J1922" s="7" t="s">
        <v>2116</v>
      </c>
      <c r="K1922" s="2" t="s">
        <v>952</v>
      </c>
      <c r="L1922" s="2" t="s">
        <v>9905</v>
      </c>
      <c r="M1922" s="2">
        <v>9341763701</v>
      </c>
      <c r="N1922" s="2" t="s">
        <v>3198</v>
      </c>
    </row>
    <row r="1923" spans="1:14" ht="15.75" x14ac:dyDescent="0.25">
      <c r="A1923" s="1">
        <v>1921</v>
      </c>
      <c r="B1923" s="19" t="s">
        <v>9906</v>
      </c>
      <c r="C1923" s="2" t="s">
        <v>9907</v>
      </c>
      <c r="D1923" s="5" t="s">
        <v>9908</v>
      </c>
      <c r="E1923" s="6">
        <v>44497</v>
      </c>
      <c r="F1923" s="6">
        <v>44497</v>
      </c>
      <c r="G1923" s="7" t="s">
        <v>901</v>
      </c>
      <c r="H1923" s="4" t="s">
        <v>19</v>
      </c>
      <c r="I1923" s="7" t="s">
        <v>902</v>
      </c>
      <c r="J1923" s="7" t="s">
        <v>9909</v>
      </c>
      <c r="K1923" s="2" t="s">
        <v>959</v>
      </c>
      <c r="L1923" s="2" t="s">
        <v>9910</v>
      </c>
      <c r="M1923" s="2">
        <v>7862885059</v>
      </c>
      <c r="N1923" s="2" t="s">
        <v>1928</v>
      </c>
    </row>
    <row r="1924" spans="1:14" ht="15.75" x14ac:dyDescent="0.25">
      <c r="A1924" s="1">
        <v>1922</v>
      </c>
      <c r="B1924" s="19" t="s">
        <v>9911</v>
      </c>
      <c r="C1924" s="2" t="s">
        <v>9912</v>
      </c>
      <c r="D1924" s="5" t="s">
        <v>9913</v>
      </c>
      <c r="E1924" s="6">
        <v>44497</v>
      </c>
      <c r="F1924" s="6">
        <v>44497</v>
      </c>
      <c r="G1924" s="7" t="s">
        <v>901</v>
      </c>
      <c r="H1924" s="4" t="s">
        <v>19</v>
      </c>
      <c r="I1924" s="7" t="s">
        <v>902</v>
      </c>
      <c r="J1924" s="7" t="s">
        <v>9909</v>
      </c>
      <c r="K1924" s="2" t="s">
        <v>959</v>
      </c>
      <c r="L1924" s="2" t="s">
        <v>9910</v>
      </c>
      <c r="M1924" s="2">
        <v>7698191232</v>
      </c>
      <c r="N1924" s="2" t="s">
        <v>9914</v>
      </c>
    </row>
    <row r="1925" spans="1:14" ht="15.75" x14ac:dyDescent="0.25">
      <c r="A1925" s="1">
        <v>1923</v>
      </c>
      <c r="B1925" s="19" t="s">
        <v>9915</v>
      </c>
      <c r="C1925" s="2" t="s">
        <v>9916</v>
      </c>
      <c r="D1925" s="5" t="s">
        <v>9917</v>
      </c>
      <c r="E1925" s="6">
        <v>44494</v>
      </c>
      <c r="F1925" s="6">
        <v>44494</v>
      </c>
      <c r="G1925" s="7" t="s">
        <v>901</v>
      </c>
      <c r="H1925" s="4" t="s">
        <v>19</v>
      </c>
      <c r="I1925" s="7" t="s">
        <v>902</v>
      </c>
      <c r="J1925" s="7" t="s">
        <v>9660</v>
      </c>
      <c r="K1925" s="2" t="s">
        <v>2359</v>
      </c>
      <c r="L1925" s="2" t="s">
        <v>9918</v>
      </c>
      <c r="M1925" s="2">
        <v>7698691674</v>
      </c>
      <c r="N1925" s="2" t="s">
        <v>9919</v>
      </c>
    </row>
    <row r="1926" spans="1:14" ht="15.75" x14ac:dyDescent="0.25">
      <c r="A1926" s="1">
        <v>1924</v>
      </c>
      <c r="B1926" s="19" t="s">
        <v>9920</v>
      </c>
      <c r="C1926" s="2" t="s">
        <v>9921</v>
      </c>
      <c r="D1926" s="5" t="s">
        <v>9922</v>
      </c>
      <c r="E1926" s="6">
        <v>44481</v>
      </c>
      <c r="F1926" s="6">
        <v>44481</v>
      </c>
      <c r="G1926" s="7" t="s">
        <v>901</v>
      </c>
      <c r="H1926" s="4" t="s">
        <v>19</v>
      </c>
      <c r="I1926" s="7" t="s">
        <v>902</v>
      </c>
      <c r="J1926" s="7" t="s">
        <v>1055</v>
      </c>
      <c r="K1926" s="2" t="s">
        <v>938</v>
      </c>
      <c r="L1926" s="2" t="s">
        <v>9923</v>
      </c>
      <c r="M1926" s="2">
        <v>9695757459</v>
      </c>
      <c r="N1926" s="2" t="s">
        <v>9924</v>
      </c>
    </row>
    <row r="1927" spans="1:14" ht="15.75" x14ac:dyDescent="0.25">
      <c r="A1927" s="1">
        <v>1925</v>
      </c>
      <c r="B1927" s="19" t="s">
        <v>9925</v>
      </c>
      <c r="C1927" s="2" t="s">
        <v>9926</v>
      </c>
      <c r="D1927" s="5" t="s">
        <v>9927</v>
      </c>
      <c r="E1927" s="6">
        <v>44552</v>
      </c>
      <c r="F1927" s="6">
        <v>44552</v>
      </c>
      <c r="G1927" s="7" t="s">
        <v>901</v>
      </c>
      <c r="H1927" s="4" t="s">
        <v>19</v>
      </c>
      <c r="I1927" s="7" t="s">
        <v>902</v>
      </c>
      <c r="J1927" s="7" t="s">
        <v>1055</v>
      </c>
      <c r="K1927" s="2" t="s">
        <v>959</v>
      </c>
      <c r="L1927" s="2" t="s">
        <v>9928</v>
      </c>
      <c r="M1927" s="2">
        <v>8971697562</v>
      </c>
      <c r="N1927" s="2" t="s">
        <v>9929</v>
      </c>
    </row>
    <row r="1928" spans="1:14" ht="15.75" x14ac:dyDescent="0.25">
      <c r="A1928" s="1">
        <v>1926</v>
      </c>
      <c r="B1928" s="19" t="s">
        <v>9930</v>
      </c>
      <c r="C1928" s="2" t="s">
        <v>9931</v>
      </c>
      <c r="D1928" s="5" t="s">
        <v>9932</v>
      </c>
      <c r="E1928" s="6">
        <v>44558</v>
      </c>
      <c r="F1928" s="6">
        <v>44558</v>
      </c>
      <c r="G1928" s="7" t="s">
        <v>901</v>
      </c>
      <c r="H1928" s="4" t="s">
        <v>19</v>
      </c>
      <c r="I1928" s="7" t="s">
        <v>902</v>
      </c>
      <c r="J1928" s="7" t="s">
        <v>1055</v>
      </c>
      <c r="K1928" s="2" t="s">
        <v>985</v>
      </c>
      <c r="L1928" s="2" t="s">
        <v>9933</v>
      </c>
      <c r="M1928" s="2">
        <v>8691982651</v>
      </c>
      <c r="N1928" s="2" t="s">
        <v>9934</v>
      </c>
    </row>
    <row r="1929" spans="1:14" ht="15.75" x14ac:dyDescent="0.25">
      <c r="A1929" s="1">
        <v>1927</v>
      </c>
      <c r="B1929" s="19" t="s">
        <v>9935</v>
      </c>
      <c r="C1929" s="2" t="s">
        <v>9936</v>
      </c>
      <c r="D1929" s="5" t="s">
        <v>9937</v>
      </c>
      <c r="E1929" s="6">
        <v>44471</v>
      </c>
      <c r="F1929" s="6">
        <v>44471</v>
      </c>
      <c r="G1929" s="7" t="s">
        <v>901</v>
      </c>
      <c r="H1929" s="4" t="s">
        <v>19</v>
      </c>
      <c r="I1929" s="7" t="s">
        <v>902</v>
      </c>
      <c r="J1929" s="7" t="s">
        <v>1055</v>
      </c>
      <c r="K1929" s="2" t="s">
        <v>1062</v>
      </c>
      <c r="L1929" s="2" t="s">
        <v>9938</v>
      </c>
      <c r="M1929" s="2">
        <v>9980887982</v>
      </c>
      <c r="N1929" s="2" t="s">
        <v>9939</v>
      </c>
    </row>
    <row r="1930" spans="1:14" ht="15.75" x14ac:dyDescent="0.25">
      <c r="A1930" s="1">
        <v>1928</v>
      </c>
      <c r="B1930" s="19" t="s">
        <v>9940</v>
      </c>
      <c r="C1930" s="2" t="s">
        <v>9941</v>
      </c>
      <c r="D1930" s="5" t="s">
        <v>9942</v>
      </c>
      <c r="E1930" s="6">
        <v>44561</v>
      </c>
      <c r="F1930" s="6">
        <v>44561</v>
      </c>
      <c r="G1930" s="7" t="s">
        <v>901</v>
      </c>
      <c r="H1930" s="4" t="s">
        <v>19</v>
      </c>
      <c r="I1930" s="7" t="s">
        <v>902</v>
      </c>
      <c r="J1930" s="7" t="s">
        <v>1055</v>
      </c>
      <c r="K1930" s="2" t="s">
        <v>959</v>
      </c>
      <c r="L1930" s="2" t="s">
        <v>9943</v>
      </c>
      <c r="M1930" s="2">
        <v>8971697562</v>
      </c>
      <c r="N1930" s="2" t="s">
        <v>8360</v>
      </c>
    </row>
    <row r="1931" spans="1:14" ht="15.75" x14ac:dyDescent="0.25">
      <c r="A1931" s="1">
        <v>1929</v>
      </c>
      <c r="B1931" s="19" t="s">
        <v>9944</v>
      </c>
      <c r="C1931" s="2" t="s">
        <v>9945</v>
      </c>
      <c r="D1931" s="5" t="s">
        <v>5716</v>
      </c>
      <c r="E1931" s="6">
        <v>44552</v>
      </c>
      <c r="F1931" s="6">
        <v>44552</v>
      </c>
      <c r="G1931" s="7" t="s">
        <v>901</v>
      </c>
      <c r="H1931" s="4" t="s">
        <v>19</v>
      </c>
      <c r="I1931" s="7" t="s">
        <v>902</v>
      </c>
      <c r="J1931" s="7" t="s">
        <v>1055</v>
      </c>
      <c r="K1931" s="2" t="s">
        <v>959</v>
      </c>
      <c r="L1931" s="2" t="s">
        <v>9946</v>
      </c>
      <c r="M1931" s="2">
        <v>7778822223</v>
      </c>
      <c r="N1931" s="2" t="s">
        <v>9947</v>
      </c>
    </row>
    <row r="1932" spans="1:14" ht="15.75" x14ac:dyDescent="0.25">
      <c r="A1932" s="1">
        <v>1930</v>
      </c>
      <c r="B1932" s="19" t="s">
        <v>9948</v>
      </c>
      <c r="C1932" s="2" t="s">
        <v>9949</v>
      </c>
      <c r="D1932" s="5" t="s">
        <v>9950</v>
      </c>
      <c r="E1932" s="6">
        <v>44242</v>
      </c>
      <c r="F1932" s="6">
        <v>44242</v>
      </c>
      <c r="G1932" s="7" t="s">
        <v>901</v>
      </c>
      <c r="H1932" s="4" t="s">
        <v>19</v>
      </c>
      <c r="I1932" s="7" t="s">
        <v>902</v>
      </c>
      <c r="J1932" s="7" t="s">
        <v>2787</v>
      </c>
      <c r="K1932" s="2" t="s">
        <v>924</v>
      </c>
      <c r="L1932" s="2" t="s">
        <v>9951</v>
      </c>
      <c r="M1932" s="2">
        <v>9081530438</v>
      </c>
      <c r="N1932" s="2" t="s">
        <v>9952</v>
      </c>
    </row>
    <row r="1933" spans="1:14" ht="15.75" x14ac:dyDescent="0.25">
      <c r="A1933" s="1">
        <v>1931</v>
      </c>
      <c r="B1933" s="19" t="s">
        <v>9953</v>
      </c>
      <c r="C1933" s="2" t="s">
        <v>9954</v>
      </c>
      <c r="D1933" s="5" t="s">
        <v>9955</v>
      </c>
      <c r="E1933" s="6">
        <v>44475</v>
      </c>
      <c r="F1933" s="6">
        <v>44475</v>
      </c>
      <c r="G1933" s="7" t="s">
        <v>901</v>
      </c>
      <c r="H1933" s="4" t="s">
        <v>19</v>
      </c>
      <c r="I1933" s="7" t="s">
        <v>902</v>
      </c>
      <c r="J1933" s="7" t="s">
        <v>5133</v>
      </c>
      <c r="K1933" s="2" t="s">
        <v>1333</v>
      </c>
      <c r="L1933" s="2" t="s">
        <v>9956</v>
      </c>
      <c r="M1933" s="2">
        <v>8692957288</v>
      </c>
      <c r="N1933" s="2" t="s">
        <v>9957</v>
      </c>
    </row>
    <row r="1934" spans="1:14" ht="15.75" x14ac:dyDescent="0.25">
      <c r="A1934" s="1">
        <v>1932</v>
      </c>
      <c r="B1934" s="19" t="s">
        <v>9958</v>
      </c>
      <c r="C1934" s="2" t="s">
        <v>9959</v>
      </c>
      <c r="D1934" s="5" t="s">
        <v>9960</v>
      </c>
      <c r="E1934" s="6">
        <v>43480</v>
      </c>
      <c r="F1934" s="6">
        <v>43480</v>
      </c>
      <c r="G1934" s="7" t="s">
        <v>901</v>
      </c>
      <c r="H1934" s="4" t="s">
        <v>19</v>
      </c>
      <c r="I1934" s="7" t="s">
        <v>902</v>
      </c>
      <c r="J1934" s="7" t="s">
        <v>9961</v>
      </c>
      <c r="K1934" s="2" t="s">
        <v>952</v>
      </c>
      <c r="L1934" s="2" t="s">
        <v>9962</v>
      </c>
      <c r="M1934" s="2">
        <v>8879052278</v>
      </c>
      <c r="N1934" s="2" t="s">
        <v>9963</v>
      </c>
    </row>
    <row r="1935" spans="1:14" ht="15.75" x14ac:dyDescent="0.25">
      <c r="A1935" s="1">
        <v>1933</v>
      </c>
      <c r="B1935" s="19" t="s">
        <v>9964</v>
      </c>
      <c r="C1935" s="2" t="s">
        <v>9965</v>
      </c>
      <c r="D1935" s="5" t="s">
        <v>9966</v>
      </c>
      <c r="E1935" s="6">
        <v>44090</v>
      </c>
      <c r="F1935" s="6">
        <v>44090</v>
      </c>
      <c r="G1935" s="7" t="s">
        <v>901</v>
      </c>
      <c r="H1935" s="4" t="s">
        <v>19</v>
      </c>
      <c r="I1935" s="7" t="s">
        <v>902</v>
      </c>
      <c r="J1935" s="7" t="s">
        <v>9967</v>
      </c>
      <c r="K1935" s="2" t="s">
        <v>973</v>
      </c>
      <c r="L1935" s="2" t="s">
        <v>9968</v>
      </c>
      <c r="M1935" s="2">
        <v>7691829675</v>
      </c>
      <c r="N1935" s="2" t="s">
        <v>9969</v>
      </c>
    </row>
    <row r="1936" spans="1:14" ht="15.75" x14ac:dyDescent="0.25">
      <c r="A1936" s="1">
        <v>1934</v>
      </c>
      <c r="B1936" s="19" t="s">
        <v>9970</v>
      </c>
      <c r="C1936" s="2" t="s">
        <v>9971</v>
      </c>
      <c r="D1936" s="5" t="s">
        <v>9972</v>
      </c>
      <c r="E1936" s="6">
        <v>44118</v>
      </c>
      <c r="F1936" s="6">
        <v>44118</v>
      </c>
      <c r="G1936" s="7" t="s">
        <v>901</v>
      </c>
      <c r="H1936" s="4" t="s">
        <v>19</v>
      </c>
      <c r="I1936" s="7" t="s">
        <v>902</v>
      </c>
      <c r="J1936" s="7" t="s">
        <v>4819</v>
      </c>
      <c r="K1936" s="2" t="s">
        <v>1062</v>
      </c>
      <c r="L1936" s="2" t="s">
        <v>9973</v>
      </c>
      <c r="M1936" s="2">
        <v>7414059789</v>
      </c>
      <c r="N1936" s="2" t="s">
        <v>9974</v>
      </c>
    </row>
    <row r="1937" spans="1:14" ht="15.75" x14ac:dyDescent="0.25">
      <c r="A1937" s="1">
        <v>1935</v>
      </c>
      <c r="B1937" s="19" t="s">
        <v>9975</v>
      </c>
      <c r="C1937" s="2" t="s">
        <v>9976</v>
      </c>
      <c r="D1937" s="5" t="s">
        <v>9977</v>
      </c>
      <c r="E1937" s="6">
        <v>43745</v>
      </c>
      <c r="F1937" s="6">
        <v>43745</v>
      </c>
      <c r="G1937" s="7" t="s">
        <v>901</v>
      </c>
      <c r="H1937" s="4" t="s">
        <v>19</v>
      </c>
      <c r="I1937" s="7" t="s">
        <v>902</v>
      </c>
      <c r="J1937" s="7" t="s">
        <v>1992</v>
      </c>
      <c r="K1937" s="2" t="s">
        <v>1216</v>
      </c>
      <c r="L1937" s="2" t="s">
        <v>9978</v>
      </c>
      <c r="M1937" s="2">
        <v>7064700917</v>
      </c>
      <c r="N1937" s="2" t="s">
        <v>9979</v>
      </c>
    </row>
    <row r="1938" spans="1:14" ht="15.75" x14ac:dyDescent="0.25">
      <c r="A1938" s="1">
        <v>1936</v>
      </c>
      <c r="B1938" s="19" t="s">
        <v>9980</v>
      </c>
      <c r="C1938" s="2" t="s">
        <v>9981</v>
      </c>
      <c r="D1938" s="5" t="s">
        <v>9982</v>
      </c>
      <c r="E1938" s="6">
        <v>44124</v>
      </c>
      <c r="F1938" s="6">
        <v>44124</v>
      </c>
      <c r="G1938" s="7" t="s">
        <v>901</v>
      </c>
      <c r="H1938" s="4" t="s">
        <v>19</v>
      </c>
      <c r="I1938" s="7" t="s">
        <v>902</v>
      </c>
      <c r="J1938" s="7" t="s">
        <v>9983</v>
      </c>
      <c r="K1938" s="2" t="s">
        <v>924</v>
      </c>
      <c r="L1938" s="2" t="s">
        <v>9984</v>
      </c>
      <c r="M1938" s="2">
        <v>7412052942</v>
      </c>
      <c r="N1938" s="2" t="s">
        <v>9985</v>
      </c>
    </row>
    <row r="1939" spans="1:14" ht="15.75" x14ac:dyDescent="0.25">
      <c r="A1939" s="1">
        <v>1937</v>
      </c>
      <c r="B1939" s="19" t="s">
        <v>9986</v>
      </c>
      <c r="C1939" s="2" t="s">
        <v>9987</v>
      </c>
      <c r="D1939" s="5" t="s">
        <v>9988</v>
      </c>
      <c r="E1939" s="6">
        <v>44433</v>
      </c>
      <c r="F1939" s="6">
        <v>44433</v>
      </c>
      <c r="G1939" s="7" t="s">
        <v>901</v>
      </c>
      <c r="H1939" s="4" t="s">
        <v>19</v>
      </c>
      <c r="I1939" s="7" t="s">
        <v>902</v>
      </c>
      <c r="J1939" s="7" t="s">
        <v>9989</v>
      </c>
      <c r="K1939" s="2" t="s">
        <v>1056</v>
      </c>
      <c r="L1939" s="2" t="s">
        <v>9990</v>
      </c>
      <c r="M1939" s="2">
        <v>9510293046</v>
      </c>
      <c r="N1939" s="2" t="s">
        <v>9991</v>
      </c>
    </row>
    <row r="1940" spans="1:14" ht="15.75" x14ac:dyDescent="0.25">
      <c r="A1940" s="1">
        <v>1938</v>
      </c>
      <c r="B1940" s="19" t="s">
        <v>9992</v>
      </c>
      <c r="C1940" s="2" t="s">
        <v>9993</v>
      </c>
      <c r="D1940" s="5" t="s">
        <v>9994</v>
      </c>
      <c r="E1940" s="6">
        <v>44434</v>
      </c>
      <c r="F1940" s="6">
        <v>44434</v>
      </c>
      <c r="G1940" s="7" t="s">
        <v>901</v>
      </c>
      <c r="H1940" s="4" t="s">
        <v>19</v>
      </c>
      <c r="I1940" s="7" t="s">
        <v>902</v>
      </c>
      <c r="J1940" s="7" t="s">
        <v>9989</v>
      </c>
      <c r="K1940" s="2" t="s">
        <v>1056</v>
      </c>
      <c r="L1940" s="2" t="s">
        <v>9990</v>
      </c>
      <c r="M1940" s="2">
        <v>8980443470</v>
      </c>
      <c r="N1940" s="2" t="s">
        <v>9991</v>
      </c>
    </row>
    <row r="1941" spans="1:14" ht="15.75" x14ac:dyDescent="0.25">
      <c r="A1941" s="1">
        <v>1939</v>
      </c>
      <c r="B1941" s="19" t="s">
        <v>9995</v>
      </c>
      <c r="C1941" s="2" t="s">
        <v>9996</v>
      </c>
      <c r="D1941" s="5" t="s">
        <v>9997</v>
      </c>
      <c r="E1941" s="6">
        <v>44290</v>
      </c>
      <c r="F1941" s="6">
        <v>44290</v>
      </c>
      <c r="G1941" s="7" t="s">
        <v>901</v>
      </c>
      <c r="H1941" s="4" t="s">
        <v>19</v>
      </c>
      <c r="I1941" s="7" t="s">
        <v>902</v>
      </c>
      <c r="J1941" s="7" t="s">
        <v>2991</v>
      </c>
      <c r="K1941" s="2" t="s">
        <v>1216</v>
      </c>
      <c r="L1941" s="2" t="s">
        <v>9998</v>
      </c>
      <c r="M1941" s="2">
        <v>8097754558</v>
      </c>
      <c r="N1941" s="2" t="s">
        <v>9999</v>
      </c>
    </row>
    <row r="1942" spans="1:14" ht="15.75" x14ac:dyDescent="0.25">
      <c r="A1942" s="1">
        <v>1940</v>
      </c>
      <c r="B1942" s="19" t="s">
        <v>10000</v>
      </c>
      <c r="C1942" s="2" t="s">
        <v>10001</v>
      </c>
      <c r="D1942" s="5" t="s">
        <v>10002</v>
      </c>
      <c r="E1942" s="6">
        <v>44452</v>
      </c>
      <c r="F1942" s="6">
        <v>44452</v>
      </c>
      <c r="G1942" s="7" t="s">
        <v>901</v>
      </c>
      <c r="H1942" s="4" t="s">
        <v>19</v>
      </c>
      <c r="I1942" s="7" t="s">
        <v>902</v>
      </c>
      <c r="J1942" s="7" t="s">
        <v>1055</v>
      </c>
      <c r="K1942" s="2" t="s">
        <v>1056</v>
      </c>
      <c r="L1942" s="2" t="s">
        <v>10003</v>
      </c>
      <c r="M1942" s="2">
        <v>9819605709</v>
      </c>
      <c r="N1942" s="2" t="s">
        <v>10004</v>
      </c>
    </row>
    <row r="1943" spans="1:14" ht="15.75" x14ac:dyDescent="0.25">
      <c r="A1943" s="1">
        <v>1941</v>
      </c>
      <c r="B1943" s="19" t="s">
        <v>10005</v>
      </c>
      <c r="C1943" s="2" t="s">
        <v>10006</v>
      </c>
      <c r="D1943" s="5" t="s">
        <v>7906</v>
      </c>
      <c r="E1943" s="6">
        <v>44473</v>
      </c>
      <c r="F1943" s="6">
        <v>44473</v>
      </c>
      <c r="G1943" s="7" t="s">
        <v>901</v>
      </c>
      <c r="H1943" s="4" t="s">
        <v>19</v>
      </c>
      <c r="I1943" s="7" t="s">
        <v>902</v>
      </c>
      <c r="J1943" s="7" t="s">
        <v>1055</v>
      </c>
      <c r="K1943" s="2" t="s">
        <v>1612</v>
      </c>
      <c r="L1943" s="2" t="s">
        <v>10007</v>
      </c>
      <c r="M1943" s="2">
        <v>9081017506</v>
      </c>
      <c r="N1943" s="2" t="s">
        <v>10008</v>
      </c>
    </row>
    <row r="1944" spans="1:14" ht="15.75" x14ac:dyDescent="0.25">
      <c r="A1944" s="1">
        <v>1942</v>
      </c>
      <c r="B1944" s="19" t="s">
        <v>10009</v>
      </c>
      <c r="C1944" s="2" t="s">
        <v>10010</v>
      </c>
      <c r="D1944" s="5" t="s">
        <v>10011</v>
      </c>
      <c r="E1944" s="6">
        <v>42917</v>
      </c>
      <c r="F1944" s="6">
        <v>42917</v>
      </c>
      <c r="G1944" s="7" t="s">
        <v>901</v>
      </c>
      <c r="H1944" s="4" t="s">
        <v>19</v>
      </c>
      <c r="I1944" s="7" t="s">
        <v>902</v>
      </c>
      <c r="J1944" s="7" t="s">
        <v>4635</v>
      </c>
      <c r="K1944" s="2" t="s">
        <v>924</v>
      </c>
      <c r="L1944" s="2" t="s">
        <v>10012</v>
      </c>
      <c r="M1944" s="2">
        <v>9987789832</v>
      </c>
      <c r="N1944" s="2" t="s">
        <v>5314</v>
      </c>
    </row>
    <row r="1945" spans="1:14" ht="15.75" x14ac:dyDescent="0.25">
      <c r="A1945" s="1">
        <v>1943</v>
      </c>
      <c r="B1945" s="19" t="s">
        <v>10013</v>
      </c>
      <c r="C1945" s="2" t="s">
        <v>10014</v>
      </c>
      <c r="D1945" s="5" t="s">
        <v>9059</v>
      </c>
      <c r="E1945" s="6">
        <v>44408</v>
      </c>
      <c r="F1945" s="6">
        <v>44408</v>
      </c>
      <c r="G1945" s="7" t="s">
        <v>944</v>
      </c>
      <c r="H1945" s="4" t="s">
        <v>19</v>
      </c>
      <c r="I1945" s="7" t="s">
        <v>945</v>
      </c>
      <c r="J1945" s="7" t="s">
        <v>10015</v>
      </c>
      <c r="K1945" s="2"/>
      <c r="L1945" s="2" t="s">
        <v>10016</v>
      </c>
      <c r="M1945" s="2">
        <v>9081830589</v>
      </c>
      <c r="N1945" s="2" t="s">
        <v>3453</v>
      </c>
    </row>
    <row r="1946" spans="1:14" ht="15.75" x14ac:dyDescent="0.25">
      <c r="A1946" s="1">
        <v>1944</v>
      </c>
      <c r="B1946" s="19" t="s">
        <v>10017</v>
      </c>
      <c r="C1946" s="2" t="s">
        <v>10018</v>
      </c>
      <c r="D1946" s="5" t="s">
        <v>10019</v>
      </c>
      <c r="E1946" s="6">
        <v>44438</v>
      </c>
      <c r="F1946" s="6">
        <v>44438</v>
      </c>
      <c r="G1946" s="7" t="s">
        <v>901</v>
      </c>
      <c r="H1946" s="4" t="s">
        <v>19</v>
      </c>
      <c r="I1946" s="7" t="s">
        <v>902</v>
      </c>
      <c r="J1946" s="7" t="s">
        <v>7301</v>
      </c>
      <c r="K1946" s="2" t="s">
        <v>1566</v>
      </c>
      <c r="L1946" s="2" t="s">
        <v>10020</v>
      </c>
      <c r="M1946" s="2">
        <v>7096510565</v>
      </c>
      <c r="N1946" s="2" t="s">
        <v>10021</v>
      </c>
    </row>
    <row r="1947" spans="1:14" ht="15.75" x14ac:dyDescent="0.25">
      <c r="A1947" s="1">
        <v>1945</v>
      </c>
      <c r="B1947" s="19" t="s">
        <v>10022</v>
      </c>
      <c r="C1947" s="2" t="s">
        <v>10023</v>
      </c>
      <c r="D1947" s="5" t="s">
        <v>10024</v>
      </c>
      <c r="E1947" s="6">
        <v>44449</v>
      </c>
      <c r="F1947" s="6">
        <v>44449</v>
      </c>
      <c r="G1947" s="7" t="s">
        <v>901</v>
      </c>
      <c r="H1947" s="4" t="s">
        <v>19</v>
      </c>
      <c r="I1947" s="7" t="s">
        <v>902</v>
      </c>
      <c r="J1947" s="7" t="s">
        <v>1055</v>
      </c>
      <c r="K1947" s="2" t="s">
        <v>1056</v>
      </c>
      <c r="L1947" s="2" t="s">
        <v>10025</v>
      </c>
      <c r="M1947" s="2">
        <v>8305313188</v>
      </c>
      <c r="N1947" s="2" t="s">
        <v>4864</v>
      </c>
    </row>
    <row r="1948" spans="1:14" ht="15.75" x14ac:dyDescent="0.25">
      <c r="A1948" s="1">
        <v>1946</v>
      </c>
      <c r="B1948" s="19" t="s">
        <v>10026</v>
      </c>
      <c r="C1948" s="2" t="s">
        <v>10027</v>
      </c>
      <c r="D1948" s="5" t="s">
        <v>10028</v>
      </c>
      <c r="E1948" s="6">
        <v>43204</v>
      </c>
      <c r="F1948" s="6">
        <v>43204</v>
      </c>
      <c r="G1948" s="7" t="s">
        <v>901</v>
      </c>
      <c r="H1948" s="4" t="s">
        <v>19</v>
      </c>
      <c r="I1948" s="7" t="s">
        <v>902</v>
      </c>
      <c r="J1948" s="7" t="s">
        <v>1222</v>
      </c>
      <c r="K1948" s="2" t="s">
        <v>1049</v>
      </c>
      <c r="L1948" s="2" t="s">
        <v>10029</v>
      </c>
      <c r="M1948" s="2">
        <v>8607336615</v>
      </c>
      <c r="N1948" s="2" t="s">
        <v>10030</v>
      </c>
    </row>
    <row r="1949" spans="1:14" ht="15.75" x14ac:dyDescent="0.25">
      <c r="A1949" s="1">
        <v>1947</v>
      </c>
      <c r="B1949" s="19" t="s">
        <v>10031</v>
      </c>
      <c r="C1949" s="2" t="s">
        <v>10032</v>
      </c>
      <c r="D1949" s="5" t="s">
        <v>10033</v>
      </c>
      <c r="E1949" s="6">
        <v>43020</v>
      </c>
      <c r="F1949" s="6">
        <v>43020</v>
      </c>
      <c r="G1949" s="7" t="s">
        <v>901</v>
      </c>
      <c r="H1949" s="4" t="s">
        <v>19</v>
      </c>
      <c r="I1949" s="7" t="s">
        <v>902</v>
      </c>
      <c r="J1949" s="12" t="s">
        <v>7875</v>
      </c>
      <c r="K1949" s="2" t="s">
        <v>1042</v>
      </c>
      <c r="L1949" s="2" t="s">
        <v>10034</v>
      </c>
      <c r="M1949" s="2">
        <v>8451967431</v>
      </c>
      <c r="N1949" s="2" t="s">
        <v>6530</v>
      </c>
    </row>
    <row r="1950" spans="1:14" ht="15.75" x14ac:dyDescent="0.25">
      <c r="A1950" s="1">
        <v>1948</v>
      </c>
      <c r="B1950" s="19" t="s">
        <v>10035</v>
      </c>
      <c r="C1950" s="2" t="s">
        <v>10036</v>
      </c>
      <c r="D1950" s="5" t="s">
        <v>10037</v>
      </c>
      <c r="E1950" s="6">
        <v>44460</v>
      </c>
      <c r="F1950" s="6">
        <v>44460</v>
      </c>
      <c r="G1950" s="7" t="s">
        <v>901</v>
      </c>
      <c r="H1950" s="4" t="s">
        <v>19</v>
      </c>
      <c r="I1950" s="7" t="s">
        <v>902</v>
      </c>
      <c r="J1950" s="7" t="s">
        <v>1055</v>
      </c>
      <c r="K1950" s="2" t="s">
        <v>1612</v>
      </c>
      <c r="L1950" s="2" t="s">
        <v>10038</v>
      </c>
      <c r="M1950" s="2">
        <v>8511994043</v>
      </c>
      <c r="N1950" s="2" t="s">
        <v>10039</v>
      </c>
    </row>
    <row r="1951" spans="1:14" ht="15.75" x14ac:dyDescent="0.25">
      <c r="A1951" s="1">
        <v>1949</v>
      </c>
      <c r="B1951" s="19" t="s">
        <v>10040</v>
      </c>
      <c r="C1951" s="2" t="s">
        <v>10041</v>
      </c>
      <c r="D1951" s="5" t="s">
        <v>10042</v>
      </c>
      <c r="E1951" s="6">
        <v>44468</v>
      </c>
      <c r="F1951" s="6">
        <v>44468</v>
      </c>
      <c r="G1951" s="7" t="s">
        <v>901</v>
      </c>
      <c r="H1951" s="4" t="s">
        <v>19</v>
      </c>
      <c r="I1951" s="7" t="s">
        <v>902</v>
      </c>
      <c r="J1951" s="7" t="s">
        <v>6131</v>
      </c>
      <c r="K1951" s="2" t="s">
        <v>1288</v>
      </c>
      <c r="L1951" s="2" t="s">
        <v>10043</v>
      </c>
      <c r="M1951" s="2">
        <v>7887963255</v>
      </c>
      <c r="N1951" s="2" t="s">
        <v>10044</v>
      </c>
    </row>
    <row r="1952" spans="1:14" ht="15.75" x14ac:dyDescent="0.25">
      <c r="A1952" s="1">
        <v>1950</v>
      </c>
      <c r="B1952" s="19" t="s">
        <v>10045</v>
      </c>
      <c r="C1952" s="2" t="s">
        <v>10046</v>
      </c>
      <c r="D1952" s="5" t="s">
        <v>10047</v>
      </c>
      <c r="E1952" s="6">
        <v>44474</v>
      </c>
      <c r="F1952" s="6">
        <v>44474</v>
      </c>
      <c r="G1952" s="7" t="s">
        <v>901</v>
      </c>
      <c r="H1952" s="4" t="s">
        <v>19</v>
      </c>
      <c r="I1952" s="7" t="s">
        <v>902</v>
      </c>
      <c r="J1952" s="7" t="s">
        <v>1055</v>
      </c>
      <c r="K1952" s="2" t="s">
        <v>1056</v>
      </c>
      <c r="L1952" s="2" t="s">
        <v>10048</v>
      </c>
      <c r="M1952" s="2">
        <v>9082920036</v>
      </c>
      <c r="N1952" s="2" t="s">
        <v>2597</v>
      </c>
    </row>
    <row r="1953" spans="1:14" ht="15.75" x14ac:dyDescent="0.25">
      <c r="A1953" s="1">
        <v>1951</v>
      </c>
      <c r="B1953" s="19" t="s">
        <v>10049</v>
      </c>
      <c r="C1953" s="2" t="s">
        <v>10050</v>
      </c>
      <c r="D1953" s="5" t="s">
        <v>10051</v>
      </c>
      <c r="E1953" s="6">
        <v>44497</v>
      </c>
      <c r="F1953" s="6">
        <v>44497</v>
      </c>
      <c r="G1953" s="7" t="s">
        <v>901</v>
      </c>
      <c r="H1953" s="4" t="s">
        <v>19</v>
      </c>
      <c r="I1953" s="7" t="s">
        <v>902</v>
      </c>
      <c r="J1953" s="12" t="s">
        <v>2222</v>
      </c>
      <c r="K1953" s="2" t="s">
        <v>1612</v>
      </c>
      <c r="L1953" s="2" t="s">
        <v>10052</v>
      </c>
      <c r="M1953" s="2">
        <v>8511098266</v>
      </c>
      <c r="N1953" s="2" t="s">
        <v>10053</v>
      </c>
    </row>
    <row r="1954" spans="1:14" ht="15.75" x14ac:dyDescent="0.25">
      <c r="A1954" s="1">
        <v>1952</v>
      </c>
      <c r="B1954" s="19" t="s">
        <v>10054</v>
      </c>
      <c r="C1954" s="2" t="s">
        <v>10055</v>
      </c>
      <c r="D1954" s="5" t="s">
        <v>10056</v>
      </c>
      <c r="E1954" s="6">
        <v>44233</v>
      </c>
      <c r="F1954" s="6">
        <v>44233</v>
      </c>
      <c r="G1954" s="7" t="s">
        <v>901</v>
      </c>
      <c r="H1954" s="4" t="s">
        <v>19</v>
      </c>
      <c r="I1954" s="7" t="s">
        <v>902</v>
      </c>
      <c r="J1954" s="7" t="s">
        <v>1055</v>
      </c>
      <c r="K1954" s="2" t="s">
        <v>1049</v>
      </c>
      <c r="L1954" s="2" t="s">
        <v>10057</v>
      </c>
      <c r="M1954" s="2">
        <v>9510732526</v>
      </c>
      <c r="N1954" s="2" t="s">
        <v>10058</v>
      </c>
    </row>
    <row r="1955" spans="1:14" ht="15.75" x14ac:dyDescent="0.25">
      <c r="A1955" s="1">
        <v>1953</v>
      </c>
      <c r="B1955" s="19" t="s">
        <v>10059</v>
      </c>
      <c r="C1955" s="2" t="s">
        <v>10060</v>
      </c>
      <c r="D1955" s="5" t="s">
        <v>10061</v>
      </c>
      <c r="E1955" s="6">
        <v>44499</v>
      </c>
      <c r="F1955" s="6">
        <v>44499</v>
      </c>
      <c r="G1955" s="7" t="s">
        <v>901</v>
      </c>
      <c r="H1955" s="4" t="s">
        <v>19</v>
      </c>
      <c r="I1955" s="7" t="s">
        <v>902</v>
      </c>
      <c r="J1955" s="7" t="s">
        <v>1055</v>
      </c>
      <c r="K1955" s="2" t="s">
        <v>1068</v>
      </c>
      <c r="L1955" s="2" t="s">
        <v>10062</v>
      </c>
      <c r="M1955" s="2"/>
      <c r="N1955" s="2"/>
    </row>
    <row r="1956" spans="1:14" ht="15.75" x14ac:dyDescent="0.25">
      <c r="A1956" s="1">
        <v>1954</v>
      </c>
      <c r="B1956" s="19" t="s">
        <v>10063</v>
      </c>
      <c r="C1956" s="2" t="s">
        <v>10064</v>
      </c>
      <c r="D1956" s="5" t="s">
        <v>9083</v>
      </c>
      <c r="E1956" s="6">
        <v>44475</v>
      </c>
      <c r="F1956" s="6">
        <v>44475</v>
      </c>
      <c r="G1956" s="7" t="s">
        <v>901</v>
      </c>
      <c r="H1956" s="4" t="s">
        <v>19</v>
      </c>
      <c r="I1956" s="7" t="s">
        <v>902</v>
      </c>
      <c r="J1956" s="7" t="s">
        <v>4962</v>
      </c>
      <c r="K1956" s="2" t="s">
        <v>917</v>
      </c>
      <c r="L1956" s="2" t="s">
        <v>10065</v>
      </c>
      <c r="M1956" s="2">
        <v>7622956289</v>
      </c>
      <c r="N1956" s="2" t="s">
        <v>10066</v>
      </c>
    </row>
    <row r="1957" spans="1:14" ht="15.75" x14ac:dyDescent="0.25">
      <c r="A1957" s="1">
        <v>1955</v>
      </c>
      <c r="B1957" s="19" t="s">
        <v>10067</v>
      </c>
      <c r="C1957" s="2" t="s">
        <v>10068</v>
      </c>
      <c r="D1957" s="5" t="s">
        <v>10069</v>
      </c>
      <c r="E1957" s="6">
        <v>44414</v>
      </c>
      <c r="F1957" s="6">
        <v>44414</v>
      </c>
      <c r="G1957" s="7" t="s">
        <v>901</v>
      </c>
      <c r="H1957" s="4" t="s">
        <v>19</v>
      </c>
      <c r="I1957" s="7" t="s">
        <v>902</v>
      </c>
      <c r="J1957" s="7" t="s">
        <v>1055</v>
      </c>
      <c r="K1957" s="2" t="s">
        <v>1017</v>
      </c>
      <c r="L1957" s="2" t="s">
        <v>10070</v>
      </c>
      <c r="M1957" s="2">
        <v>8698026512</v>
      </c>
      <c r="N1957" s="2" t="s">
        <v>10071</v>
      </c>
    </row>
    <row r="1958" spans="1:14" ht="15.75" x14ac:dyDescent="0.25">
      <c r="A1958" s="1">
        <v>1956</v>
      </c>
      <c r="B1958" s="19" t="s">
        <v>10072</v>
      </c>
      <c r="C1958" s="2" t="s">
        <v>10073</v>
      </c>
      <c r="D1958" s="5" t="s">
        <v>10074</v>
      </c>
      <c r="E1958" s="6">
        <v>44421</v>
      </c>
      <c r="F1958" s="6">
        <v>44421</v>
      </c>
      <c r="G1958" s="7" t="s">
        <v>901</v>
      </c>
      <c r="H1958" s="4" t="s">
        <v>19</v>
      </c>
      <c r="I1958" s="7" t="s">
        <v>902</v>
      </c>
      <c r="J1958" s="7" t="s">
        <v>5092</v>
      </c>
      <c r="K1958" s="2" t="s">
        <v>917</v>
      </c>
      <c r="L1958" s="2" t="s">
        <v>10075</v>
      </c>
      <c r="M1958" s="2">
        <v>9574809738</v>
      </c>
      <c r="N1958" s="2" t="s">
        <v>7525</v>
      </c>
    </row>
    <row r="1959" spans="1:14" ht="15.75" x14ac:dyDescent="0.25">
      <c r="A1959" s="1">
        <v>1957</v>
      </c>
      <c r="B1959" s="19" t="s">
        <v>10076</v>
      </c>
      <c r="C1959" s="2" t="s">
        <v>10077</v>
      </c>
      <c r="D1959" s="5" t="s">
        <v>10078</v>
      </c>
      <c r="E1959" s="6">
        <v>44547</v>
      </c>
      <c r="F1959" s="6">
        <v>44547</v>
      </c>
      <c r="G1959" s="7" t="s">
        <v>901</v>
      </c>
      <c r="H1959" s="4" t="s">
        <v>19</v>
      </c>
      <c r="I1959" s="7" t="s">
        <v>902</v>
      </c>
      <c r="J1959" s="7" t="s">
        <v>2268</v>
      </c>
      <c r="K1959" s="2" t="s">
        <v>959</v>
      </c>
      <c r="L1959" s="2" t="s">
        <v>10079</v>
      </c>
      <c r="M1959" s="2">
        <v>9427838582</v>
      </c>
      <c r="N1959" s="2" t="s">
        <v>10080</v>
      </c>
    </row>
    <row r="1960" spans="1:14" ht="15.75" x14ac:dyDescent="0.25">
      <c r="A1960" s="1">
        <v>1958</v>
      </c>
      <c r="B1960" s="19" t="s">
        <v>10081</v>
      </c>
      <c r="C1960" s="2" t="s">
        <v>10082</v>
      </c>
      <c r="D1960" s="5" t="s">
        <v>10083</v>
      </c>
      <c r="E1960" s="6">
        <v>44461</v>
      </c>
      <c r="F1960" s="6">
        <v>44461</v>
      </c>
      <c r="G1960" s="7" t="s">
        <v>901</v>
      </c>
      <c r="H1960" s="4" t="s">
        <v>19</v>
      </c>
      <c r="I1960" s="7" t="s">
        <v>902</v>
      </c>
      <c r="J1960" s="7" t="s">
        <v>5482</v>
      </c>
      <c r="K1960" s="2" t="s">
        <v>991</v>
      </c>
      <c r="L1960" s="2" t="s">
        <v>10084</v>
      </c>
      <c r="M1960" s="2">
        <v>9819292716</v>
      </c>
      <c r="N1960" s="2" t="s">
        <v>10085</v>
      </c>
    </row>
    <row r="1961" spans="1:14" ht="15.75" x14ac:dyDescent="0.25">
      <c r="A1961" s="1">
        <v>1959</v>
      </c>
      <c r="B1961" s="19" t="s">
        <v>10086</v>
      </c>
      <c r="C1961" s="2" t="s">
        <v>10087</v>
      </c>
      <c r="D1961" s="5" t="s">
        <v>10088</v>
      </c>
      <c r="E1961" s="6">
        <v>44330</v>
      </c>
      <c r="F1961" s="6">
        <v>44330</v>
      </c>
      <c r="G1961" s="7" t="s">
        <v>901</v>
      </c>
      <c r="H1961" s="4" t="s">
        <v>19</v>
      </c>
      <c r="I1961" s="7" t="s">
        <v>902</v>
      </c>
      <c r="J1961" s="7" t="s">
        <v>10089</v>
      </c>
      <c r="K1961" s="2" t="s">
        <v>1566</v>
      </c>
      <c r="L1961" s="2" t="s">
        <v>10090</v>
      </c>
      <c r="M1961" s="2"/>
      <c r="N1961" s="2"/>
    </row>
    <row r="1962" spans="1:14" ht="15.75" x14ac:dyDescent="0.25">
      <c r="A1962" s="1">
        <v>1960</v>
      </c>
      <c r="B1962" s="19" t="s">
        <v>10091</v>
      </c>
      <c r="C1962" s="2" t="s">
        <v>10092</v>
      </c>
      <c r="D1962" s="5" t="s">
        <v>10093</v>
      </c>
      <c r="E1962" s="6">
        <v>44483</v>
      </c>
      <c r="F1962" s="6">
        <v>44483</v>
      </c>
      <c r="G1962" s="7" t="s">
        <v>901</v>
      </c>
      <c r="H1962" s="4" t="s">
        <v>19</v>
      </c>
      <c r="I1962" s="7" t="s">
        <v>902</v>
      </c>
      <c r="J1962" s="7" t="s">
        <v>10094</v>
      </c>
      <c r="K1962" s="2" t="s">
        <v>1288</v>
      </c>
      <c r="L1962" s="2" t="s">
        <v>10095</v>
      </c>
      <c r="M1962" s="2">
        <v>9625130724</v>
      </c>
      <c r="N1962" s="2" t="s">
        <v>10096</v>
      </c>
    </row>
    <row r="1963" spans="1:14" ht="15.75" x14ac:dyDescent="0.25">
      <c r="A1963" s="1">
        <v>1961</v>
      </c>
      <c r="B1963" s="19" t="s">
        <v>10097</v>
      </c>
      <c r="C1963" s="2" t="s">
        <v>10098</v>
      </c>
      <c r="D1963" s="5" t="s">
        <v>10099</v>
      </c>
      <c r="E1963" s="6">
        <v>44419</v>
      </c>
      <c r="F1963" s="6">
        <v>44419</v>
      </c>
      <c r="G1963" s="7" t="s">
        <v>901</v>
      </c>
      <c r="H1963" s="4" t="s">
        <v>19</v>
      </c>
      <c r="I1963" s="7" t="s">
        <v>902</v>
      </c>
      <c r="J1963" s="7" t="s">
        <v>10100</v>
      </c>
      <c r="K1963" s="2" t="s">
        <v>924</v>
      </c>
      <c r="L1963" s="2" t="s">
        <v>10101</v>
      </c>
      <c r="M1963" s="2">
        <v>9674826605</v>
      </c>
      <c r="N1963" s="2" t="s">
        <v>10102</v>
      </c>
    </row>
    <row r="1964" spans="1:14" ht="15.75" x14ac:dyDescent="0.25">
      <c r="A1964" s="1">
        <v>1962</v>
      </c>
      <c r="B1964" s="19" t="s">
        <v>10103</v>
      </c>
      <c r="C1964" s="2" t="s">
        <v>10104</v>
      </c>
      <c r="D1964" s="5" t="s">
        <v>10105</v>
      </c>
      <c r="E1964" s="6">
        <v>44456</v>
      </c>
      <c r="F1964" s="6">
        <v>44456</v>
      </c>
      <c r="G1964" s="7" t="s">
        <v>901</v>
      </c>
      <c r="H1964" s="4" t="s">
        <v>19</v>
      </c>
      <c r="I1964" s="7" t="s">
        <v>902</v>
      </c>
      <c r="J1964" s="12" t="s">
        <v>5412</v>
      </c>
      <c r="K1964" s="2" t="s">
        <v>1056</v>
      </c>
      <c r="L1964" s="2" t="s">
        <v>10106</v>
      </c>
      <c r="M1964" s="2">
        <v>9574152296</v>
      </c>
      <c r="N1964" s="2" t="s">
        <v>10107</v>
      </c>
    </row>
    <row r="1965" spans="1:14" ht="15.75" x14ac:dyDescent="0.25">
      <c r="A1965" s="1">
        <v>1963</v>
      </c>
      <c r="B1965" s="19" t="s">
        <v>10108</v>
      </c>
      <c r="C1965" s="2" t="s">
        <v>10109</v>
      </c>
      <c r="D1965" s="5" t="s">
        <v>10110</v>
      </c>
      <c r="E1965" s="6">
        <v>44228</v>
      </c>
      <c r="F1965" s="6">
        <v>44228</v>
      </c>
      <c r="G1965" s="7" t="s">
        <v>901</v>
      </c>
      <c r="H1965" s="4" t="s">
        <v>19</v>
      </c>
      <c r="I1965" s="7" t="s">
        <v>902</v>
      </c>
      <c r="J1965" s="7" t="s">
        <v>1055</v>
      </c>
      <c r="K1965" s="2" t="s">
        <v>959</v>
      </c>
      <c r="L1965" s="2" t="s">
        <v>10111</v>
      </c>
      <c r="M1965" s="2">
        <v>9924223713</v>
      </c>
      <c r="N1965" s="2" t="s">
        <v>10112</v>
      </c>
    </row>
    <row r="1966" spans="1:14" ht="15.75" x14ac:dyDescent="0.25">
      <c r="A1966" s="1">
        <v>1964</v>
      </c>
      <c r="B1966" s="19" t="s">
        <v>10113</v>
      </c>
      <c r="C1966" s="2" t="s">
        <v>10114</v>
      </c>
      <c r="D1966" s="5" t="s">
        <v>10115</v>
      </c>
      <c r="E1966" s="6">
        <v>44412</v>
      </c>
      <c r="F1966" s="6">
        <v>44412</v>
      </c>
      <c r="G1966" s="7" t="s">
        <v>901</v>
      </c>
      <c r="H1966" s="4" t="s">
        <v>19</v>
      </c>
      <c r="I1966" s="7" t="s">
        <v>902</v>
      </c>
      <c r="J1966" s="7" t="s">
        <v>1055</v>
      </c>
      <c r="K1966" s="2" t="s">
        <v>1235</v>
      </c>
      <c r="L1966" s="2" t="s">
        <v>10116</v>
      </c>
      <c r="M1966" s="2">
        <v>7028203836</v>
      </c>
      <c r="N1966" s="2" t="s">
        <v>10117</v>
      </c>
    </row>
    <row r="1967" spans="1:14" ht="15.75" x14ac:dyDescent="0.25">
      <c r="A1967" s="1">
        <v>1965</v>
      </c>
      <c r="B1967" s="19" t="s">
        <v>10118</v>
      </c>
      <c r="C1967" s="2" t="s">
        <v>10119</v>
      </c>
      <c r="D1967" s="5" t="s">
        <v>9679</v>
      </c>
      <c r="E1967" s="6">
        <v>44324</v>
      </c>
      <c r="F1967" s="6">
        <v>44324</v>
      </c>
      <c r="G1967" s="7" t="s">
        <v>901</v>
      </c>
      <c r="H1967" s="4" t="s">
        <v>19</v>
      </c>
      <c r="I1967" s="7" t="s">
        <v>902</v>
      </c>
      <c r="J1967" s="7" t="s">
        <v>1055</v>
      </c>
      <c r="K1967" s="2" t="s">
        <v>931</v>
      </c>
      <c r="L1967" s="2" t="s">
        <v>10120</v>
      </c>
      <c r="M1967" s="2">
        <v>9028160529</v>
      </c>
      <c r="N1967" s="2" t="s">
        <v>10121</v>
      </c>
    </row>
    <row r="1968" spans="1:14" ht="15.75" x14ac:dyDescent="0.25">
      <c r="A1968" s="1">
        <v>1966</v>
      </c>
      <c r="B1968" s="19" t="s">
        <v>10122</v>
      </c>
      <c r="C1968" s="2" t="s">
        <v>10123</v>
      </c>
      <c r="D1968" s="5" t="s">
        <v>4044</v>
      </c>
      <c r="E1968" s="6">
        <v>44373</v>
      </c>
      <c r="F1968" s="6">
        <v>44373</v>
      </c>
      <c r="G1968" s="7" t="s">
        <v>901</v>
      </c>
      <c r="H1968" s="4" t="s">
        <v>19</v>
      </c>
      <c r="I1968" s="7" t="s">
        <v>902</v>
      </c>
      <c r="J1968" s="12" t="s">
        <v>10124</v>
      </c>
      <c r="K1968" s="2" t="s">
        <v>938</v>
      </c>
      <c r="L1968" s="2" t="s">
        <v>10125</v>
      </c>
      <c r="M1968" s="2"/>
      <c r="N1968" s="2"/>
    </row>
    <row r="1969" spans="1:14" ht="15.75" x14ac:dyDescent="0.25">
      <c r="A1969" s="1">
        <v>1967</v>
      </c>
      <c r="B1969" s="19" t="s">
        <v>10126</v>
      </c>
      <c r="C1969" s="2" t="s">
        <v>10127</v>
      </c>
      <c r="D1969" s="5" t="s">
        <v>2738</v>
      </c>
      <c r="E1969" s="6">
        <v>44462</v>
      </c>
      <c r="F1969" s="6">
        <v>44462</v>
      </c>
      <c r="G1969" s="7" t="s">
        <v>901</v>
      </c>
      <c r="H1969" s="4" t="s">
        <v>19</v>
      </c>
      <c r="I1969" s="7" t="s">
        <v>902</v>
      </c>
      <c r="J1969" s="12" t="s">
        <v>10128</v>
      </c>
      <c r="K1969" s="2" t="s">
        <v>1893</v>
      </c>
      <c r="L1969" s="2" t="s">
        <v>10129</v>
      </c>
      <c r="M1969" s="2">
        <v>8108068693</v>
      </c>
      <c r="N1969" s="2" t="s">
        <v>10130</v>
      </c>
    </row>
    <row r="1970" spans="1:14" ht="15.75" x14ac:dyDescent="0.25">
      <c r="A1970" s="1">
        <v>1968</v>
      </c>
      <c r="B1970" s="19" t="s">
        <v>10131</v>
      </c>
      <c r="C1970" s="2" t="s">
        <v>10132</v>
      </c>
      <c r="D1970" s="5" t="s">
        <v>6969</v>
      </c>
      <c r="E1970" s="6">
        <v>44477</v>
      </c>
      <c r="F1970" s="6">
        <v>44477</v>
      </c>
      <c r="G1970" s="7" t="s">
        <v>901</v>
      </c>
      <c r="H1970" s="4" t="s">
        <v>19</v>
      </c>
      <c r="I1970" s="7" t="s">
        <v>902</v>
      </c>
      <c r="J1970" s="7" t="s">
        <v>1926</v>
      </c>
      <c r="K1970" s="2" t="s">
        <v>1333</v>
      </c>
      <c r="L1970" s="2" t="s">
        <v>10133</v>
      </c>
      <c r="M1970" s="2">
        <v>9429057314</v>
      </c>
      <c r="N1970" s="2" t="s">
        <v>10134</v>
      </c>
    </row>
    <row r="1971" spans="1:14" ht="15.75" x14ac:dyDescent="0.25">
      <c r="A1971" s="1">
        <v>1969</v>
      </c>
      <c r="B1971" s="19" t="s">
        <v>10135</v>
      </c>
      <c r="C1971" s="2" t="s">
        <v>10136</v>
      </c>
      <c r="D1971" s="5" t="s">
        <v>10137</v>
      </c>
      <c r="E1971" s="6">
        <v>44489</v>
      </c>
      <c r="F1971" s="6">
        <v>44489</v>
      </c>
      <c r="G1971" s="7" t="s">
        <v>901</v>
      </c>
      <c r="H1971" s="4" t="s">
        <v>19</v>
      </c>
      <c r="I1971" s="7" t="s">
        <v>902</v>
      </c>
      <c r="J1971" s="12" t="s">
        <v>1671</v>
      </c>
      <c r="K1971" s="2" t="s">
        <v>1216</v>
      </c>
      <c r="L1971" s="2" t="s">
        <v>10138</v>
      </c>
      <c r="M1971" s="2">
        <v>7718090635</v>
      </c>
      <c r="N1971" s="2" t="s">
        <v>7752</v>
      </c>
    </row>
    <row r="1972" spans="1:14" ht="15.75" x14ac:dyDescent="0.25">
      <c r="A1972" s="1">
        <v>1970</v>
      </c>
      <c r="B1972" s="19" t="s">
        <v>10139</v>
      </c>
      <c r="C1972" s="2" t="s">
        <v>10140</v>
      </c>
      <c r="D1972" s="5" t="s">
        <v>10141</v>
      </c>
      <c r="E1972" s="6">
        <v>44455</v>
      </c>
      <c r="F1972" s="6">
        <v>44455</v>
      </c>
      <c r="G1972" s="7" t="s">
        <v>901</v>
      </c>
      <c r="H1972" s="4" t="s">
        <v>19</v>
      </c>
      <c r="I1972" s="7" t="s">
        <v>902</v>
      </c>
      <c r="J1972" s="7" t="s">
        <v>10142</v>
      </c>
      <c r="K1972" s="2" t="s">
        <v>959</v>
      </c>
      <c r="L1972" s="2" t="s">
        <v>10143</v>
      </c>
      <c r="M1972" s="2">
        <v>8438863129</v>
      </c>
      <c r="N1972" s="2" t="s">
        <v>10144</v>
      </c>
    </row>
    <row r="1973" spans="1:14" ht="15.75" x14ac:dyDescent="0.25">
      <c r="A1973" s="1">
        <v>1971</v>
      </c>
      <c r="B1973" s="19" t="s">
        <v>10145</v>
      </c>
      <c r="C1973" s="2" t="s">
        <v>10146</v>
      </c>
      <c r="D1973" s="5" t="s">
        <v>10147</v>
      </c>
      <c r="E1973" s="6">
        <v>44417</v>
      </c>
      <c r="F1973" s="6">
        <v>44417</v>
      </c>
      <c r="G1973" s="7" t="s">
        <v>901</v>
      </c>
      <c r="H1973" s="4" t="s">
        <v>19</v>
      </c>
      <c r="I1973" s="7" t="s">
        <v>902</v>
      </c>
      <c r="J1973" s="7" t="s">
        <v>1055</v>
      </c>
      <c r="K1973" s="2" t="s">
        <v>1056</v>
      </c>
      <c r="L1973" s="2" t="s">
        <v>10148</v>
      </c>
      <c r="M1973" s="2">
        <v>9537542582</v>
      </c>
      <c r="N1973" s="2" t="s">
        <v>10149</v>
      </c>
    </row>
    <row r="1974" spans="1:14" ht="15.75" x14ac:dyDescent="0.25">
      <c r="A1974" s="1">
        <v>1972</v>
      </c>
      <c r="B1974" s="19" t="s">
        <v>10150</v>
      </c>
      <c r="C1974" s="2" t="s">
        <v>10151</v>
      </c>
      <c r="D1974" s="5" t="s">
        <v>10152</v>
      </c>
      <c r="E1974" s="6">
        <v>44446</v>
      </c>
      <c r="F1974" s="6">
        <v>44446</v>
      </c>
      <c r="G1974" s="7" t="s">
        <v>901</v>
      </c>
      <c r="H1974" s="4" t="s">
        <v>19</v>
      </c>
      <c r="I1974" s="7" t="s">
        <v>902</v>
      </c>
      <c r="J1974" s="7" t="s">
        <v>7928</v>
      </c>
      <c r="K1974" s="2" t="s">
        <v>1235</v>
      </c>
      <c r="L1974" s="2" t="s">
        <v>10153</v>
      </c>
      <c r="M1974" s="2">
        <v>9427837023</v>
      </c>
      <c r="N1974" s="2" t="s">
        <v>10154</v>
      </c>
    </row>
    <row r="1975" spans="1:14" ht="15.75" x14ac:dyDescent="0.25">
      <c r="A1975" s="1">
        <v>1973</v>
      </c>
      <c r="B1975" s="19" t="s">
        <v>10155</v>
      </c>
      <c r="C1975" s="2" t="s">
        <v>10156</v>
      </c>
      <c r="D1975" s="5" t="s">
        <v>4574</v>
      </c>
      <c r="E1975" s="6">
        <v>43485</v>
      </c>
      <c r="F1975" s="6">
        <v>43485</v>
      </c>
      <c r="G1975" s="7" t="s">
        <v>901</v>
      </c>
      <c r="H1975" s="4" t="s">
        <v>19</v>
      </c>
      <c r="I1975" s="7" t="s">
        <v>902</v>
      </c>
      <c r="J1975" s="7" t="s">
        <v>10157</v>
      </c>
      <c r="K1975" s="2" t="s">
        <v>1017</v>
      </c>
      <c r="L1975" s="2" t="s">
        <v>10158</v>
      </c>
      <c r="M1975" s="2">
        <v>9532296071</v>
      </c>
      <c r="N1975" s="2" t="s">
        <v>10159</v>
      </c>
    </row>
    <row r="1976" spans="1:14" ht="15.75" x14ac:dyDescent="0.25">
      <c r="A1976" s="1">
        <v>1974</v>
      </c>
      <c r="B1976" s="19" t="s">
        <v>10160</v>
      </c>
      <c r="C1976" s="2" t="s">
        <v>10161</v>
      </c>
      <c r="D1976" s="5" t="s">
        <v>10162</v>
      </c>
      <c r="E1976" s="6">
        <v>43800</v>
      </c>
      <c r="F1976" s="6">
        <v>43800</v>
      </c>
      <c r="G1976" s="7" t="s">
        <v>901</v>
      </c>
      <c r="H1976" s="4" t="s">
        <v>19</v>
      </c>
      <c r="I1976" s="7" t="s">
        <v>902</v>
      </c>
      <c r="J1976" s="12" t="s">
        <v>10163</v>
      </c>
      <c r="K1976" s="2" t="s">
        <v>973</v>
      </c>
      <c r="L1976" s="2" t="s">
        <v>10164</v>
      </c>
      <c r="M1976" s="2">
        <v>8928143382</v>
      </c>
      <c r="N1976" s="2" t="s">
        <v>10165</v>
      </c>
    </row>
    <row r="1977" spans="1:14" ht="15.75" x14ac:dyDescent="0.25">
      <c r="A1977" s="1">
        <v>1975</v>
      </c>
      <c r="B1977" s="19" t="s">
        <v>10166</v>
      </c>
      <c r="C1977" s="2" t="s">
        <v>10167</v>
      </c>
      <c r="D1977" s="5" t="s">
        <v>10168</v>
      </c>
      <c r="E1977" s="6">
        <v>44374</v>
      </c>
      <c r="F1977" s="6">
        <v>44374</v>
      </c>
      <c r="G1977" s="7" t="s">
        <v>901</v>
      </c>
      <c r="H1977" s="4" t="s">
        <v>19</v>
      </c>
      <c r="I1977" s="7" t="s">
        <v>902</v>
      </c>
      <c r="J1977" s="7" t="s">
        <v>10169</v>
      </c>
      <c r="K1977" s="2" t="s">
        <v>917</v>
      </c>
      <c r="L1977" s="2" t="s">
        <v>10170</v>
      </c>
      <c r="M1977" s="2">
        <v>9409652373</v>
      </c>
      <c r="N1977" s="2" t="s">
        <v>10171</v>
      </c>
    </row>
    <row r="1978" spans="1:14" ht="15.75" x14ac:dyDescent="0.25">
      <c r="A1978" s="1">
        <v>1976</v>
      </c>
      <c r="B1978" s="19" t="s">
        <v>10172</v>
      </c>
      <c r="C1978" s="2" t="s">
        <v>10173</v>
      </c>
      <c r="D1978" s="5" t="s">
        <v>10174</v>
      </c>
      <c r="E1978" s="6">
        <v>43308</v>
      </c>
      <c r="F1978" s="6">
        <v>43308</v>
      </c>
      <c r="G1978" s="7" t="s">
        <v>901</v>
      </c>
      <c r="H1978" s="4" t="s">
        <v>19</v>
      </c>
      <c r="I1978" s="7" t="s">
        <v>902</v>
      </c>
      <c r="J1978" s="7" t="s">
        <v>1860</v>
      </c>
      <c r="K1978" s="2" t="s">
        <v>1030</v>
      </c>
      <c r="L1978" s="2" t="s">
        <v>10175</v>
      </c>
      <c r="M1978" s="2">
        <v>9834678651</v>
      </c>
      <c r="N1978" s="2" t="s">
        <v>10176</v>
      </c>
    </row>
    <row r="1979" spans="1:14" ht="15.75" x14ac:dyDescent="0.25">
      <c r="A1979" s="1">
        <v>1977</v>
      </c>
      <c r="B1979" s="19" t="s">
        <v>10177</v>
      </c>
      <c r="C1979" s="2" t="s">
        <v>10178</v>
      </c>
      <c r="D1979" s="5" t="s">
        <v>10179</v>
      </c>
      <c r="E1979" s="6">
        <v>44285</v>
      </c>
      <c r="F1979" s="6">
        <v>44285</v>
      </c>
      <c r="G1979" s="7" t="s">
        <v>901</v>
      </c>
      <c r="H1979" s="4" t="s">
        <v>19</v>
      </c>
      <c r="I1979" s="7" t="s">
        <v>902</v>
      </c>
      <c r="J1979" s="7" t="s">
        <v>2969</v>
      </c>
      <c r="K1979" s="2" t="s">
        <v>917</v>
      </c>
      <c r="L1979" s="2" t="s">
        <v>10180</v>
      </c>
      <c r="M1979" s="2">
        <v>8208407630</v>
      </c>
      <c r="N1979" s="2" t="s">
        <v>2971</v>
      </c>
    </row>
    <row r="1980" spans="1:14" ht="15.75" x14ac:dyDescent="0.25">
      <c r="A1980" s="1">
        <v>1978</v>
      </c>
      <c r="B1980" s="19" t="s">
        <v>10181</v>
      </c>
      <c r="C1980" s="2" t="s">
        <v>10182</v>
      </c>
      <c r="D1980" s="5" t="s">
        <v>10183</v>
      </c>
      <c r="E1980" s="6">
        <v>43597</v>
      </c>
      <c r="F1980" s="6">
        <v>43597</v>
      </c>
      <c r="G1980" s="7" t="s">
        <v>901</v>
      </c>
      <c r="H1980" s="4" t="s">
        <v>19</v>
      </c>
      <c r="I1980" s="7" t="s">
        <v>902</v>
      </c>
      <c r="J1980" s="7" t="s">
        <v>10184</v>
      </c>
      <c r="K1980" s="2" t="s">
        <v>2831</v>
      </c>
      <c r="L1980" s="2" t="s">
        <v>10185</v>
      </c>
      <c r="M1980" s="2">
        <v>7449466358</v>
      </c>
      <c r="N1980" s="2" t="s">
        <v>10186</v>
      </c>
    </row>
    <row r="1981" spans="1:14" ht="15.75" x14ac:dyDescent="0.25">
      <c r="A1981" s="1">
        <v>1979</v>
      </c>
      <c r="B1981" s="19" t="s">
        <v>10187</v>
      </c>
      <c r="C1981" s="2" t="s">
        <v>10188</v>
      </c>
      <c r="D1981" s="5" t="s">
        <v>10189</v>
      </c>
      <c r="E1981" s="6">
        <v>44369</v>
      </c>
      <c r="F1981" s="6">
        <v>44369</v>
      </c>
      <c r="G1981" s="7" t="s">
        <v>901</v>
      </c>
      <c r="H1981" s="4" t="s">
        <v>19</v>
      </c>
      <c r="I1981" s="7" t="s">
        <v>902</v>
      </c>
      <c r="J1981" s="7" t="s">
        <v>2595</v>
      </c>
      <c r="K1981" s="2" t="s">
        <v>1235</v>
      </c>
      <c r="L1981" s="2" t="s">
        <v>10190</v>
      </c>
      <c r="M1981" s="2"/>
      <c r="N1981" s="2"/>
    </row>
    <row r="1982" spans="1:14" ht="15.75" x14ac:dyDescent="0.25">
      <c r="A1982" s="1">
        <v>1980</v>
      </c>
      <c r="B1982" s="19" t="s">
        <v>10191</v>
      </c>
      <c r="C1982" s="2" t="s">
        <v>10192</v>
      </c>
      <c r="D1982" s="5" t="s">
        <v>10193</v>
      </c>
      <c r="E1982" s="6">
        <v>44452</v>
      </c>
      <c r="F1982" s="6">
        <v>44452</v>
      </c>
      <c r="G1982" s="7" t="s">
        <v>901</v>
      </c>
      <c r="H1982" s="4" t="s">
        <v>19</v>
      </c>
      <c r="I1982" s="7" t="s">
        <v>902</v>
      </c>
      <c r="J1982" s="7" t="s">
        <v>3554</v>
      </c>
      <c r="K1982" s="2" t="s">
        <v>931</v>
      </c>
      <c r="L1982" s="2" t="s">
        <v>10194</v>
      </c>
      <c r="M1982" s="2">
        <v>9081026149</v>
      </c>
      <c r="N1982" s="2" t="s">
        <v>10195</v>
      </c>
    </row>
    <row r="1983" spans="1:14" ht="15.75" x14ac:dyDescent="0.25">
      <c r="A1983" s="1">
        <v>1981</v>
      </c>
      <c r="B1983" s="19" t="s">
        <v>10196</v>
      </c>
      <c r="C1983" s="2" t="s">
        <v>10197</v>
      </c>
      <c r="D1983" s="5" t="s">
        <v>10198</v>
      </c>
      <c r="E1983" s="6">
        <v>43448</v>
      </c>
      <c r="F1983" s="6">
        <v>43448</v>
      </c>
      <c r="G1983" s="7" t="s">
        <v>901</v>
      </c>
      <c r="H1983" s="4" t="s">
        <v>19</v>
      </c>
      <c r="I1983" s="7" t="s">
        <v>902</v>
      </c>
      <c r="J1983" s="7" t="s">
        <v>3240</v>
      </c>
      <c r="K1983" s="2" t="s">
        <v>924</v>
      </c>
      <c r="L1983" s="2" t="s">
        <v>10199</v>
      </c>
      <c r="M1983" s="2">
        <v>9158070762</v>
      </c>
      <c r="N1983" s="2" t="s">
        <v>10200</v>
      </c>
    </row>
    <row r="1984" spans="1:14" ht="15.75" x14ac:dyDescent="0.25">
      <c r="A1984" s="1">
        <v>1982</v>
      </c>
      <c r="B1984" s="19" t="s">
        <v>10201</v>
      </c>
      <c r="C1984" s="2" t="s">
        <v>10202</v>
      </c>
      <c r="D1984" s="5" t="s">
        <v>10203</v>
      </c>
      <c r="E1984" s="6">
        <v>44544</v>
      </c>
      <c r="F1984" s="6">
        <v>44544</v>
      </c>
      <c r="G1984" s="7" t="s">
        <v>901</v>
      </c>
      <c r="H1984" s="4" t="s">
        <v>19</v>
      </c>
      <c r="I1984" s="7" t="s">
        <v>902</v>
      </c>
      <c r="J1984" s="7" t="s">
        <v>10204</v>
      </c>
      <c r="K1984" s="2" t="s">
        <v>959</v>
      </c>
      <c r="L1984" s="2" t="s">
        <v>10205</v>
      </c>
      <c r="M1984" s="2">
        <v>9054124272</v>
      </c>
      <c r="N1984" s="2" t="s">
        <v>10206</v>
      </c>
    </row>
    <row r="1985" spans="1:14" ht="15.75" x14ac:dyDescent="0.25">
      <c r="A1985" s="1">
        <v>1983</v>
      </c>
      <c r="B1985" s="19" t="s">
        <v>10207</v>
      </c>
      <c r="C1985" s="2" t="s">
        <v>10208</v>
      </c>
      <c r="D1985" s="5" t="s">
        <v>10209</v>
      </c>
      <c r="E1985" s="6">
        <v>44559</v>
      </c>
      <c r="F1985" s="6">
        <v>44559</v>
      </c>
      <c r="G1985" s="7" t="s">
        <v>901</v>
      </c>
      <c r="H1985" s="4" t="s">
        <v>19</v>
      </c>
      <c r="I1985" s="7" t="s">
        <v>902</v>
      </c>
      <c r="J1985" s="7" t="s">
        <v>1055</v>
      </c>
      <c r="K1985" s="2" t="s">
        <v>985</v>
      </c>
      <c r="L1985" s="2" t="s">
        <v>10210</v>
      </c>
      <c r="M1985" s="2"/>
      <c r="N1985" s="2"/>
    </row>
    <row r="1986" spans="1:14" ht="15.75" x14ac:dyDescent="0.25">
      <c r="A1986" s="1">
        <v>1984</v>
      </c>
      <c r="B1986" s="19" t="s">
        <v>10211</v>
      </c>
      <c r="C1986" s="2" t="s">
        <v>10212</v>
      </c>
      <c r="D1986" s="5" t="s">
        <v>10213</v>
      </c>
      <c r="E1986" s="6">
        <v>44289</v>
      </c>
      <c r="F1986" s="6">
        <v>44289</v>
      </c>
      <c r="G1986" s="7" t="s">
        <v>901</v>
      </c>
      <c r="H1986" s="4" t="s">
        <v>19</v>
      </c>
      <c r="I1986" s="7" t="s">
        <v>902</v>
      </c>
      <c r="J1986" s="7" t="s">
        <v>4645</v>
      </c>
      <c r="K1986" s="2" t="s">
        <v>959</v>
      </c>
      <c r="L1986" s="2" t="s">
        <v>10214</v>
      </c>
      <c r="M1986" s="2">
        <v>9427838582</v>
      </c>
      <c r="N1986" s="2" t="s">
        <v>10215</v>
      </c>
    </row>
    <row r="1987" spans="1:14" ht="15.75" x14ac:dyDescent="0.25">
      <c r="A1987" s="1">
        <v>1985</v>
      </c>
      <c r="B1987" s="19" t="s">
        <v>10216</v>
      </c>
      <c r="C1987" s="2" t="s">
        <v>10217</v>
      </c>
      <c r="D1987" s="5" t="s">
        <v>10218</v>
      </c>
      <c r="E1987" s="6">
        <v>43397</v>
      </c>
      <c r="F1987" s="6">
        <v>43397</v>
      </c>
      <c r="G1987" s="7" t="s">
        <v>901</v>
      </c>
      <c r="H1987" s="4" t="s">
        <v>19</v>
      </c>
      <c r="I1987" s="7" t="s">
        <v>902</v>
      </c>
      <c r="J1987" s="7" t="s">
        <v>10219</v>
      </c>
      <c r="K1987" s="2" t="s">
        <v>1017</v>
      </c>
      <c r="L1987" s="2" t="s">
        <v>10220</v>
      </c>
      <c r="M1987" s="2">
        <v>8929846379</v>
      </c>
      <c r="N1987" s="2" t="s">
        <v>10221</v>
      </c>
    </row>
    <row r="1988" spans="1:14" ht="15.75" x14ac:dyDescent="0.25">
      <c r="A1988" s="1">
        <v>1986</v>
      </c>
      <c r="B1988" s="19" t="s">
        <v>10222</v>
      </c>
      <c r="C1988" s="2" t="s">
        <v>10223</v>
      </c>
      <c r="D1988" s="5" t="s">
        <v>10224</v>
      </c>
      <c r="E1988" s="6">
        <v>44387</v>
      </c>
      <c r="F1988" s="6">
        <v>44387</v>
      </c>
      <c r="G1988" s="7" t="s">
        <v>901</v>
      </c>
      <c r="H1988" s="4" t="s">
        <v>19</v>
      </c>
      <c r="I1988" s="7" t="s">
        <v>902</v>
      </c>
      <c r="J1988" s="12" t="s">
        <v>3432</v>
      </c>
      <c r="K1988" s="2" t="s">
        <v>973</v>
      </c>
      <c r="L1988" s="2" t="s">
        <v>10225</v>
      </c>
      <c r="M1988" s="2"/>
      <c r="N1988" s="2"/>
    </row>
    <row r="1989" spans="1:14" ht="15.75" x14ac:dyDescent="0.25">
      <c r="A1989" s="1">
        <v>1987</v>
      </c>
      <c r="B1989" s="19" t="s">
        <v>10226</v>
      </c>
      <c r="C1989" s="2" t="s">
        <v>10227</v>
      </c>
      <c r="D1989" s="5" t="s">
        <v>10228</v>
      </c>
      <c r="E1989" s="6">
        <v>44272</v>
      </c>
      <c r="F1989" s="6">
        <v>44272</v>
      </c>
      <c r="G1989" s="7" t="s">
        <v>901</v>
      </c>
      <c r="H1989" s="4" t="s">
        <v>19</v>
      </c>
      <c r="I1989" s="7" t="s">
        <v>902</v>
      </c>
      <c r="J1989" s="7" t="s">
        <v>1055</v>
      </c>
      <c r="K1989" s="2" t="s">
        <v>1056</v>
      </c>
      <c r="L1989" s="2" t="s">
        <v>10229</v>
      </c>
      <c r="M1989" s="2"/>
      <c r="N1989" s="2"/>
    </row>
    <row r="1990" spans="1:14" ht="15.75" x14ac:dyDescent="0.25">
      <c r="A1990" s="1">
        <v>1988</v>
      </c>
      <c r="B1990" s="19" t="s">
        <v>10230</v>
      </c>
      <c r="C1990" s="2" t="s">
        <v>10231</v>
      </c>
      <c r="D1990" s="5" t="s">
        <v>10232</v>
      </c>
      <c r="E1990" s="6">
        <v>44487</v>
      </c>
      <c r="F1990" s="6">
        <v>44487</v>
      </c>
      <c r="G1990" s="7" t="s">
        <v>901</v>
      </c>
      <c r="H1990" s="4" t="s">
        <v>19</v>
      </c>
      <c r="I1990" s="7" t="s">
        <v>902</v>
      </c>
      <c r="J1990" s="7" t="s">
        <v>1055</v>
      </c>
      <c r="K1990" s="2" t="s">
        <v>1333</v>
      </c>
      <c r="L1990" s="2" t="s">
        <v>10233</v>
      </c>
      <c r="M1990" s="2">
        <v>9082279760</v>
      </c>
      <c r="N1990" s="2" t="s">
        <v>10234</v>
      </c>
    </row>
    <row r="1991" spans="1:14" ht="15.75" x14ac:dyDescent="0.25">
      <c r="A1991" s="1">
        <v>1989</v>
      </c>
      <c r="B1991" s="19" t="s">
        <v>10235</v>
      </c>
      <c r="C1991" s="2" t="s">
        <v>10236</v>
      </c>
      <c r="D1991" s="5" t="s">
        <v>10237</v>
      </c>
      <c r="E1991" s="6">
        <v>44393</v>
      </c>
      <c r="F1991" s="6">
        <v>44393</v>
      </c>
      <c r="G1991" s="7" t="s">
        <v>901</v>
      </c>
      <c r="H1991" s="4" t="s">
        <v>19</v>
      </c>
      <c r="I1991" s="7" t="s">
        <v>902</v>
      </c>
      <c r="J1991" s="7" t="s">
        <v>7165</v>
      </c>
      <c r="K1991" s="2" t="s">
        <v>1178</v>
      </c>
      <c r="L1991" s="2" t="s">
        <v>10238</v>
      </c>
      <c r="M1991" s="2">
        <v>9428697546</v>
      </c>
      <c r="N1991" s="2" t="s">
        <v>10239</v>
      </c>
    </row>
    <row r="1992" spans="1:14" ht="15.75" x14ac:dyDescent="0.25">
      <c r="A1992" s="1">
        <v>1990</v>
      </c>
      <c r="B1992" s="19" t="s">
        <v>10240</v>
      </c>
      <c r="C1992" s="2" t="s">
        <v>10241</v>
      </c>
      <c r="D1992" s="5" t="s">
        <v>10242</v>
      </c>
      <c r="E1992" s="6">
        <v>43517</v>
      </c>
      <c r="F1992" s="6">
        <v>43517</v>
      </c>
      <c r="G1992" s="7" t="s">
        <v>901</v>
      </c>
      <c r="H1992" s="4" t="s">
        <v>19</v>
      </c>
      <c r="I1992" s="7" t="s">
        <v>902</v>
      </c>
      <c r="J1992" s="7" t="s">
        <v>10243</v>
      </c>
      <c r="K1992" s="2" t="s">
        <v>1056</v>
      </c>
      <c r="L1992" s="2" t="s">
        <v>10244</v>
      </c>
      <c r="M1992" s="2">
        <v>9004088479</v>
      </c>
      <c r="N1992" s="2" t="s">
        <v>10245</v>
      </c>
    </row>
    <row r="1993" spans="1:14" ht="15.75" x14ac:dyDescent="0.25">
      <c r="A1993" s="1">
        <v>1991</v>
      </c>
      <c r="B1993" s="19" t="s">
        <v>10246</v>
      </c>
      <c r="C1993" s="2" t="s">
        <v>10247</v>
      </c>
      <c r="D1993" s="5" t="s">
        <v>3628</v>
      </c>
      <c r="E1993" s="6">
        <v>43669</v>
      </c>
      <c r="F1993" s="6">
        <v>43669</v>
      </c>
      <c r="G1993" s="7" t="s">
        <v>901</v>
      </c>
      <c r="H1993" s="4" t="s">
        <v>19</v>
      </c>
      <c r="I1993" s="7" t="s">
        <v>902</v>
      </c>
      <c r="J1993" s="7" t="s">
        <v>3420</v>
      </c>
      <c r="K1993" s="2" t="s">
        <v>1017</v>
      </c>
      <c r="L1993" s="2" t="s">
        <v>10248</v>
      </c>
      <c r="M1993" s="2">
        <v>7289897953</v>
      </c>
      <c r="N1993" s="2" t="s">
        <v>10249</v>
      </c>
    </row>
    <row r="1994" spans="1:14" ht="15.75" x14ac:dyDescent="0.25">
      <c r="A1994" s="1">
        <v>1992</v>
      </c>
      <c r="B1994" s="19" t="s">
        <v>10250</v>
      </c>
      <c r="C1994" s="2" t="s">
        <v>10251</v>
      </c>
      <c r="D1994" s="5" t="s">
        <v>10252</v>
      </c>
      <c r="E1994" s="6">
        <v>43840</v>
      </c>
      <c r="F1994" s="6">
        <v>43840</v>
      </c>
      <c r="G1994" s="7" t="s">
        <v>901</v>
      </c>
      <c r="H1994" s="4" t="s">
        <v>19</v>
      </c>
      <c r="I1994" s="7" t="s">
        <v>902</v>
      </c>
      <c r="J1994" s="7" t="s">
        <v>10253</v>
      </c>
      <c r="K1994" s="2" t="s">
        <v>1056</v>
      </c>
      <c r="L1994" s="2" t="s">
        <v>10254</v>
      </c>
      <c r="M1994" s="2">
        <v>6359640866</v>
      </c>
      <c r="N1994" s="2" t="s">
        <v>10255</v>
      </c>
    </row>
    <row r="1995" spans="1:14" ht="15.75" x14ac:dyDescent="0.25">
      <c r="A1995" s="1">
        <v>1993</v>
      </c>
      <c r="B1995" s="19" t="s">
        <v>10256</v>
      </c>
      <c r="C1995" s="2" t="s">
        <v>10257</v>
      </c>
      <c r="D1995" s="5" t="s">
        <v>7094</v>
      </c>
      <c r="E1995" s="6">
        <v>44494</v>
      </c>
      <c r="F1995" s="6">
        <v>44494</v>
      </c>
      <c r="G1995" s="7" t="s">
        <v>901</v>
      </c>
      <c r="H1995" s="4" t="s">
        <v>19</v>
      </c>
      <c r="I1995" s="7" t="s">
        <v>902</v>
      </c>
      <c r="J1995" s="12" t="s">
        <v>10258</v>
      </c>
      <c r="K1995" s="2" t="s">
        <v>1157</v>
      </c>
      <c r="L1995" s="2" t="s">
        <v>10259</v>
      </c>
      <c r="M1995" s="2">
        <v>9081044019</v>
      </c>
      <c r="N1995" s="2" t="s">
        <v>10260</v>
      </c>
    </row>
    <row r="1996" spans="1:14" ht="15.75" x14ac:dyDescent="0.25">
      <c r="A1996" s="1">
        <v>1994</v>
      </c>
      <c r="B1996" s="19" t="s">
        <v>10261</v>
      </c>
      <c r="C1996" s="2" t="s">
        <v>10262</v>
      </c>
      <c r="D1996" s="5" t="s">
        <v>8547</v>
      </c>
      <c r="E1996" s="6">
        <v>43498</v>
      </c>
      <c r="F1996" s="6">
        <v>43498</v>
      </c>
      <c r="G1996" s="7" t="s">
        <v>901</v>
      </c>
      <c r="H1996" s="4" t="s">
        <v>19</v>
      </c>
      <c r="I1996" s="7" t="s">
        <v>902</v>
      </c>
      <c r="J1996" s="7" t="s">
        <v>2526</v>
      </c>
      <c r="K1996" s="2" t="s">
        <v>1056</v>
      </c>
      <c r="L1996" s="2" t="s">
        <v>10263</v>
      </c>
      <c r="M1996" s="2">
        <v>8104292815</v>
      </c>
      <c r="N1996" s="2" t="s">
        <v>10264</v>
      </c>
    </row>
    <row r="1997" spans="1:14" ht="15.75" x14ac:dyDescent="0.25">
      <c r="A1997" s="1">
        <v>1995</v>
      </c>
      <c r="B1997" s="19" t="s">
        <v>10265</v>
      </c>
      <c r="C1997" s="2" t="s">
        <v>10266</v>
      </c>
      <c r="D1997" s="5" t="s">
        <v>10267</v>
      </c>
      <c r="E1997" s="6">
        <v>44285</v>
      </c>
      <c r="F1997" s="6">
        <v>44285</v>
      </c>
      <c r="G1997" s="7" t="s">
        <v>901</v>
      </c>
      <c r="H1997" s="4" t="s">
        <v>19</v>
      </c>
      <c r="I1997" s="7" t="s">
        <v>902</v>
      </c>
      <c r="J1997" s="7" t="s">
        <v>2969</v>
      </c>
      <c r="K1997" s="2" t="s">
        <v>917</v>
      </c>
      <c r="L1997" s="2" t="s">
        <v>10268</v>
      </c>
      <c r="M1997" s="2">
        <v>9687613285</v>
      </c>
      <c r="N1997" s="2" t="s">
        <v>10269</v>
      </c>
    </row>
    <row r="1998" spans="1:14" ht="15.75" x14ac:dyDescent="0.25">
      <c r="A1998" s="1">
        <v>1996</v>
      </c>
      <c r="B1998" s="19" t="s">
        <v>10270</v>
      </c>
      <c r="C1998" s="2" t="s">
        <v>10271</v>
      </c>
      <c r="D1998" s="5" t="s">
        <v>10272</v>
      </c>
      <c r="E1998" s="6">
        <v>43435</v>
      </c>
      <c r="F1998" s="6">
        <v>43435</v>
      </c>
      <c r="G1998" s="7" t="s">
        <v>901</v>
      </c>
      <c r="H1998" s="4" t="s">
        <v>19</v>
      </c>
      <c r="I1998" s="7" t="s">
        <v>902</v>
      </c>
      <c r="J1998" s="7" t="s">
        <v>1041</v>
      </c>
      <c r="K1998" s="2" t="s">
        <v>1068</v>
      </c>
      <c r="L1998" s="2" t="s">
        <v>10273</v>
      </c>
      <c r="M1998" s="2">
        <v>8149529626</v>
      </c>
      <c r="N1998" s="2" t="s">
        <v>10274</v>
      </c>
    </row>
    <row r="1999" spans="1:14" ht="15.75" x14ac:dyDescent="0.25">
      <c r="A1999" s="1">
        <v>1997</v>
      </c>
      <c r="B1999" s="19" t="s">
        <v>10275</v>
      </c>
      <c r="C1999" s="2" t="s">
        <v>10276</v>
      </c>
      <c r="D1999" s="5" t="s">
        <v>10277</v>
      </c>
      <c r="E1999" s="6">
        <v>44509</v>
      </c>
      <c r="F1999" s="6">
        <v>44509</v>
      </c>
      <c r="G1999" s="7" t="s">
        <v>901</v>
      </c>
      <c r="H1999" s="4" t="s">
        <v>19</v>
      </c>
      <c r="I1999" s="7" t="s">
        <v>902</v>
      </c>
      <c r="J1999" s="7" t="s">
        <v>1055</v>
      </c>
      <c r="K1999" s="2" t="s">
        <v>1056</v>
      </c>
      <c r="L1999" s="2" t="s">
        <v>10278</v>
      </c>
      <c r="M1999" s="2">
        <v>9574874989</v>
      </c>
      <c r="N1999" s="2" t="s">
        <v>2789</v>
      </c>
    </row>
    <row r="2000" spans="1:14" ht="15.75" x14ac:dyDescent="0.25">
      <c r="A2000" s="1">
        <v>1998</v>
      </c>
      <c r="B2000" s="19" t="s">
        <v>10279</v>
      </c>
      <c r="C2000" s="2" t="s">
        <v>10280</v>
      </c>
      <c r="D2000" s="5" t="s">
        <v>10281</v>
      </c>
      <c r="E2000" s="6">
        <v>44421</v>
      </c>
      <c r="F2000" s="6">
        <v>44421</v>
      </c>
      <c r="G2000" s="7" t="s">
        <v>901</v>
      </c>
      <c r="H2000" s="4" t="s">
        <v>19</v>
      </c>
      <c r="I2000" s="7" t="s">
        <v>902</v>
      </c>
      <c r="J2000" s="7" t="s">
        <v>1055</v>
      </c>
      <c r="K2000" s="2" t="s">
        <v>1056</v>
      </c>
      <c r="L2000" s="2" t="s">
        <v>10282</v>
      </c>
      <c r="M2000" s="2">
        <v>7620041948</v>
      </c>
      <c r="N2000" s="2" t="s">
        <v>10283</v>
      </c>
    </row>
    <row r="2001" spans="1:14" ht="15.75" x14ac:dyDescent="0.25">
      <c r="A2001" s="1">
        <v>1999</v>
      </c>
      <c r="B2001" s="19" t="s">
        <v>10284</v>
      </c>
      <c r="C2001" s="2" t="s">
        <v>10285</v>
      </c>
      <c r="D2001" s="5" t="s">
        <v>10286</v>
      </c>
      <c r="E2001" s="6">
        <v>43481</v>
      </c>
      <c r="F2001" s="6">
        <v>43481</v>
      </c>
      <c r="G2001" s="7" t="s">
        <v>901</v>
      </c>
      <c r="H2001" s="4" t="s">
        <v>19</v>
      </c>
      <c r="I2001" s="7" t="s">
        <v>902</v>
      </c>
      <c r="J2001" s="7" t="s">
        <v>7805</v>
      </c>
      <c r="K2001" s="2" t="s">
        <v>1216</v>
      </c>
      <c r="L2001" s="2" t="s">
        <v>10287</v>
      </c>
      <c r="M2001" s="2">
        <v>7839915295</v>
      </c>
      <c r="N2001" s="2" t="s">
        <v>10288</v>
      </c>
    </row>
    <row r="2002" spans="1:14" ht="15.75" x14ac:dyDescent="0.25">
      <c r="A2002" s="1">
        <v>2000</v>
      </c>
      <c r="B2002" s="19" t="s">
        <v>10289</v>
      </c>
      <c r="C2002" s="2" t="s">
        <v>10290</v>
      </c>
      <c r="D2002" s="5" t="s">
        <v>10291</v>
      </c>
      <c r="E2002" s="6">
        <v>44368</v>
      </c>
      <c r="F2002" s="6">
        <v>44368</v>
      </c>
      <c r="G2002" s="7" t="s">
        <v>901</v>
      </c>
      <c r="H2002" s="4" t="s">
        <v>19</v>
      </c>
      <c r="I2002" s="7" t="s">
        <v>902</v>
      </c>
      <c r="J2002" s="7" t="s">
        <v>1055</v>
      </c>
      <c r="K2002" s="2" t="s">
        <v>1893</v>
      </c>
      <c r="L2002" s="2" t="s">
        <v>10292</v>
      </c>
      <c r="M2002" s="2"/>
      <c r="N2002" s="2"/>
    </row>
    <row r="2003" spans="1:14" ht="15.75" x14ac:dyDescent="0.25">
      <c r="A2003" s="1">
        <v>2001</v>
      </c>
      <c r="B2003" s="19" t="s">
        <v>10293</v>
      </c>
      <c r="C2003" s="2" t="s">
        <v>10294</v>
      </c>
      <c r="D2003" s="5" t="s">
        <v>10295</v>
      </c>
      <c r="E2003" s="6">
        <v>43498</v>
      </c>
      <c r="F2003" s="6">
        <v>43498</v>
      </c>
      <c r="G2003" s="7" t="s">
        <v>901</v>
      </c>
      <c r="H2003" s="4" t="s">
        <v>19</v>
      </c>
      <c r="I2003" s="7" t="s">
        <v>902</v>
      </c>
      <c r="J2003" s="14" t="s">
        <v>10296</v>
      </c>
      <c r="K2003" s="2" t="s">
        <v>4658</v>
      </c>
      <c r="L2003" s="2" t="s">
        <v>10297</v>
      </c>
      <c r="M2003" s="2">
        <v>7449430172</v>
      </c>
      <c r="N2003" s="2" t="s">
        <v>10298</v>
      </c>
    </row>
    <row r="2004" spans="1:14" ht="15.75" x14ac:dyDescent="0.25">
      <c r="A2004" s="1">
        <v>2002</v>
      </c>
      <c r="B2004" s="19" t="s">
        <v>10299</v>
      </c>
      <c r="C2004" s="2" t="s">
        <v>10300</v>
      </c>
      <c r="D2004" s="5" t="s">
        <v>10301</v>
      </c>
      <c r="E2004" s="6">
        <v>44469</v>
      </c>
      <c r="F2004" s="6">
        <v>44469</v>
      </c>
      <c r="G2004" s="7" t="s">
        <v>901</v>
      </c>
      <c r="H2004" s="4" t="s">
        <v>19</v>
      </c>
      <c r="I2004" s="7" t="s">
        <v>902</v>
      </c>
      <c r="J2004" s="7" t="s">
        <v>1055</v>
      </c>
      <c r="K2004" s="2" t="s">
        <v>1612</v>
      </c>
      <c r="L2004" s="2" t="s">
        <v>10302</v>
      </c>
      <c r="M2004" s="2">
        <v>7573989924</v>
      </c>
      <c r="N2004" s="2" t="s">
        <v>10303</v>
      </c>
    </row>
    <row r="2005" spans="1:14" ht="15.75" x14ac:dyDescent="0.25">
      <c r="A2005" s="1">
        <v>2003</v>
      </c>
      <c r="B2005" s="19" t="s">
        <v>10304</v>
      </c>
      <c r="C2005" s="2" t="s">
        <v>10305</v>
      </c>
      <c r="D2005" s="5" t="s">
        <v>6809</v>
      </c>
      <c r="E2005" s="6">
        <v>43367</v>
      </c>
      <c r="F2005" s="6">
        <v>43367</v>
      </c>
      <c r="G2005" s="7" t="s">
        <v>901</v>
      </c>
      <c r="H2005" s="4" t="s">
        <v>19</v>
      </c>
      <c r="I2005" s="7" t="s">
        <v>902</v>
      </c>
      <c r="J2005" s="7" t="s">
        <v>3932</v>
      </c>
      <c r="K2005" s="2" t="s">
        <v>1042</v>
      </c>
      <c r="L2005" s="2" t="s">
        <v>10306</v>
      </c>
      <c r="M2005" s="2">
        <v>8104200138</v>
      </c>
      <c r="N2005" s="2" t="s">
        <v>10307</v>
      </c>
    </row>
    <row r="2006" spans="1:14" ht="15.75" x14ac:dyDescent="0.25">
      <c r="A2006" s="1">
        <v>2004</v>
      </c>
      <c r="B2006" s="19" t="s">
        <v>10308</v>
      </c>
      <c r="C2006" s="2" t="s">
        <v>10309</v>
      </c>
      <c r="D2006" s="5" t="s">
        <v>10310</v>
      </c>
      <c r="E2006" s="6">
        <v>44517</v>
      </c>
      <c r="F2006" s="6">
        <v>44517</v>
      </c>
      <c r="G2006" s="7" t="s">
        <v>901</v>
      </c>
      <c r="H2006" s="4" t="s">
        <v>19</v>
      </c>
      <c r="I2006" s="7" t="s">
        <v>902</v>
      </c>
      <c r="J2006" s="12" t="s">
        <v>1133</v>
      </c>
      <c r="K2006" s="2" t="s">
        <v>1134</v>
      </c>
      <c r="L2006" s="2" t="s">
        <v>10311</v>
      </c>
      <c r="M2006" s="2">
        <v>7400218113</v>
      </c>
      <c r="N2006" s="2" t="s">
        <v>10312</v>
      </c>
    </row>
    <row r="2007" spans="1:14" ht="15.75" x14ac:dyDescent="0.25">
      <c r="A2007" s="1">
        <v>2005</v>
      </c>
      <c r="B2007" s="19" t="s">
        <v>10313</v>
      </c>
      <c r="C2007" s="2" t="s">
        <v>10314</v>
      </c>
      <c r="D2007" s="5" t="s">
        <v>10315</v>
      </c>
      <c r="E2007" s="6">
        <v>44221</v>
      </c>
      <c r="F2007" s="6">
        <v>44221</v>
      </c>
      <c r="G2007" s="7" t="s">
        <v>901</v>
      </c>
      <c r="H2007" s="4" t="s">
        <v>19</v>
      </c>
      <c r="I2007" s="7" t="s">
        <v>902</v>
      </c>
      <c r="J2007" s="7" t="s">
        <v>3342</v>
      </c>
      <c r="K2007" s="2" t="s">
        <v>917</v>
      </c>
      <c r="L2007" s="2" t="s">
        <v>10316</v>
      </c>
      <c r="M2007" s="2">
        <v>7064297439</v>
      </c>
      <c r="N2007" s="2" t="s">
        <v>3523</v>
      </c>
    </row>
    <row r="2008" spans="1:14" ht="15.75" x14ac:dyDescent="0.25">
      <c r="A2008" s="1">
        <v>2006</v>
      </c>
      <c r="B2008" s="19" t="s">
        <v>10317</v>
      </c>
      <c r="C2008" s="2" t="s">
        <v>10318</v>
      </c>
      <c r="D2008" s="5" t="s">
        <v>10319</v>
      </c>
      <c r="E2008" s="6">
        <v>44531</v>
      </c>
      <c r="F2008" s="6">
        <v>44531</v>
      </c>
      <c r="G2008" s="7" t="s">
        <v>901</v>
      </c>
      <c r="H2008" s="4" t="s">
        <v>19</v>
      </c>
      <c r="I2008" s="7" t="s">
        <v>902</v>
      </c>
      <c r="J2008" s="7" t="s">
        <v>5755</v>
      </c>
      <c r="K2008" s="2" t="s">
        <v>1566</v>
      </c>
      <c r="L2008" s="2" t="s">
        <v>10320</v>
      </c>
      <c r="M2008" s="2">
        <v>7265087620</v>
      </c>
      <c r="N2008" s="2" t="s">
        <v>10321</v>
      </c>
    </row>
    <row r="2009" spans="1:14" ht="15.75" x14ac:dyDescent="0.25">
      <c r="A2009" s="1">
        <v>2007</v>
      </c>
      <c r="B2009" s="19" t="s">
        <v>10322</v>
      </c>
      <c r="C2009" s="2" t="s">
        <v>10323</v>
      </c>
      <c r="D2009" s="5" t="s">
        <v>10324</v>
      </c>
      <c r="E2009" s="6">
        <v>43307</v>
      </c>
      <c r="F2009" s="6">
        <v>43307</v>
      </c>
      <c r="G2009" s="7" t="s">
        <v>901</v>
      </c>
      <c r="H2009" s="4" t="s">
        <v>19</v>
      </c>
      <c r="I2009" s="7" t="s">
        <v>902</v>
      </c>
      <c r="J2009" s="7" t="s">
        <v>1509</v>
      </c>
      <c r="K2009" s="2" t="s">
        <v>1134</v>
      </c>
      <c r="L2009" s="2" t="s">
        <v>10325</v>
      </c>
      <c r="M2009" s="2">
        <v>9653444751</v>
      </c>
      <c r="N2009" s="2" t="s">
        <v>10326</v>
      </c>
    </row>
    <row r="2010" spans="1:14" ht="15.75" x14ac:dyDescent="0.25">
      <c r="A2010" s="1">
        <v>2008</v>
      </c>
      <c r="B2010" s="19" t="s">
        <v>10327</v>
      </c>
      <c r="C2010" s="2" t="s">
        <v>10328</v>
      </c>
      <c r="D2010" s="5" t="s">
        <v>10329</v>
      </c>
      <c r="E2010" s="6">
        <v>44446</v>
      </c>
      <c r="F2010" s="6">
        <v>44446</v>
      </c>
      <c r="G2010" s="7" t="s">
        <v>901</v>
      </c>
      <c r="H2010" s="4" t="s">
        <v>19</v>
      </c>
      <c r="I2010" s="7" t="s">
        <v>902</v>
      </c>
      <c r="J2010" s="12" t="s">
        <v>2020</v>
      </c>
      <c r="K2010" s="2" t="s">
        <v>1056</v>
      </c>
      <c r="L2010" s="2" t="s">
        <v>10330</v>
      </c>
      <c r="M2010" s="2">
        <v>7620373120</v>
      </c>
      <c r="N2010" s="2" t="s">
        <v>10331</v>
      </c>
    </row>
    <row r="2011" spans="1:14" ht="15.75" x14ac:dyDescent="0.25">
      <c r="A2011" s="1">
        <v>2009</v>
      </c>
      <c r="B2011" s="19" t="s">
        <v>10332</v>
      </c>
      <c r="C2011" s="2" t="s">
        <v>10333</v>
      </c>
      <c r="D2011" s="5" t="s">
        <v>10334</v>
      </c>
      <c r="E2011" s="6">
        <v>44154</v>
      </c>
      <c r="F2011" s="6">
        <v>44154</v>
      </c>
      <c r="G2011" s="7" t="s">
        <v>901</v>
      </c>
      <c r="H2011" s="4" t="s">
        <v>19</v>
      </c>
      <c r="I2011" s="7" t="s">
        <v>902</v>
      </c>
      <c r="J2011" s="12" t="s">
        <v>7509</v>
      </c>
      <c r="K2011" s="2" t="s">
        <v>917</v>
      </c>
      <c r="L2011" s="2" t="s">
        <v>10335</v>
      </c>
      <c r="M2011" s="2">
        <v>9909140681</v>
      </c>
      <c r="N2011" s="2" t="s">
        <v>10336</v>
      </c>
    </row>
    <row r="2012" spans="1:14" ht="15.75" x14ac:dyDescent="0.25">
      <c r="A2012" s="1">
        <v>2010</v>
      </c>
      <c r="B2012" s="19" t="s">
        <v>10337</v>
      </c>
      <c r="C2012" s="2" t="s">
        <v>10338</v>
      </c>
      <c r="D2012" s="5" t="s">
        <v>10339</v>
      </c>
      <c r="E2012" s="6">
        <v>44544</v>
      </c>
      <c r="F2012" s="6">
        <v>44544</v>
      </c>
      <c r="G2012" s="7" t="s">
        <v>901</v>
      </c>
      <c r="H2012" s="4" t="s">
        <v>19</v>
      </c>
      <c r="I2012" s="7" t="s">
        <v>902</v>
      </c>
      <c r="J2012" s="12" t="s">
        <v>7907</v>
      </c>
      <c r="K2012" s="2" t="s">
        <v>959</v>
      </c>
      <c r="L2012" s="2" t="s">
        <v>10340</v>
      </c>
      <c r="M2012" s="2">
        <v>9702052348</v>
      </c>
      <c r="N2012" s="2" t="s">
        <v>10341</v>
      </c>
    </row>
    <row r="2013" spans="1:14" ht="15.75" x14ac:dyDescent="0.25">
      <c r="A2013" s="1">
        <v>2011</v>
      </c>
      <c r="B2013" s="19" t="s">
        <v>10342</v>
      </c>
      <c r="C2013" s="2" t="s">
        <v>10343</v>
      </c>
      <c r="D2013" s="5" t="s">
        <v>1997</v>
      </c>
      <c r="E2013" s="6">
        <v>44443</v>
      </c>
      <c r="F2013" s="6">
        <v>44443</v>
      </c>
      <c r="G2013" s="7" t="s">
        <v>901</v>
      </c>
      <c r="H2013" s="4" t="s">
        <v>19</v>
      </c>
      <c r="I2013" s="7" t="s">
        <v>902</v>
      </c>
      <c r="J2013" s="7" t="s">
        <v>3095</v>
      </c>
      <c r="K2013" s="2" t="s">
        <v>959</v>
      </c>
      <c r="L2013" s="2" t="s">
        <v>10344</v>
      </c>
      <c r="M2013" s="2">
        <v>7381681025</v>
      </c>
      <c r="N2013" s="2" t="s">
        <v>10345</v>
      </c>
    </row>
    <row r="2014" spans="1:14" ht="15.75" x14ac:dyDescent="0.25">
      <c r="A2014" s="1">
        <v>2012</v>
      </c>
      <c r="B2014" s="19" t="s">
        <v>10346</v>
      </c>
      <c r="C2014" s="2" t="s">
        <v>10347</v>
      </c>
      <c r="D2014" s="5" t="s">
        <v>10348</v>
      </c>
      <c r="E2014" s="6">
        <v>43867</v>
      </c>
      <c r="F2014" s="6">
        <v>43867</v>
      </c>
      <c r="G2014" s="7" t="s">
        <v>901</v>
      </c>
      <c r="H2014" s="4" t="s">
        <v>19</v>
      </c>
      <c r="I2014" s="7" t="s">
        <v>902</v>
      </c>
      <c r="J2014" s="7" t="s">
        <v>10349</v>
      </c>
      <c r="K2014" s="2" t="s">
        <v>1062</v>
      </c>
      <c r="L2014" s="2" t="s">
        <v>10350</v>
      </c>
      <c r="M2014" s="2">
        <v>8529894659</v>
      </c>
      <c r="N2014" s="2" t="s">
        <v>10351</v>
      </c>
    </row>
    <row r="2015" spans="1:14" ht="15.75" x14ac:dyDescent="0.25">
      <c r="A2015" s="1">
        <v>2013</v>
      </c>
      <c r="B2015" s="19" t="s">
        <v>10352</v>
      </c>
      <c r="C2015" s="2" t="s">
        <v>10353</v>
      </c>
      <c r="D2015" s="5" t="s">
        <v>10354</v>
      </c>
      <c r="E2015" s="6">
        <v>44168</v>
      </c>
      <c r="F2015" s="6">
        <v>44168</v>
      </c>
      <c r="G2015" s="7" t="s">
        <v>901</v>
      </c>
      <c r="H2015" s="4" t="s">
        <v>19</v>
      </c>
      <c r="I2015" s="7" t="s">
        <v>902</v>
      </c>
      <c r="J2015" s="12" t="s">
        <v>8144</v>
      </c>
      <c r="K2015" s="2" t="s">
        <v>1134</v>
      </c>
      <c r="L2015" s="2" t="s">
        <v>10355</v>
      </c>
      <c r="M2015" s="2">
        <v>9054198324</v>
      </c>
      <c r="N2015" s="2" t="s">
        <v>10356</v>
      </c>
    </row>
    <row r="2016" spans="1:14" ht="15.75" x14ac:dyDescent="0.25">
      <c r="A2016" s="1">
        <v>2014</v>
      </c>
      <c r="B2016" s="19" t="s">
        <v>10357</v>
      </c>
      <c r="C2016" s="2" t="s">
        <v>10358</v>
      </c>
      <c r="D2016" s="5" t="s">
        <v>10359</v>
      </c>
      <c r="E2016" s="6">
        <v>44474</v>
      </c>
      <c r="F2016" s="6">
        <v>44474</v>
      </c>
      <c r="G2016" s="7" t="s">
        <v>901</v>
      </c>
      <c r="H2016" s="4" t="s">
        <v>19</v>
      </c>
      <c r="I2016" s="7" t="s">
        <v>902</v>
      </c>
      <c r="J2016" s="7" t="s">
        <v>1055</v>
      </c>
      <c r="K2016" s="2" t="s">
        <v>959</v>
      </c>
      <c r="L2016" s="2" t="s">
        <v>10360</v>
      </c>
      <c r="M2016" s="2">
        <v>7798997177</v>
      </c>
      <c r="N2016" s="2" t="s">
        <v>10361</v>
      </c>
    </row>
    <row r="2017" spans="1:14" ht="15.75" x14ac:dyDescent="0.25">
      <c r="A2017" s="1">
        <v>2015</v>
      </c>
      <c r="B2017" s="19" t="s">
        <v>10362</v>
      </c>
      <c r="C2017" s="2" t="s">
        <v>10363</v>
      </c>
      <c r="D2017" s="5" t="s">
        <v>10364</v>
      </c>
      <c r="E2017" s="6">
        <v>44453</v>
      </c>
      <c r="F2017" s="6">
        <v>44453</v>
      </c>
      <c r="G2017" s="7" t="s">
        <v>901</v>
      </c>
      <c r="H2017" s="4" t="s">
        <v>19</v>
      </c>
      <c r="I2017" s="7" t="s">
        <v>902</v>
      </c>
      <c r="J2017" s="12" t="s">
        <v>8144</v>
      </c>
      <c r="K2017" s="2" t="s">
        <v>1134</v>
      </c>
      <c r="L2017" s="2" t="s">
        <v>10365</v>
      </c>
      <c r="M2017" s="2">
        <v>9004361608</v>
      </c>
      <c r="N2017" s="2" t="s">
        <v>10366</v>
      </c>
    </row>
    <row r="2018" spans="1:14" ht="15.75" x14ac:dyDescent="0.25">
      <c r="A2018" s="1">
        <v>2016</v>
      </c>
      <c r="B2018" s="19" t="s">
        <v>10367</v>
      </c>
      <c r="C2018" s="2" t="s">
        <v>10368</v>
      </c>
      <c r="D2018" s="5" t="s">
        <v>10369</v>
      </c>
      <c r="E2018" s="6">
        <v>44508</v>
      </c>
      <c r="F2018" s="6">
        <v>44508</v>
      </c>
      <c r="G2018" s="7" t="s">
        <v>901</v>
      </c>
      <c r="H2018" s="4" t="s">
        <v>19</v>
      </c>
      <c r="I2018" s="7" t="s">
        <v>902</v>
      </c>
      <c r="J2018" s="12" t="s">
        <v>3741</v>
      </c>
      <c r="K2018" s="2" t="s">
        <v>1116</v>
      </c>
      <c r="L2018" s="2" t="s">
        <v>10370</v>
      </c>
      <c r="M2018" s="2">
        <v>8591588656</v>
      </c>
      <c r="N2018" s="2" t="s">
        <v>10371</v>
      </c>
    </row>
    <row r="2019" spans="1:14" ht="15.75" x14ac:dyDescent="0.25">
      <c r="A2019" s="1">
        <v>2017</v>
      </c>
      <c r="B2019" s="19" t="s">
        <v>10372</v>
      </c>
      <c r="C2019" s="2" t="s">
        <v>10373</v>
      </c>
      <c r="D2019" s="5" t="s">
        <v>10374</v>
      </c>
      <c r="E2019" s="6">
        <v>44260</v>
      </c>
      <c r="F2019" s="6">
        <v>44260</v>
      </c>
      <c r="G2019" s="7" t="s">
        <v>901</v>
      </c>
      <c r="H2019" s="4" t="s">
        <v>19</v>
      </c>
      <c r="I2019" s="7" t="s">
        <v>902</v>
      </c>
      <c r="J2019" s="7" t="s">
        <v>5755</v>
      </c>
      <c r="K2019" s="2" t="s">
        <v>1566</v>
      </c>
      <c r="L2019" s="2" t="s">
        <v>10375</v>
      </c>
      <c r="M2019" s="2"/>
      <c r="N2019" s="2"/>
    </row>
    <row r="2020" spans="1:14" ht="15.75" x14ac:dyDescent="0.25">
      <c r="A2020" s="1">
        <v>2018</v>
      </c>
      <c r="B2020" s="19" t="s">
        <v>10376</v>
      </c>
      <c r="C2020" s="2" t="s">
        <v>10377</v>
      </c>
      <c r="D2020" s="5" t="s">
        <v>10378</v>
      </c>
      <c r="E2020" s="6">
        <v>44377</v>
      </c>
      <c r="F2020" s="6">
        <v>44377</v>
      </c>
      <c r="G2020" s="7" t="s">
        <v>901</v>
      </c>
      <c r="H2020" s="4" t="s">
        <v>19</v>
      </c>
      <c r="I2020" s="7" t="s">
        <v>902</v>
      </c>
      <c r="J2020" s="4" t="s">
        <v>10379</v>
      </c>
      <c r="K2020" s="2" t="s">
        <v>1235</v>
      </c>
      <c r="L2020" s="2" t="s">
        <v>10380</v>
      </c>
      <c r="M2020" s="2"/>
      <c r="N2020" s="2"/>
    </row>
    <row r="2021" spans="1:14" ht="15.75" x14ac:dyDescent="0.25">
      <c r="A2021" s="1">
        <v>2019</v>
      </c>
      <c r="B2021" s="19" t="s">
        <v>10381</v>
      </c>
      <c r="C2021" s="2" t="s">
        <v>10382</v>
      </c>
      <c r="D2021" s="5" t="s">
        <v>10383</v>
      </c>
      <c r="E2021" s="6">
        <v>43722</v>
      </c>
      <c r="F2021" s="6">
        <v>43722</v>
      </c>
      <c r="G2021" s="7" t="s">
        <v>901</v>
      </c>
      <c r="H2021" s="4" t="s">
        <v>19</v>
      </c>
      <c r="I2021" s="7" t="s">
        <v>902</v>
      </c>
      <c r="J2021" s="12" t="s">
        <v>3904</v>
      </c>
      <c r="K2021" s="2" t="s">
        <v>931</v>
      </c>
      <c r="L2021" s="2" t="s">
        <v>10384</v>
      </c>
      <c r="M2021" s="2">
        <v>7039529088</v>
      </c>
      <c r="N2021" s="2" t="s">
        <v>10385</v>
      </c>
    </row>
    <row r="2022" spans="1:14" ht="15.75" x14ac:dyDescent="0.25">
      <c r="A2022" s="1">
        <v>2020</v>
      </c>
      <c r="B2022" s="19" t="s">
        <v>10386</v>
      </c>
      <c r="C2022" s="2" t="s">
        <v>10387</v>
      </c>
      <c r="D2022" s="5" t="s">
        <v>10388</v>
      </c>
      <c r="E2022" s="6">
        <v>43671</v>
      </c>
      <c r="F2022" s="6">
        <v>43671</v>
      </c>
      <c r="G2022" s="7" t="s">
        <v>901</v>
      </c>
      <c r="H2022" s="4" t="s">
        <v>19</v>
      </c>
      <c r="I2022" s="7" t="s">
        <v>902</v>
      </c>
      <c r="J2022" s="7" t="s">
        <v>10389</v>
      </c>
      <c r="K2022" s="2" t="s">
        <v>924</v>
      </c>
      <c r="L2022" s="2" t="s">
        <v>10390</v>
      </c>
      <c r="M2022" s="2">
        <v>7350794344</v>
      </c>
      <c r="N2022" s="2" t="s">
        <v>10391</v>
      </c>
    </row>
    <row r="2023" spans="1:14" ht="15.75" x14ac:dyDescent="0.25">
      <c r="A2023" s="1">
        <v>2021</v>
      </c>
      <c r="B2023" s="19" t="s">
        <v>10392</v>
      </c>
      <c r="C2023" s="2" t="s">
        <v>10393</v>
      </c>
      <c r="D2023" s="5" t="s">
        <v>10394</v>
      </c>
      <c r="E2023" s="6">
        <v>44544</v>
      </c>
      <c r="F2023" s="6">
        <v>44544</v>
      </c>
      <c r="G2023" s="7" t="s">
        <v>901</v>
      </c>
      <c r="H2023" s="4" t="s">
        <v>19</v>
      </c>
      <c r="I2023" s="7" t="s">
        <v>902</v>
      </c>
      <c r="J2023" s="7" t="s">
        <v>1055</v>
      </c>
      <c r="K2023" s="2" t="s">
        <v>917</v>
      </c>
      <c r="L2023" s="2" t="s">
        <v>10395</v>
      </c>
      <c r="M2023" s="2">
        <v>9354843803</v>
      </c>
      <c r="N2023" s="2" t="s">
        <v>10396</v>
      </c>
    </row>
    <row r="2024" spans="1:14" ht="15.75" x14ac:dyDescent="0.25">
      <c r="A2024" s="1">
        <v>2022</v>
      </c>
      <c r="B2024" s="19" t="s">
        <v>10397</v>
      </c>
      <c r="C2024" s="2" t="s">
        <v>10398</v>
      </c>
      <c r="D2024" s="5" t="s">
        <v>10399</v>
      </c>
      <c r="E2024" s="6">
        <v>43655</v>
      </c>
      <c r="F2024" s="6">
        <v>43655</v>
      </c>
      <c r="G2024" s="7" t="s">
        <v>901</v>
      </c>
      <c r="H2024" s="4" t="s">
        <v>19</v>
      </c>
      <c r="I2024" s="7" t="s">
        <v>902</v>
      </c>
      <c r="J2024" s="2" t="s">
        <v>10400</v>
      </c>
      <c r="K2024" s="2" t="s">
        <v>1216</v>
      </c>
      <c r="L2024" s="2" t="s">
        <v>10401</v>
      </c>
      <c r="M2024" s="2">
        <v>7015646066</v>
      </c>
      <c r="N2024" s="2" t="s">
        <v>10402</v>
      </c>
    </row>
    <row r="2025" spans="1:14" ht="15.75" x14ac:dyDescent="0.25">
      <c r="A2025" s="1">
        <v>2023</v>
      </c>
      <c r="B2025" s="19" t="s">
        <v>10403</v>
      </c>
      <c r="C2025" s="2" t="s">
        <v>10404</v>
      </c>
      <c r="D2025" s="5" t="s">
        <v>10405</v>
      </c>
      <c r="E2025" s="6">
        <v>44411</v>
      </c>
      <c r="F2025" s="6">
        <v>44411</v>
      </c>
      <c r="G2025" s="7" t="s">
        <v>901</v>
      </c>
      <c r="H2025" s="4" t="s">
        <v>19</v>
      </c>
      <c r="I2025" s="7" t="s">
        <v>902</v>
      </c>
      <c r="J2025" s="7" t="s">
        <v>1055</v>
      </c>
      <c r="K2025" s="2" t="s">
        <v>1056</v>
      </c>
      <c r="L2025" s="2" t="s">
        <v>10406</v>
      </c>
      <c r="M2025" s="2">
        <v>9594966786</v>
      </c>
      <c r="N2025" s="2" t="s">
        <v>10407</v>
      </c>
    </row>
    <row r="2026" spans="1:14" ht="15.75" x14ac:dyDescent="0.25">
      <c r="A2026" s="1">
        <v>2024</v>
      </c>
      <c r="B2026" s="19" t="s">
        <v>10408</v>
      </c>
      <c r="C2026" s="2" t="s">
        <v>10409</v>
      </c>
      <c r="D2026" s="5" t="s">
        <v>10410</v>
      </c>
      <c r="E2026" s="6">
        <v>43476</v>
      </c>
      <c r="F2026" s="6">
        <v>43476</v>
      </c>
      <c r="G2026" s="7" t="s">
        <v>901</v>
      </c>
      <c r="H2026" s="4" t="s">
        <v>19</v>
      </c>
      <c r="I2026" s="7" t="s">
        <v>902</v>
      </c>
      <c r="J2026" s="7" t="s">
        <v>10411</v>
      </c>
      <c r="K2026" s="2" t="s">
        <v>1056</v>
      </c>
      <c r="L2026" s="2" t="s">
        <v>10412</v>
      </c>
      <c r="M2026" s="2">
        <v>8657290136</v>
      </c>
      <c r="N2026" s="2" t="s">
        <v>10413</v>
      </c>
    </row>
    <row r="2027" spans="1:14" ht="15.75" x14ac:dyDescent="0.25">
      <c r="A2027" s="1">
        <v>2025</v>
      </c>
      <c r="B2027" s="19" t="s">
        <v>10414</v>
      </c>
      <c r="C2027" s="2" t="s">
        <v>10415</v>
      </c>
      <c r="D2027" s="5" t="s">
        <v>10416</v>
      </c>
      <c r="E2027" s="6">
        <v>44475</v>
      </c>
      <c r="F2027" s="6">
        <v>44475</v>
      </c>
      <c r="G2027" s="7" t="s">
        <v>901</v>
      </c>
      <c r="H2027" s="4" t="s">
        <v>19</v>
      </c>
      <c r="I2027" s="7" t="s">
        <v>902</v>
      </c>
      <c r="J2027" s="7" t="s">
        <v>3054</v>
      </c>
      <c r="K2027" s="2" t="s">
        <v>1537</v>
      </c>
      <c r="L2027" s="2" t="s">
        <v>10417</v>
      </c>
      <c r="M2027" s="2">
        <v>7436985954</v>
      </c>
      <c r="N2027" s="2" t="s">
        <v>10418</v>
      </c>
    </row>
    <row r="2028" spans="1:14" ht="15.75" x14ac:dyDescent="0.25">
      <c r="A2028" s="1">
        <v>2026</v>
      </c>
      <c r="B2028" s="19" t="s">
        <v>10419</v>
      </c>
      <c r="C2028" s="2" t="s">
        <v>10420</v>
      </c>
      <c r="D2028" s="5" t="s">
        <v>10421</v>
      </c>
      <c r="E2028" s="6">
        <v>44467</v>
      </c>
      <c r="F2028" s="6">
        <v>44467</v>
      </c>
      <c r="G2028" s="7" t="s">
        <v>901</v>
      </c>
      <c r="H2028" s="4" t="s">
        <v>19</v>
      </c>
      <c r="I2028" s="7" t="s">
        <v>902</v>
      </c>
      <c r="J2028" s="7" t="s">
        <v>2386</v>
      </c>
      <c r="K2028" s="2" t="s">
        <v>959</v>
      </c>
      <c r="L2028" s="2" t="s">
        <v>10422</v>
      </c>
      <c r="M2028" s="2">
        <v>9076233574</v>
      </c>
      <c r="N2028" s="2" t="s">
        <v>10423</v>
      </c>
    </row>
    <row r="2029" spans="1:14" ht="15.75" x14ac:dyDescent="0.25">
      <c r="A2029" s="1">
        <v>2027</v>
      </c>
      <c r="B2029" s="19" t="s">
        <v>10424</v>
      </c>
      <c r="C2029" s="2" t="s">
        <v>10425</v>
      </c>
      <c r="D2029" s="5" t="s">
        <v>10426</v>
      </c>
      <c r="E2029" s="6">
        <v>43873</v>
      </c>
      <c r="F2029" s="6">
        <v>43873</v>
      </c>
      <c r="G2029" s="7" t="s">
        <v>901</v>
      </c>
      <c r="H2029" s="4" t="s">
        <v>19</v>
      </c>
      <c r="I2029" s="7" t="s">
        <v>902</v>
      </c>
      <c r="J2029" s="7" t="s">
        <v>10427</v>
      </c>
      <c r="K2029" s="2" t="s">
        <v>1062</v>
      </c>
      <c r="L2029" s="2" t="s">
        <v>10428</v>
      </c>
      <c r="M2029" s="2">
        <v>9136472197</v>
      </c>
      <c r="N2029" s="2" t="s">
        <v>10429</v>
      </c>
    </row>
    <row r="2030" spans="1:14" ht="15.75" x14ac:dyDescent="0.25">
      <c r="A2030" s="1">
        <v>2028</v>
      </c>
      <c r="B2030" s="19" t="s">
        <v>10430</v>
      </c>
      <c r="C2030" s="2" t="s">
        <v>10431</v>
      </c>
      <c r="D2030" s="5" t="s">
        <v>10432</v>
      </c>
      <c r="E2030" s="6">
        <v>44236</v>
      </c>
      <c r="F2030" s="6">
        <v>44236</v>
      </c>
      <c r="G2030" s="7" t="s">
        <v>901</v>
      </c>
      <c r="H2030" s="4" t="s">
        <v>19</v>
      </c>
      <c r="I2030" s="7" t="s">
        <v>902</v>
      </c>
      <c r="J2030" s="7" t="s">
        <v>4657</v>
      </c>
      <c r="K2030" s="2" t="s">
        <v>1030</v>
      </c>
      <c r="L2030" s="2" t="s">
        <v>10433</v>
      </c>
      <c r="M2030" s="2">
        <v>9975110869</v>
      </c>
      <c r="N2030" s="2" t="s">
        <v>10434</v>
      </c>
    </row>
    <row r="2031" spans="1:14" ht="15.75" x14ac:dyDescent="0.25">
      <c r="A2031" s="1">
        <v>2029</v>
      </c>
      <c r="B2031" s="19" t="s">
        <v>10435</v>
      </c>
      <c r="C2031" s="2" t="s">
        <v>10436</v>
      </c>
      <c r="D2031" s="5" t="s">
        <v>10437</v>
      </c>
      <c r="E2031" s="6">
        <v>44352</v>
      </c>
      <c r="F2031" s="6">
        <v>44352</v>
      </c>
      <c r="G2031" s="7" t="s">
        <v>901</v>
      </c>
      <c r="H2031" s="4" t="s">
        <v>19</v>
      </c>
      <c r="I2031" s="7" t="s">
        <v>902</v>
      </c>
      <c r="J2031" s="7" t="s">
        <v>1055</v>
      </c>
      <c r="K2031" s="2" t="s">
        <v>1235</v>
      </c>
      <c r="L2031" s="2" t="s">
        <v>10438</v>
      </c>
      <c r="M2031" s="2"/>
      <c r="N2031" s="2"/>
    </row>
    <row r="2032" spans="1:14" ht="15.75" x14ac:dyDescent="0.25">
      <c r="A2032" s="1">
        <v>2030</v>
      </c>
      <c r="B2032" s="19" t="s">
        <v>10439</v>
      </c>
      <c r="C2032" s="2" t="s">
        <v>10440</v>
      </c>
      <c r="D2032" s="5" t="s">
        <v>10441</v>
      </c>
      <c r="E2032" s="6">
        <v>44374</v>
      </c>
      <c r="F2032" s="6">
        <v>44374</v>
      </c>
      <c r="G2032" s="7" t="s">
        <v>901</v>
      </c>
      <c r="H2032" s="4" t="s">
        <v>19</v>
      </c>
      <c r="I2032" s="7" t="s">
        <v>902</v>
      </c>
      <c r="J2032" s="7" t="s">
        <v>2280</v>
      </c>
      <c r="K2032" s="2" t="s">
        <v>917</v>
      </c>
      <c r="L2032" s="2" t="s">
        <v>10442</v>
      </c>
      <c r="M2032" s="2">
        <v>9429556817</v>
      </c>
      <c r="N2032" s="2" t="s">
        <v>10443</v>
      </c>
    </row>
    <row r="2033" spans="1:14" ht="15.75" x14ac:dyDescent="0.25">
      <c r="A2033" s="1">
        <v>2031</v>
      </c>
      <c r="B2033" s="19" t="s">
        <v>10444</v>
      </c>
      <c r="C2033" s="2" t="s">
        <v>10445</v>
      </c>
      <c r="D2033" s="5" t="s">
        <v>10446</v>
      </c>
      <c r="E2033" s="6">
        <v>44489</v>
      </c>
      <c r="F2033" s="6">
        <v>44489</v>
      </c>
      <c r="G2033" s="7" t="s">
        <v>901</v>
      </c>
      <c r="H2033" s="4" t="s">
        <v>19</v>
      </c>
      <c r="I2033" s="7" t="s">
        <v>902</v>
      </c>
      <c r="J2033" s="7" t="s">
        <v>5986</v>
      </c>
      <c r="K2033" s="2" t="s">
        <v>973</v>
      </c>
      <c r="L2033" s="2" t="s">
        <v>10447</v>
      </c>
      <c r="M2033" s="2">
        <v>8652409115</v>
      </c>
      <c r="N2033" s="2" t="s">
        <v>10448</v>
      </c>
    </row>
    <row r="2034" spans="1:14" ht="15.75" x14ac:dyDescent="0.25">
      <c r="A2034" s="1">
        <v>2032</v>
      </c>
      <c r="B2034" s="19" t="s">
        <v>10449</v>
      </c>
      <c r="C2034" s="2" t="s">
        <v>10450</v>
      </c>
      <c r="D2034" s="5" t="s">
        <v>10451</v>
      </c>
      <c r="E2034" s="6">
        <v>43866</v>
      </c>
      <c r="F2034" s="6">
        <v>43866</v>
      </c>
      <c r="G2034" s="7" t="s">
        <v>901</v>
      </c>
      <c r="H2034" s="4" t="s">
        <v>19</v>
      </c>
      <c r="I2034" s="7" t="s">
        <v>902</v>
      </c>
      <c r="J2034" s="7" t="s">
        <v>10452</v>
      </c>
      <c r="K2034" s="2" t="s">
        <v>924</v>
      </c>
      <c r="L2034" s="2" t="s">
        <v>10453</v>
      </c>
      <c r="M2034" s="2">
        <v>9372678124</v>
      </c>
      <c r="N2034" s="2" t="s">
        <v>10454</v>
      </c>
    </row>
    <row r="2035" spans="1:14" ht="15.75" x14ac:dyDescent="0.25">
      <c r="A2035" s="1">
        <v>2033</v>
      </c>
      <c r="B2035" s="19" t="s">
        <v>10455</v>
      </c>
      <c r="C2035" s="2" t="s">
        <v>10456</v>
      </c>
      <c r="D2035" s="5" t="s">
        <v>10457</v>
      </c>
      <c r="E2035" s="6">
        <v>44392</v>
      </c>
      <c r="F2035" s="6">
        <v>44392</v>
      </c>
      <c r="G2035" s="7" t="s">
        <v>901</v>
      </c>
      <c r="H2035" s="4" t="s">
        <v>19</v>
      </c>
      <c r="I2035" s="7" t="s">
        <v>902</v>
      </c>
      <c r="J2035" s="7" t="s">
        <v>5986</v>
      </c>
      <c r="K2035" s="2" t="s">
        <v>973</v>
      </c>
      <c r="L2035" s="2" t="s">
        <v>10458</v>
      </c>
      <c r="M2035" s="2">
        <v>7400104410</v>
      </c>
      <c r="N2035" s="2" t="s">
        <v>10459</v>
      </c>
    </row>
    <row r="2036" spans="1:14" ht="15.75" x14ac:dyDescent="0.25">
      <c r="A2036" s="1">
        <v>2034</v>
      </c>
      <c r="B2036" s="19" t="s">
        <v>10460</v>
      </c>
      <c r="C2036" s="2" t="s">
        <v>10461</v>
      </c>
      <c r="D2036" s="5" t="s">
        <v>10462</v>
      </c>
      <c r="E2036" s="6">
        <v>44441</v>
      </c>
      <c r="F2036" s="6">
        <v>44441</v>
      </c>
      <c r="G2036" s="7" t="s">
        <v>901</v>
      </c>
      <c r="H2036" s="4" t="s">
        <v>19</v>
      </c>
      <c r="I2036" s="7" t="s">
        <v>902</v>
      </c>
      <c r="J2036" s="12" t="s">
        <v>3481</v>
      </c>
      <c r="K2036" s="2" t="s">
        <v>1056</v>
      </c>
      <c r="L2036" s="2" t="s">
        <v>10463</v>
      </c>
      <c r="M2036" s="2">
        <v>8302426682</v>
      </c>
      <c r="N2036" s="2" t="s">
        <v>10464</v>
      </c>
    </row>
    <row r="2037" spans="1:14" ht="15.75" x14ac:dyDescent="0.25">
      <c r="A2037" s="1">
        <v>2035</v>
      </c>
      <c r="B2037" s="19" t="s">
        <v>10465</v>
      </c>
      <c r="C2037" s="2" t="s">
        <v>10466</v>
      </c>
      <c r="D2037" s="5" t="s">
        <v>10467</v>
      </c>
      <c r="E2037" s="6">
        <v>44489</v>
      </c>
      <c r="F2037" s="6">
        <v>44489</v>
      </c>
      <c r="G2037" s="7" t="s">
        <v>901</v>
      </c>
      <c r="H2037" s="4" t="s">
        <v>19</v>
      </c>
      <c r="I2037" s="7" t="s">
        <v>902</v>
      </c>
      <c r="J2037" s="12" t="s">
        <v>3481</v>
      </c>
      <c r="K2037" s="2" t="s">
        <v>1056</v>
      </c>
      <c r="L2037" s="2" t="s">
        <v>10463</v>
      </c>
      <c r="M2037" s="2">
        <v>8302426682</v>
      </c>
      <c r="N2037" s="2" t="s">
        <v>10468</v>
      </c>
    </row>
    <row r="2038" spans="1:14" ht="15.75" x14ac:dyDescent="0.25">
      <c r="A2038" s="1">
        <v>2036</v>
      </c>
      <c r="B2038" s="19" t="s">
        <v>10469</v>
      </c>
      <c r="C2038" s="2" t="s">
        <v>10470</v>
      </c>
      <c r="D2038" s="5" t="s">
        <v>10471</v>
      </c>
      <c r="E2038" s="6">
        <v>43566</v>
      </c>
      <c r="F2038" s="6">
        <v>43566</v>
      </c>
      <c r="G2038" s="7" t="s">
        <v>901</v>
      </c>
      <c r="H2038" s="4" t="s">
        <v>19</v>
      </c>
      <c r="I2038" s="7" t="s">
        <v>902</v>
      </c>
      <c r="J2038" s="7" t="s">
        <v>10472</v>
      </c>
      <c r="K2038" s="2" t="s">
        <v>1098</v>
      </c>
      <c r="L2038" s="2" t="s">
        <v>10473</v>
      </c>
      <c r="M2038" s="2">
        <v>9662485036</v>
      </c>
      <c r="N2038" s="2" t="s">
        <v>10474</v>
      </c>
    </row>
    <row r="2039" spans="1:14" ht="15.75" x14ac:dyDescent="0.25">
      <c r="A2039" s="1">
        <v>2037</v>
      </c>
      <c r="B2039" s="19" t="s">
        <v>10475</v>
      </c>
      <c r="C2039" s="2" t="s">
        <v>10476</v>
      </c>
      <c r="D2039" s="5" t="s">
        <v>10477</v>
      </c>
      <c r="E2039" s="6">
        <v>44053</v>
      </c>
      <c r="F2039" s="6">
        <v>44053</v>
      </c>
      <c r="G2039" s="7" t="s">
        <v>901</v>
      </c>
      <c r="H2039" s="4" t="s">
        <v>19</v>
      </c>
      <c r="I2039" s="7" t="s">
        <v>902</v>
      </c>
      <c r="J2039" s="7" t="s">
        <v>10478</v>
      </c>
      <c r="K2039" s="2" t="s">
        <v>952</v>
      </c>
      <c r="L2039" s="2" t="s">
        <v>10479</v>
      </c>
      <c r="M2039" s="2">
        <v>9081595937</v>
      </c>
      <c r="N2039" s="2" t="s">
        <v>6760</v>
      </c>
    </row>
    <row r="2040" spans="1:14" ht="15.75" x14ac:dyDescent="0.25">
      <c r="A2040" s="1">
        <v>2038</v>
      </c>
      <c r="B2040" s="19" t="s">
        <v>10480</v>
      </c>
      <c r="C2040" s="2" t="s">
        <v>10481</v>
      </c>
      <c r="D2040" s="5" t="s">
        <v>10482</v>
      </c>
      <c r="E2040" s="6">
        <v>43663</v>
      </c>
      <c r="F2040" s="6">
        <v>43663</v>
      </c>
      <c r="G2040" s="7" t="s">
        <v>901</v>
      </c>
      <c r="H2040" s="4" t="s">
        <v>19</v>
      </c>
      <c r="I2040" s="7" t="s">
        <v>902</v>
      </c>
      <c r="J2040" s="7" t="s">
        <v>1559</v>
      </c>
      <c r="K2040" s="2" t="s">
        <v>1288</v>
      </c>
      <c r="L2040" s="2" t="s">
        <v>10483</v>
      </c>
      <c r="M2040" s="2">
        <v>8128300380</v>
      </c>
      <c r="N2040" s="2" t="s">
        <v>10484</v>
      </c>
    </row>
    <row r="2041" spans="1:14" ht="15.75" x14ac:dyDescent="0.25">
      <c r="A2041" s="1">
        <v>2039</v>
      </c>
      <c r="B2041" s="19" t="s">
        <v>10485</v>
      </c>
      <c r="C2041" s="2" t="s">
        <v>10486</v>
      </c>
      <c r="D2041" s="5" t="s">
        <v>10487</v>
      </c>
      <c r="E2041" s="6">
        <v>44465</v>
      </c>
      <c r="F2041" s="6">
        <v>44465</v>
      </c>
      <c r="G2041" s="7" t="s">
        <v>901</v>
      </c>
      <c r="H2041" s="4" t="s">
        <v>19</v>
      </c>
      <c r="I2041" s="7" t="s">
        <v>902</v>
      </c>
      <c r="J2041" s="7" t="s">
        <v>1055</v>
      </c>
      <c r="K2041" s="2" t="s">
        <v>1068</v>
      </c>
      <c r="L2041" s="2" t="s">
        <v>10488</v>
      </c>
      <c r="M2041" s="2">
        <v>8850024378</v>
      </c>
      <c r="N2041" s="2" t="s">
        <v>10489</v>
      </c>
    </row>
    <row r="2042" spans="1:14" ht="15.75" x14ac:dyDescent="0.25">
      <c r="A2042" s="1">
        <v>2040</v>
      </c>
      <c r="B2042" s="19" t="s">
        <v>10490</v>
      </c>
      <c r="C2042" s="2" t="s">
        <v>10491</v>
      </c>
      <c r="D2042" s="5" t="s">
        <v>10492</v>
      </c>
      <c r="E2042" s="6">
        <v>43892</v>
      </c>
      <c r="F2042" s="6">
        <v>43892</v>
      </c>
      <c r="G2042" s="7" t="s">
        <v>901</v>
      </c>
      <c r="H2042" s="4" t="s">
        <v>19</v>
      </c>
      <c r="I2042" s="7" t="s">
        <v>902</v>
      </c>
      <c r="J2042" s="7" t="s">
        <v>10493</v>
      </c>
      <c r="K2042" s="2" t="s">
        <v>1062</v>
      </c>
      <c r="L2042" s="2" t="s">
        <v>10494</v>
      </c>
      <c r="M2042" s="2"/>
      <c r="N2042" s="2"/>
    </row>
    <row r="2043" spans="1:14" ht="15.75" x14ac:dyDescent="0.25">
      <c r="A2043" s="1">
        <v>2041</v>
      </c>
      <c r="B2043" s="19" t="s">
        <v>10495</v>
      </c>
      <c r="C2043" s="2" t="s">
        <v>10496</v>
      </c>
      <c r="D2043" s="5" t="s">
        <v>10497</v>
      </c>
      <c r="E2043" s="6">
        <v>43510</v>
      </c>
      <c r="F2043" s="6">
        <v>43510</v>
      </c>
      <c r="G2043" s="7" t="s">
        <v>901</v>
      </c>
      <c r="H2043" s="4" t="s">
        <v>19</v>
      </c>
      <c r="I2043" s="7" t="s">
        <v>902</v>
      </c>
      <c r="J2043" s="7" t="s">
        <v>10498</v>
      </c>
      <c r="K2043" s="2" t="s">
        <v>931</v>
      </c>
      <c r="L2043" s="2" t="s">
        <v>10499</v>
      </c>
      <c r="M2043" s="2">
        <v>7264831612</v>
      </c>
      <c r="N2043" s="2" t="s">
        <v>6495</v>
      </c>
    </row>
    <row r="2044" spans="1:14" ht="15.75" x14ac:dyDescent="0.25">
      <c r="A2044" s="1">
        <v>2042</v>
      </c>
      <c r="B2044" s="19" t="s">
        <v>10500</v>
      </c>
      <c r="C2044" s="2" t="s">
        <v>10501</v>
      </c>
      <c r="D2044" s="5" t="s">
        <v>10502</v>
      </c>
      <c r="E2044" s="6">
        <v>44460</v>
      </c>
      <c r="F2044" s="6">
        <v>44460</v>
      </c>
      <c r="G2044" s="7" t="s">
        <v>901</v>
      </c>
      <c r="H2044" s="4" t="s">
        <v>19</v>
      </c>
      <c r="I2044" s="7" t="s">
        <v>902</v>
      </c>
      <c r="J2044" s="12" t="s">
        <v>2020</v>
      </c>
      <c r="K2044" s="2" t="s">
        <v>1056</v>
      </c>
      <c r="L2044" s="2" t="s">
        <v>10503</v>
      </c>
      <c r="M2044" s="2">
        <v>7021890977</v>
      </c>
      <c r="N2044" s="2" t="s">
        <v>10504</v>
      </c>
    </row>
    <row r="2045" spans="1:14" ht="15.75" x14ac:dyDescent="0.25">
      <c r="A2045" s="1">
        <v>2043</v>
      </c>
      <c r="B2045" s="19" t="s">
        <v>10505</v>
      </c>
      <c r="C2045" s="2" t="s">
        <v>10506</v>
      </c>
      <c r="D2045" s="5" t="s">
        <v>10507</v>
      </c>
      <c r="E2045" s="6">
        <v>44026</v>
      </c>
      <c r="F2045" s="6">
        <v>44026</v>
      </c>
      <c r="G2045" s="7" t="s">
        <v>901</v>
      </c>
      <c r="H2045" s="4" t="s">
        <v>19</v>
      </c>
      <c r="I2045" s="7" t="s">
        <v>902</v>
      </c>
      <c r="J2045" s="7" t="s">
        <v>1456</v>
      </c>
      <c r="K2045" s="2" t="s">
        <v>924</v>
      </c>
      <c r="L2045" s="2" t="s">
        <v>10508</v>
      </c>
      <c r="M2045" s="2"/>
      <c r="N2045" s="2"/>
    </row>
    <row r="2046" spans="1:14" ht="15.75" x14ac:dyDescent="0.25">
      <c r="A2046" s="1">
        <v>2044</v>
      </c>
      <c r="B2046" s="19" t="s">
        <v>10509</v>
      </c>
      <c r="C2046" s="2" t="s">
        <v>10510</v>
      </c>
      <c r="D2046" s="5" t="s">
        <v>10511</v>
      </c>
      <c r="E2046" s="6">
        <v>44304</v>
      </c>
      <c r="F2046" s="6">
        <v>44304</v>
      </c>
      <c r="G2046" s="7" t="s">
        <v>901</v>
      </c>
      <c r="H2046" s="4" t="s">
        <v>19</v>
      </c>
      <c r="I2046" s="7" t="s">
        <v>902</v>
      </c>
      <c r="J2046" s="7" t="s">
        <v>5884</v>
      </c>
      <c r="K2046" s="2" t="s">
        <v>1178</v>
      </c>
      <c r="L2046" s="2" t="s">
        <v>10512</v>
      </c>
      <c r="M2046" s="2"/>
      <c r="N2046" s="2"/>
    </row>
    <row r="2047" spans="1:14" ht="15.75" x14ac:dyDescent="0.25">
      <c r="A2047" s="1">
        <v>2045</v>
      </c>
      <c r="B2047" s="19" t="s">
        <v>10513</v>
      </c>
      <c r="C2047" s="2" t="s">
        <v>10514</v>
      </c>
      <c r="D2047" s="5" t="s">
        <v>10515</v>
      </c>
      <c r="E2047" s="6">
        <v>44241</v>
      </c>
      <c r="F2047" s="6">
        <v>44241</v>
      </c>
      <c r="G2047" s="7" t="s">
        <v>901</v>
      </c>
      <c r="H2047" s="4" t="s">
        <v>19</v>
      </c>
      <c r="I2047" s="7" t="s">
        <v>902</v>
      </c>
      <c r="J2047" s="7" t="s">
        <v>1055</v>
      </c>
      <c r="K2047" s="2" t="s">
        <v>1068</v>
      </c>
      <c r="L2047" s="2" t="s">
        <v>10516</v>
      </c>
      <c r="M2047" s="2"/>
      <c r="N2047" s="2"/>
    </row>
    <row r="2048" spans="1:14" ht="15.75" x14ac:dyDescent="0.25">
      <c r="A2048" s="1">
        <v>2046</v>
      </c>
      <c r="B2048" s="19" t="s">
        <v>10517</v>
      </c>
      <c r="C2048" s="2" t="s">
        <v>10518</v>
      </c>
      <c r="D2048" s="5" t="s">
        <v>10519</v>
      </c>
      <c r="E2048" s="6">
        <v>43659</v>
      </c>
      <c r="F2048" s="6">
        <v>43659</v>
      </c>
      <c r="G2048" s="7" t="s">
        <v>901</v>
      </c>
      <c r="H2048" s="4" t="s">
        <v>19</v>
      </c>
      <c r="I2048" s="7" t="s">
        <v>902</v>
      </c>
      <c r="J2048" s="7" t="s">
        <v>10520</v>
      </c>
      <c r="K2048" s="2" t="s">
        <v>1893</v>
      </c>
      <c r="L2048" s="2" t="s">
        <v>10521</v>
      </c>
      <c r="M2048" s="2">
        <v>8795611370</v>
      </c>
      <c r="N2048" s="2" t="s">
        <v>10522</v>
      </c>
    </row>
    <row r="2049" spans="1:14" ht="15.75" x14ac:dyDescent="0.25">
      <c r="A2049" s="1">
        <v>2047</v>
      </c>
      <c r="B2049" s="19" t="s">
        <v>10523</v>
      </c>
      <c r="C2049" s="2" t="s">
        <v>10524</v>
      </c>
      <c r="D2049" s="5" t="s">
        <v>6483</v>
      </c>
      <c r="E2049" s="6">
        <v>44354</v>
      </c>
      <c r="F2049" s="6">
        <v>44354</v>
      </c>
      <c r="G2049" s="7" t="s">
        <v>901</v>
      </c>
      <c r="H2049" s="4" t="s">
        <v>19</v>
      </c>
      <c r="I2049" s="7" t="s">
        <v>902</v>
      </c>
      <c r="J2049" s="7" t="s">
        <v>1055</v>
      </c>
      <c r="K2049" s="2" t="s">
        <v>1288</v>
      </c>
      <c r="L2049" s="2" t="s">
        <v>10525</v>
      </c>
      <c r="M2049" s="2">
        <v>8657519639</v>
      </c>
      <c r="N2049" s="2" t="s">
        <v>10526</v>
      </c>
    </row>
    <row r="2050" spans="1:14" ht="15.75" x14ac:dyDescent="0.25">
      <c r="A2050" s="1">
        <v>2048</v>
      </c>
      <c r="B2050" s="19" t="s">
        <v>10527</v>
      </c>
      <c r="C2050" s="2" t="s">
        <v>10528</v>
      </c>
      <c r="D2050" s="5" t="s">
        <v>10529</v>
      </c>
      <c r="E2050" s="6">
        <v>44547</v>
      </c>
      <c r="F2050" s="6">
        <v>44547</v>
      </c>
      <c r="G2050" s="7" t="s">
        <v>901</v>
      </c>
      <c r="H2050" s="4" t="s">
        <v>19</v>
      </c>
      <c r="I2050" s="7" t="s">
        <v>902</v>
      </c>
      <c r="J2050" s="7" t="s">
        <v>1055</v>
      </c>
      <c r="K2050" s="2" t="s">
        <v>1068</v>
      </c>
      <c r="L2050" s="2" t="s">
        <v>10530</v>
      </c>
      <c r="M2050" s="2"/>
      <c r="N2050" s="2"/>
    </row>
    <row r="2051" spans="1:14" ht="15.75" x14ac:dyDescent="0.25">
      <c r="A2051" s="1">
        <v>2049</v>
      </c>
      <c r="B2051" s="19" t="s">
        <v>10531</v>
      </c>
      <c r="C2051" s="2" t="s">
        <v>10532</v>
      </c>
      <c r="D2051" s="5" t="s">
        <v>10533</v>
      </c>
      <c r="E2051" s="6">
        <v>43871</v>
      </c>
      <c r="F2051" s="6">
        <v>43871</v>
      </c>
      <c r="G2051" s="7" t="s">
        <v>901</v>
      </c>
      <c r="H2051" s="4" t="s">
        <v>19</v>
      </c>
      <c r="I2051" s="7" t="s">
        <v>902</v>
      </c>
      <c r="J2051" s="7" t="s">
        <v>8129</v>
      </c>
      <c r="K2051" s="2" t="s">
        <v>910</v>
      </c>
      <c r="L2051" s="2" t="s">
        <v>10534</v>
      </c>
      <c r="M2051" s="2"/>
      <c r="N2051" s="2"/>
    </row>
    <row r="2052" spans="1:14" ht="15.75" x14ac:dyDescent="0.25">
      <c r="A2052" s="1">
        <v>2050</v>
      </c>
      <c r="B2052" s="19" t="s">
        <v>10535</v>
      </c>
      <c r="C2052" s="2" t="s">
        <v>10536</v>
      </c>
      <c r="D2052" s="5" t="s">
        <v>10537</v>
      </c>
      <c r="E2052" s="6">
        <v>43733</v>
      </c>
      <c r="F2052" s="6">
        <v>43733</v>
      </c>
      <c r="G2052" s="7" t="s">
        <v>901</v>
      </c>
      <c r="H2052" s="4" t="s">
        <v>19</v>
      </c>
      <c r="I2052" s="7" t="s">
        <v>902</v>
      </c>
      <c r="J2052" s="7" t="s">
        <v>7688</v>
      </c>
      <c r="K2052" s="2" t="s">
        <v>1333</v>
      </c>
      <c r="L2052" s="2" t="s">
        <v>10538</v>
      </c>
      <c r="M2052" s="2">
        <v>9711835255</v>
      </c>
      <c r="N2052" s="2" t="s">
        <v>10539</v>
      </c>
    </row>
    <row r="2053" spans="1:14" ht="15.75" x14ac:dyDescent="0.25">
      <c r="A2053" s="1">
        <v>2051</v>
      </c>
      <c r="B2053" s="19" t="s">
        <v>10540</v>
      </c>
      <c r="C2053" s="2" t="s">
        <v>10541</v>
      </c>
      <c r="D2053" s="5" t="s">
        <v>6252</v>
      </c>
      <c r="E2053" s="6">
        <v>44460</v>
      </c>
      <c r="F2053" s="6">
        <v>44460</v>
      </c>
      <c r="G2053" s="7" t="s">
        <v>901</v>
      </c>
      <c r="H2053" s="4" t="s">
        <v>19</v>
      </c>
      <c r="I2053" s="7" t="s">
        <v>902</v>
      </c>
      <c r="J2053" s="7" t="s">
        <v>1055</v>
      </c>
      <c r="K2053" s="2" t="s">
        <v>973</v>
      </c>
      <c r="L2053" s="2" t="s">
        <v>10542</v>
      </c>
      <c r="M2053" s="2">
        <v>8265049963</v>
      </c>
      <c r="N2053" s="2" t="s">
        <v>10543</v>
      </c>
    </row>
    <row r="2054" spans="1:14" ht="15.75" x14ac:dyDescent="0.25">
      <c r="A2054" s="1">
        <v>2052</v>
      </c>
      <c r="B2054" s="19" t="s">
        <v>10544</v>
      </c>
      <c r="C2054" s="2" t="s">
        <v>10545</v>
      </c>
      <c r="D2054" s="5" t="s">
        <v>10410</v>
      </c>
      <c r="E2054" s="6">
        <v>43833</v>
      </c>
      <c r="F2054" s="6">
        <v>43833</v>
      </c>
      <c r="G2054" s="7" t="s">
        <v>944</v>
      </c>
      <c r="H2054" s="4" t="s">
        <v>19</v>
      </c>
      <c r="I2054" s="7" t="s">
        <v>945</v>
      </c>
      <c r="J2054" s="7" t="s">
        <v>10546</v>
      </c>
      <c r="K2054" s="2"/>
      <c r="L2054" s="2" t="s">
        <v>10547</v>
      </c>
      <c r="M2054" s="2">
        <v>7972804088</v>
      </c>
      <c r="N2054" s="2" t="s">
        <v>10548</v>
      </c>
    </row>
    <row r="2055" spans="1:14" ht="15.75" x14ac:dyDescent="0.25">
      <c r="A2055" s="1">
        <v>2053</v>
      </c>
      <c r="B2055" s="19" t="s">
        <v>10549</v>
      </c>
      <c r="C2055" s="2" t="s">
        <v>10550</v>
      </c>
      <c r="D2055" s="5" t="s">
        <v>10551</v>
      </c>
      <c r="E2055" s="6">
        <v>43861</v>
      </c>
      <c r="F2055" s="6">
        <v>43861</v>
      </c>
      <c r="G2055" s="7" t="s">
        <v>901</v>
      </c>
      <c r="H2055" s="4" t="s">
        <v>19</v>
      </c>
      <c r="I2055" s="7" t="s">
        <v>902</v>
      </c>
      <c r="J2055" s="2" t="s">
        <v>1531</v>
      </c>
      <c r="K2055" s="2" t="s">
        <v>959</v>
      </c>
      <c r="L2055" s="2" t="s">
        <v>10552</v>
      </c>
      <c r="M2055" s="2"/>
      <c r="N2055" s="2"/>
    </row>
    <row r="2056" spans="1:14" ht="15.75" x14ac:dyDescent="0.25">
      <c r="A2056" s="1">
        <v>2054</v>
      </c>
      <c r="B2056" s="19" t="s">
        <v>10553</v>
      </c>
      <c r="C2056" s="2" t="s">
        <v>10554</v>
      </c>
      <c r="D2056" s="5" t="s">
        <v>10555</v>
      </c>
      <c r="E2056" s="6">
        <v>43614</v>
      </c>
      <c r="F2056" s="6">
        <v>43614</v>
      </c>
      <c r="G2056" s="7" t="s">
        <v>901</v>
      </c>
      <c r="H2056" s="4" t="s">
        <v>19</v>
      </c>
      <c r="I2056" s="7" t="s">
        <v>902</v>
      </c>
      <c r="J2056" s="7" t="s">
        <v>1055</v>
      </c>
      <c r="K2056" s="2" t="s">
        <v>1062</v>
      </c>
      <c r="L2056" s="2" t="s">
        <v>10556</v>
      </c>
      <c r="M2056" s="2"/>
      <c r="N2056" s="2"/>
    </row>
    <row r="2057" spans="1:14" ht="15.75" x14ac:dyDescent="0.25">
      <c r="A2057" s="1">
        <v>2055</v>
      </c>
      <c r="B2057" s="19" t="s">
        <v>10557</v>
      </c>
      <c r="C2057" s="2" t="s">
        <v>10558</v>
      </c>
      <c r="D2057" s="5" t="s">
        <v>10559</v>
      </c>
      <c r="E2057" s="6">
        <v>44298</v>
      </c>
      <c r="F2057" s="6">
        <v>44298</v>
      </c>
      <c r="G2057" s="7" t="s">
        <v>901</v>
      </c>
      <c r="H2057" s="4" t="s">
        <v>19</v>
      </c>
      <c r="I2057" s="7" t="s">
        <v>902</v>
      </c>
      <c r="J2057" s="7" t="s">
        <v>4293</v>
      </c>
      <c r="K2057" s="2" t="s">
        <v>1178</v>
      </c>
      <c r="L2057" s="2" t="s">
        <v>10560</v>
      </c>
      <c r="M2057" s="2"/>
      <c r="N2057" s="2"/>
    </row>
    <row r="2058" spans="1:14" ht="15.75" x14ac:dyDescent="0.25">
      <c r="A2058" s="1">
        <v>2056</v>
      </c>
      <c r="B2058" s="19" t="s">
        <v>10561</v>
      </c>
      <c r="C2058" s="2" t="s">
        <v>10562</v>
      </c>
      <c r="D2058" s="5" t="s">
        <v>10563</v>
      </c>
      <c r="E2058" s="6">
        <v>43510</v>
      </c>
      <c r="F2058" s="6">
        <v>43510</v>
      </c>
      <c r="G2058" s="7" t="s">
        <v>901</v>
      </c>
      <c r="H2058" s="4" t="s">
        <v>19</v>
      </c>
      <c r="I2058" s="7" t="s">
        <v>902</v>
      </c>
      <c r="J2058" s="12" t="s">
        <v>10564</v>
      </c>
      <c r="K2058" s="2" t="s">
        <v>1030</v>
      </c>
      <c r="L2058" s="2" t="s">
        <v>10565</v>
      </c>
      <c r="M2058" s="2">
        <v>7477569053</v>
      </c>
      <c r="N2058" s="2" t="s">
        <v>10566</v>
      </c>
    </row>
    <row r="2059" spans="1:14" ht="15.75" x14ac:dyDescent="0.25">
      <c r="A2059" s="1">
        <v>2057</v>
      </c>
      <c r="B2059" s="19" t="s">
        <v>10567</v>
      </c>
      <c r="C2059" s="2" t="s">
        <v>10568</v>
      </c>
      <c r="D2059" s="5" t="s">
        <v>10569</v>
      </c>
      <c r="E2059" s="6">
        <v>44204</v>
      </c>
      <c r="F2059" s="6">
        <v>44204</v>
      </c>
      <c r="G2059" s="7" t="s">
        <v>901</v>
      </c>
      <c r="H2059" s="4" t="s">
        <v>19</v>
      </c>
      <c r="I2059" s="7" t="s">
        <v>902</v>
      </c>
      <c r="J2059" s="7" t="s">
        <v>1765</v>
      </c>
      <c r="K2059" s="2" t="s">
        <v>966</v>
      </c>
      <c r="L2059" s="2" t="s">
        <v>10570</v>
      </c>
      <c r="M2059" s="2">
        <v>9920263432</v>
      </c>
      <c r="N2059" s="2" t="s">
        <v>10571</v>
      </c>
    </row>
    <row r="2060" spans="1:14" ht="15.75" x14ac:dyDescent="0.25">
      <c r="A2060" s="1">
        <v>2058</v>
      </c>
      <c r="B2060" s="19" t="s">
        <v>10572</v>
      </c>
      <c r="C2060" s="2" t="s">
        <v>10573</v>
      </c>
      <c r="D2060" s="5" t="s">
        <v>10574</v>
      </c>
      <c r="E2060" s="6">
        <v>44214</v>
      </c>
      <c r="F2060" s="6">
        <v>44214</v>
      </c>
      <c r="G2060" s="7" t="s">
        <v>901</v>
      </c>
      <c r="H2060" s="4" t="s">
        <v>19</v>
      </c>
      <c r="I2060" s="7" t="s">
        <v>902</v>
      </c>
      <c r="J2060" s="7" t="s">
        <v>1055</v>
      </c>
      <c r="K2060" s="2" t="s">
        <v>910</v>
      </c>
      <c r="L2060" s="2" t="s">
        <v>10575</v>
      </c>
      <c r="M2060" s="2">
        <v>8879721906</v>
      </c>
      <c r="N2060" s="2" t="s">
        <v>10576</v>
      </c>
    </row>
    <row r="2061" spans="1:14" ht="15.75" x14ac:dyDescent="0.25">
      <c r="A2061" s="1">
        <v>2059</v>
      </c>
      <c r="B2061" s="19" t="s">
        <v>10577</v>
      </c>
      <c r="C2061" s="2" t="s">
        <v>10578</v>
      </c>
      <c r="D2061" s="5" t="s">
        <v>10579</v>
      </c>
      <c r="E2061" s="6">
        <v>43569</v>
      </c>
      <c r="F2061" s="6">
        <v>43569</v>
      </c>
      <c r="G2061" s="7" t="s">
        <v>901</v>
      </c>
      <c r="H2061" s="4" t="s">
        <v>19</v>
      </c>
      <c r="I2061" s="7" t="s">
        <v>902</v>
      </c>
      <c r="J2061" s="7" t="s">
        <v>10580</v>
      </c>
      <c r="K2061" s="2" t="s">
        <v>1030</v>
      </c>
      <c r="L2061" s="2" t="s">
        <v>10581</v>
      </c>
      <c r="M2061" s="2">
        <v>7428064366</v>
      </c>
      <c r="N2061" s="2" t="s">
        <v>2558</v>
      </c>
    </row>
    <row r="2062" spans="1:14" ht="15.75" x14ac:dyDescent="0.25">
      <c r="A2062" s="1">
        <v>2060</v>
      </c>
      <c r="B2062" s="19" t="s">
        <v>10582</v>
      </c>
      <c r="C2062" s="2" t="s">
        <v>10583</v>
      </c>
      <c r="D2062" s="5" t="s">
        <v>10584</v>
      </c>
      <c r="E2062" s="6">
        <v>44461</v>
      </c>
      <c r="F2062" s="6">
        <v>44461</v>
      </c>
      <c r="G2062" s="7" t="s">
        <v>901</v>
      </c>
      <c r="H2062" s="4" t="s">
        <v>19</v>
      </c>
      <c r="I2062" s="7" t="s">
        <v>902</v>
      </c>
      <c r="J2062" s="7" t="s">
        <v>3451</v>
      </c>
      <c r="K2062" s="2" t="s">
        <v>931</v>
      </c>
      <c r="L2062" s="2" t="s">
        <v>10585</v>
      </c>
      <c r="M2062" s="2">
        <v>8976009213</v>
      </c>
      <c r="N2062" s="2" t="s">
        <v>10586</v>
      </c>
    </row>
    <row r="2063" spans="1:14" ht="15.75" x14ac:dyDescent="0.25">
      <c r="A2063" s="1">
        <v>2061</v>
      </c>
      <c r="B2063" s="19" t="s">
        <v>10587</v>
      </c>
      <c r="C2063" s="2" t="s">
        <v>10588</v>
      </c>
      <c r="D2063" s="5" t="s">
        <v>8347</v>
      </c>
      <c r="E2063" s="6">
        <v>44442</v>
      </c>
      <c r="F2063" s="6">
        <v>44442</v>
      </c>
      <c r="G2063" s="7" t="s">
        <v>901</v>
      </c>
      <c r="H2063" s="4" t="s">
        <v>19</v>
      </c>
      <c r="I2063" s="7" t="s">
        <v>902</v>
      </c>
      <c r="J2063" s="12" t="s">
        <v>2020</v>
      </c>
      <c r="K2063" s="2" t="s">
        <v>1056</v>
      </c>
      <c r="L2063" s="2" t="s">
        <v>10589</v>
      </c>
      <c r="M2063" s="2">
        <v>9073292637</v>
      </c>
      <c r="N2063" s="2" t="s">
        <v>10590</v>
      </c>
    </row>
    <row r="2064" spans="1:14" ht="15.75" x14ac:dyDescent="0.25">
      <c r="A2064" s="1">
        <v>2062</v>
      </c>
      <c r="B2064" s="19" t="s">
        <v>10591</v>
      </c>
      <c r="C2064" s="2" t="s">
        <v>10592</v>
      </c>
      <c r="D2064" s="5" t="s">
        <v>10593</v>
      </c>
      <c r="E2064" s="6">
        <v>44047</v>
      </c>
      <c r="F2064" s="6">
        <v>44047</v>
      </c>
      <c r="G2064" s="7" t="s">
        <v>901</v>
      </c>
      <c r="H2064" s="4" t="s">
        <v>19</v>
      </c>
      <c r="I2064" s="7" t="s">
        <v>902</v>
      </c>
      <c r="J2064" s="7" t="s">
        <v>4022</v>
      </c>
      <c r="K2064" s="2" t="s">
        <v>1893</v>
      </c>
      <c r="L2064" s="2" t="s">
        <v>10594</v>
      </c>
      <c r="M2064" s="2">
        <v>8882168954</v>
      </c>
      <c r="N2064" s="2" t="s">
        <v>4024</v>
      </c>
    </row>
    <row r="2065" spans="1:14" ht="15.75" x14ac:dyDescent="0.25">
      <c r="A2065" s="1">
        <v>2063</v>
      </c>
      <c r="B2065" s="19" t="s">
        <v>10595</v>
      </c>
      <c r="C2065" s="2" t="s">
        <v>10596</v>
      </c>
      <c r="D2065" s="5" t="s">
        <v>10597</v>
      </c>
      <c r="E2065" s="6">
        <v>44193</v>
      </c>
      <c r="F2065" s="6">
        <v>44193</v>
      </c>
      <c r="G2065" s="7" t="s">
        <v>901</v>
      </c>
      <c r="H2065" s="4" t="s">
        <v>19</v>
      </c>
      <c r="I2065" s="7" t="s">
        <v>902</v>
      </c>
      <c r="J2065" s="7" t="s">
        <v>1055</v>
      </c>
      <c r="K2065" s="2" t="s">
        <v>1068</v>
      </c>
      <c r="L2065" s="2" t="s">
        <v>10598</v>
      </c>
      <c r="M2065" s="2"/>
      <c r="N2065" s="2"/>
    </row>
    <row r="2066" spans="1:14" ht="15.75" x14ac:dyDescent="0.25">
      <c r="A2066" s="1">
        <v>2064</v>
      </c>
      <c r="B2066" s="19" t="s">
        <v>10599</v>
      </c>
      <c r="C2066" s="2" t="s">
        <v>10600</v>
      </c>
      <c r="D2066" s="5" t="s">
        <v>10601</v>
      </c>
      <c r="E2066" s="6">
        <v>44247</v>
      </c>
      <c r="F2066" s="6">
        <v>44247</v>
      </c>
      <c r="G2066" s="7" t="s">
        <v>901</v>
      </c>
      <c r="H2066" s="4" t="s">
        <v>19</v>
      </c>
      <c r="I2066" s="7" t="s">
        <v>902</v>
      </c>
      <c r="J2066" s="7" t="s">
        <v>6131</v>
      </c>
      <c r="K2066" s="2" t="s">
        <v>1288</v>
      </c>
      <c r="L2066" s="2" t="s">
        <v>10602</v>
      </c>
      <c r="M2066" s="2">
        <v>9050404898</v>
      </c>
      <c r="N2066" s="2" t="s">
        <v>10603</v>
      </c>
    </row>
    <row r="2067" spans="1:14" ht="15.75" x14ac:dyDescent="0.25">
      <c r="A2067" s="1">
        <v>2065</v>
      </c>
      <c r="B2067" s="19" t="s">
        <v>10604</v>
      </c>
      <c r="C2067" s="2" t="s">
        <v>10605</v>
      </c>
      <c r="D2067" s="5" t="s">
        <v>10606</v>
      </c>
      <c r="E2067" s="6">
        <v>44201</v>
      </c>
      <c r="F2067" s="6">
        <v>44201</v>
      </c>
      <c r="G2067" s="7" t="s">
        <v>901</v>
      </c>
      <c r="H2067" s="4" t="s">
        <v>19</v>
      </c>
      <c r="I2067" s="7" t="s">
        <v>902</v>
      </c>
      <c r="J2067" s="7" t="s">
        <v>1055</v>
      </c>
      <c r="K2067" s="2" t="s">
        <v>973</v>
      </c>
      <c r="L2067" s="2" t="s">
        <v>10607</v>
      </c>
      <c r="M2067" s="2">
        <v>9619263368</v>
      </c>
      <c r="N2067" s="2" t="s">
        <v>10608</v>
      </c>
    </row>
    <row r="2068" spans="1:14" ht="15.75" x14ac:dyDescent="0.25">
      <c r="A2068" s="1">
        <v>2066</v>
      </c>
      <c r="B2068" s="19" t="s">
        <v>10609</v>
      </c>
      <c r="C2068" s="2" t="s">
        <v>10610</v>
      </c>
      <c r="D2068" s="5" t="s">
        <v>10611</v>
      </c>
      <c r="E2068" s="6">
        <v>44460</v>
      </c>
      <c r="F2068" s="6">
        <v>44460</v>
      </c>
      <c r="G2068" s="7" t="s">
        <v>901</v>
      </c>
      <c r="H2068" s="4" t="s">
        <v>19</v>
      </c>
      <c r="I2068" s="7" t="s">
        <v>902</v>
      </c>
      <c r="J2068" s="7" t="s">
        <v>1055</v>
      </c>
      <c r="K2068" s="2" t="s">
        <v>1056</v>
      </c>
      <c r="L2068" s="2" t="s">
        <v>10612</v>
      </c>
      <c r="M2068" s="2">
        <v>8433799682</v>
      </c>
      <c r="N2068" s="2" t="s">
        <v>10613</v>
      </c>
    </row>
    <row r="2069" spans="1:14" ht="15.75" x14ac:dyDescent="0.25">
      <c r="A2069" s="1">
        <v>2067</v>
      </c>
      <c r="B2069" s="19" t="s">
        <v>10614</v>
      </c>
      <c r="C2069" s="2" t="s">
        <v>10615</v>
      </c>
      <c r="D2069" s="5" t="s">
        <v>10616</v>
      </c>
      <c r="E2069" s="6">
        <v>43433</v>
      </c>
      <c r="F2069" s="6">
        <v>43433</v>
      </c>
      <c r="G2069" s="7" t="s">
        <v>901</v>
      </c>
      <c r="H2069" s="4" t="s">
        <v>19</v>
      </c>
      <c r="I2069" s="7" t="s">
        <v>902</v>
      </c>
      <c r="J2069" s="7" t="s">
        <v>8649</v>
      </c>
      <c r="K2069" s="2" t="s">
        <v>910</v>
      </c>
      <c r="L2069" s="2" t="s">
        <v>10617</v>
      </c>
      <c r="M2069" s="2"/>
      <c r="N2069" s="2"/>
    </row>
    <row r="2070" spans="1:14" ht="15.75" x14ac:dyDescent="0.25">
      <c r="A2070" s="1">
        <v>2068</v>
      </c>
      <c r="B2070" s="19" t="s">
        <v>10618</v>
      </c>
      <c r="C2070" s="2" t="s">
        <v>10619</v>
      </c>
      <c r="D2070" s="5" t="s">
        <v>10620</v>
      </c>
      <c r="E2070" s="6">
        <v>44247</v>
      </c>
      <c r="F2070" s="6">
        <v>44247</v>
      </c>
      <c r="G2070" s="7" t="s">
        <v>901</v>
      </c>
      <c r="H2070" s="4" t="s">
        <v>19</v>
      </c>
      <c r="I2070" s="7" t="s">
        <v>902</v>
      </c>
      <c r="J2070" s="7" t="s">
        <v>1055</v>
      </c>
      <c r="K2070" s="2" t="s">
        <v>991</v>
      </c>
      <c r="L2070" s="2" t="s">
        <v>10621</v>
      </c>
      <c r="M2070" s="2"/>
      <c r="N2070" s="2"/>
    </row>
    <row r="2071" spans="1:14" ht="15.75" x14ac:dyDescent="0.25">
      <c r="A2071" s="1">
        <v>2069</v>
      </c>
      <c r="B2071" s="19" t="s">
        <v>10622</v>
      </c>
      <c r="C2071" s="2" t="s">
        <v>10623</v>
      </c>
      <c r="D2071" s="5" t="s">
        <v>7099</v>
      </c>
      <c r="E2071" s="6">
        <v>44342</v>
      </c>
      <c r="F2071" s="6">
        <v>44342</v>
      </c>
      <c r="G2071" s="7" t="s">
        <v>901</v>
      </c>
      <c r="H2071" s="4" t="s">
        <v>19</v>
      </c>
      <c r="I2071" s="7" t="s">
        <v>902</v>
      </c>
      <c r="J2071" s="7" t="s">
        <v>5509</v>
      </c>
      <c r="K2071" s="2" t="s">
        <v>1056</v>
      </c>
      <c r="L2071" s="2" t="s">
        <v>10624</v>
      </c>
      <c r="M2071" s="2">
        <v>9081360867</v>
      </c>
      <c r="N2071" s="2" t="s">
        <v>10625</v>
      </c>
    </row>
    <row r="2072" spans="1:14" ht="15.75" x14ac:dyDescent="0.25">
      <c r="A2072" s="1">
        <v>2070</v>
      </c>
      <c r="B2072" s="19" t="s">
        <v>10626</v>
      </c>
      <c r="C2072" s="2" t="s">
        <v>10627</v>
      </c>
      <c r="D2072" s="5" t="s">
        <v>10628</v>
      </c>
      <c r="E2072" s="6">
        <v>44396</v>
      </c>
      <c r="F2072" s="6">
        <v>44396</v>
      </c>
      <c r="G2072" s="7" t="s">
        <v>901</v>
      </c>
      <c r="H2072" s="4" t="s">
        <v>19</v>
      </c>
      <c r="I2072" s="7" t="s">
        <v>902</v>
      </c>
      <c r="J2072" s="7" t="s">
        <v>2969</v>
      </c>
      <c r="K2072" s="2" t="s">
        <v>917</v>
      </c>
      <c r="L2072" s="2" t="s">
        <v>10629</v>
      </c>
      <c r="M2072" s="2">
        <v>9574721785</v>
      </c>
      <c r="N2072" s="2" t="s">
        <v>1928</v>
      </c>
    </row>
    <row r="2073" spans="1:14" ht="15.75" x14ac:dyDescent="0.25">
      <c r="A2073" s="1">
        <v>2071</v>
      </c>
      <c r="B2073" s="19" t="s">
        <v>10630</v>
      </c>
      <c r="C2073" s="2" t="s">
        <v>10631</v>
      </c>
      <c r="D2073" s="5" t="s">
        <v>10632</v>
      </c>
      <c r="E2073" s="6">
        <v>43269</v>
      </c>
      <c r="F2073" s="6">
        <v>43269</v>
      </c>
      <c r="G2073" s="7" t="s">
        <v>901</v>
      </c>
      <c r="H2073" s="4" t="s">
        <v>19</v>
      </c>
      <c r="I2073" s="7" t="s">
        <v>902</v>
      </c>
      <c r="J2073" s="7" t="s">
        <v>10633</v>
      </c>
      <c r="K2073" s="2" t="s">
        <v>1056</v>
      </c>
      <c r="L2073" s="2" t="s">
        <v>10634</v>
      </c>
      <c r="M2073" s="2">
        <v>9967391675</v>
      </c>
      <c r="N2073" s="2" t="s">
        <v>10635</v>
      </c>
    </row>
    <row r="2074" spans="1:14" ht="15.75" x14ac:dyDescent="0.25">
      <c r="A2074" s="1">
        <v>2072</v>
      </c>
      <c r="B2074" s="19" t="s">
        <v>10636</v>
      </c>
      <c r="C2074" s="2" t="s">
        <v>10637</v>
      </c>
      <c r="D2074" s="5" t="s">
        <v>10638</v>
      </c>
      <c r="E2074" s="6">
        <v>44284</v>
      </c>
      <c r="F2074" s="6">
        <v>44284</v>
      </c>
      <c r="G2074" s="7" t="s">
        <v>901</v>
      </c>
      <c r="H2074" s="4" t="s">
        <v>19</v>
      </c>
      <c r="I2074" s="7" t="s">
        <v>902</v>
      </c>
      <c r="J2074" s="7" t="s">
        <v>3038</v>
      </c>
      <c r="K2074" s="2" t="s">
        <v>1116</v>
      </c>
      <c r="L2074" s="2" t="s">
        <v>10639</v>
      </c>
      <c r="M2074" s="2">
        <v>7304352143</v>
      </c>
      <c r="N2074" s="2" t="s">
        <v>10640</v>
      </c>
    </row>
    <row r="2075" spans="1:14" ht="15.75" x14ac:dyDescent="0.25">
      <c r="A2075" s="1">
        <v>2073</v>
      </c>
      <c r="B2075" s="19" t="s">
        <v>10641</v>
      </c>
      <c r="C2075" s="2" t="s">
        <v>10642</v>
      </c>
      <c r="D2075" s="5" t="s">
        <v>10643</v>
      </c>
      <c r="E2075" s="6">
        <v>44214</v>
      </c>
      <c r="F2075" s="6">
        <v>44214</v>
      </c>
      <c r="G2075" s="7" t="s">
        <v>901</v>
      </c>
      <c r="H2075" s="4" t="s">
        <v>19</v>
      </c>
      <c r="I2075" s="7" t="s">
        <v>902</v>
      </c>
      <c r="J2075" s="7" t="s">
        <v>1520</v>
      </c>
      <c r="K2075" s="2" t="s">
        <v>2067</v>
      </c>
      <c r="L2075" s="2" t="s">
        <v>10644</v>
      </c>
      <c r="M2075" s="2"/>
      <c r="N2075" s="2"/>
    </row>
    <row r="2076" spans="1:14" ht="15.75" x14ac:dyDescent="0.25">
      <c r="A2076" s="1">
        <v>2074</v>
      </c>
      <c r="B2076" s="19" t="s">
        <v>10645</v>
      </c>
      <c r="C2076" s="2" t="s">
        <v>10646</v>
      </c>
      <c r="D2076" s="5" t="s">
        <v>10647</v>
      </c>
      <c r="E2076" s="6">
        <v>43617</v>
      </c>
      <c r="F2076" s="6">
        <v>43617</v>
      </c>
      <c r="G2076" s="7" t="s">
        <v>901</v>
      </c>
      <c r="H2076" s="4" t="s">
        <v>19</v>
      </c>
      <c r="I2076" s="7" t="s">
        <v>902</v>
      </c>
      <c r="J2076" s="12" t="s">
        <v>2370</v>
      </c>
      <c r="K2076" s="2" t="s">
        <v>924</v>
      </c>
      <c r="L2076" s="2" t="s">
        <v>10648</v>
      </c>
      <c r="M2076" s="2">
        <v>6260717095</v>
      </c>
      <c r="N2076" s="2" t="s">
        <v>10649</v>
      </c>
    </row>
    <row r="2077" spans="1:14" ht="15.75" x14ac:dyDescent="0.25">
      <c r="A2077" s="1">
        <v>2075</v>
      </c>
      <c r="B2077" s="19" t="s">
        <v>10650</v>
      </c>
      <c r="C2077" s="2" t="s">
        <v>10651</v>
      </c>
      <c r="D2077" s="5" t="s">
        <v>10652</v>
      </c>
      <c r="E2077" s="6">
        <v>43697</v>
      </c>
      <c r="F2077" s="6">
        <v>43697</v>
      </c>
      <c r="G2077" s="7" t="s">
        <v>901</v>
      </c>
      <c r="H2077" s="4" t="s">
        <v>19</v>
      </c>
      <c r="I2077" s="7" t="s">
        <v>902</v>
      </c>
      <c r="J2077" s="7" t="s">
        <v>4238</v>
      </c>
      <c r="K2077" s="2" t="s">
        <v>1056</v>
      </c>
      <c r="L2077" s="2" t="s">
        <v>10653</v>
      </c>
      <c r="M2077" s="2">
        <v>7248270657</v>
      </c>
      <c r="N2077" s="2" t="s">
        <v>7797</v>
      </c>
    </row>
    <row r="2078" spans="1:14" ht="15.75" x14ac:dyDescent="0.25">
      <c r="A2078" s="1">
        <v>2076</v>
      </c>
      <c r="B2078" s="19" t="s">
        <v>10654</v>
      </c>
      <c r="C2078" s="2" t="s">
        <v>10655</v>
      </c>
      <c r="D2078" s="5" t="s">
        <v>10656</v>
      </c>
      <c r="E2078" s="6">
        <v>44487</v>
      </c>
      <c r="F2078" s="6">
        <v>44487</v>
      </c>
      <c r="G2078" s="7" t="s">
        <v>901</v>
      </c>
      <c r="H2078" s="4" t="s">
        <v>19</v>
      </c>
      <c r="I2078" s="7" t="s">
        <v>902</v>
      </c>
      <c r="J2078" s="12" t="s">
        <v>3481</v>
      </c>
      <c r="K2078" s="2" t="s">
        <v>1056</v>
      </c>
      <c r="L2078" s="2" t="s">
        <v>10657</v>
      </c>
      <c r="M2078" s="2">
        <v>8302882805</v>
      </c>
      <c r="N2078" s="2" t="s">
        <v>10658</v>
      </c>
    </row>
    <row r="2079" spans="1:14" ht="15.75" x14ac:dyDescent="0.25">
      <c r="A2079" s="1">
        <v>2077</v>
      </c>
      <c r="B2079" s="19" t="s">
        <v>10659</v>
      </c>
      <c r="C2079" s="2" t="s">
        <v>10660</v>
      </c>
      <c r="D2079" s="5" t="s">
        <v>10661</v>
      </c>
      <c r="E2079" s="6">
        <v>43396</v>
      </c>
      <c r="F2079" s="6">
        <v>43396</v>
      </c>
      <c r="G2079" s="7" t="s">
        <v>901</v>
      </c>
      <c r="H2079" s="4" t="s">
        <v>19</v>
      </c>
      <c r="I2079" s="7" t="s">
        <v>902</v>
      </c>
      <c r="J2079" s="7" t="s">
        <v>2337</v>
      </c>
      <c r="K2079" s="2" t="s">
        <v>973</v>
      </c>
      <c r="L2079" s="2" t="s">
        <v>10662</v>
      </c>
      <c r="M2079" s="2">
        <v>7715997135</v>
      </c>
      <c r="N2079" s="2" t="s">
        <v>10663</v>
      </c>
    </row>
    <row r="2080" spans="1:14" ht="15.75" x14ac:dyDescent="0.25">
      <c r="A2080" s="1">
        <v>2078</v>
      </c>
      <c r="B2080" s="19" t="s">
        <v>10664</v>
      </c>
      <c r="C2080" s="2" t="s">
        <v>10665</v>
      </c>
      <c r="D2080" s="5" t="s">
        <v>10666</v>
      </c>
      <c r="E2080" s="6">
        <v>44210</v>
      </c>
      <c r="F2080" s="6">
        <v>44210</v>
      </c>
      <c r="G2080" s="7" t="s">
        <v>901</v>
      </c>
      <c r="H2080" s="4" t="s">
        <v>19</v>
      </c>
      <c r="I2080" s="7" t="s">
        <v>902</v>
      </c>
      <c r="J2080" s="7" t="s">
        <v>10667</v>
      </c>
      <c r="K2080" s="2" t="s">
        <v>1056</v>
      </c>
      <c r="L2080" s="2" t="s">
        <v>10668</v>
      </c>
      <c r="M2080" s="2"/>
      <c r="N2080" s="2"/>
    </row>
    <row r="2081" spans="1:14" ht="15.75" x14ac:dyDescent="0.25">
      <c r="A2081" s="1">
        <v>2079</v>
      </c>
      <c r="B2081" s="19" t="s">
        <v>10669</v>
      </c>
      <c r="C2081" s="2" t="s">
        <v>10670</v>
      </c>
      <c r="D2081" s="5" t="s">
        <v>10671</v>
      </c>
      <c r="E2081" s="6">
        <v>44502</v>
      </c>
      <c r="F2081" s="6">
        <v>44502</v>
      </c>
      <c r="G2081" s="7" t="s">
        <v>901</v>
      </c>
      <c r="H2081" s="4" t="s">
        <v>19</v>
      </c>
      <c r="I2081" s="7" t="s">
        <v>902</v>
      </c>
      <c r="J2081" s="12" t="s">
        <v>1115</v>
      </c>
      <c r="K2081" s="2" t="s">
        <v>1116</v>
      </c>
      <c r="L2081" s="2" t="s">
        <v>10672</v>
      </c>
      <c r="M2081" s="2">
        <v>9081379443</v>
      </c>
      <c r="N2081" s="2" t="s">
        <v>10673</v>
      </c>
    </row>
    <row r="2082" spans="1:14" ht="15.75" x14ac:dyDescent="0.25">
      <c r="A2082" s="1">
        <v>2080</v>
      </c>
      <c r="B2082" s="19" t="s">
        <v>10674</v>
      </c>
      <c r="C2082" s="2" t="s">
        <v>10675</v>
      </c>
      <c r="D2082" s="5" t="s">
        <v>10676</v>
      </c>
      <c r="E2082" s="6">
        <v>44413</v>
      </c>
      <c r="F2082" s="6">
        <v>44413</v>
      </c>
      <c r="G2082" s="7" t="s">
        <v>901</v>
      </c>
      <c r="H2082" s="4" t="s">
        <v>19</v>
      </c>
      <c r="I2082" s="7" t="s">
        <v>902</v>
      </c>
      <c r="J2082" s="7" t="s">
        <v>1055</v>
      </c>
      <c r="K2082" s="2" t="s">
        <v>966</v>
      </c>
      <c r="L2082" s="2" t="s">
        <v>10677</v>
      </c>
      <c r="M2082" s="2">
        <v>9920053915</v>
      </c>
      <c r="N2082" s="2" t="s">
        <v>10678</v>
      </c>
    </row>
    <row r="2083" spans="1:14" ht="15.75" x14ac:dyDescent="0.25">
      <c r="A2083" s="1">
        <v>2081</v>
      </c>
      <c r="B2083" s="19" t="s">
        <v>10679</v>
      </c>
      <c r="C2083" s="2" t="s">
        <v>10680</v>
      </c>
      <c r="D2083" s="5" t="s">
        <v>10681</v>
      </c>
      <c r="E2083" s="6">
        <v>43435</v>
      </c>
      <c r="F2083" s="6">
        <v>43435</v>
      </c>
      <c r="G2083" s="7" t="s">
        <v>901</v>
      </c>
      <c r="H2083" s="4" t="s">
        <v>19</v>
      </c>
      <c r="I2083" s="7" t="s">
        <v>902</v>
      </c>
      <c r="J2083" s="7" t="s">
        <v>1266</v>
      </c>
      <c r="K2083" s="2" t="s">
        <v>1017</v>
      </c>
      <c r="L2083" s="2" t="s">
        <v>10682</v>
      </c>
      <c r="M2083" s="2"/>
      <c r="N2083" s="2"/>
    </row>
    <row r="2084" spans="1:14" ht="15.75" x14ac:dyDescent="0.25">
      <c r="A2084" s="1">
        <v>2082</v>
      </c>
      <c r="B2084" s="19" t="s">
        <v>10683</v>
      </c>
      <c r="C2084" s="2" t="s">
        <v>10684</v>
      </c>
      <c r="D2084" s="5" t="s">
        <v>10685</v>
      </c>
      <c r="E2084" s="6">
        <v>44476</v>
      </c>
      <c r="F2084" s="6">
        <v>44476</v>
      </c>
      <c r="G2084" s="7" t="s">
        <v>901</v>
      </c>
      <c r="H2084" s="4" t="s">
        <v>19</v>
      </c>
      <c r="I2084" s="7" t="s">
        <v>902</v>
      </c>
      <c r="J2084" s="7" t="s">
        <v>1055</v>
      </c>
      <c r="K2084" s="2" t="s">
        <v>1056</v>
      </c>
      <c r="L2084" s="2" t="s">
        <v>10686</v>
      </c>
      <c r="M2084" s="2">
        <v>8591583282</v>
      </c>
      <c r="N2084" s="2" t="s">
        <v>10687</v>
      </c>
    </row>
    <row r="2085" spans="1:14" ht="15.75" x14ac:dyDescent="0.25">
      <c r="A2085" s="1">
        <v>2083</v>
      </c>
      <c r="B2085" s="19" t="s">
        <v>10688</v>
      </c>
      <c r="C2085" s="2" t="s">
        <v>10689</v>
      </c>
      <c r="D2085" s="5" t="s">
        <v>10690</v>
      </c>
      <c r="E2085" s="6">
        <v>43784</v>
      </c>
      <c r="F2085" s="6">
        <v>43784</v>
      </c>
      <c r="G2085" s="7" t="s">
        <v>901</v>
      </c>
      <c r="H2085" s="4" t="s">
        <v>19</v>
      </c>
      <c r="I2085" s="7" t="s">
        <v>902</v>
      </c>
      <c r="J2085" s="7" t="s">
        <v>10691</v>
      </c>
      <c r="K2085" s="2" t="s">
        <v>1116</v>
      </c>
      <c r="L2085" s="2" t="s">
        <v>10692</v>
      </c>
      <c r="M2085" s="2">
        <v>8146068552</v>
      </c>
      <c r="N2085" s="2" t="s">
        <v>10693</v>
      </c>
    </row>
    <row r="2086" spans="1:14" ht="15.75" x14ac:dyDescent="0.25">
      <c r="A2086" s="1">
        <v>2084</v>
      </c>
      <c r="B2086" s="19" t="s">
        <v>10694</v>
      </c>
      <c r="C2086" s="2" t="s">
        <v>10695</v>
      </c>
      <c r="D2086" s="5" t="s">
        <v>10696</v>
      </c>
      <c r="E2086" s="6">
        <v>44327</v>
      </c>
      <c r="F2086" s="6">
        <v>44327</v>
      </c>
      <c r="G2086" s="7" t="s">
        <v>901</v>
      </c>
      <c r="H2086" s="4" t="s">
        <v>19</v>
      </c>
      <c r="I2086" s="7" t="s">
        <v>902</v>
      </c>
      <c r="J2086" s="7" t="s">
        <v>10478</v>
      </c>
      <c r="K2086" s="2" t="s">
        <v>959</v>
      </c>
      <c r="L2086" s="2" t="s">
        <v>10697</v>
      </c>
      <c r="M2086" s="2">
        <v>9813370396</v>
      </c>
      <c r="N2086" s="2" t="s">
        <v>10698</v>
      </c>
    </row>
    <row r="2087" spans="1:14" ht="15.75" x14ac:dyDescent="0.25">
      <c r="A2087" s="1">
        <v>2085</v>
      </c>
      <c r="B2087" s="19" t="s">
        <v>10699</v>
      </c>
      <c r="C2087" s="2" t="s">
        <v>10700</v>
      </c>
      <c r="D2087" s="5" t="s">
        <v>10701</v>
      </c>
      <c r="E2087" s="6">
        <v>44044</v>
      </c>
      <c r="F2087" s="6">
        <v>44044</v>
      </c>
      <c r="G2087" s="7" t="s">
        <v>901</v>
      </c>
      <c r="H2087" s="4" t="s">
        <v>19</v>
      </c>
      <c r="I2087" s="7" t="s">
        <v>902</v>
      </c>
      <c r="J2087" s="7" t="s">
        <v>10702</v>
      </c>
      <c r="K2087" s="2" t="s">
        <v>924</v>
      </c>
      <c r="L2087" s="2" t="s">
        <v>10703</v>
      </c>
      <c r="M2087" s="2">
        <v>9428680236</v>
      </c>
      <c r="N2087" s="2" t="s">
        <v>10704</v>
      </c>
    </row>
    <row r="2088" spans="1:14" ht="15.75" x14ac:dyDescent="0.25">
      <c r="A2088" s="1">
        <v>2086</v>
      </c>
      <c r="B2088" s="19" t="s">
        <v>10705</v>
      </c>
      <c r="C2088" s="2" t="s">
        <v>10706</v>
      </c>
      <c r="D2088" s="5" t="s">
        <v>10707</v>
      </c>
      <c r="E2088" s="6">
        <v>44312</v>
      </c>
      <c r="F2088" s="6">
        <v>44312</v>
      </c>
      <c r="G2088" s="7" t="s">
        <v>901</v>
      </c>
      <c r="H2088" s="4" t="s">
        <v>19</v>
      </c>
      <c r="I2088" s="7" t="s">
        <v>902</v>
      </c>
      <c r="J2088" s="7" t="s">
        <v>1055</v>
      </c>
      <c r="K2088" s="2" t="s">
        <v>1056</v>
      </c>
      <c r="L2088" s="2" t="s">
        <v>10708</v>
      </c>
      <c r="M2088" s="2">
        <v>7201021920</v>
      </c>
      <c r="N2088" s="2" t="s">
        <v>10709</v>
      </c>
    </row>
    <row r="2089" spans="1:14" ht="15.75" x14ac:dyDescent="0.25">
      <c r="A2089" s="1">
        <v>2087</v>
      </c>
      <c r="B2089" s="19" t="s">
        <v>10710</v>
      </c>
      <c r="C2089" s="2" t="s">
        <v>10711</v>
      </c>
      <c r="D2089" s="5" t="s">
        <v>10712</v>
      </c>
      <c r="E2089" s="6">
        <v>43671</v>
      </c>
      <c r="F2089" s="6">
        <v>43671</v>
      </c>
      <c r="G2089" s="7" t="s">
        <v>901</v>
      </c>
      <c r="H2089" s="4" t="s">
        <v>19</v>
      </c>
      <c r="I2089" s="7" t="s">
        <v>902</v>
      </c>
      <c r="J2089" s="7" t="s">
        <v>7165</v>
      </c>
      <c r="K2089" s="2" t="s">
        <v>1017</v>
      </c>
      <c r="L2089" s="2" t="s">
        <v>10713</v>
      </c>
      <c r="M2089" s="2">
        <v>8930625585</v>
      </c>
      <c r="N2089" s="2" t="s">
        <v>10714</v>
      </c>
    </row>
    <row r="2090" spans="1:14" ht="15.75" x14ac:dyDescent="0.25">
      <c r="A2090" s="1">
        <v>2088</v>
      </c>
      <c r="B2090" s="19" t="s">
        <v>10715</v>
      </c>
      <c r="C2090" s="2" t="s">
        <v>10716</v>
      </c>
      <c r="D2090" s="5" t="s">
        <v>10717</v>
      </c>
      <c r="E2090" s="6">
        <v>44459</v>
      </c>
      <c r="F2090" s="6">
        <v>44459</v>
      </c>
      <c r="G2090" s="7" t="s">
        <v>901</v>
      </c>
      <c r="H2090" s="4" t="s">
        <v>19</v>
      </c>
      <c r="I2090" s="7" t="s">
        <v>902</v>
      </c>
      <c r="J2090" s="7" t="s">
        <v>10718</v>
      </c>
      <c r="K2090" s="2" t="s">
        <v>3208</v>
      </c>
      <c r="L2090" s="2" t="s">
        <v>10719</v>
      </c>
      <c r="M2090" s="2">
        <v>8850149776</v>
      </c>
      <c r="N2090" s="2" t="s">
        <v>10720</v>
      </c>
    </row>
    <row r="2091" spans="1:14" ht="15.75" x14ac:dyDescent="0.25">
      <c r="A2091" s="1">
        <v>2089</v>
      </c>
      <c r="B2091" s="19" t="s">
        <v>10721</v>
      </c>
      <c r="C2091" s="2" t="s">
        <v>10722</v>
      </c>
      <c r="D2091" s="5" t="s">
        <v>10723</v>
      </c>
      <c r="E2091" s="6">
        <v>44548</v>
      </c>
      <c r="F2091" s="6">
        <v>44548</v>
      </c>
      <c r="G2091" s="7" t="s">
        <v>901</v>
      </c>
      <c r="H2091" s="4" t="s">
        <v>19</v>
      </c>
      <c r="I2091" s="7" t="s">
        <v>902</v>
      </c>
      <c r="J2091" s="7" t="s">
        <v>1055</v>
      </c>
      <c r="K2091" s="2" t="s">
        <v>959</v>
      </c>
      <c r="L2091" s="2" t="s">
        <v>10724</v>
      </c>
      <c r="M2091" s="2">
        <v>8238907271</v>
      </c>
      <c r="N2091" s="2" t="s">
        <v>10725</v>
      </c>
    </row>
    <row r="2092" spans="1:14" ht="15.75" x14ac:dyDescent="0.25">
      <c r="A2092" s="1">
        <v>2090</v>
      </c>
      <c r="B2092" s="19" t="s">
        <v>10726</v>
      </c>
      <c r="C2092" s="2" t="s">
        <v>10727</v>
      </c>
      <c r="D2092" s="5" t="s">
        <v>10728</v>
      </c>
      <c r="E2092" s="6">
        <v>44441</v>
      </c>
      <c r="F2092" s="6">
        <v>44441</v>
      </c>
      <c r="G2092" s="7" t="s">
        <v>901</v>
      </c>
      <c r="H2092" s="4" t="s">
        <v>19</v>
      </c>
      <c r="I2092" s="7" t="s">
        <v>902</v>
      </c>
      <c r="J2092" s="7" t="s">
        <v>1055</v>
      </c>
      <c r="K2092" s="2" t="s">
        <v>938</v>
      </c>
      <c r="L2092" s="2" t="s">
        <v>10729</v>
      </c>
      <c r="M2092" s="2">
        <v>7045701073</v>
      </c>
      <c r="N2092" s="2" t="s">
        <v>10730</v>
      </c>
    </row>
    <row r="2093" spans="1:14" ht="15.75" x14ac:dyDescent="0.25">
      <c r="A2093" s="1">
        <v>2091</v>
      </c>
      <c r="B2093" s="19" t="s">
        <v>10731</v>
      </c>
      <c r="C2093" s="2" t="s">
        <v>10732</v>
      </c>
      <c r="D2093" s="5" t="s">
        <v>7461</v>
      </c>
      <c r="E2093" s="6">
        <v>44347</v>
      </c>
      <c r="F2093" s="6">
        <v>44347</v>
      </c>
      <c r="G2093" s="7" t="s">
        <v>901</v>
      </c>
      <c r="H2093" s="4" t="s">
        <v>19</v>
      </c>
      <c r="I2093" s="7" t="s">
        <v>902</v>
      </c>
      <c r="J2093" s="7" t="s">
        <v>1055</v>
      </c>
      <c r="K2093" s="2" t="s">
        <v>1056</v>
      </c>
      <c r="L2093" s="2" t="s">
        <v>10733</v>
      </c>
      <c r="M2093" s="2">
        <v>9081492804</v>
      </c>
      <c r="N2093" s="2" t="s">
        <v>10734</v>
      </c>
    </row>
    <row r="2094" spans="1:14" ht="15.75" x14ac:dyDescent="0.25">
      <c r="A2094" s="1">
        <v>2092</v>
      </c>
      <c r="B2094" s="19" t="s">
        <v>10735</v>
      </c>
      <c r="C2094" s="2" t="s">
        <v>10736</v>
      </c>
      <c r="D2094" s="5" t="s">
        <v>10737</v>
      </c>
      <c r="E2094" s="6">
        <v>44397</v>
      </c>
      <c r="F2094" s="6">
        <v>44397</v>
      </c>
      <c r="G2094" s="7" t="s">
        <v>901</v>
      </c>
      <c r="H2094" s="4" t="s">
        <v>19</v>
      </c>
      <c r="I2094" s="7" t="s">
        <v>902</v>
      </c>
      <c r="J2094" s="7" t="s">
        <v>3451</v>
      </c>
      <c r="K2094" s="2" t="s">
        <v>973</v>
      </c>
      <c r="L2094" s="2" t="s">
        <v>10738</v>
      </c>
      <c r="M2094" s="2"/>
      <c r="N2094" s="2"/>
    </row>
    <row r="2095" spans="1:14" ht="15.75" x14ac:dyDescent="0.25">
      <c r="A2095" s="1">
        <v>2093</v>
      </c>
      <c r="B2095" s="19" t="s">
        <v>10739</v>
      </c>
      <c r="C2095" s="2" t="s">
        <v>10740</v>
      </c>
      <c r="D2095" s="5" t="s">
        <v>10741</v>
      </c>
      <c r="E2095" s="6">
        <v>44462</v>
      </c>
      <c r="F2095" s="6">
        <v>44462</v>
      </c>
      <c r="G2095" s="7" t="s">
        <v>901</v>
      </c>
      <c r="H2095" s="4" t="s">
        <v>19</v>
      </c>
      <c r="I2095" s="7" t="s">
        <v>902</v>
      </c>
      <c r="J2095" s="12" t="s">
        <v>8144</v>
      </c>
      <c r="K2095" s="2" t="s">
        <v>1134</v>
      </c>
      <c r="L2095" s="2" t="s">
        <v>10742</v>
      </c>
      <c r="M2095" s="2">
        <v>9987623477</v>
      </c>
      <c r="N2095" s="2" t="s">
        <v>10743</v>
      </c>
    </row>
    <row r="2096" spans="1:14" ht="15.75" x14ac:dyDescent="0.25">
      <c r="A2096" s="1">
        <v>2094</v>
      </c>
      <c r="B2096" s="19" t="s">
        <v>10744</v>
      </c>
      <c r="C2096" s="2" t="s">
        <v>10745</v>
      </c>
      <c r="D2096" s="5" t="s">
        <v>10746</v>
      </c>
      <c r="E2096" s="6">
        <v>44417</v>
      </c>
      <c r="F2096" s="6">
        <v>44417</v>
      </c>
      <c r="G2096" s="7" t="s">
        <v>901</v>
      </c>
      <c r="H2096" s="4" t="s">
        <v>19</v>
      </c>
      <c r="I2096" s="7" t="s">
        <v>902</v>
      </c>
      <c r="J2096" s="7" t="s">
        <v>1055</v>
      </c>
      <c r="K2096" s="2" t="s">
        <v>1612</v>
      </c>
      <c r="L2096" s="2" t="s">
        <v>10747</v>
      </c>
      <c r="M2096" s="2">
        <v>9768050276</v>
      </c>
      <c r="N2096" s="2" t="s">
        <v>10748</v>
      </c>
    </row>
    <row r="2097" spans="1:14" ht="15.75" x14ac:dyDescent="0.25">
      <c r="A2097" s="1">
        <v>2095</v>
      </c>
      <c r="B2097" s="19" t="s">
        <v>10749</v>
      </c>
      <c r="C2097" s="2" t="s">
        <v>10750</v>
      </c>
      <c r="D2097" s="5" t="s">
        <v>10751</v>
      </c>
      <c r="E2097" s="6">
        <v>44466</v>
      </c>
      <c r="F2097" s="6">
        <v>44466</v>
      </c>
      <c r="G2097" s="7" t="s">
        <v>901</v>
      </c>
      <c r="H2097" s="4" t="s">
        <v>19</v>
      </c>
      <c r="I2097" s="7" t="s">
        <v>902</v>
      </c>
      <c r="J2097" s="7" t="s">
        <v>1055</v>
      </c>
      <c r="K2097" s="2" t="s">
        <v>1288</v>
      </c>
      <c r="L2097" s="2" t="s">
        <v>10752</v>
      </c>
      <c r="M2097" s="2">
        <v>9626812648</v>
      </c>
      <c r="N2097" s="2" t="s">
        <v>10753</v>
      </c>
    </row>
    <row r="2098" spans="1:14" ht="15.75" x14ac:dyDescent="0.25">
      <c r="A2098" s="1">
        <v>2096</v>
      </c>
      <c r="B2098" s="19" t="s">
        <v>10754</v>
      </c>
      <c r="C2098" s="2" t="s">
        <v>10755</v>
      </c>
      <c r="D2098" s="5" t="s">
        <v>10756</v>
      </c>
      <c r="E2098" s="6">
        <v>44425</v>
      </c>
      <c r="F2098" s="6">
        <v>44425</v>
      </c>
      <c r="G2098" s="7" t="s">
        <v>901</v>
      </c>
      <c r="H2098" s="4" t="s">
        <v>19</v>
      </c>
      <c r="I2098" s="7" t="s">
        <v>902</v>
      </c>
      <c r="J2098" s="7" t="s">
        <v>10757</v>
      </c>
      <c r="K2098" s="2" t="s">
        <v>1056</v>
      </c>
      <c r="L2098" s="2" t="s">
        <v>10758</v>
      </c>
      <c r="M2098" s="2">
        <v>9725741681</v>
      </c>
      <c r="N2098" s="2" t="s">
        <v>10759</v>
      </c>
    </row>
    <row r="2099" spans="1:14" ht="15.75" x14ac:dyDescent="0.25">
      <c r="A2099" s="1">
        <v>2097</v>
      </c>
      <c r="B2099" s="19" t="s">
        <v>10760</v>
      </c>
      <c r="C2099" s="2" t="s">
        <v>10761</v>
      </c>
      <c r="D2099" s="5" t="s">
        <v>7189</v>
      </c>
      <c r="E2099" s="6">
        <v>44465</v>
      </c>
      <c r="F2099" s="6">
        <v>44465</v>
      </c>
      <c r="G2099" s="7" t="s">
        <v>901</v>
      </c>
      <c r="H2099" s="4" t="s">
        <v>19</v>
      </c>
      <c r="I2099" s="7" t="s">
        <v>902</v>
      </c>
      <c r="J2099" s="7" t="s">
        <v>1055</v>
      </c>
      <c r="K2099" s="2" t="s">
        <v>1056</v>
      </c>
      <c r="L2099" s="2" t="s">
        <v>10762</v>
      </c>
      <c r="M2099" s="2">
        <v>8017379763</v>
      </c>
      <c r="N2099" s="2" t="s">
        <v>10763</v>
      </c>
    </row>
    <row r="2100" spans="1:14" ht="15.75" x14ac:dyDescent="0.25">
      <c r="A2100" s="1">
        <v>2098</v>
      </c>
      <c r="B2100" s="19" t="s">
        <v>10764</v>
      </c>
      <c r="C2100" s="2" t="s">
        <v>10765</v>
      </c>
      <c r="D2100" s="5" t="s">
        <v>10766</v>
      </c>
      <c r="E2100" s="6">
        <v>43502</v>
      </c>
      <c r="F2100" s="6">
        <v>43502</v>
      </c>
      <c r="G2100" s="7" t="s">
        <v>901</v>
      </c>
      <c r="H2100" s="4" t="s">
        <v>19</v>
      </c>
      <c r="I2100" s="7" t="s">
        <v>902</v>
      </c>
      <c r="J2100" s="7" t="s">
        <v>10243</v>
      </c>
      <c r="K2100" s="2" t="s">
        <v>1056</v>
      </c>
      <c r="L2100" s="2" t="s">
        <v>10767</v>
      </c>
      <c r="M2100" s="2">
        <v>8779811521</v>
      </c>
      <c r="N2100" s="2" t="s">
        <v>10768</v>
      </c>
    </row>
    <row r="2101" spans="1:14" ht="15.75" x14ac:dyDescent="0.25">
      <c r="A2101" s="1">
        <v>2099</v>
      </c>
      <c r="B2101" s="19" t="s">
        <v>10769</v>
      </c>
      <c r="C2101" s="2" t="s">
        <v>10770</v>
      </c>
      <c r="D2101" s="5" t="s">
        <v>10771</v>
      </c>
      <c r="E2101" s="6">
        <v>43504</v>
      </c>
      <c r="F2101" s="6">
        <v>43504</v>
      </c>
      <c r="G2101" s="7" t="s">
        <v>901</v>
      </c>
      <c r="H2101" s="4" t="s">
        <v>19</v>
      </c>
      <c r="I2101" s="7" t="s">
        <v>902</v>
      </c>
      <c r="J2101" s="7" t="s">
        <v>10772</v>
      </c>
      <c r="K2101" s="2" t="s">
        <v>1056</v>
      </c>
      <c r="L2101" s="2" t="s">
        <v>10767</v>
      </c>
      <c r="M2101" s="2">
        <v>8779811521</v>
      </c>
      <c r="N2101" s="2" t="s">
        <v>10773</v>
      </c>
    </row>
    <row r="2102" spans="1:14" ht="15.75" x14ac:dyDescent="0.25">
      <c r="A2102" s="1">
        <v>2100</v>
      </c>
      <c r="B2102" s="19" t="s">
        <v>10774</v>
      </c>
      <c r="C2102" s="2" t="s">
        <v>10775</v>
      </c>
      <c r="D2102" s="5" t="s">
        <v>10776</v>
      </c>
      <c r="E2102" s="6">
        <v>44222</v>
      </c>
      <c r="F2102" s="6">
        <v>44222</v>
      </c>
      <c r="G2102" s="7" t="s">
        <v>901</v>
      </c>
      <c r="H2102" s="4" t="s">
        <v>19</v>
      </c>
      <c r="I2102" s="7" t="s">
        <v>902</v>
      </c>
      <c r="J2102" s="7" t="s">
        <v>10777</v>
      </c>
      <c r="K2102" s="2" t="s">
        <v>1566</v>
      </c>
      <c r="L2102" s="2" t="s">
        <v>10778</v>
      </c>
      <c r="M2102" s="2"/>
      <c r="N2102" s="2"/>
    </row>
    <row r="2103" spans="1:14" ht="15.75" x14ac:dyDescent="0.25">
      <c r="A2103" s="1">
        <v>2101</v>
      </c>
      <c r="B2103" s="19" t="s">
        <v>10779</v>
      </c>
      <c r="C2103" s="2" t="s">
        <v>10780</v>
      </c>
      <c r="D2103" s="5" t="s">
        <v>10781</v>
      </c>
      <c r="E2103" s="6">
        <v>43493</v>
      </c>
      <c r="F2103" s="6">
        <v>43493</v>
      </c>
      <c r="G2103" s="7" t="s">
        <v>901</v>
      </c>
      <c r="H2103" s="4" t="s">
        <v>19</v>
      </c>
      <c r="I2103" s="7" t="s">
        <v>902</v>
      </c>
      <c r="J2103" s="7" t="s">
        <v>3856</v>
      </c>
      <c r="K2103" s="2" t="s">
        <v>1056</v>
      </c>
      <c r="L2103" s="2" t="s">
        <v>10782</v>
      </c>
      <c r="M2103" s="2">
        <v>9056728774</v>
      </c>
      <c r="N2103" s="2" t="s">
        <v>10783</v>
      </c>
    </row>
    <row r="2104" spans="1:14" ht="15.75" x14ac:dyDescent="0.25">
      <c r="A2104" s="1">
        <v>2102</v>
      </c>
      <c r="B2104" s="19" t="s">
        <v>10784</v>
      </c>
      <c r="C2104" s="2" t="s">
        <v>10785</v>
      </c>
      <c r="D2104" s="5" t="s">
        <v>10786</v>
      </c>
      <c r="E2104" s="6">
        <v>44432</v>
      </c>
      <c r="F2104" s="6">
        <v>44432</v>
      </c>
      <c r="G2104" s="7" t="s">
        <v>901</v>
      </c>
      <c r="H2104" s="4" t="s">
        <v>19</v>
      </c>
      <c r="I2104" s="7" t="s">
        <v>902</v>
      </c>
      <c r="J2104" s="7" t="s">
        <v>1055</v>
      </c>
      <c r="K2104" s="2" t="s">
        <v>1216</v>
      </c>
      <c r="L2104" s="2" t="s">
        <v>10787</v>
      </c>
      <c r="M2104" s="2">
        <v>9081491863</v>
      </c>
      <c r="N2104" s="2" t="s">
        <v>5815</v>
      </c>
    </row>
    <row r="2105" spans="1:14" ht="15.75" x14ac:dyDescent="0.25">
      <c r="A2105" s="1">
        <v>2103</v>
      </c>
      <c r="B2105" s="19" t="s">
        <v>10788</v>
      </c>
      <c r="C2105" s="2" t="s">
        <v>10789</v>
      </c>
      <c r="D2105" s="5" t="s">
        <v>10790</v>
      </c>
      <c r="E2105" s="6">
        <v>43465</v>
      </c>
      <c r="F2105" s="6">
        <v>43465</v>
      </c>
      <c r="G2105" s="7" t="s">
        <v>901</v>
      </c>
      <c r="H2105" s="4" t="s">
        <v>19</v>
      </c>
      <c r="I2105" s="7" t="s">
        <v>902</v>
      </c>
      <c r="J2105" s="7" t="s">
        <v>10791</v>
      </c>
      <c r="K2105" s="2" t="s">
        <v>1612</v>
      </c>
      <c r="L2105" s="2" t="s">
        <v>10792</v>
      </c>
      <c r="M2105" s="2">
        <v>7043310988</v>
      </c>
      <c r="N2105" s="2" t="s">
        <v>7440</v>
      </c>
    </row>
    <row r="2106" spans="1:14" ht="15.75" x14ac:dyDescent="0.25">
      <c r="A2106" s="1">
        <v>2104</v>
      </c>
      <c r="B2106" s="19" t="s">
        <v>10793</v>
      </c>
      <c r="C2106" s="2" t="s">
        <v>10794</v>
      </c>
      <c r="D2106" s="5" t="s">
        <v>10795</v>
      </c>
      <c r="E2106" s="6">
        <v>44476</v>
      </c>
      <c r="F2106" s="6">
        <v>44476</v>
      </c>
      <c r="G2106" s="7" t="s">
        <v>901</v>
      </c>
      <c r="H2106" s="4" t="s">
        <v>19</v>
      </c>
      <c r="I2106" s="7" t="s">
        <v>902</v>
      </c>
      <c r="J2106" s="12" t="s">
        <v>2652</v>
      </c>
      <c r="K2106" s="2" t="s">
        <v>1134</v>
      </c>
      <c r="L2106" s="2" t="s">
        <v>10796</v>
      </c>
      <c r="M2106" s="2">
        <v>9920096958</v>
      </c>
      <c r="N2106" s="2" t="s">
        <v>10797</v>
      </c>
    </row>
    <row r="2107" spans="1:14" ht="15.75" x14ac:dyDescent="0.25">
      <c r="A2107" s="1">
        <v>2105</v>
      </c>
      <c r="B2107" s="19" t="s">
        <v>10798</v>
      </c>
      <c r="C2107" s="2" t="s">
        <v>10799</v>
      </c>
      <c r="D2107" s="5" t="s">
        <v>10511</v>
      </c>
      <c r="E2107" s="6">
        <v>44441</v>
      </c>
      <c r="F2107" s="6">
        <v>44441</v>
      </c>
      <c r="G2107" s="7" t="s">
        <v>901</v>
      </c>
      <c r="H2107" s="4" t="s">
        <v>19</v>
      </c>
      <c r="I2107" s="7" t="s">
        <v>902</v>
      </c>
      <c r="J2107" s="7" t="s">
        <v>10800</v>
      </c>
      <c r="K2107" s="2" t="s">
        <v>966</v>
      </c>
      <c r="L2107" s="2" t="s">
        <v>10801</v>
      </c>
      <c r="M2107" s="2">
        <v>9574131368</v>
      </c>
      <c r="N2107" s="2" t="s">
        <v>10802</v>
      </c>
    </row>
    <row r="2108" spans="1:14" ht="15.75" x14ac:dyDescent="0.25">
      <c r="A2108" s="1">
        <v>2106</v>
      </c>
      <c r="B2108" s="19" t="s">
        <v>10803</v>
      </c>
      <c r="C2108" s="2" t="s">
        <v>10804</v>
      </c>
      <c r="D2108" s="5" t="s">
        <v>10805</v>
      </c>
      <c r="E2108" s="6">
        <v>44483</v>
      </c>
      <c r="F2108" s="6">
        <v>44483</v>
      </c>
      <c r="G2108" s="7" t="s">
        <v>901</v>
      </c>
      <c r="H2108" s="4" t="s">
        <v>19</v>
      </c>
      <c r="I2108" s="7" t="s">
        <v>902</v>
      </c>
      <c r="J2108" s="7" t="s">
        <v>1055</v>
      </c>
      <c r="K2108" s="2" t="s">
        <v>1235</v>
      </c>
      <c r="L2108" s="2" t="s">
        <v>10806</v>
      </c>
      <c r="M2108" s="2">
        <v>8830202660</v>
      </c>
      <c r="N2108" s="2" t="s">
        <v>10807</v>
      </c>
    </row>
    <row r="2109" spans="1:14" ht="15.75" x14ac:dyDescent="0.25">
      <c r="A2109" s="1">
        <v>2107</v>
      </c>
      <c r="B2109" s="19" t="s">
        <v>10808</v>
      </c>
      <c r="C2109" s="2" t="s">
        <v>10809</v>
      </c>
      <c r="D2109" s="5" t="s">
        <v>10810</v>
      </c>
      <c r="E2109" s="6">
        <v>44477</v>
      </c>
      <c r="F2109" s="6">
        <v>44477</v>
      </c>
      <c r="G2109" s="7" t="s">
        <v>901</v>
      </c>
      <c r="H2109" s="4" t="s">
        <v>19</v>
      </c>
      <c r="I2109" s="7" t="s">
        <v>902</v>
      </c>
      <c r="J2109" s="7" t="s">
        <v>1055</v>
      </c>
      <c r="K2109" s="2" t="s">
        <v>1235</v>
      </c>
      <c r="L2109" s="2" t="s">
        <v>10811</v>
      </c>
      <c r="M2109" s="2">
        <v>9136859684</v>
      </c>
      <c r="N2109" s="2" t="s">
        <v>8921</v>
      </c>
    </row>
    <row r="2110" spans="1:14" ht="15.75" x14ac:dyDescent="0.25">
      <c r="A2110" s="1">
        <v>2108</v>
      </c>
      <c r="B2110" s="19" t="s">
        <v>10812</v>
      </c>
      <c r="C2110" s="2" t="s">
        <v>10813</v>
      </c>
      <c r="D2110" s="5" t="s">
        <v>10814</v>
      </c>
      <c r="E2110" s="6">
        <v>44245</v>
      </c>
      <c r="F2110" s="6">
        <v>44245</v>
      </c>
      <c r="G2110" s="7" t="s">
        <v>901</v>
      </c>
      <c r="H2110" s="4" t="s">
        <v>19</v>
      </c>
      <c r="I2110" s="7" t="s">
        <v>902</v>
      </c>
      <c r="J2110" s="7" t="s">
        <v>1016</v>
      </c>
      <c r="K2110" s="2" t="s">
        <v>973</v>
      </c>
      <c r="L2110" s="2" t="s">
        <v>10815</v>
      </c>
      <c r="M2110" s="2">
        <v>8657128321</v>
      </c>
      <c r="N2110" s="2" t="s">
        <v>10816</v>
      </c>
    </row>
    <row r="2111" spans="1:14" ht="15.75" x14ac:dyDescent="0.25">
      <c r="A2111" s="1">
        <v>2109</v>
      </c>
      <c r="B2111" s="19" t="s">
        <v>10817</v>
      </c>
      <c r="C2111" s="2" t="s">
        <v>10818</v>
      </c>
      <c r="D2111" s="5" t="s">
        <v>10819</v>
      </c>
      <c r="E2111" s="6">
        <v>44169</v>
      </c>
      <c r="F2111" s="6">
        <v>44169</v>
      </c>
      <c r="G2111" s="7" t="s">
        <v>901</v>
      </c>
      <c r="H2111" s="4" t="s">
        <v>19</v>
      </c>
      <c r="I2111" s="7" t="s">
        <v>902</v>
      </c>
      <c r="J2111" s="7" t="s">
        <v>1055</v>
      </c>
      <c r="K2111" s="2" t="s">
        <v>1612</v>
      </c>
      <c r="L2111" s="2" t="s">
        <v>10820</v>
      </c>
      <c r="M2111" s="2">
        <v>9173591617</v>
      </c>
      <c r="N2111" s="2" t="s">
        <v>10821</v>
      </c>
    </row>
    <row r="2112" spans="1:14" ht="15.75" x14ac:dyDescent="0.25">
      <c r="A2112" s="1">
        <v>2110</v>
      </c>
      <c r="B2112" s="19" t="s">
        <v>10822</v>
      </c>
      <c r="C2112" s="2" t="s">
        <v>10823</v>
      </c>
      <c r="D2112" s="5" t="s">
        <v>10824</v>
      </c>
      <c r="E2112" s="6">
        <v>44232</v>
      </c>
      <c r="F2112" s="6">
        <v>44232</v>
      </c>
      <c r="G2112" s="7" t="s">
        <v>901</v>
      </c>
      <c r="H2112" s="4" t="s">
        <v>19</v>
      </c>
      <c r="I2112" s="7" t="s">
        <v>902</v>
      </c>
      <c r="J2112" s="12" t="s">
        <v>5450</v>
      </c>
      <c r="K2112" s="2" t="s">
        <v>959</v>
      </c>
      <c r="L2112" s="2" t="s">
        <v>10825</v>
      </c>
      <c r="M2112" s="2">
        <v>7045820256</v>
      </c>
      <c r="N2112" s="2" t="s">
        <v>10826</v>
      </c>
    </row>
    <row r="2113" spans="1:14" ht="15.75" x14ac:dyDescent="0.25">
      <c r="A2113" s="1">
        <v>2111</v>
      </c>
      <c r="B2113" s="19" t="s">
        <v>10827</v>
      </c>
      <c r="C2113" s="2" t="s">
        <v>10828</v>
      </c>
      <c r="D2113" s="5" t="s">
        <v>10829</v>
      </c>
      <c r="E2113" s="6">
        <v>44473</v>
      </c>
      <c r="F2113" s="6">
        <v>44473</v>
      </c>
      <c r="G2113" s="7" t="s">
        <v>901</v>
      </c>
      <c r="H2113" s="4" t="s">
        <v>19</v>
      </c>
      <c r="I2113" s="7" t="s">
        <v>902</v>
      </c>
      <c r="J2113" s="7" t="s">
        <v>1055</v>
      </c>
      <c r="K2113" s="2" t="s">
        <v>1612</v>
      </c>
      <c r="L2113" s="2" t="s">
        <v>10830</v>
      </c>
      <c r="M2113" s="2">
        <v>9081017506</v>
      </c>
      <c r="N2113" s="2" t="s">
        <v>10831</v>
      </c>
    </row>
    <row r="2114" spans="1:14" ht="15.75" x14ac:dyDescent="0.25">
      <c r="A2114" s="1">
        <v>2112</v>
      </c>
      <c r="B2114" s="19" t="s">
        <v>10832</v>
      </c>
      <c r="C2114" s="2" t="s">
        <v>10833</v>
      </c>
      <c r="D2114" s="5" t="s">
        <v>10834</v>
      </c>
      <c r="E2114" s="6">
        <v>44509</v>
      </c>
      <c r="F2114" s="6">
        <v>44509</v>
      </c>
      <c r="G2114" s="7" t="s">
        <v>901</v>
      </c>
      <c r="H2114" s="4" t="s">
        <v>19</v>
      </c>
      <c r="I2114" s="7" t="s">
        <v>902</v>
      </c>
      <c r="J2114" s="7" t="s">
        <v>10835</v>
      </c>
      <c r="K2114" s="2" t="s">
        <v>1288</v>
      </c>
      <c r="L2114" s="2" t="s">
        <v>10836</v>
      </c>
      <c r="M2114" s="2">
        <v>8097815401</v>
      </c>
      <c r="N2114" s="2" t="s">
        <v>10837</v>
      </c>
    </row>
    <row r="2115" spans="1:14" ht="15.75" x14ac:dyDescent="0.25">
      <c r="A2115" s="1">
        <v>2113</v>
      </c>
      <c r="B2115" s="19" t="s">
        <v>10838</v>
      </c>
      <c r="C2115" s="2" t="s">
        <v>10839</v>
      </c>
      <c r="D2115" s="5" t="s">
        <v>10840</v>
      </c>
      <c r="E2115" s="6">
        <v>44384</v>
      </c>
      <c r="F2115" s="6">
        <v>44384</v>
      </c>
      <c r="G2115" s="7" t="s">
        <v>901</v>
      </c>
      <c r="H2115" s="4" t="s">
        <v>19</v>
      </c>
      <c r="I2115" s="7" t="s">
        <v>902</v>
      </c>
      <c r="J2115" s="7" t="s">
        <v>1055</v>
      </c>
      <c r="K2115" s="2" t="s">
        <v>1056</v>
      </c>
      <c r="L2115" s="2" t="s">
        <v>10841</v>
      </c>
      <c r="M2115" s="2">
        <v>7678034928</v>
      </c>
      <c r="N2115" s="2" t="s">
        <v>10842</v>
      </c>
    </row>
    <row r="2116" spans="1:14" ht="15.75" x14ac:dyDescent="0.25">
      <c r="A2116" s="1">
        <v>2114</v>
      </c>
      <c r="B2116" s="19" t="s">
        <v>10843</v>
      </c>
      <c r="C2116" s="2" t="s">
        <v>10844</v>
      </c>
      <c r="D2116" s="5" t="s">
        <v>10845</v>
      </c>
      <c r="E2116" s="6">
        <v>44524</v>
      </c>
      <c r="F2116" s="6">
        <v>44524</v>
      </c>
      <c r="G2116" s="7" t="s">
        <v>901</v>
      </c>
      <c r="H2116" s="4" t="s">
        <v>19</v>
      </c>
      <c r="I2116" s="7" t="s">
        <v>902</v>
      </c>
      <c r="J2116" s="7" t="s">
        <v>2178</v>
      </c>
      <c r="K2116" s="2" t="s">
        <v>1049</v>
      </c>
      <c r="L2116" s="2" t="s">
        <v>10846</v>
      </c>
      <c r="M2116" s="2">
        <v>8779984897</v>
      </c>
      <c r="N2116" s="2" t="s">
        <v>5805</v>
      </c>
    </row>
    <row r="2117" spans="1:14" ht="15.75" x14ac:dyDescent="0.25">
      <c r="A2117" s="1">
        <v>2115</v>
      </c>
      <c r="B2117" s="19" t="s">
        <v>10847</v>
      </c>
      <c r="C2117" s="2" t="s">
        <v>10848</v>
      </c>
      <c r="D2117" s="5" t="s">
        <v>10849</v>
      </c>
      <c r="E2117" s="6">
        <v>44539</v>
      </c>
      <c r="F2117" s="6">
        <v>44539</v>
      </c>
      <c r="G2117" s="7" t="s">
        <v>901</v>
      </c>
      <c r="H2117" s="4" t="s">
        <v>19</v>
      </c>
      <c r="I2117" s="7" t="s">
        <v>902</v>
      </c>
      <c r="J2117" s="7" t="s">
        <v>1055</v>
      </c>
      <c r="K2117" s="2" t="s">
        <v>985</v>
      </c>
      <c r="L2117" s="2" t="s">
        <v>10850</v>
      </c>
      <c r="M2117" s="2">
        <v>9173072375</v>
      </c>
      <c r="N2117" s="2" t="s">
        <v>10851</v>
      </c>
    </row>
    <row r="2118" spans="1:14" ht="15.75" x14ac:dyDescent="0.25">
      <c r="A2118" s="1">
        <v>2116</v>
      </c>
      <c r="B2118" s="19" t="s">
        <v>10852</v>
      </c>
      <c r="C2118" s="2" t="s">
        <v>10853</v>
      </c>
      <c r="D2118" s="5" t="s">
        <v>7189</v>
      </c>
      <c r="E2118" s="6">
        <v>43599</v>
      </c>
      <c r="F2118" s="6">
        <v>43599</v>
      </c>
      <c r="G2118" s="7" t="s">
        <v>901</v>
      </c>
      <c r="H2118" s="4" t="s">
        <v>19</v>
      </c>
      <c r="I2118" s="7" t="s">
        <v>902</v>
      </c>
      <c r="J2118" s="7" t="s">
        <v>10854</v>
      </c>
      <c r="K2118" s="2" t="s">
        <v>1030</v>
      </c>
      <c r="L2118" s="2" t="s">
        <v>10855</v>
      </c>
      <c r="M2118" s="2">
        <v>9605242095</v>
      </c>
      <c r="N2118" s="2" t="s">
        <v>10856</v>
      </c>
    </row>
    <row r="2119" spans="1:14" ht="15.75" x14ac:dyDescent="0.25">
      <c r="A2119" s="1">
        <v>2117</v>
      </c>
      <c r="B2119" s="19" t="s">
        <v>10857</v>
      </c>
      <c r="C2119" s="2" t="s">
        <v>10858</v>
      </c>
      <c r="D2119" s="5" t="s">
        <v>10859</v>
      </c>
      <c r="E2119" s="6">
        <v>43649</v>
      </c>
      <c r="F2119" s="6">
        <v>43649</v>
      </c>
      <c r="G2119" s="7" t="s">
        <v>901</v>
      </c>
      <c r="H2119" s="4" t="s">
        <v>19</v>
      </c>
      <c r="I2119" s="7" t="s">
        <v>902</v>
      </c>
      <c r="J2119" s="12" t="s">
        <v>7563</v>
      </c>
      <c r="K2119" s="2" t="s">
        <v>973</v>
      </c>
      <c r="L2119" s="2" t="s">
        <v>10860</v>
      </c>
      <c r="M2119" s="2">
        <v>8657128321</v>
      </c>
      <c r="N2119" s="2" t="s">
        <v>5596</v>
      </c>
    </row>
    <row r="2120" spans="1:14" ht="15.75" x14ac:dyDescent="0.25">
      <c r="A2120" s="1">
        <v>2118</v>
      </c>
      <c r="B2120" s="19" t="s">
        <v>10861</v>
      </c>
      <c r="C2120" s="2" t="s">
        <v>10862</v>
      </c>
      <c r="D2120" s="5" t="s">
        <v>7658</v>
      </c>
      <c r="E2120" s="6">
        <v>44318</v>
      </c>
      <c r="F2120" s="6">
        <v>44318</v>
      </c>
      <c r="G2120" s="7" t="s">
        <v>901</v>
      </c>
      <c r="H2120" s="4" t="s">
        <v>19</v>
      </c>
      <c r="I2120" s="7" t="s">
        <v>902</v>
      </c>
      <c r="J2120" s="7" t="s">
        <v>9675</v>
      </c>
      <c r="K2120" s="2" t="s">
        <v>917</v>
      </c>
      <c r="L2120" s="2" t="s">
        <v>10863</v>
      </c>
      <c r="M2120" s="2">
        <v>8128361542</v>
      </c>
      <c r="N2120" s="2" t="s">
        <v>10864</v>
      </c>
    </row>
    <row r="2121" spans="1:14" ht="15.75" x14ac:dyDescent="0.25">
      <c r="A2121" s="1">
        <v>2119</v>
      </c>
      <c r="B2121" s="19" t="s">
        <v>10865</v>
      </c>
      <c r="C2121" s="2" t="s">
        <v>10866</v>
      </c>
      <c r="D2121" s="5" t="s">
        <v>10867</v>
      </c>
      <c r="E2121" s="6">
        <v>44529</v>
      </c>
      <c r="F2121" s="6">
        <v>44529</v>
      </c>
      <c r="G2121" s="7" t="s">
        <v>901</v>
      </c>
      <c r="H2121" s="4" t="s">
        <v>19</v>
      </c>
      <c r="I2121" s="7" t="s">
        <v>902</v>
      </c>
      <c r="J2121" s="7" t="s">
        <v>1055</v>
      </c>
      <c r="K2121" s="2" t="s">
        <v>1049</v>
      </c>
      <c r="L2121" s="2" t="s">
        <v>10868</v>
      </c>
      <c r="M2121" s="2">
        <v>9892009545</v>
      </c>
      <c r="N2121" s="2" t="s">
        <v>10869</v>
      </c>
    </row>
    <row r="2122" spans="1:14" ht="15.75" x14ac:dyDescent="0.25">
      <c r="A2122" s="1">
        <v>2120</v>
      </c>
      <c r="B2122" s="19" t="s">
        <v>10870</v>
      </c>
      <c r="C2122" s="2" t="s">
        <v>10871</v>
      </c>
      <c r="D2122" s="5" t="s">
        <v>10872</v>
      </c>
      <c r="E2122" s="6">
        <v>44546</v>
      </c>
      <c r="F2122" s="6">
        <v>44546</v>
      </c>
      <c r="G2122" s="7" t="s">
        <v>901</v>
      </c>
      <c r="H2122" s="4" t="s">
        <v>19</v>
      </c>
      <c r="I2122" s="7" t="s">
        <v>902</v>
      </c>
      <c r="J2122" s="7" t="s">
        <v>1055</v>
      </c>
      <c r="K2122" s="2" t="s">
        <v>959</v>
      </c>
      <c r="L2122" s="2" t="s">
        <v>10873</v>
      </c>
      <c r="M2122" s="2">
        <v>7046971836</v>
      </c>
      <c r="N2122" s="2" t="s">
        <v>10874</v>
      </c>
    </row>
    <row r="2123" spans="1:14" ht="15.75" x14ac:dyDescent="0.25">
      <c r="A2123" s="1">
        <v>2121</v>
      </c>
      <c r="B2123" s="19" t="s">
        <v>10875</v>
      </c>
      <c r="C2123" s="2" t="s">
        <v>10876</v>
      </c>
      <c r="D2123" s="5" t="s">
        <v>10877</v>
      </c>
      <c r="E2123" s="6">
        <v>43592</v>
      </c>
      <c r="F2123" s="6">
        <v>43592</v>
      </c>
      <c r="G2123" s="7" t="s">
        <v>901</v>
      </c>
      <c r="H2123" s="4" t="s">
        <v>19</v>
      </c>
      <c r="I2123" s="7" t="s">
        <v>902</v>
      </c>
      <c r="J2123" s="7" t="s">
        <v>10878</v>
      </c>
      <c r="K2123" s="2" t="s">
        <v>1098</v>
      </c>
      <c r="L2123" s="2" t="s">
        <v>10879</v>
      </c>
      <c r="M2123" s="2">
        <v>7052090771</v>
      </c>
      <c r="N2123" s="2" t="s">
        <v>10880</v>
      </c>
    </row>
    <row r="2124" spans="1:14" ht="15.75" x14ac:dyDescent="0.25">
      <c r="A2124" s="1">
        <v>2122</v>
      </c>
      <c r="B2124" s="19" t="s">
        <v>10881</v>
      </c>
      <c r="C2124" s="2" t="s">
        <v>10882</v>
      </c>
      <c r="D2124" s="5" t="s">
        <v>7099</v>
      </c>
      <c r="E2124" s="6">
        <v>44554</v>
      </c>
      <c r="F2124" s="6">
        <v>44554</v>
      </c>
      <c r="G2124" s="7" t="s">
        <v>901</v>
      </c>
      <c r="H2124" s="4" t="s">
        <v>19</v>
      </c>
      <c r="I2124" s="7" t="s">
        <v>902</v>
      </c>
      <c r="J2124" s="12" t="s">
        <v>7422</v>
      </c>
      <c r="K2124" s="2" t="s">
        <v>966</v>
      </c>
      <c r="L2124" s="2" t="s">
        <v>10883</v>
      </c>
      <c r="M2124" s="2">
        <v>9574127963</v>
      </c>
      <c r="N2124" s="2" t="s">
        <v>10884</v>
      </c>
    </row>
    <row r="2125" spans="1:14" ht="15.75" x14ac:dyDescent="0.25">
      <c r="A2125" s="1">
        <v>2123</v>
      </c>
      <c r="B2125" s="19" t="s">
        <v>10885</v>
      </c>
      <c r="C2125" s="2" t="s">
        <v>10886</v>
      </c>
      <c r="D2125" s="5" t="s">
        <v>10887</v>
      </c>
      <c r="E2125" s="6">
        <v>44504</v>
      </c>
      <c r="F2125" s="6">
        <v>44504</v>
      </c>
      <c r="G2125" s="7" t="s">
        <v>901</v>
      </c>
      <c r="H2125" s="4" t="s">
        <v>19</v>
      </c>
      <c r="I2125" s="7" t="s">
        <v>902</v>
      </c>
      <c r="J2125" s="7" t="s">
        <v>1055</v>
      </c>
      <c r="K2125" s="2" t="s">
        <v>1062</v>
      </c>
      <c r="L2125" s="2" t="s">
        <v>10888</v>
      </c>
      <c r="M2125" s="2"/>
      <c r="N2125" s="2"/>
    </row>
    <row r="2126" spans="1:14" ht="15.75" x14ac:dyDescent="0.25">
      <c r="A2126" s="1">
        <v>2124</v>
      </c>
      <c r="B2126" s="19" t="s">
        <v>10889</v>
      </c>
      <c r="C2126" s="2" t="s">
        <v>10890</v>
      </c>
      <c r="D2126" s="5" t="s">
        <v>392</v>
      </c>
      <c r="E2126" s="6">
        <v>44480</v>
      </c>
      <c r="F2126" s="6">
        <v>44480</v>
      </c>
      <c r="G2126" s="7" t="s">
        <v>901</v>
      </c>
      <c r="H2126" s="4" t="s">
        <v>19</v>
      </c>
      <c r="I2126" s="7" t="s">
        <v>902</v>
      </c>
      <c r="J2126" s="7" t="s">
        <v>1055</v>
      </c>
      <c r="K2126" s="2" t="s">
        <v>1893</v>
      </c>
      <c r="L2126" s="2" t="s">
        <v>10891</v>
      </c>
      <c r="M2126" s="2">
        <v>9712032166</v>
      </c>
      <c r="N2126" s="2" t="s">
        <v>10892</v>
      </c>
    </row>
    <row r="2127" spans="1:14" ht="15.75" x14ac:dyDescent="0.25">
      <c r="A2127" s="1">
        <v>2125</v>
      </c>
      <c r="B2127" s="19" t="s">
        <v>10893</v>
      </c>
      <c r="C2127" s="2" t="s">
        <v>10894</v>
      </c>
      <c r="D2127" s="5" t="s">
        <v>10895</v>
      </c>
      <c r="E2127" s="6">
        <v>44476</v>
      </c>
      <c r="F2127" s="6">
        <v>44476</v>
      </c>
      <c r="G2127" s="7" t="s">
        <v>901</v>
      </c>
      <c r="H2127" s="4" t="s">
        <v>19</v>
      </c>
      <c r="I2127" s="7" t="s">
        <v>902</v>
      </c>
      <c r="J2127" s="12" t="s">
        <v>4824</v>
      </c>
      <c r="K2127" s="2" t="s">
        <v>1030</v>
      </c>
      <c r="L2127" s="2" t="s">
        <v>10896</v>
      </c>
      <c r="M2127" s="2"/>
      <c r="N2127" s="2"/>
    </row>
    <row r="2128" spans="1:14" ht="15.75" x14ac:dyDescent="0.25">
      <c r="A2128" s="1">
        <v>2126</v>
      </c>
      <c r="B2128" s="19" t="s">
        <v>10897</v>
      </c>
      <c r="C2128" s="2" t="s">
        <v>10898</v>
      </c>
      <c r="D2128" s="5" t="s">
        <v>10899</v>
      </c>
      <c r="E2128" s="6">
        <v>44488</v>
      </c>
      <c r="F2128" s="6">
        <v>44488</v>
      </c>
      <c r="G2128" s="7" t="s">
        <v>901</v>
      </c>
      <c r="H2128" s="4" t="s">
        <v>19</v>
      </c>
      <c r="I2128" s="7" t="s">
        <v>902</v>
      </c>
      <c r="J2128" s="7" t="s">
        <v>1926</v>
      </c>
      <c r="K2128" s="2" t="s">
        <v>1333</v>
      </c>
      <c r="L2128" s="2" t="s">
        <v>10900</v>
      </c>
      <c r="M2128" s="2">
        <v>8469474397</v>
      </c>
      <c r="N2128" s="2" t="s">
        <v>6403</v>
      </c>
    </row>
    <row r="2129" spans="1:14" ht="15.75" x14ac:dyDescent="0.25">
      <c r="A2129" s="1">
        <v>2127</v>
      </c>
      <c r="B2129" s="19" t="s">
        <v>10901</v>
      </c>
      <c r="C2129" s="2" t="s">
        <v>10902</v>
      </c>
      <c r="D2129" s="5" t="s">
        <v>10903</v>
      </c>
      <c r="E2129" s="6">
        <v>43591</v>
      </c>
      <c r="F2129" s="6">
        <v>43591</v>
      </c>
      <c r="G2129" s="7" t="s">
        <v>901</v>
      </c>
      <c r="H2129" s="4" t="s">
        <v>19</v>
      </c>
      <c r="I2129" s="7" t="s">
        <v>902</v>
      </c>
      <c r="J2129" s="7" t="s">
        <v>10904</v>
      </c>
      <c r="K2129" s="2" t="s">
        <v>973</v>
      </c>
      <c r="L2129" s="2" t="s">
        <v>10905</v>
      </c>
      <c r="M2129" s="2"/>
      <c r="N2129" s="2"/>
    </row>
    <row r="2130" spans="1:14" ht="15.75" x14ac:dyDescent="0.25">
      <c r="A2130" s="1">
        <v>2128</v>
      </c>
      <c r="B2130" s="19" t="s">
        <v>10906</v>
      </c>
      <c r="C2130" s="2" t="s">
        <v>10907</v>
      </c>
      <c r="D2130" s="5" t="s">
        <v>10908</v>
      </c>
      <c r="E2130" s="6">
        <v>43593</v>
      </c>
      <c r="F2130" s="6">
        <v>43593</v>
      </c>
      <c r="G2130" s="7" t="s">
        <v>901</v>
      </c>
      <c r="H2130" s="4" t="s">
        <v>19</v>
      </c>
      <c r="I2130" s="7" t="s">
        <v>902</v>
      </c>
      <c r="J2130" s="7" t="s">
        <v>10909</v>
      </c>
      <c r="K2130" s="2" t="s">
        <v>973</v>
      </c>
      <c r="L2130" s="2" t="s">
        <v>10905</v>
      </c>
      <c r="M2130" s="2"/>
      <c r="N2130" s="2"/>
    </row>
    <row r="2131" spans="1:14" ht="15.75" x14ac:dyDescent="0.25">
      <c r="A2131" s="1">
        <v>2129</v>
      </c>
      <c r="B2131" s="19" t="s">
        <v>10910</v>
      </c>
      <c r="C2131" s="2" t="s">
        <v>10911</v>
      </c>
      <c r="D2131" s="5" t="s">
        <v>10912</v>
      </c>
      <c r="E2131" s="6">
        <v>43596</v>
      </c>
      <c r="F2131" s="6">
        <v>43596</v>
      </c>
      <c r="G2131" s="7" t="s">
        <v>901</v>
      </c>
      <c r="H2131" s="4" t="s">
        <v>19</v>
      </c>
      <c r="I2131" s="7" t="s">
        <v>902</v>
      </c>
      <c r="J2131" s="12" t="s">
        <v>1961</v>
      </c>
      <c r="K2131" s="2" t="s">
        <v>973</v>
      </c>
      <c r="L2131" s="2" t="s">
        <v>10905</v>
      </c>
      <c r="M2131" s="2">
        <v>9428680236</v>
      </c>
      <c r="N2131" s="2" t="s">
        <v>3890</v>
      </c>
    </row>
    <row r="2132" spans="1:14" ht="15.75" x14ac:dyDescent="0.25">
      <c r="A2132" s="1">
        <v>2130</v>
      </c>
      <c r="B2132" s="19" t="s">
        <v>10913</v>
      </c>
      <c r="C2132" s="2" t="s">
        <v>10914</v>
      </c>
      <c r="D2132" s="5" t="s">
        <v>10915</v>
      </c>
      <c r="E2132" s="6">
        <v>44268</v>
      </c>
      <c r="F2132" s="6">
        <v>44268</v>
      </c>
      <c r="G2132" s="7" t="s">
        <v>901</v>
      </c>
      <c r="H2132" s="4" t="s">
        <v>19</v>
      </c>
      <c r="I2132" s="7" t="s">
        <v>902</v>
      </c>
      <c r="J2132" s="7" t="s">
        <v>2969</v>
      </c>
      <c r="K2132" s="2" t="s">
        <v>917</v>
      </c>
      <c r="L2132" s="2" t="s">
        <v>10916</v>
      </c>
      <c r="M2132" s="2">
        <v>7057884686</v>
      </c>
      <c r="N2132" s="2" t="s">
        <v>2971</v>
      </c>
    </row>
    <row r="2133" spans="1:14" ht="15.75" x14ac:dyDescent="0.25">
      <c r="A2133" s="1">
        <v>2131</v>
      </c>
      <c r="B2133" s="19" t="s">
        <v>10917</v>
      </c>
      <c r="C2133" s="2" t="s">
        <v>10918</v>
      </c>
      <c r="D2133" s="5" t="s">
        <v>10919</v>
      </c>
      <c r="E2133" s="6">
        <v>44377</v>
      </c>
      <c r="F2133" s="6">
        <v>44377</v>
      </c>
      <c r="G2133" s="7" t="s">
        <v>901</v>
      </c>
      <c r="H2133" s="4" t="s">
        <v>19</v>
      </c>
      <c r="I2133" s="7" t="s">
        <v>902</v>
      </c>
      <c r="J2133" s="7" t="s">
        <v>10920</v>
      </c>
      <c r="K2133" s="2" t="s">
        <v>924</v>
      </c>
      <c r="L2133" s="2" t="s">
        <v>10921</v>
      </c>
      <c r="M2133" s="2">
        <v>9825829340</v>
      </c>
      <c r="N2133" s="2" t="s">
        <v>6641</v>
      </c>
    </row>
    <row r="2134" spans="1:14" ht="15.75" x14ac:dyDescent="0.25">
      <c r="A2134" s="1">
        <v>2132</v>
      </c>
      <c r="B2134" s="19" t="s">
        <v>10922</v>
      </c>
      <c r="C2134" s="2" t="s">
        <v>10923</v>
      </c>
      <c r="D2134" s="5" t="s">
        <v>10924</v>
      </c>
      <c r="E2134" s="6">
        <v>44319</v>
      </c>
      <c r="F2134" s="6">
        <v>44319</v>
      </c>
      <c r="G2134" s="7" t="s">
        <v>901</v>
      </c>
      <c r="H2134" s="4" t="s">
        <v>19</v>
      </c>
      <c r="I2134" s="7" t="s">
        <v>902</v>
      </c>
      <c r="J2134" s="7" t="s">
        <v>2116</v>
      </c>
      <c r="K2134" s="2" t="s">
        <v>952</v>
      </c>
      <c r="L2134" s="2" t="s">
        <v>10925</v>
      </c>
      <c r="M2134" s="2">
        <v>8591444217</v>
      </c>
      <c r="N2134" s="2" t="s">
        <v>10926</v>
      </c>
    </row>
    <row r="2135" spans="1:14" ht="15.75" x14ac:dyDescent="0.25">
      <c r="A2135" s="1">
        <v>2133</v>
      </c>
      <c r="B2135" s="19" t="s">
        <v>10927</v>
      </c>
      <c r="C2135" s="2" t="s">
        <v>10928</v>
      </c>
      <c r="D2135" s="5" t="s">
        <v>9555</v>
      </c>
      <c r="E2135" s="6">
        <v>44410</v>
      </c>
      <c r="F2135" s="6">
        <v>44410</v>
      </c>
      <c r="G2135" s="7" t="s">
        <v>901</v>
      </c>
      <c r="H2135" s="4" t="s">
        <v>19</v>
      </c>
      <c r="I2135" s="7" t="s">
        <v>902</v>
      </c>
      <c r="J2135" s="7" t="s">
        <v>1055</v>
      </c>
      <c r="K2135" s="2" t="s">
        <v>1056</v>
      </c>
      <c r="L2135" s="2" t="s">
        <v>10929</v>
      </c>
      <c r="M2135" s="2">
        <v>9173589726</v>
      </c>
      <c r="N2135" s="2" t="s">
        <v>10930</v>
      </c>
    </row>
    <row r="2136" spans="1:14" ht="15.75" x14ac:dyDescent="0.25">
      <c r="A2136" s="1">
        <v>2134</v>
      </c>
      <c r="B2136" s="19" t="s">
        <v>10931</v>
      </c>
      <c r="C2136" s="2" t="s">
        <v>10932</v>
      </c>
      <c r="D2136" s="5" t="s">
        <v>4009</v>
      </c>
      <c r="E2136" s="6">
        <v>44211</v>
      </c>
      <c r="F2136" s="6">
        <v>44211</v>
      </c>
      <c r="G2136" s="7" t="s">
        <v>901</v>
      </c>
      <c r="H2136" s="4" t="s">
        <v>19</v>
      </c>
      <c r="I2136" s="7" t="s">
        <v>902</v>
      </c>
      <c r="J2136" s="7" t="s">
        <v>1055</v>
      </c>
      <c r="K2136" s="2" t="s">
        <v>985</v>
      </c>
      <c r="L2136" s="2" t="s">
        <v>10933</v>
      </c>
      <c r="M2136" s="2"/>
      <c r="N2136" s="2"/>
    </row>
    <row r="2137" spans="1:14" ht="15.75" x14ac:dyDescent="0.25">
      <c r="A2137" s="1">
        <v>2135</v>
      </c>
      <c r="B2137" s="19" t="s">
        <v>10934</v>
      </c>
      <c r="C2137" s="2" t="s">
        <v>10935</v>
      </c>
      <c r="D2137" s="5" t="s">
        <v>10936</v>
      </c>
      <c r="E2137" s="6">
        <v>43694</v>
      </c>
      <c r="F2137" s="6">
        <v>43694</v>
      </c>
      <c r="G2137" s="7" t="s">
        <v>901</v>
      </c>
      <c r="H2137" s="4" t="s">
        <v>19</v>
      </c>
      <c r="I2137" s="7" t="s">
        <v>902</v>
      </c>
      <c r="J2137" s="7" t="s">
        <v>10937</v>
      </c>
      <c r="K2137" s="2" t="s">
        <v>1030</v>
      </c>
      <c r="L2137" s="2" t="s">
        <v>10938</v>
      </c>
      <c r="M2137" s="2">
        <v>7860570778</v>
      </c>
      <c r="N2137" s="2" t="s">
        <v>10939</v>
      </c>
    </row>
    <row r="2138" spans="1:14" ht="15.75" x14ac:dyDescent="0.25">
      <c r="A2138" s="1">
        <v>2136</v>
      </c>
      <c r="B2138" s="19" t="s">
        <v>10940</v>
      </c>
      <c r="C2138" s="2" t="s">
        <v>10941</v>
      </c>
      <c r="D2138" s="5" t="s">
        <v>10942</v>
      </c>
      <c r="E2138" s="6">
        <v>44308</v>
      </c>
      <c r="F2138" s="6">
        <v>44308</v>
      </c>
      <c r="G2138" s="7" t="s">
        <v>901</v>
      </c>
      <c r="H2138" s="4" t="s">
        <v>19</v>
      </c>
      <c r="I2138" s="7" t="s">
        <v>902</v>
      </c>
      <c r="J2138" s="7" t="s">
        <v>2640</v>
      </c>
      <c r="K2138" s="2" t="s">
        <v>1049</v>
      </c>
      <c r="L2138" s="2" t="s">
        <v>10943</v>
      </c>
      <c r="M2138" s="2"/>
      <c r="N2138" s="2"/>
    </row>
    <row r="2139" spans="1:14" ht="15.75" x14ac:dyDescent="0.25">
      <c r="A2139" s="1">
        <v>2137</v>
      </c>
      <c r="B2139" s="19" t="s">
        <v>10944</v>
      </c>
      <c r="C2139" s="2" t="s">
        <v>10945</v>
      </c>
      <c r="D2139" s="5" t="s">
        <v>10946</v>
      </c>
      <c r="E2139" s="6">
        <v>44125</v>
      </c>
      <c r="F2139" s="6">
        <v>44125</v>
      </c>
      <c r="G2139" s="7" t="s">
        <v>901</v>
      </c>
      <c r="H2139" s="4" t="s">
        <v>19</v>
      </c>
      <c r="I2139" s="7" t="s">
        <v>902</v>
      </c>
      <c r="J2139" s="7" t="s">
        <v>1055</v>
      </c>
      <c r="K2139" s="2" t="s">
        <v>1216</v>
      </c>
      <c r="L2139" s="2" t="s">
        <v>10947</v>
      </c>
      <c r="M2139" s="2">
        <v>7064138944</v>
      </c>
      <c r="N2139" s="2" t="s">
        <v>10948</v>
      </c>
    </row>
    <row r="2140" spans="1:14" ht="15.75" x14ac:dyDescent="0.25">
      <c r="A2140" s="1">
        <v>2138</v>
      </c>
      <c r="B2140" s="19" t="s">
        <v>10949</v>
      </c>
      <c r="C2140" s="2" t="s">
        <v>10950</v>
      </c>
      <c r="D2140" s="5" t="s">
        <v>10951</v>
      </c>
      <c r="E2140" s="6">
        <v>43735</v>
      </c>
      <c r="F2140" s="6">
        <v>43735</v>
      </c>
      <c r="G2140" s="7" t="s">
        <v>901</v>
      </c>
      <c r="H2140" s="4" t="s">
        <v>19</v>
      </c>
      <c r="I2140" s="7" t="s">
        <v>902</v>
      </c>
      <c r="J2140" s="7" t="s">
        <v>10952</v>
      </c>
      <c r="K2140" s="2" t="s">
        <v>1537</v>
      </c>
      <c r="L2140" s="2" t="s">
        <v>10953</v>
      </c>
      <c r="M2140" s="2">
        <v>7709027628</v>
      </c>
      <c r="N2140" s="2" t="s">
        <v>10954</v>
      </c>
    </row>
    <row r="2141" spans="1:14" ht="15.75" x14ac:dyDescent="0.25">
      <c r="A2141" s="1">
        <v>2139</v>
      </c>
      <c r="B2141" s="19" t="s">
        <v>10955</v>
      </c>
      <c r="C2141" s="2" t="s">
        <v>10956</v>
      </c>
      <c r="D2141" s="5" t="s">
        <v>10957</v>
      </c>
      <c r="E2141" s="6">
        <v>44268</v>
      </c>
      <c r="F2141" s="6">
        <v>44268</v>
      </c>
      <c r="G2141" s="7" t="s">
        <v>901</v>
      </c>
      <c r="H2141" s="4" t="s">
        <v>19</v>
      </c>
      <c r="I2141" s="7" t="s">
        <v>902</v>
      </c>
      <c r="J2141" s="7" t="s">
        <v>1543</v>
      </c>
      <c r="K2141" s="2" t="s">
        <v>1566</v>
      </c>
      <c r="L2141" s="2" t="s">
        <v>10958</v>
      </c>
      <c r="M2141" s="2"/>
      <c r="N2141" s="2"/>
    </row>
    <row r="2142" spans="1:14" ht="15.75" x14ac:dyDescent="0.25">
      <c r="A2142" s="1">
        <v>2140</v>
      </c>
      <c r="B2142" s="19" t="s">
        <v>10959</v>
      </c>
      <c r="C2142" s="2" t="s">
        <v>10960</v>
      </c>
      <c r="D2142" s="5" t="s">
        <v>10961</v>
      </c>
      <c r="E2142" s="6">
        <v>44258</v>
      </c>
      <c r="F2142" s="6">
        <v>44258</v>
      </c>
      <c r="G2142" s="7" t="s">
        <v>901</v>
      </c>
      <c r="H2142" s="4" t="s">
        <v>19</v>
      </c>
      <c r="I2142" s="7" t="s">
        <v>902</v>
      </c>
      <c r="J2142" s="7" t="s">
        <v>1055</v>
      </c>
      <c r="K2142" s="2" t="s">
        <v>991</v>
      </c>
      <c r="L2142" s="2" t="s">
        <v>10962</v>
      </c>
      <c r="M2142" s="2"/>
      <c r="N2142" s="2"/>
    </row>
    <row r="2143" spans="1:14" ht="15.75" x14ac:dyDescent="0.25">
      <c r="A2143" s="1">
        <v>2141</v>
      </c>
      <c r="B2143" s="19" t="s">
        <v>10963</v>
      </c>
      <c r="C2143" s="2" t="s">
        <v>10964</v>
      </c>
      <c r="D2143" s="5" t="s">
        <v>10965</v>
      </c>
      <c r="E2143" s="6">
        <v>44473</v>
      </c>
      <c r="F2143" s="6">
        <v>44473</v>
      </c>
      <c r="G2143" s="7" t="s">
        <v>901</v>
      </c>
      <c r="H2143" s="4" t="s">
        <v>19</v>
      </c>
      <c r="I2143" s="7" t="s">
        <v>902</v>
      </c>
      <c r="J2143" s="7" t="s">
        <v>1055</v>
      </c>
      <c r="K2143" s="2" t="s">
        <v>1235</v>
      </c>
      <c r="L2143" s="2" t="s">
        <v>10966</v>
      </c>
      <c r="M2143" s="2">
        <v>7385506880</v>
      </c>
      <c r="N2143" s="2" t="s">
        <v>10967</v>
      </c>
    </row>
    <row r="2144" spans="1:14" ht="15.75" x14ac:dyDescent="0.25">
      <c r="A2144" s="1">
        <v>2142</v>
      </c>
      <c r="B2144" s="19" t="s">
        <v>10968</v>
      </c>
      <c r="C2144" s="2" t="s">
        <v>10969</v>
      </c>
      <c r="D2144" s="5" t="s">
        <v>10970</v>
      </c>
      <c r="E2144" s="6">
        <v>44477</v>
      </c>
      <c r="F2144" s="6">
        <v>44477</v>
      </c>
      <c r="G2144" s="7" t="s">
        <v>901</v>
      </c>
      <c r="H2144" s="4" t="s">
        <v>19</v>
      </c>
      <c r="I2144" s="7" t="s">
        <v>902</v>
      </c>
      <c r="J2144" s="7" t="s">
        <v>1055</v>
      </c>
      <c r="K2144" s="2" t="s">
        <v>1056</v>
      </c>
      <c r="L2144" s="2" t="s">
        <v>10971</v>
      </c>
      <c r="M2144" s="2">
        <v>7977943700</v>
      </c>
      <c r="N2144" s="2" t="s">
        <v>10972</v>
      </c>
    </row>
    <row r="2145" spans="1:14" ht="15.75" x14ac:dyDescent="0.25">
      <c r="A2145" s="1">
        <v>2143</v>
      </c>
      <c r="B2145" s="19" t="s">
        <v>10973</v>
      </c>
      <c r="C2145" s="2" t="s">
        <v>10974</v>
      </c>
      <c r="D2145" s="5" t="s">
        <v>10975</v>
      </c>
      <c r="E2145" s="6">
        <v>44230</v>
      </c>
      <c r="F2145" s="6">
        <v>44230</v>
      </c>
      <c r="G2145" s="7" t="s">
        <v>901</v>
      </c>
      <c r="H2145" s="4" t="s">
        <v>19</v>
      </c>
      <c r="I2145" s="7" t="s">
        <v>902</v>
      </c>
      <c r="J2145" s="7" t="s">
        <v>1765</v>
      </c>
      <c r="K2145" s="2" t="s">
        <v>1062</v>
      </c>
      <c r="L2145" s="2" t="s">
        <v>10976</v>
      </c>
      <c r="M2145" s="2">
        <v>7426807493</v>
      </c>
      <c r="N2145" s="2" t="s">
        <v>10977</v>
      </c>
    </row>
    <row r="2146" spans="1:14" ht="15.75" x14ac:dyDescent="0.25">
      <c r="A2146" s="1">
        <v>2144</v>
      </c>
      <c r="B2146" s="19" t="s">
        <v>10978</v>
      </c>
      <c r="C2146" s="2" t="s">
        <v>10979</v>
      </c>
      <c r="D2146" s="5" t="s">
        <v>10980</v>
      </c>
      <c r="E2146" s="6">
        <v>44277</v>
      </c>
      <c r="F2146" s="6">
        <v>44277</v>
      </c>
      <c r="G2146" s="7" t="s">
        <v>901</v>
      </c>
      <c r="H2146" s="4" t="s">
        <v>19</v>
      </c>
      <c r="I2146" s="7" t="s">
        <v>902</v>
      </c>
      <c r="J2146" s="7" t="s">
        <v>10981</v>
      </c>
      <c r="K2146" s="2" t="s">
        <v>1537</v>
      </c>
      <c r="L2146" s="2" t="s">
        <v>10982</v>
      </c>
      <c r="M2146" s="2">
        <v>8196019823</v>
      </c>
      <c r="N2146" s="2" t="s">
        <v>10983</v>
      </c>
    </row>
    <row r="2147" spans="1:14" ht="15.75" x14ac:dyDescent="0.25">
      <c r="A2147" s="1">
        <v>2145</v>
      </c>
      <c r="B2147" s="19" t="s">
        <v>10984</v>
      </c>
      <c r="C2147" s="2" t="s">
        <v>10985</v>
      </c>
      <c r="D2147" s="5" t="s">
        <v>6207</v>
      </c>
      <c r="E2147" s="6">
        <v>44446</v>
      </c>
      <c r="F2147" s="6">
        <v>44446</v>
      </c>
      <c r="G2147" s="7" t="s">
        <v>901</v>
      </c>
      <c r="H2147" s="4" t="s">
        <v>19</v>
      </c>
      <c r="I2147" s="7" t="s">
        <v>902</v>
      </c>
      <c r="J2147" s="7" t="s">
        <v>1127</v>
      </c>
      <c r="K2147" s="2" t="s">
        <v>959</v>
      </c>
      <c r="L2147" s="2" t="s">
        <v>10986</v>
      </c>
      <c r="M2147" s="2">
        <v>8108561663</v>
      </c>
      <c r="N2147" s="2" t="s">
        <v>10987</v>
      </c>
    </row>
    <row r="2148" spans="1:14" ht="15.75" x14ac:dyDescent="0.25">
      <c r="A2148" s="1">
        <v>2146</v>
      </c>
      <c r="B2148" s="19" t="s">
        <v>10988</v>
      </c>
      <c r="C2148" s="2" t="s">
        <v>10989</v>
      </c>
      <c r="D2148" s="5" t="s">
        <v>10990</v>
      </c>
      <c r="E2148" s="6">
        <v>44209</v>
      </c>
      <c r="F2148" s="6">
        <v>44209</v>
      </c>
      <c r="G2148" s="7" t="s">
        <v>901</v>
      </c>
      <c r="H2148" s="4" t="s">
        <v>19</v>
      </c>
      <c r="I2148" s="7" t="s">
        <v>902</v>
      </c>
      <c r="J2148" s="7" t="s">
        <v>1055</v>
      </c>
      <c r="K2148" s="2" t="s">
        <v>1056</v>
      </c>
      <c r="L2148" s="2" t="s">
        <v>10991</v>
      </c>
      <c r="M2148" s="2">
        <v>9024367665</v>
      </c>
      <c r="N2148" s="2" t="s">
        <v>10992</v>
      </c>
    </row>
    <row r="2149" spans="1:14" ht="15.75" x14ac:dyDescent="0.25">
      <c r="A2149" s="1">
        <v>2147</v>
      </c>
      <c r="B2149" s="19" t="s">
        <v>10993</v>
      </c>
      <c r="C2149" s="2" t="s">
        <v>10994</v>
      </c>
      <c r="D2149" s="5" t="s">
        <v>10995</v>
      </c>
      <c r="E2149" s="6">
        <v>44508</v>
      </c>
      <c r="F2149" s="6">
        <v>44508</v>
      </c>
      <c r="G2149" s="7" t="s">
        <v>901</v>
      </c>
      <c r="H2149" s="4" t="s">
        <v>19</v>
      </c>
      <c r="I2149" s="7" t="s">
        <v>902</v>
      </c>
      <c r="J2149" s="12" t="s">
        <v>10996</v>
      </c>
      <c r="K2149" s="2" t="s">
        <v>966</v>
      </c>
      <c r="L2149" s="2" t="s">
        <v>10997</v>
      </c>
      <c r="M2149" s="2">
        <v>8177834394</v>
      </c>
      <c r="N2149" s="2" t="s">
        <v>10998</v>
      </c>
    </row>
    <row r="2150" spans="1:14" ht="15.75" x14ac:dyDescent="0.25">
      <c r="A2150" s="1">
        <v>2148</v>
      </c>
      <c r="B2150" s="19" t="s">
        <v>10999</v>
      </c>
      <c r="C2150" s="2" t="s">
        <v>11000</v>
      </c>
      <c r="D2150" s="5" t="s">
        <v>11001</v>
      </c>
      <c r="E2150" s="6">
        <v>44216</v>
      </c>
      <c r="F2150" s="6">
        <v>44216</v>
      </c>
      <c r="G2150" s="7" t="s">
        <v>901</v>
      </c>
      <c r="H2150" s="4" t="s">
        <v>19</v>
      </c>
      <c r="I2150" s="7" t="s">
        <v>902</v>
      </c>
      <c r="J2150" s="12" t="s">
        <v>11002</v>
      </c>
      <c r="K2150" s="2" t="s">
        <v>966</v>
      </c>
      <c r="L2150" s="2" t="s">
        <v>11003</v>
      </c>
      <c r="M2150" s="2"/>
      <c r="N2150" s="2"/>
    </row>
    <row r="2151" spans="1:14" ht="15.75" x14ac:dyDescent="0.25">
      <c r="A2151" s="1">
        <v>2149</v>
      </c>
      <c r="B2151" s="19" t="s">
        <v>11004</v>
      </c>
      <c r="C2151" s="2" t="s">
        <v>11005</v>
      </c>
      <c r="D2151" s="5" t="s">
        <v>11006</v>
      </c>
      <c r="E2151" s="6">
        <v>44244</v>
      </c>
      <c r="F2151" s="6">
        <v>44244</v>
      </c>
      <c r="G2151" s="7" t="s">
        <v>901</v>
      </c>
      <c r="H2151" s="4" t="s">
        <v>19</v>
      </c>
      <c r="I2151" s="7" t="s">
        <v>902</v>
      </c>
      <c r="J2151" s="7" t="s">
        <v>3071</v>
      </c>
      <c r="K2151" s="2" t="s">
        <v>1537</v>
      </c>
      <c r="L2151" s="2" t="s">
        <v>11007</v>
      </c>
      <c r="M2151" s="2">
        <v>8222923441</v>
      </c>
      <c r="N2151" s="2" t="s">
        <v>11008</v>
      </c>
    </row>
    <row r="2152" spans="1:14" ht="15.75" x14ac:dyDescent="0.25">
      <c r="A2152" s="1">
        <v>2150</v>
      </c>
      <c r="B2152" s="19" t="s">
        <v>11009</v>
      </c>
      <c r="C2152" s="2" t="s">
        <v>11010</v>
      </c>
      <c r="D2152" s="5" t="s">
        <v>11011</v>
      </c>
      <c r="E2152" s="6">
        <v>44300</v>
      </c>
      <c r="F2152" s="6">
        <v>44300</v>
      </c>
      <c r="G2152" s="7" t="s">
        <v>901</v>
      </c>
      <c r="H2152" s="4" t="s">
        <v>19</v>
      </c>
      <c r="I2152" s="7" t="s">
        <v>902</v>
      </c>
      <c r="J2152" s="12" t="s">
        <v>2947</v>
      </c>
      <c r="K2152" s="2" t="s">
        <v>1056</v>
      </c>
      <c r="L2152" s="2" t="s">
        <v>11012</v>
      </c>
      <c r="M2152" s="2">
        <v>7096203905</v>
      </c>
      <c r="N2152" s="2" t="s">
        <v>7317</v>
      </c>
    </row>
    <row r="2153" spans="1:14" ht="15.75" x14ac:dyDescent="0.25">
      <c r="A2153" s="1">
        <v>2151</v>
      </c>
      <c r="B2153" s="19" t="s">
        <v>11013</v>
      </c>
      <c r="C2153" s="2" t="s">
        <v>11014</v>
      </c>
      <c r="D2153" s="5" t="s">
        <v>660</v>
      </c>
      <c r="E2153" s="6">
        <v>44448</v>
      </c>
      <c r="F2153" s="6">
        <v>44448</v>
      </c>
      <c r="G2153" s="7" t="s">
        <v>901</v>
      </c>
      <c r="H2153" s="4" t="s">
        <v>19</v>
      </c>
      <c r="I2153" s="7" t="s">
        <v>902</v>
      </c>
      <c r="J2153" s="7" t="s">
        <v>1055</v>
      </c>
      <c r="K2153" s="2" t="s">
        <v>1333</v>
      </c>
      <c r="L2153" s="2" t="s">
        <v>11015</v>
      </c>
      <c r="M2153" s="2">
        <v>7208777185</v>
      </c>
      <c r="N2153" s="2" t="s">
        <v>4175</v>
      </c>
    </row>
    <row r="2154" spans="1:14" ht="15.75" x14ac:dyDescent="0.25">
      <c r="A2154" s="1">
        <v>2152</v>
      </c>
      <c r="B2154" s="19" t="s">
        <v>11016</v>
      </c>
      <c r="C2154" s="2" t="s">
        <v>11017</v>
      </c>
      <c r="D2154" s="5" t="s">
        <v>11018</v>
      </c>
      <c r="E2154" s="6">
        <v>44475</v>
      </c>
      <c r="F2154" s="6">
        <v>44475</v>
      </c>
      <c r="G2154" s="7" t="s">
        <v>901</v>
      </c>
      <c r="H2154" s="4" t="s">
        <v>19</v>
      </c>
      <c r="I2154" s="7" t="s">
        <v>902</v>
      </c>
      <c r="J2154" s="7" t="s">
        <v>1055</v>
      </c>
      <c r="K2154" s="2" t="s">
        <v>1056</v>
      </c>
      <c r="L2154" s="2" t="s">
        <v>11019</v>
      </c>
      <c r="M2154" s="2">
        <v>9574131449</v>
      </c>
      <c r="N2154" s="2" t="s">
        <v>11020</v>
      </c>
    </row>
    <row r="2155" spans="1:14" ht="15.75" x14ac:dyDescent="0.25">
      <c r="A2155" s="1">
        <v>2153</v>
      </c>
      <c r="B2155" s="19" t="s">
        <v>11021</v>
      </c>
      <c r="C2155" s="2" t="s">
        <v>11022</v>
      </c>
      <c r="D2155" s="5" t="s">
        <v>11023</v>
      </c>
      <c r="E2155" s="6">
        <v>44508</v>
      </c>
      <c r="F2155" s="6">
        <v>44508</v>
      </c>
      <c r="G2155" s="7" t="s">
        <v>901</v>
      </c>
      <c r="H2155" s="4" t="s">
        <v>19</v>
      </c>
      <c r="I2155" s="7" t="s">
        <v>902</v>
      </c>
      <c r="J2155" s="7" t="s">
        <v>1055</v>
      </c>
      <c r="K2155" s="2" t="s">
        <v>991</v>
      </c>
      <c r="L2155" s="2" t="s">
        <v>11024</v>
      </c>
      <c r="M2155" s="2">
        <v>8591863201</v>
      </c>
      <c r="N2155" s="2" t="s">
        <v>11025</v>
      </c>
    </row>
    <row r="2156" spans="1:14" ht="15.75" x14ac:dyDescent="0.25">
      <c r="A2156" s="1">
        <v>2154</v>
      </c>
      <c r="B2156" s="19" t="s">
        <v>11026</v>
      </c>
      <c r="C2156" s="2" t="s">
        <v>11027</v>
      </c>
      <c r="D2156" s="5" t="s">
        <v>11028</v>
      </c>
      <c r="E2156" s="6">
        <v>44352</v>
      </c>
      <c r="F2156" s="6">
        <v>44352</v>
      </c>
      <c r="G2156" s="7" t="s">
        <v>901</v>
      </c>
      <c r="H2156" s="4" t="s">
        <v>19</v>
      </c>
      <c r="I2156" s="7" t="s">
        <v>902</v>
      </c>
      <c r="J2156" s="7" t="s">
        <v>1992</v>
      </c>
      <c r="K2156" s="2" t="s">
        <v>1216</v>
      </c>
      <c r="L2156" s="2" t="s">
        <v>11029</v>
      </c>
      <c r="M2156" s="2">
        <v>8513975546</v>
      </c>
      <c r="N2156" s="2" t="s">
        <v>11030</v>
      </c>
    </row>
    <row r="2157" spans="1:14" ht="15.75" x14ac:dyDescent="0.25">
      <c r="A2157" s="1">
        <v>2155</v>
      </c>
      <c r="B2157" s="19" t="s">
        <v>11031</v>
      </c>
      <c r="C2157" s="2" t="s">
        <v>11032</v>
      </c>
      <c r="D2157" s="5" t="s">
        <v>1734</v>
      </c>
      <c r="E2157" s="6">
        <v>44464</v>
      </c>
      <c r="F2157" s="6">
        <v>44464</v>
      </c>
      <c r="G2157" s="7" t="s">
        <v>901</v>
      </c>
      <c r="H2157" s="4" t="s">
        <v>19</v>
      </c>
      <c r="I2157" s="7" t="s">
        <v>902</v>
      </c>
      <c r="J2157" s="7" t="s">
        <v>5133</v>
      </c>
      <c r="K2157" s="2" t="s">
        <v>1333</v>
      </c>
      <c r="L2157" s="2" t="s">
        <v>11033</v>
      </c>
      <c r="M2157" s="2">
        <v>8793848609</v>
      </c>
      <c r="N2157" s="2" t="s">
        <v>11034</v>
      </c>
    </row>
    <row r="2158" spans="1:14" ht="15.75" x14ac:dyDescent="0.25">
      <c r="A2158" s="1">
        <v>2156</v>
      </c>
      <c r="B2158" s="19" t="s">
        <v>11035</v>
      </c>
      <c r="C2158" s="2" t="s">
        <v>11036</v>
      </c>
      <c r="D2158" s="5" t="s">
        <v>11037</v>
      </c>
      <c r="E2158" s="6">
        <v>44550</v>
      </c>
      <c r="F2158" s="6">
        <v>44550</v>
      </c>
      <c r="G2158" s="7" t="s">
        <v>901</v>
      </c>
      <c r="H2158" s="4" t="s">
        <v>19</v>
      </c>
      <c r="I2158" s="7" t="s">
        <v>902</v>
      </c>
      <c r="J2158" s="12" t="s">
        <v>5185</v>
      </c>
      <c r="K2158" s="2" t="s">
        <v>1116</v>
      </c>
      <c r="L2158" s="2" t="s">
        <v>11038</v>
      </c>
      <c r="M2158" s="2">
        <v>9044756409</v>
      </c>
      <c r="N2158" s="2" t="s">
        <v>11039</v>
      </c>
    </row>
    <row r="2159" spans="1:14" ht="15.75" x14ac:dyDescent="0.25">
      <c r="A2159" s="1">
        <v>2157</v>
      </c>
      <c r="B2159" s="19" t="s">
        <v>11040</v>
      </c>
      <c r="C2159" s="2" t="s">
        <v>11041</v>
      </c>
      <c r="D2159" s="5" t="s">
        <v>2738</v>
      </c>
      <c r="E2159" s="6">
        <v>44375</v>
      </c>
      <c r="F2159" s="6">
        <v>44375</v>
      </c>
      <c r="G2159" s="7" t="s">
        <v>901</v>
      </c>
      <c r="H2159" s="4" t="s">
        <v>19</v>
      </c>
      <c r="I2159" s="7" t="s">
        <v>902</v>
      </c>
      <c r="J2159" s="7" t="s">
        <v>4321</v>
      </c>
      <c r="K2159" s="2" t="s">
        <v>1235</v>
      </c>
      <c r="L2159" s="2" t="s">
        <v>11042</v>
      </c>
      <c r="M2159" s="2">
        <v>9913862328</v>
      </c>
      <c r="N2159" s="2" t="s">
        <v>11043</v>
      </c>
    </row>
    <row r="2160" spans="1:14" ht="15.75" x14ac:dyDescent="0.25">
      <c r="A2160" s="1">
        <v>2158</v>
      </c>
      <c r="B2160" s="19" t="s">
        <v>11044</v>
      </c>
      <c r="C2160" s="2" t="s">
        <v>11045</v>
      </c>
      <c r="D2160" s="5" t="s">
        <v>10643</v>
      </c>
      <c r="E2160" s="6">
        <v>44455</v>
      </c>
      <c r="F2160" s="6">
        <v>44455</v>
      </c>
      <c r="G2160" s="7" t="s">
        <v>901</v>
      </c>
      <c r="H2160" s="4" t="s">
        <v>19</v>
      </c>
      <c r="I2160" s="7" t="s">
        <v>902</v>
      </c>
      <c r="J2160" s="7" t="s">
        <v>1055</v>
      </c>
      <c r="K2160" s="2" t="s">
        <v>917</v>
      </c>
      <c r="L2160" s="2" t="s">
        <v>11046</v>
      </c>
      <c r="M2160" s="2">
        <v>9173329810</v>
      </c>
      <c r="N2160" s="2" t="s">
        <v>6071</v>
      </c>
    </row>
    <row r="2161" spans="1:14" ht="15.75" x14ac:dyDescent="0.25">
      <c r="A2161" s="1">
        <v>2159</v>
      </c>
      <c r="B2161" s="19" t="s">
        <v>11047</v>
      </c>
      <c r="C2161" s="2" t="s">
        <v>11048</v>
      </c>
      <c r="D2161" s="5" t="s">
        <v>11049</v>
      </c>
      <c r="E2161" s="6">
        <v>44447</v>
      </c>
      <c r="F2161" s="6">
        <v>44447</v>
      </c>
      <c r="G2161" s="7" t="s">
        <v>901</v>
      </c>
      <c r="H2161" s="4" t="s">
        <v>19</v>
      </c>
      <c r="I2161" s="7" t="s">
        <v>902</v>
      </c>
      <c r="J2161" s="7" t="s">
        <v>1055</v>
      </c>
      <c r="K2161" s="2" t="s">
        <v>917</v>
      </c>
      <c r="L2161" s="2" t="s">
        <v>11050</v>
      </c>
      <c r="M2161" s="2">
        <v>9766422727</v>
      </c>
      <c r="N2161" s="2" t="s">
        <v>11051</v>
      </c>
    </row>
    <row r="2162" spans="1:14" ht="15.75" x14ac:dyDescent="0.25">
      <c r="A2162" s="1">
        <v>2160</v>
      </c>
      <c r="B2162" s="19" t="s">
        <v>11052</v>
      </c>
      <c r="C2162" s="2" t="s">
        <v>11053</v>
      </c>
      <c r="D2162" s="5" t="s">
        <v>11054</v>
      </c>
      <c r="E2162" s="6">
        <v>44512</v>
      </c>
      <c r="F2162" s="6">
        <v>44512</v>
      </c>
      <c r="G2162" s="7" t="s">
        <v>901</v>
      </c>
      <c r="H2162" s="4" t="s">
        <v>19</v>
      </c>
      <c r="I2162" s="7" t="s">
        <v>902</v>
      </c>
      <c r="J2162" s="12" t="s">
        <v>2020</v>
      </c>
      <c r="K2162" s="2" t="s">
        <v>1056</v>
      </c>
      <c r="L2162" s="2" t="s">
        <v>11055</v>
      </c>
      <c r="M2162" s="2">
        <v>8355860497</v>
      </c>
      <c r="N2162" s="2" t="s">
        <v>11056</v>
      </c>
    </row>
    <row r="2163" spans="1:14" ht="15.75" x14ac:dyDescent="0.25">
      <c r="A2163" s="1">
        <v>2161</v>
      </c>
      <c r="B2163" s="19" t="s">
        <v>11057</v>
      </c>
      <c r="C2163" s="2" t="s">
        <v>11058</v>
      </c>
      <c r="D2163" s="5" t="s">
        <v>11059</v>
      </c>
      <c r="E2163" s="6">
        <v>44470</v>
      </c>
      <c r="F2163" s="6">
        <v>44470</v>
      </c>
      <c r="G2163" s="7" t="s">
        <v>901</v>
      </c>
      <c r="H2163" s="4" t="s">
        <v>19</v>
      </c>
      <c r="I2163" s="7" t="s">
        <v>902</v>
      </c>
      <c r="J2163" s="7" t="s">
        <v>1055</v>
      </c>
      <c r="K2163" s="2" t="s">
        <v>1612</v>
      </c>
      <c r="L2163" s="2" t="s">
        <v>11060</v>
      </c>
      <c r="M2163" s="2">
        <v>9727759831</v>
      </c>
      <c r="N2163" s="2" t="s">
        <v>9394</v>
      </c>
    </row>
    <row r="2164" spans="1:14" ht="15.75" x14ac:dyDescent="0.25">
      <c r="A2164" s="1">
        <v>2162</v>
      </c>
      <c r="B2164" s="19" t="s">
        <v>11061</v>
      </c>
      <c r="C2164" s="2" t="s">
        <v>11062</v>
      </c>
      <c r="D2164" s="5" t="s">
        <v>8085</v>
      </c>
      <c r="E2164" s="6">
        <v>44561</v>
      </c>
      <c r="F2164" s="6">
        <v>44561</v>
      </c>
      <c r="G2164" s="7" t="s">
        <v>901</v>
      </c>
      <c r="H2164" s="4" t="s">
        <v>19</v>
      </c>
      <c r="I2164" s="7" t="s">
        <v>902</v>
      </c>
      <c r="J2164" s="7" t="s">
        <v>1055</v>
      </c>
      <c r="K2164" s="2" t="s">
        <v>959</v>
      </c>
      <c r="L2164" s="2" t="s">
        <v>11063</v>
      </c>
      <c r="M2164" s="2">
        <v>9574140987</v>
      </c>
      <c r="N2164" s="2" t="s">
        <v>11064</v>
      </c>
    </row>
    <row r="2165" spans="1:14" ht="15.75" x14ac:dyDescent="0.25">
      <c r="A2165" s="1">
        <v>2163</v>
      </c>
      <c r="B2165" s="19" t="s">
        <v>11065</v>
      </c>
      <c r="C2165" s="2" t="s">
        <v>11066</v>
      </c>
      <c r="D2165" s="5" t="s">
        <v>11067</v>
      </c>
      <c r="E2165" s="6">
        <v>43176</v>
      </c>
      <c r="F2165" s="6">
        <v>43176</v>
      </c>
      <c r="G2165" s="7" t="s">
        <v>18</v>
      </c>
      <c r="H2165" s="4" t="s">
        <v>19</v>
      </c>
      <c r="I2165" s="7" t="s">
        <v>20</v>
      </c>
      <c r="J2165" s="7" t="s">
        <v>39</v>
      </c>
      <c r="K2165" s="2"/>
      <c r="L2165" s="2" t="s">
        <v>11068</v>
      </c>
      <c r="M2165" s="2">
        <v>9591708377</v>
      </c>
      <c r="N2165" s="2" t="s">
        <v>11069</v>
      </c>
    </row>
    <row r="2166" spans="1:14" ht="15.75" x14ac:dyDescent="0.25">
      <c r="A2166" s="1">
        <v>2164</v>
      </c>
      <c r="B2166" s="19" t="s">
        <v>11070</v>
      </c>
      <c r="C2166" s="2" t="s">
        <v>11071</v>
      </c>
      <c r="D2166" s="5" t="s">
        <v>11072</v>
      </c>
      <c r="E2166" s="6">
        <v>43020</v>
      </c>
      <c r="F2166" s="6">
        <v>43020</v>
      </c>
      <c r="G2166" s="7" t="s">
        <v>18</v>
      </c>
      <c r="H2166" s="4" t="s">
        <v>19</v>
      </c>
      <c r="I2166" s="7" t="s">
        <v>20</v>
      </c>
      <c r="J2166" s="7" t="s">
        <v>39</v>
      </c>
      <c r="K2166" s="2"/>
      <c r="L2166" s="2" t="s">
        <v>11073</v>
      </c>
      <c r="M2166" s="2">
        <v>9980440469</v>
      </c>
      <c r="N2166" s="2" t="s">
        <v>11074</v>
      </c>
    </row>
    <row r="2167" spans="1:14" ht="15.75" x14ac:dyDescent="0.25">
      <c r="A2167" s="1">
        <v>2165</v>
      </c>
      <c r="B2167" s="19" t="s">
        <v>11075</v>
      </c>
      <c r="C2167" s="2" t="s">
        <v>11076</v>
      </c>
      <c r="D2167" s="5" t="s">
        <v>11077</v>
      </c>
      <c r="E2167" s="6">
        <v>43164</v>
      </c>
      <c r="F2167" s="6">
        <v>43164</v>
      </c>
      <c r="G2167" s="7" t="s">
        <v>18</v>
      </c>
      <c r="H2167" s="4" t="s">
        <v>19</v>
      </c>
      <c r="I2167" s="7" t="s">
        <v>20</v>
      </c>
      <c r="J2167" s="7" t="s">
        <v>39</v>
      </c>
      <c r="K2167" s="2"/>
      <c r="L2167" s="2" t="s">
        <v>11078</v>
      </c>
      <c r="M2167" s="2">
        <v>9591708377</v>
      </c>
      <c r="N2167" s="2" t="s">
        <v>11079</v>
      </c>
    </row>
    <row r="2168" spans="1:14" ht="15.75" x14ac:dyDescent="0.25">
      <c r="A2168" s="1">
        <v>2166</v>
      </c>
      <c r="B2168" s="19" t="s">
        <v>11080</v>
      </c>
      <c r="C2168" s="2" t="s">
        <v>11081</v>
      </c>
      <c r="D2168" s="5" t="s">
        <v>11082</v>
      </c>
      <c r="E2168" s="6">
        <v>43799</v>
      </c>
      <c r="F2168" s="6">
        <v>43799</v>
      </c>
      <c r="G2168" s="7" t="s">
        <v>18</v>
      </c>
      <c r="H2168" s="4" t="s">
        <v>19</v>
      </c>
      <c r="I2168" s="7" t="s">
        <v>27</v>
      </c>
      <c r="J2168" s="7" t="s">
        <v>28</v>
      </c>
      <c r="K2168" s="2"/>
      <c r="L2168" s="2" t="s">
        <v>11083</v>
      </c>
      <c r="M2168" s="2">
        <v>9633423871</v>
      </c>
      <c r="N2168" s="2" t="s">
        <v>11084</v>
      </c>
    </row>
    <row r="2169" spans="1:14" ht="15.75" x14ac:dyDescent="0.25">
      <c r="A2169" s="1">
        <v>2167</v>
      </c>
      <c r="B2169" s="19" t="s">
        <v>11085</v>
      </c>
      <c r="C2169" s="2" t="s">
        <v>11086</v>
      </c>
      <c r="D2169" s="5" t="s">
        <v>11087</v>
      </c>
      <c r="E2169" s="6">
        <v>44044</v>
      </c>
      <c r="F2169" s="6">
        <v>44044</v>
      </c>
      <c r="G2169" s="7" t="s">
        <v>18</v>
      </c>
      <c r="H2169" s="4" t="s">
        <v>19</v>
      </c>
      <c r="I2169" s="7" t="s">
        <v>27</v>
      </c>
      <c r="J2169" s="7" t="s">
        <v>28</v>
      </c>
      <c r="K2169" s="2"/>
      <c r="L2169" s="2" t="s">
        <v>11088</v>
      </c>
      <c r="M2169" s="2">
        <v>9567053556</v>
      </c>
      <c r="N2169" s="2" t="s">
        <v>11089</v>
      </c>
    </row>
    <row r="2170" spans="1:14" ht="15.75" x14ac:dyDescent="0.25">
      <c r="A2170" s="1">
        <v>2168</v>
      </c>
      <c r="B2170" s="19" t="s">
        <v>11090</v>
      </c>
      <c r="C2170" s="2" t="s">
        <v>11091</v>
      </c>
      <c r="D2170" s="5" t="s">
        <v>11092</v>
      </c>
      <c r="E2170" s="6">
        <v>42917</v>
      </c>
      <c r="F2170" s="6">
        <v>42917</v>
      </c>
      <c r="G2170" s="7" t="s">
        <v>18</v>
      </c>
      <c r="H2170" s="4" t="s">
        <v>19</v>
      </c>
      <c r="I2170" s="7" t="s">
        <v>20</v>
      </c>
      <c r="J2170" s="7" t="s">
        <v>39</v>
      </c>
      <c r="K2170" s="2"/>
      <c r="L2170" s="2" t="s">
        <v>11093</v>
      </c>
      <c r="M2170" s="2">
        <v>8148402755</v>
      </c>
      <c r="N2170" s="2" t="s">
        <v>11094</v>
      </c>
    </row>
    <row r="2171" spans="1:14" ht="15.75" x14ac:dyDescent="0.25">
      <c r="A2171" s="1">
        <v>2169</v>
      </c>
      <c r="B2171" s="19" t="s">
        <v>11095</v>
      </c>
      <c r="C2171" s="2" t="s">
        <v>11096</v>
      </c>
      <c r="D2171" s="5" t="s">
        <v>11097</v>
      </c>
      <c r="E2171" s="6">
        <v>43018</v>
      </c>
      <c r="F2171" s="6">
        <v>43018</v>
      </c>
      <c r="G2171" s="7" t="s">
        <v>18</v>
      </c>
      <c r="H2171" s="4" t="s">
        <v>19</v>
      </c>
      <c r="I2171" s="7" t="s">
        <v>20</v>
      </c>
      <c r="J2171" s="7" t="s">
        <v>39</v>
      </c>
      <c r="K2171" s="2"/>
      <c r="L2171" s="2" t="s">
        <v>11098</v>
      </c>
      <c r="M2171" s="2">
        <v>9878824141</v>
      </c>
      <c r="N2171" s="2" t="s">
        <v>11099</v>
      </c>
    </row>
    <row r="2172" spans="1:14" ht="15.75" x14ac:dyDescent="0.25">
      <c r="A2172" s="1">
        <v>2170</v>
      </c>
      <c r="B2172" s="19" t="s">
        <v>11100</v>
      </c>
      <c r="C2172" s="2" t="s">
        <v>11101</v>
      </c>
      <c r="D2172" s="5" t="s">
        <v>11102</v>
      </c>
      <c r="E2172" s="21">
        <v>43097</v>
      </c>
      <c r="F2172" s="6">
        <v>43097</v>
      </c>
      <c r="G2172" s="7" t="s">
        <v>18</v>
      </c>
      <c r="H2172" s="4" t="s">
        <v>19</v>
      </c>
      <c r="I2172" s="7" t="s">
        <v>20</v>
      </c>
      <c r="J2172" s="7" t="s">
        <v>39</v>
      </c>
      <c r="K2172" s="2"/>
      <c r="L2172" s="2" t="s">
        <v>11103</v>
      </c>
      <c r="M2172" s="2">
        <v>8059817378</v>
      </c>
      <c r="N2172" s="2" t="s">
        <v>11104</v>
      </c>
    </row>
    <row r="2173" spans="1:14" ht="15.75" x14ac:dyDescent="0.25">
      <c r="A2173" s="1">
        <v>2171</v>
      </c>
      <c r="B2173" s="19" t="s">
        <v>11105</v>
      </c>
      <c r="C2173" s="2" t="s">
        <v>11106</v>
      </c>
      <c r="D2173" s="5" t="s">
        <v>11107</v>
      </c>
      <c r="E2173" s="21">
        <v>42917</v>
      </c>
      <c r="F2173" s="6">
        <v>42917</v>
      </c>
      <c r="G2173" s="7" t="s">
        <v>18</v>
      </c>
      <c r="H2173" s="4" t="s">
        <v>19</v>
      </c>
      <c r="I2173" s="7" t="s">
        <v>20</v>
      </c>
      <c r="J2173" s="7" t="s">
        <v>11108</v>
      </c>
      <c r="K2173" s="2"/>
      <c r="L2173" s="2" t="s">
        <v>11109</v>
      </c>
      <c r="M2173" s="2">
        <v>9812231939</v>
      </c>
      <c r="N2173" s="2" t="s">
        <v>11110</v>
      </c>
    </row>
    <row r="2174" spans="1:14" ht="15.75" x14ac:dyDescent="0.25">
      <c r="A2174" s="1">
        <v>2172</v>
      </c>
      <c r="B2174" s="19" t="s">
        <v>11111</v>
      </c>
      <c r="C2174" s="2" t="s">
        <v>11112</v>
      </c>
      <c r="D2174" s="5" t="s">
        <v>11113</v>
      </c>
      <c r="E2174" s="21">
        <v>42917</v>
      </c>
      <c r="F2174" s="6">
        <v>42917</v>
      </c>
      <c r="G2174" s="7" t="s">
        <v>18</v>
      </c>
      <c r="H2174" s="4" t="s">
        <v>19</v>
      </c>
      <c r="I2174" s="7" t="s">
        <v>20</v>
      </c>
      <c r="J2174" s="7" t="s">
        <v>11114</v>
      </c>
      <c r="K2174" s="2"/>
      <c r="L2174" s="2" t="s">
        <v>11115</v>
      </c>
      <c r="M2174" s="2">
        <v>9958362284</v>
      </c>
      <c r="N2174" s="2" t="s">
        <v>11116</v>
      </c>
    </row>
    <row r="2175" spans="1:14" ht="15.75" x14ac:dyDescent="0.25">
      <c r="A2175" s="1">
        <v>2173</v>
      </c>
      <c r="B2175" s="19" t="s">
        <v>11117</v>
      </c>
      <c r="C2175" s="2" t="s">
        <v>11118</v>
      </c>
      <c r="D2175" s="5" t="s">
        <v>11119</v>
      </c>
      <c r="E2175" s="21">
        <v>43253</v>
      </c>
      <c r="F2175" s="6">
        <v>43253</v>
      </c>
      <c r="G2175" s="7" t="s">
        <v>18</v>
      </c>
      <c r="H2175" s="4" t="s">
        <v>19</v>
      </c>
      <c r="I2175" s="7" t="s">
        <v>20</v>
      </c>
      <c r="J2175" s="7" t="s">
        <v>39</v>
      </c>
      <c r="K2175" s="2"/>
      <c r="L2175" s="2" t="s">
        <v>11120</v>
      </c>
      <c r="M2175" s="2">
        <v>8813819605</v>
      </c>
      <c r="N2175" s="2" t="s">
        <v>11121</v>
      </c>
    </row>
    <row r="2176" spans="1:14" ht="15.75" x14ac:dyDescent="0.25">
      <c r="A2176" s="1">
        <v>2174</v>
      </c>
      <c r="B2176" s="19" t="s">
        <v>11122</v>
      </c>
      <c r="C2176" s="2" t="s">
        <v>11123</v>
      </c>
      <c r="D2176" s="5" t="s">
        <v>11124</v>
      </c>
      <c r="E2176" s="21">
        <v>43068</v>
      </c>
      <c r="F2176" s="6">
        <v>43068</v>
      </c>
      <c r="G2176" s="7" t="s">
        <v>18</v>
      </c>
      <c r="H2176" s="4" t="s">
        <v>19</v>
      </c>
      <c r="I2176" s="7" t="s">
        <v>20</v>
      </c>
      <c r="J2176" s="7" t="s">
        <v>39</v>
      </c>
      <c r="K2176" s="2"/>
      <c r="L2176" s="2" t="s">
        <v>11125</v>
      </c>
      <c r="M2176" s="2">
        <v>9205098372</v>
      </c>
      <c r="N2176" s="2" t="s">
        <v>11126</v>
      </c>
    </row>
    <row r="2177" spans="1:14" ht="15.75" x14ac:dyDescent="0.25">
      <c r="A2177" s="1">
        <v>2175</v>
      </c>
      <c r="B2177" s="19" t="s">
        <v>11127</v>
      </c>
      <c r="C2177" s="2" t="s">
        <v>11128</v>
      </c>
      <c r="D2177" s="5" t="s">
        <v>11129</v>
      </c>
      <c r="E2177" s="21">
        <v>42959</v>
      </c>
      <c r="F2177" s="6">
        <v>42959</v>
      </c>
      <c r="G2177" s="7" t="s">
        <v>18</v>
      </c>
      <c r="H2177" s="4" t="s">
        <v>19</v>
      </c>
      <c r="I2177" s="7" t="s">
        <v>20</v>
      </c>
      <c r="J2177" s="7" t="s">
        <v>39</v>
      </c>
      <c r="K2177" s="2"/>
      <c r="L2177" s="2" t="s">
        <v>11130</v>
      </c>
      <c r="M2177" s="2">
        <v>8168744156</v>
      </c>
      <c r="N2177" s="2" t="s">
        <v>11131</v>
      </c>
    </row>
    <row r="2178" spans="1:14" ht="15.75" x14ac:dyDescent="0.25">
      <c r="A2178" s="1">
        <v>2176</v>
      </c>
      <c r="B2178" s="19" t="s">
        <v>11132</v>
      </c>
      <c r="C2178" s="2" t="s">
        <v>11133</v>
      </c>
      <c r="D2178" s="5" t="s">
        <v>11134</v>
      </c>
      <c r="E2178" s="21">
        <v>43180</v>
      </c>
      <c r="F2178" s="6">
        <v>43180</v>
      </c>
      <c r="G2178" s="7" t="s">
        <v>18</v>
      </c>
      <c r="H2178" s="4" t="s">
        <v>19</v>
      </c>
      <c r="I2178" s="7" t="s">
        <v>20</v>
      </c>
      <c r="J2178" s="7" t="s">
        <v>11135</v>
      </c>
      <c r="K2178" s="2"/>
      <c r="L2178" s="2" t="s">
        <v>11136</v>
      </c>
      <c r="M2178" s="2"/>
      <c r="N2178" s="2"/>
    </row>
    <row r="2179" spans="1:14" ht="15.75" x14ac:dyDescent="0.25">
      <c r="A2179" s="1">
        <v>2177</v>
      </c>
      <c r="B2179" s="19" t="s">
        <v>11137</v>
      </c>
      <c r="C2179" s="2" t="s">
        <v>11138</v>
      </c>
      <c r="D2179" s="5" t="s">
        <v>11139</v>
      </c>
      <c r="E2179" s="21">
        <v>43832</v>
      </c>
      <c r="F2179" s="6">
        <v>43832</v>
      </c>
      <c r="G2179" s="7" t="s">
        <v>18</v>
      </c>
      <c r="H2179" s="4" t="s">
        <v>19</v>
      </c>
      <c r="I2179" s="7" t="s">
        <v>20</v>
      </c>
      <c r="J2179" s="7" t="s">
        <v>82</v>
      </c>
      <c r="K2179" s="2"/>
      <c r="L2179" s="2" t="s">
        <v>11140</v>
      </c>
      <c r="M2179" s="2">
        <v>7381407169</v>
      </c>
      <c r="N2179" s="2" t="s">
        <v>11141</v>
      </c>
    </row>
    <row r="2180" spans="1:14" ht="15.75" x14ac:dyDescent="0.25">
      <c r="A2180" s="1">
        <v>2178</v>
      </c>
      <c r="B2180" s="19" t="s">
        <v>11142</v>
      </c>
      <c r="C2180" s="2" t="s">
        <v>11143</v>
      </c>
      <c r="D2180" s="5" t="s">
        <v>11144</v>
      </c>
      <c r="E2180" s="21">
        <v>42917</v>
      </c>
      <c r="F2180" s="6">
        <v>42917</v>
      </c>
      <c r="G2180" s="7" t="s">
        <v>18</v>
      </c>
      <c r="H2180" s="4" t="s">
        <v>19</v>
      </c>
      <c r="I2180" s="7" t="s">
        <v>20</v>
      </c>
      <c r="J2180" s="7" t="s">
        <v>39</v>
      </c>
      <c r="K2180" s="2"/>
      <c r="L2180" s="2" t="s">
        <v>11145</v>
      </c>
      <c r="M2180" s="2"/>
      <c r="N2180" s="2"/>
    </row>
    <row r="2181" spans="1:14" ht="15.75" x14ac:dyDescent="0.25">
      <c r="A2181" s="1">
        <v>2179</v>
      </c>
      <c r="B2181" s="19" t="s">
        <v>11146</v>
      </c>
      <c r="C2181" s="2" t="s">
        <v>11147</v>
      </c>
      <c r="D2181" s="5" t="s">
        <v>11148</v>
      </c>
      <c r="E2181" s="21">
        <v>42917</v>
      </c>
      <c r="F2181" s="6">
        <v>42917</v>
      </c>
      <c r="G2181" s="7" t="s">
        <v>18</v>
      </c>
      <c r="H2181" s="4" t="s">
        <v>19</v>
      </c>
      <c r="I2181" s="7" t="s">
        <v>20</v>
      </c>
      <c r="J2181" s="7" t="s">
        <v>39</v>
      </c>
      <c r="K2181" s="2"/>
      <c r="L2181" s="2" t="s">
        <v>11149</v>
      </c>
      <c r="M2181" s="2">
        <v>9643771438</v>
      </c>
      <c r="N2181" s="2" t="s">
        <v>67</v>
      </c>
    </row>
    <row r="2182" spans="1:14" ht="15.75" x14ac:dyDescent="0.25">
      <c r="A2182" s="1">
        <v>2180</v>
      </c>
      <c r="B2182" s="19" t="s">
        <v>11150</v>
      </c>
      <c r="C2182" s="2" t="s">
        <v>11151</v>
      </c>
      <c r="D2182" s="5" t="s">
        <v>11152</v>
      </c>
      <c r="E2182" s="21">
        <v>42917</v>
      </c>
      <c r="F2182" s="6">
        <v>42917</v>
      </c>
      <c r="G2182" s="7" t="s">
        <v>18</v>
      </c>
      <c r="H2182" s="4" t="s">
        <v>19</v>
      </c>
      <c r="I2182" s="7" t="s">
        <v>20</v>
      </c>
      <c r="J2182" s="7" t="s">
        <v>39</v>
      </c>
      <c r="K2182" s="2"/>
      <c r="L2182" s="2" t="s">
        <v>11153</v>
      </c>
      <c r="M2182" s="2">
        <v>9811204001</v>
      </c>
      <c r="N2182" s="2" t="s">
        <v>11154</v>
      </c>
    </row>
    <row r="2183" spans="1:14" ht="15.75" x14ac:dyDescent="0.25">
      <c r="A2183" s="1">
        <v>2181</v>
      </c>
      <c r="B2183" s="19" t="s">
        <v>11155</v>
      </c>
      <c r="C2183" s="2" t="s">
        <v>11156</v>
      </c>
      <c r="D2183" s="5" t="s">
        <v>11157</v>
      </c>
      <c r="E2183" s="21">
        <v>42917</v>
      </c>
      <c r="F2183" s="6">
        <v>42917</v>
      </c>
      <c r="G2183" s="7" t="s">
        <v>18</v>
      </c>
      <c r="H2183" s="4" t="s">
        <v>19</v>
      </c>
      <c r="I2183" s="7" t="s">
        <v>20</v>
      </c>
      <c r="J2183" s="7" t="s">
        <v>39</v>
      </c>
      <c r="K2183" s="2"/>
      <c r="L2183" s="2" t="s">
        <v>11158</v>
      </c>
      <c r="M2183" s="2">
        <v>9560672535</v>
      </c>
      <c r="N2183" s="2" t="s">
        <v>11159</v>
      </c>
    </row>
    <row r="2184" spans="1:14" ht="15.75" x14ac:dyDescent="0.25">
      <c r="A2184" s="1">
        <v>2182</v>
      </c>
      <c r="B2184" s="19" t="s">
        <v>11160</v>
      </c>
      <c r="C2184" s="2" t="s">
        <v>11161</v>
      </c>
      <c r="D2184" s="5" t="s">
        <v>11162</v>
      </c>
      <c r="E2184" s="21">
        <v>42917</v>
      </c>
      <c r="F2184" s="6">
        <v>42917</v>
      </c>
      <c r="G2184" s="7" t="s">
        <v>18</v>
      </c>
      <c r="H2184" s="4" t="s">
        <v>19</v>
      </c>
      <c r="I2184" s="7" t="s">
        <v>20</v>
      </c>
      <c r="J2184" s="7" t="s">
        <v>39</v>
      </c>
      <c r="K2184" s="2"/>
      <c r="L2184" s="2" t="s">
        <v>11163</v>
      </c>
      <c r="M2184" s="2">
        <v>9643771438</v>
      </c>
      <c r="N2184" s="2" t="s">
        <v>67</v>
      </c>
    </row>
    <row r="2185" spans="1:14" ht="15.75" x14ac:dyDescent="0.25">
      <c r="A2185" s="1">
        <v>2183</v>
      </c>
      <c r="B2185" s="19" t="s">
        <v>11164</v>
      </c>
      <c r="C2185" s="2" t="s">
        <v>11165</v>
      </c>
      <c r="D2185" s="5" t="s">
        <v>11166</v>
      </c>
      <c r="E2185" s="21">
        <v>42999</v>
      </c>
      <c r="F2185" s="6">
        <v>42999</v>
      </c>
      <c r="G2185" s="7" t="s">
        <v>18</v>
      </c>
      <c r="H2185" s="4" t="s">
        <v>19</v>
      </c>
      <c r="I2185" s="7" t="s">
        <v>20</v>
      </c>
      <c r="J2185" s="7" t="s">
        <v>11167</v>
      </c>
      <c r="K2185" s="2"/>
      <c r="L2185" s="2" t="s">
        <v>11168</v>
      </c>
      <c r="M2185" s="2">
        <v>9999115968</v>
      </c>
      <c r="N2185" s="2" t="s">
        <v>11169</v>
      </c>
    </row>
    <row r="2186" spans="1:14" ht="15.75" x14ac:dyDescent="0.25">
      <c r="A2186" s="1">
        <v>2184</v>
      </c>
      <c r="B2186" s="19" t="s">
        <v>11170</v>
      </c>
      <c r="C2186" s="2" t="s">
        <v>11171</v>
      </c>
      <c r="D2186" s="5" t="s">
        <v>11172</v>
      </c>
      <c r="E2186" s="21">
        <v>42917</v>
      </c>
      <c r="F2186" s="6">
        <v>42917</v>
      </c>
      <c r="G2186" s="7" t="s">
        <v>18</v>
      </c>
      <c r="H2186" s="4" t="s">
        <v>19</v>
      </c>
      <c r="I2186" s="7" t="s">
        <v>20</v>
      </c>
      <c r="J2186" s="7" t="s">
        <v>11173</v>
      </c>
      <c r="K2186" s="2"/>
      <c r="L2186" s="2" t="s">
        <v>11174</v>
      </c>
      <c r="M2186" s="2">
        <v>8745019014</v>
      </c>
      <c r="N2186" s="2" t="s">
        <v>11175</v>
      </c>
    </row>
    <row r="2187" spans="1:14" ht="15.75" x14ac:dyDescent="0.25">
      <c r="A2187" s="1">
        <v>2185</v>
      </c>
      <c r="B2187" s="19" t="s">
        <v>11176</v>
      </c>
      <c r="C2187" s="2" t="s">
        <v>11177</v>
      </c>
      <c r="D2187" s="5" t="s">
        <v>11178</v>
      </c>
      <c r="E2187" s="21">
        <v>42917</v>
      </c>
      <c r="F2187" s="6">
        <v>42917</v>
      </c>
      <c r="G2187" s="7" t="s">
        <v>18</v>
      </c>
      <c r="H2187" s="4" t="s">
        <v>19</v>
      </c>
      <c r="I2187" s="7" t="s">
        <v>20</v>
      </c>
      <c r="J2187" s="7" t="s">
        <v>39</v>
      </c>
      <c r="K2187" s="2"/>
      <c r="L2187" s="2" t="s">
        <v>11179</v>
      </c>
      <c r="M2187" s="2">
        <v>9560672535</v>
      </c>
      <c r="N2187" s="2" t="s">
        <v>67</v>
      </c>
    </row>
    <row r="2188" spans="1:14" ht="15.75" x14ac:dyDescent="0.25">
      <c r="A2188" s="1">
        <v>2186</v>
      </c>
      <c r="B2188" s="19" t="s">
        <v>11180</v>
      </c>
      <c r="C2188" s="2" t="s">
        <v>11181</v>
      </c>
      <c r="D2188" s="5" t="s">
        <v>11182</v>
      </c>
      <c r="E2188" s="21">
        <v>42917</v>
      </c>
      <c r="F2188" s="6">
        <v>42917</v>
      </c>
      <c r="G2188" s="7" t="s">
        <v>18</v>
      </c>
      <c r="H2188" s="4" t="s">
        <v>19</v>
      </c>
      <c r="I2188" s="7" t="s">
        <v>20</v>
      </c>
      <c r="J2188" s="7" t="s">
        <v>39</v>
      </c>
      <c r="K2188" s="2"/>
      <c r="L2188" s="2" t="s">
        <v>11183</v>
      </c>
      <c r="M2188" s="2">
        <v>9560672535</v>
      </c>
      <c r="N2188" s="2" t="s">
        <v>11184</v>
      </c>
    </row>
    <row r="2189" spans="1:14" ht="15.75" x14ac:dyDescent="0.25">
      <c r="A2189" s="1">
        <v>2187</v>
      </c>
      <c r="B2189" s="19" t="s">
        <v>11185</v>
      </c>
      <c r="C2189" s="2" t="s">
        <v>11186</v>
      </c>
      <c r="D2189" s="5" t="s">
        <v>11187</v>
      </c>
      <c r="E2189" s="21">
        <v>42917</v>
      </c>
      <c r="F2189" s="6">
        <v>42917</v>
      </c>
      <c r="G2189" s="7" t="s">
        <v>18</v>
      </c>
      <c r="H2189" s="4" t="s">
        <v>19</v>
      </c>
      <c r="I2189" s="7" t="s">
        <v>20</v>
      </c>
      <c r="J2189" s="7" t="s">
        <v>11188</v>
      </c>
      <c r="K2189" s="2"/>
      <c r="L2189" s="2" t="s">
        <v>11189</v>
      </c>
      <c r="M2189" s="2">
        <v>7065523167</v>
      </c>
      <c r="N2189" s="2" t="s">
        <v>11190</v>
      </c>
    </row>
    <row r="2190" spans="1:14" ht="15.75" x14ac:dyDescent="0.25">
      <c r="A2190" s="1">
        <v>2188</v>
      </c>
      <c r="B2190" s="19" t="s">
        <v>11191</v>
      </c>
      <c r="C2190" s="2" t="s">
        <v>11192</v>
      </c>
      <c r="D2190" s="5" t="s">
        <v>11193</v>
      </c>
      <c r="E2190" s="21">
        <v>43321</v>
      </c>
      <c r="F2190" s="6">
        <v>43321</v>
      </c>
      <c r="G2190" s="7" t="s">
        <v>18</v>
      </c>
      <c r="H2190" s="4" t="s">
        <v>19</v>
      </c>
      <c r="I2190" s="7" t="s">
        <v>20</v>
      </c>
      <c r="J2190" s="7" t="s">
        <v>39</v>
      </c>
      <c r="K2190" s="2"/>
      <c r="L2190" s="2" t="s">
        <v>11194</v>
      </c>
      <c r="M2190" s="2">
        <v>9953374198</v>
      </c>
      <c r="N2190" s="2" t="s">
        <v>11195</v>
      </c>
    </row>
    <row r="2191" spans="1:14" ht="15.75" x14ac:dyDescent="0.25">
      <c r="A2191" s="1">
        <v>2189</v>
      </c>
      <c r="B2191" s="19" t="s">
        <v>11196</v>
      </c>
      <c r="C2191" s="2" t="s">
        <v>11197</v>
      </c>
      <c r="D2191" s="5" t="s">
        <v>11198</v>
      </c>
      <c r="E2191" s="21">
        <v>42917</v>
      </c>
      <c r="F2191" s="6">
        <v>42917</v>
      </c>
      <c r="G2191" s="7" t="s">
        <v>18</v>
      </c>
      <c r="H2191" s="4" t="s">
        <v>19</v>
      </c>
      <c r="I2191" s="7" t="s">
        <v>20</v>
      </c>
      <c r="J2191" s="7" t="s">
        <v>39</v>
      </c>
      <c r="K2191" s="2"/>
      <c r="L2191" s="2" t="s">
        <v>11199</v>
      </c>
      <c r="M2191" s="2">
        <v>8826428085</v>
      </c>
      <c r="N2191" s="2" t="s">
        <v>67</v>
      </c>
    </row>
    <row r="2192" spans="1:14" ht="15.75" x14ac:dyDescent="0.25">
      <c r="A2192" s="1">
        <v>2190</v>
      </c>
      <c r="B2192" s="19" t="s">
        <v>11200</v>
      </c>
      <c r="C2192" s="2" t="s">
        <v>11201</v>
      </c>
      <c r="D2192" s="5" t="s">
        <v>11202</v>
      </c>
      <c r="E2192" s="21">
        <v>42917</v>
      </c>
      <c r="F2192" s="6">
        <v>42917</v>
      </c>
      <c r="G2192" s="7" t="s">
        <v>18</v>
      </c>
      <c r="H2192" s="4" t="s">
        <v>19</v>
      </c>
      <c r="I2192" s="7" t="s">
        <v>20</v>
      </c>
      <c r="J2192" s="7" t="s">
        <v>39</v>
      </c>
      <c r="K2192" s="2"/>
      <c r="L2192" s="2" t="s">
        <v>11203</v>
      </c>
      <c r="M2192" s="2">
        <v>7835006582</v>
      </c>
      <c r="N2192" s="2" t="s">
        <v>11204</v>
      </c>
    </row>
    <row r="2193" spans="1:14" ht="15.75" x14ac:dyDescent="0.25">
      <c r="A2193" s="1">
        <v>2191</v>
      </c>
      <c r="B2193" s="19" t="s">
        <v>11205</v>
      </c>
      <c r="C2193" s="2" t="s">
        <v>11206</v>
      </c>
      <c r="D2193" s="5" t="s">
        <v>11207</v>
      </c>
      <c r="E2193" s="21">
        <v>42917</v>
      </c>
      <c r="F2193" s="6">
        <v>42917</v>
      </c>
      <c r="G2193" s="7" t="s">
        <v>18</v>
      </c>
      <c r="H2193" s="4" t="s">
        <v>19</v>
      </c>
      <c r="I2193" s="7" t="s">
        <v>20</v>
      </c>
      <c r="J2193" s="7" t="s">
        <v>11167</v>
      </c>
      <c r="K2193" s="2"/>
      <c r="L2193" s="2" t="s">
        <v>11208</v>
      </c>
      <c r="M2193" s="2">
        <v>9717620796</v>
      </c>
      <c r="N2193" s="2" t="s">
        <v>11209</v>
      </c>
    </row>
    <row r="2194" spans="1:14" ht="15.75" x14ac:dyDescent="0.25">
      <c r="A2194" s="1">
        <v>2192</v>
      </c>
      <c r="B2194" s="19" t="s">
        <v>11210</v>
      </c>
      <c r="C2194" s="2" t="s">
        <v>11211</v>
      </c>
      <c r="D2194" s="5" t="s">
        <v>11212</v>
      </c>
      <c r="E2194" s="21">
        <v>42917</v>
      </c>
      <c r="F2194" s="6">
        <v>42917</v>
      </c>
      <c r="G2194" s="7" t="s">
        <v>18</v>
      </c>
      <c r="H2194" s="4" t="s">
        <v>19</v>
      </c>
      <c r="I2194" s="7" t="s">
        <v>20</v>
      </c>
      <c r="J2194" s="7" t="s">
        <v>39</v>
      </c>
      <c r="K2194" s="2"/>
      <c r="L2194" s="2" t="s">
        <v>11213</v>
      </c>
      <c r="M2194" s="2">
        <v>9910009324</v>
      </c>
      <c r="N2194" s="2" t="s">
        <v>11214</v>
      </c>
    </row>
    <row r="2195" spans="1:14" ht="15.75" x14ac:dyDescent="0.25">
      <c r="A2195" s="1">
        <v>2193</v>
      </c>
      <c r="B2195" s="19" t="s">
        <v>11215</v>
      </c>
      <c r="C2195" s="2" t="s">
        <v>11216</v>
      </c>
      <c r="D2195" s="5" t="s">
        <v>11217</v>
      </c>
      <c r="E2195" s="21">
        <v>42917</v>
      </c>
      <c r="F2195" s="6">
        <v>42917</v>
      </c>
      <c r="G2195" s="7" t="s">
        <v>18</v>
      </c>
      <c r="H2195" s="4" t="s">
        <v>19</v>
      </c>
      <c r="I2195" s="7" t="s">
        <v>20</v>
      </c>
      <c r="J2195" s="7" t="s">
        <v>39</v>
      </c>
      <c r="K2195" s="2"/>
      <c r="L2195" s="2" t="s">
        <v>11218</v>
      </c>
      <c r="M2195" s="2">
        <v>8447545344</v>
      </c>
      <c r="N2195" s="2" t="s">
        <v>11219</v>
      </c>
    </row>
    <row r="2196" spans="1:14" ht="15.75" x14ac:dyDescent="0.25">
      <c r="A2196" s="1">
        <v>2194</v>
      </c>
      <c r="B2196" s="19" t="s">
        <v>11220</v>
      </c>
      <c r="C2196" s="2" t="s">
        <v>11221</v>
      </c>
      <c r="D2196" s="5" t="s">
        <v>11222</v>
      </c>
      <c r="E2196" s="21">
        <v>43776</v>
      </c>
      <c r="F2196" s="6">
        <v>43776</v>
      </c>
      <c r="G2196" s="7" t="s">
        <v>18</v>
      </c>
      <c r="H2196" s="4" t="s">
        <v>19</v>
      </c>
      <c r="I2196" s="7" t="s">
        <v>20</v>
      </c>
      <c r="J2196" s="7" t="s">
        <v>11223</v>
      </c>
      <c r="K2196" s="2"/>
      <c r="L2196" s="2" t="s">
        <v>11224</v>
      </c>
      <c r="M2196" s="2">
        <v>9821141993</v>
      </c>
      <c r="N2196" s="2" t="s">
        <v>11225</v>
      </c>
    </row>
    <row r="2197" spans="1:14" ht="15.75" x14ac:dyDescent="0.25">
      <c r="A2197" s="1">
        <v>2195</v>
      </c>
      <c r="B2197" s="19" t="s">
        <v>11226</v>
      </c>
      <c r="C2197" s="2" t="s">
        <v>11227</v>
      </c>
      <c r="D2197" s="5" t="s">
        <v>11228</v>
      </c>
      <c r="E2197" s="21">
        <v>43722</v>
      </c>
      <c r="F2197" s="6">
        <v>43722</v>
      </c>
      <c r="G2197" s="7" t="s">
        <v>18</v>
      </c>
      <c r="H2197" s="4" t="s">
        <v>19</v>
      </c>
      <c r="I2197" s="7" t="s">
        <v>20</v>
      </c>
      <c r="J2197" s="7" t="s">
        <v>11229</v>
      </c>
      <c r="K2197" s="2"/>
      <c r="L2197" s="2" t="s">
        <v>11230</v>
      </c>
      <c r="M2197" s="2">
        <v>8435708228</v>
      </c>
      <c r="N2197" s="2" t="s">
        <v>11231</v>
      </c>
    </row>
    <row r="2198" spans="1:14" ht="15.75" x14ac:dyDescent="0.25">
      <c r="A2198" s="1">
        <v>2196</v>
      </c>
      <c r="B2198" s="19" t="s">
        <v>11232</v>
      </c>
      <c r="C2198" s="2" t="s">
        <v>11233</v>
      </c>
      <c r="D2198" s="5" t="s">
        <v>11234</v>
      </c>
      <c r="E2198" s="21">
        <v>42917</v>
      </c>
      <c r="F2198" s="6">
        <v>42917</v>
      </c>
      <c r="G2198" s="7" t="s">
        <v>18</v>
      </c>
      <c r="H2198" s="4" t="s">
        <v>19</v>
      </c>
      <c r="I2198" s="7" t="s">
        <v>20</v>
      </c>
      <c r="J2198" s="7" t="s">
        <v>39</v>
      </c>
      <c r="K2198" s="2"/>
      <c r="L2198" s="2" t="s">
        <v>11235</v>
      </c>
      <c r="M2198" s="2">
        <v>9350957814</v>
      </c>
      <c r="N2198" s="2" t="s">
        <v>11236</v>
      </c>
    </row>
    <row r="2199" spans="1:14" ht="15.75" x14ac:dyDescent="0.25">
      <c r="A2199" s="1">
        <v>2197</v>
      </c>
      <c r="B2199" s="19" t="s">
        <v>11237</v>
      </c>
      <c r="C2199" s="2" t="s">
        <v>11238</v>
      </c>
      <c r="D2199" s="5" t="s">
        <v>11239</v>
      </c>
      <c r="E2199" s="21">
        <v>43316</v>
      </c>
      <c r="F2199" s="6">
        <v>43316</v>
      </c>
      <c r="G2199" s="7" t="s">
        <v>18</v>
      </c>
      <c r="H2199" s="4" t="s">
        <v>19</v>
      </c>
      <c r="I2199" s="7" t="s">
        <v>20</v>
      </c>
      <c r="J2199" s="7" t="s">
        <v>82</v>
      </c>
      <c r="K2199" s="2"/>
      <c r="L2199" s="2" t="s">
        <v>11240</v>
      </c>
      <c r="M2199" s="2">
        <v>9053528308</v>
      </c>
      <c r="N2199" s="2" t="s">
        <v>11241</v>
      </c>
    </row>
    <row r="2200" spans="1:14" ht="15.75" x14ac:dyDescent="0.25">
      <c r="A2200" s="1">
        <v>2198</v>
      </c>
      <c r="B2200" s="19" t="s">
        <v>11242</v>
      </c>
      <c r="C2200" s="2" t="s">
        <v>11243</v>
      </c>
      <c r="D2200" s="5" t="s">
        <v>11244</v>
      </c>
      <c r="E2200" s="21">
        <v>42917</v>
      </c>
      <c r="F2200" s="6">
        <v>42917</v>
      </c>
      <c r="G2200" s="7" t="s">
        <v>18</v>
      </c>
      <c r="H2200" s="4" t="s">
        <v>19</v>
      </c>
      <c r="I2200" s="7" t="s">
        <v>20</v>
      </c>
      <c r="J2200" s="7" t="s">
        <v>39</v>
      </c>
      <c r="K2200" s="2"/>
      <c r="L2200" s="2" t="s">
        <v>11245</v>
      </c>
      <c r="M2200" s="2">
        <v>8766377877</v>
      </c>
      <c r="N2200" s="2" t="s">
        <v>11246</v>
      </c>
    </row>
    <row r="2201" spans="1:14" ht="15.75" x14ac:dyDescent="0.25">
      <c r="A2201" s="1">
        <v>2199</v>
      </c>
      <c r="B2201" s="19" t="s">
        <v>11247</v>
      </c>
      <c r="C2201" s="2" t="s">
        <v>11248</v>
      </c>
      <c r="D2201" s="5" t="s">
        <v>11249</v>
      </c>
      <c r="E2201" s="21">
        <v>42917</v>
      </c>
      <c r="F2201" s="6">
        <v>42917</v>
      </c>
      <c r="G2201" s="7" t="s">
        <v>18</v>
      </c>
      <c r="H2201" s="4" t="s">
        <v>19</v>
      </c>
      <c r="I2201" s="7" t="s">
        <v>20</v>
      </c>
      <c r="J2201" s="7" t="s">
        <v>39</v>
      </c>
      <c r="K2201" s="2"/>
      <c r="L2201" s="2" t="s">
        <v>11250</v>
      </c>
      <c r="M2201" s="2">
        <v>9582455479</v>
      </c>
      <c r="N2201" s="2" t="s">
        <v>11251</v>
      </c>
    </row>
    <row r="2202" spans="1:14" ht="15.75" x14ac:dyDescent="0.25">
      <c r="A2202" s="1">
        <v>2200</v>
      </c>
      <c r="B2202" s="19" t="s">
        <v>11252</v>
      </c>
      <c r="C2202" s="2" t="s">
        <v>11253</v>
      </c>
      <c r="D2202" s="5" t="s">
        <v>11254</v>
      </c>
      <c r="E2202" s="21">
        <v>42917</v>
      </c>
      <c r="F2202" s="6">
        <v>42917</v>
      </c>
      <c r="G2202" s="7" t="s">
        <v>18</v>
      </c>
      <c r="H2202" s="4" t="s">
        <v>19</v>
      </c>
      <c r="I2202" s="7" t="s">
        <v>20</v>
      </c>
      <c r="J2202" s="7" t="s">
        <v>11229</v>
      </c>
      <c r="K2202" s="2"/>
      <c r="L2202" s="2" t="s">
        <v>11255</v>
      </c>
      <c r="M2202" s="2">
        <v>9268024216</v>
      </c>
      <c r="N2202" s="2" t="s">
        <v>11256</v>
      </c>
    </row>
    <row r="2203" spans="1:14" ht="15.75" x14ac:dyDescent="0.25">
      <c r="A2203" s="1">
        <v>2201</v>
      </c>
      <c r="B2203" s="19" t="s">
        <v>11257</v>
      </c>
      <c r="C2203" s="2" t="s">
        <v>11258</v>
      </c>
      <c r="D2203" s="5" t="s">
        <v>11259</v>
      </c>
      <c r="E2203" s="21">
        <v>43497</v>
      </c>
      <c r="F2203" s="6">
        <v>43497</v>
      </c>
      <c r="G2203" s="7" t="s">
        <v>18</v>
      </c>
      <c r="H2203" s="4" t="s">
        <v>19</v>
      </c>
      <c r="I2203" s="7" t="s">
        <v>20</v>
      </c>
      <c r="J2203" s="7" t="s">
        <v>11229</v>
      </c>
      <c r="K2203" s="2"/>
      <c r="L2203" s="2" t="s">
        <v>11260</v>
      </c>
      <c r="M2203" s="2">
        <v>8533811804</v>
      </c>
      <c r="N2203" s="2" t="s">
        <v>11261</v>
      </c>
    </row>
    <row r="2204" spans="1:14" ht="15.75" x14ac:dyDescent="0.25">
      <c r="A2204" s="1">
        <v>2202</v>
      </c>
      <c r="B2204" s="19" t="s">
        <v>11262</v>
      </c>
      <c r="C2204" s="2" t="s">
        <v>11263</v>
      </c>
      <c r="D2204" s="5" t="s">
        <v>11264</v>
      </c>
      <c r="E2204" s="21">
        <v>42917</v>
      </c>
      <c r="F2204" s="6">
        <v>42917</v>
      </c>
      <c r="G2204" s="7" t="s">
        <v>18</v>
      </c>
      <c r="H2204" s="4" t="s">
        <v>19</v>
      </c>
      <c r="I2204" s="7" t="s">
        <v>20</v>
      </c>
      <c r="J2204" s="7" t="s">
        <v>11265</v>
      </c>
      <c r="K2204" s="2"/>
      <c r="L2204" s="2" t="s">
        <v>11266</v>
      </c>
      <c r="M2204" s="2">
        <v>9873386380</v>
      </c>
      <c r="N2204" s="2" t="s">
        <v>11267</v>
      </c>
    </row>
    <row r="2205" spans="1:14" ht="15.75" x14ac:dyDescent="0.25">
      <c r="A2205" s="1">
        <v>2203</v>
      </c>
      <c r="B2205" s="19" t="s">
        <v>11268</v>
      </c>
      <c r="C2205" s="2" t="s">
        <v>11269</v>
      </c>
      <c r="D2205" s="5" t="s">
        <v>11270</v>
      </c>
      <c r="E2205" s="21">
        <v>42917</v>
      </c>
      <c r="F2205" s="6">
        <v>42917</v>
      </c>
      <c r="G2205" s="7" t="s">
        <v>18</v>
      </c>
      <c r="H2205" s="4" t="s">
        <v>19</v>
      </c>
      <c r="I2205" s="7" t="s">
        <v>20</v>
      </c>
      <c r="J2205" s="7" t="s">
        <v>39</v>
      </c>
      <c r="K2205" s="2"/>
      <c r="L2205" s="2" t="s">
        <v>11271</v>
      </c>
      <c r="M2205" s="2">
        <v>8447545344</v>
      </c>
      <c r="N2205" s="2" t="s">
        <v>11272</v>
      </c>
    </row>
    <row r="2206" spans="1:14" ht="15.75" x14ac:dyDescent="0.25">
      <c r="A2206" s="1">
        <v>2204</v>
      </c>
      <c r="B2206" s="19" t="s">
        <v>11273</v>
      </c>
      <c r="C2206" s="2" t="s">
        <v>11274</v>
      </c>
      <c r="D2206" s="5" t="s">
        <v>11275</v>
      </c>
      <c r="E2206" s="21">
        <v>42917</v>
      </c>
      <c r="F2206" s="6">
        <v>42917</v>
      </c>
      <c r="G2206" s="7" t="s">
        <v>18</v>
      </c>
      <c r="H2206" s="4" t="s">
        <v>19</v>
      </c>
      <c r="I2206" s="7" t="s">
        <v>20</v>
      </c>
      <c r="J2206" s="7" t="s">
        <v>39</v>
      </c>
      <c r="K2206" s="2"/>
      <c r="L2206" s="2" t="s">
        <v>11276</v>
      </c>
      <c r="M2206" s="2">
        <v>9717620796</v>
      </c>
      <c r="N2206" s="2" t="s">
        <v>11277</v>
      </c>
    </row>
    <row r="2207" spans="1:14" ht="15.75" x14ac:dyDescent="0.25">
      <c r="A2207" s="1">
        <v>2205</v>
      </c>
      <c r="B2207" s="19" t="s">
        <v>11278</v>
      </c>
      <c r="C2207" s="2" t="s">
        <v>11279</v>
      </c>
      <c r="D2207" s="5" t="s">
        <v>11280</v>
      </c>
      <c r="E2207" s="21">
        <v>43532</v>
      </c>
      <c r="F2207" s="6">
        <v>43532</v>
      </c>
      <c r="G2207" s="7" t="s">
        <v>18</v>
      </c>
      <c r="H2207" s="4" t="s">
        <v>19</v>
      </c>
      <c r="I2207" s="7" t="s">
        <v>20</v>
      </c>
      <c r="J2207" s="7" t="s">
        <v>11265</v>
      </c>
      <c r="K2207" s="2"/>
      <c r="L2207" s="2" t="s">
        <v>11281</v>
      </c>
      <c r="M2207" s="2">
        <v>9654448509</v>
      </c>
      <c r="N2207" s="2" t="s">
        <v>11282</v>
      </c>
    </row>
    <row r="2208" spans="1:14" ht="15.75" x14ac:dyDescent="0.25">
      <c r="A2208" s="1">
        <v>2206</v>
      </c>
      <c r="B2208" s="19" t="s">
        <v>11283</v>
      </c>
      <c r="C2208" s="2" t="s">
        <v>11284</v>
      </c>
      <c r="D2208" s="5" t="s">
        <v>11285</v>
      </c>
      <c r="E2208" s="21">
        <v>42917</v>
      </c>
      <c r="F2208" s="6">
        <v>42917</v>
      </c>
      <c r="G2208" s="7" t="s">
        <v>18</v>
      </c>
      <c r="H2208" s="4" t="s">
        <v>19</v>
      </c>
      <c r="I2208" s="7" t="s">
        <v>20</v>
      </c>
      <c r="J2208" s="7" t="s">
        <v>39</v>
      </c>
      <c r="K2208" s="2"/>
      <c r="L2208" s="2" t="s">
        <v>11286</v>
      </c>
      <c r="M2208" s="2">
        <v>9650709295</v>
      </c>
      <c r="N2208" s="2" t="s">
        <v>11287</v>
      </c>
    </row>
    <row r="2209" spans="1:14" ht="15.75" x14ac:dyDescent="0.25">
      <c r="A2209" s="1">
        <v>2207</v>
      </c>
      <c r="B2209" s="19" t="s">
        <v>11288</v>
      </c>
      <c r="C2209" s="2" t="s">
        <v>11289</v>
      </c>
      <c r="D2209" s="5" t="s">
        <v>11290</v>
      </c>
      <c r="E2209" s="21">
        <v>43647</v>
      </c>
      <c r="F2209" s="6">
        <v>43647</v>
      </c>
      <c r="G2209" s="7" t="s">
        <v>18</v>
      </c>
      <c r="H2209" s="4" t="s">
        <v>19</v>
      </c>
      <c r="I2209" s="7" t="s">
        <v>20</v>
      </c>
      <c r="J2209" s="7" t="s">
        <v>11229</v>
      </c>
      <c r="K2209" s="2"/>
      <c r="L2209" s="2" t="s">
        <v>11291</v>
      </c>
      <c r="M2209" s="2">
        <v>9319869938</v>
      </c>
      <c r="N2209" s="2" t="s">
        <v>11292</v>
      </c>
    </row>
    <row r="2210" spans="1:14" ht="15.75" x14ac:dyDescent="0.25">
      <c r="A2210" s="1">
        <v>2208</v>
      </c>
      <c r="B2210" s="19" t="s">
        <v>11293</v>
      </c>
      <c r="C2210" s="2" t="s">
        <v>11294</v>
      </c>
      <c r="D2210" s="5" t="s">
        <v>11295</v>
      </c>
      <c r="E2210" s="21">
        <v>43047</v>
      </c>
      <c r="F2210" s="6">
        <v>43047</v>
      </c>
      <c r="G2210" s="7" t="s">
        <v>18</v>
      </c>
      <c r="H2210" s="4" t="s">
        <v>19</v>
      </c>
      <c r="I2210" s="7" t="s">
        <v>20</v>
      </c>
      <c r="J2210" s="7" t="s">
        <v>11167</v>
      </c>
      <c r="K2210" s="2"/>
      <c r="L2210" s="2" t="s">
        <v>11296</v>
      </c>
      <c r="M2210" s="2">
        <v>8010887918</v>
      </c>
      <c r="N2210" s="2" t="s">
        <v>11297</v>
      </c>
    </row>
    <row r="2211" spans="1:14" ht="15.75" x14ac:dyDescent="0.25">
      <c r="A2211" s="1">
        <v>2209</v>
      </c>
      <c r="B2211" s="19" t="s">
        <v>11298</v>
      </c>
      <c r="C2211" s="2" t="s">
        <v>11299</v>
      </c>
      <c r="D2211" s="5" t="s">
        <v>11300</v>
      </c>
      <c r="E2211" s="21">
        <v>43533</v>
      </c>
      <c r="F2211" s="6">
        <v>43533</v>
      </c>
      <c r="G2211" s="7" t="s">
        <v>18</v>
      </c>
      <c r="H2211" s="4" t="s">
        <v>19</v>
      </c>
      <c r="I2211" s="7" t="s">
        <v>20</v>
      </c>
      <c r="J2211" s="7" t="s">
        <v>11229</v>
      </c>
      <c r="K2211" s="2"/>
      <c r="L2211" s="2" t="s">
        <v>11301</v>
      </c>
      <c r="M2211" s="2">
        <v>8126498298</v>
      </c>
      <c r="N2211" s="2" t="s">
        <v>11302</v>
      </c>
    </row>
    <row r="2212" spans="1:14" ht="15.75" x14ac:dyDescent="0.25">
      <c r="A2212" s="1">
        <v>2210</v>
      </c>
      <c r="B2212" s="19" t="s">
        <v>11303</v>
      </c>
      <c r="C2212" s="2" t="s">
        <v>11304</v>
      </c>
      <c r="D2212" s="5" t="s">
        <v>11305</v>
      </c>
      <c r="E2212" s="21">
        <v>42917</v>
      </c>
      <c r="F2212" s="6">
        <v>42917</v>
      </c>
      <c r="G2212" s="7" t="s">
        <v>18</v>
      </c>
      <c r="H2212" s="4" t="s">
        <v>19</v>
      </c>
      <c r="I2212" s="7" t="s">
        <v>20</v>
      </c>
      <c r="J2212" s="7" t="s">
        <v>39</v>
      </c>
      <c r="K2212" s="2"/>
      <c r="L2212" s="2" t="s">
        <v>11306</v>
      </c>
      <c r="M2212" s="2">
        <v>9650565733</v>
      </c>
      <c r="N2212" s="2" t="s">
        <v>11272</v>
      </c>
    </row>
    <row r="2213" spans="1:14" ht="15.75" x14ac:dyDescent="0.25">
      <c r="A2213" s="1">
        <v>2211</v>
      </c>
      <c r="B2213" s="19" t="s">
        <v>11307</v>
      </c>
      <c r="C2213" s="2" t="s">
        <v>11308</v>
      </c>
      <c r="D2213" s="5" t="s">
        <v>11309</v>
      </c>
      <c r="E2213" s="21">
        <v>43433</v>
      </c>
      <c r="F2213" s="6">
        <v>43433</v>
      </c>
      <c r="G2213" s="7" t="s">
        <v>18</v>
      </c>
      <c r="H2213" s="4" t="s">
        <v>19</v>
      </c>
      <c r="I2213" s="7" t="s">
        <v>20</v>
      </c>
      <c r="J2213" s="7" t="s">
        <v>11265</v>
      </c>
      <c r="K2213" s="2"/>
      <c r="L2213" s="2" t="s">
        <v>11310</v>
      </c>
      <c r="M2213" s="2">
        <v>8810241184</v>
      </c>
      <c r="N2213" s="2" t="s">
        <v>11311</v>
      </c>
    </row>
    <row r="2214" spans="1:14" ht="15.75" x14ac:dyDescent="0.25">
      <c r="A2214" s="1">
        <v>2212</v>
      </c>
      <c r="B2214" s="19" t="s">
        <v>11312</v>
      </c>
      <c r="C2214" s="2" t="s">
        <v>11313</v>
      </c>
      <c r="D2214" s="5" t="s">
        <v>11314</v>
      </c>
      <c r="E2214" s="21">
        <v>43284</v>
      </c>
      <c r="F2214" s="6">
        <v>43284</v>
      </c>
      <c r="G2214" s="7" t="s">
        <v>18</v>
      </c>
      <c r="H2214" s="4" t="s">
        <v>19</v>
      </c>
      <c r="I2214" s="7" t="s">
        <v>20</v>
      </c>
      <c r="J2214" s="7" t="s">
        <v>11315</v>
      </c>
      <c r="K2214" s="2"/>
      <c r="L2214" s="2" t="s">
        <v>11316</v>
      </c>
      <c r="M2214" s="2">
        <v>9654132490</v>
      </c>
      <c r="N2214" s="2" t="s">
        <v>11317</v>
      </c>
    </row>
    <row r="2215" spans="1:14" ht="15.75" x14ac:dyDescent="0.25">
      <c r="A2215" s="1">
        <v>2213</v>
      </c>
      <c r="B2215" s="19" t="s">
        <v>11318</v>
      </c>
      <c r="C2215" s="2" t="s">
        <v>11319</v>
      </c>
      <c r="D2215" s="5" t="s">
        <v>11320</v>
      </c>
      <c r="E2215" s="21">
        <v>43791</v>
      </c>
      <c r="F2215" s="6">
        <v>43791</v>
      </c>
      <c r="G2215" s="7" t="s">
        <v>18</v>
      </c>
      <c r="H2215" s="4" t="s">
        <v>19</v>
      </c>
      <c r="I2215" s="7" t="s">
        <v>20</v>
      </c>
      <c r="J2215" s="7" t="s">
        <v>11229</v>
      </c>
      <c r="K2215" s="2"/>
      <c r="L2215" s="2" t="s">
        <v>11321</v>
      </c>
      <c r="M2215" s="2">
        <v>9584143381</v>
      </c>
      <c r="N2215" s="2" t="s">
        <v>11322</v>
      </c>
    </row>
    <row r="2216" spans="1:14" ht="15.75" x14ac:dyDescent="0.25">
      <c r="A2216" s="1">
        <v>2214</v>
      </c>
      <c r="B2216" s="19" t="s">
        <v>11323</v>
      </c>
      <c r="C2216" s="2" t="s">
        <v>11324</v>
      </c>
      <c r="D2216" s="5" t="s">
        <v>11325</v>
      </c>
      <c r="E2216" s="21">
        <v>43434</v>
      </c>
      <c r="F2216" s="6">
        <v>43434</v>
      </c>
      <c r="G2216" s="7" t="s">
        <v>18</v>
      </c>
      <c r="H2216" s="4" t="s">
        <v>19</v>
      </c>
      <c r="I2216" s="7" t="s">
        <v>20</v>
      </c>
      <c r="J2216" s="7" t="s">
        <v>11265</v>
      </c>
      <c r="K2216" s="2"/>
      <c r="L2216" s="2" t="s">
        <v>11326</v>
      </c>
      <c r="M2216" s="2">
        <v>8920688288</v>
      </c>
      <c r="N2216" s="2" t="s">
        <v>11311</v>
      </c>
    </row>
    <row r="2217" spans="1:14" ht="15.75" x14ac:dyDescent="0.25">
      <c r="A2217" s="1">
        <v>2215</v>
      </c>
      <c r="B2217" s="19" t="s">
        <v>11327</v>
      </c>
      <c r="C2217" s="2" t="s">
        <v>11328</v>
      </c>
      <c r="D2217" s="5" t="s">
        <v>11329</v>
      </c>
      <c r="E2217" s="21">
        <v>43322</v>
      </c>
      <c r="F2217" s="6">
        <v>43322</v>
      </c>
      <c r="G2217" s="7" t="s">
        <v>18</v>
      </c>
      <c r="H2217" s="4" t="s">
        <v>19</v>
      </c>
      <c r="I2217" s="7" t="s">
        <v>20</v>
      </c>
      <c r="J2217" s="7" t="s">
        <v>11229</v>
      </c>
      <c r="K2217" s="2"/>
      <c r="L2217" s="2" t="s">
        <v>11330</v>
      </c>
      <c r="M2217" s="2">
        <v>7289974611</v>
      </c>
      <c r="N2217" s="2" t="s">
        <v>11331</v>
      </c>
    </row>
    <row r="2218" spans="1:14" ht="15.75" x14ac:dyDescent="0.25">
      <c r="A2218" s="1">
        <v>2216</v>
      </c>
      <c r="B2218" s="19" t="s">
        <v>11332</v>
      </c>
      <c r="C2218" s="2" t="s">
        <v>11333</v>
      </c>
      <c r="D2218" s="5" t="s">
        <v>11334</v>
      </c>
      <c r="E2218" s="21">
        <v>43191</v>
      </c>
      <c r="F2218" s="6">
        <v>43191</v>
      </c>
      <c r="G2218" s="7" t="s">
        <v>18</v>
      </c>
      <c r="H2218" s="4" t="s">
        <v>19</v>
      </c>
      <c r="I2218" s="7" t="s">
        <v>20</v>
      </c>
      <c r="J2218" s="7" t="s">
        <v>39</v>
      </c>
      <c r="K2218" s="2"/>
      <c r="L2218" s="2" t="s">
        <v>11335</v>
      </c>
      <c r="M2218" s="2">
        <v>8398984586</v>
      </c>
      <c r="N2218" s="2" t="s">
        <v>11336</v>
      </c>
    </row>
    <row r="2219" spans="1:14" ht="15.75" x14ac:dyDescent="0.25">
      <c r="A2219" s="1">
        <v>2217</v>
      </c>
      <c r="B2219" s="19" t="s">
        <v>11337</v>
      </c>
      <c r="C2219" s="2" t="s">
        <v>11338</v>
      </c>
      <c r="D2219" s="5" t="s">
        <v>11339</v>
      </c>
      <c r="E2219" s="21">
        <v>43639</v>
      </c>
      <c r="F2219" s="6">
        <v>43639</v>
      </c>
      <c r="G2219" s="7" t="s">
        <v>18</v>
      </c>
      <c r="H2219" s="4" t="s">
        <v>19</v>
      </c>
      <c r="I2219" s="7" t="s">
        <v>20</v>
      </c>
      <c r="J2219" s="7" t="s">
        <v>11229</v>
      </c>
      <c r="K2219" s="2"/>
      <c r="L2219" s="2" t="s">
        <v>11340</v>
      </c>
      <c r="M2219" s="2">
        <v>9821141993</v>
      </c>
      <c r="N2219" s="2" t="s">
        <v>11341</v>
      </c>
    </row>
    <row r="2220" spans="1:14" ht="15.75" x14ac:dyDescent="0.25">
      <c r="A2220" s="1">
        <v>2218</v>
      </c>
      <c r="B2220" s="19" t="s">
        <v>11342</v>
      </c>
      <c r="C2220" s="2" t="s">
        <v>11343</v>
      </c>
      <c r="D2220" s="5" t="s">
        <v>11344</v>
      </c>
      <c r="E2220" s="21">
        <v>43056</v>
      </c>
      <c r="F2220" s="6">
        <v>43056</v>
      </c>
      <c r="G2220" s="7" t="s">
        <v>18</v>
      </c>
      <c r="H2220" s="4" t="s">
        <v>19</v>
      </c>
      <c r="I2220" s="7" t="s">
        <v>20</v>
      </c>
      <c r="J2220" s="7" t="s">
        <v>11345</v>
      </c>
      <c r="K2220" s="2"/>
      <c r="L2220" s="2" t="s">
        <v>11346</v>
      </c>
      <c r="M2220" s="2">
        <v>7836051268</v>
      </c>
      <c r="N2220" s="2" t="s">
        <v>11347</v>
      </c>
    </row>
    <row r="2221" spans="1:14" ht="15.75" x14ac:dyDescent="0.25">
      <c r="A2221" s="1">
        <v>2219</v>
      </c>
      <c r="B2221" s="19" t="s">
        <v>11348</v>
      </c>
      <c r="C2221" s="2" t="s">
        <v>11349</v>
      </c>
      <c r="D2221" s="5" t="s">
        <v>11350</v>
      </c>
      <c r="E2221" s="21">
        <v>43533</v>
      </c>
      <c r="F2221" s="6">
        <v>43533</v>
      </c>
      <c r="G2221" s="7" t="s">
        <v>18</v>
      </c>
      <c r="H2221" s="4" t="s">
        <v>19</v>
      </c>
      <c r="I2221" s="7" t="s">
        <v>20</v>
      </c>
      <c r="J2221" s="7" t="s">
        <v>11229</v>
      </c>
      <c r="K2221" s="2"/>
      <c r="L2221" s="2" t="s">
        <v>11351</v>
      </c>
      <c r="M2221" s="2">
        <v>9319869938</v>
      </c>
      <c r="N2221" s="2" t="s">
        <v>11352</v>
      </c>
    </row>
    <row r="2222" spans="1:14" ht="15.75" x14ac:dyDescent="0.25">
      <c r="A2222" s="1">
        <v>2220</v>
      </c>
      <c r="B2222" s="19" t="s">
        <v>11353</v>
      </c>
      <c r="C2222" s="2" t="s">
        <v>11354</v>
      </c>
      <c r="D2222" s="5" t="s">
        <v>11355</v>
      </c>
      <c r="E2222" s="21">
        <v>43320</v>
      </c>
      <c r="F2222" s="6">
        <v>43320</v>
      </c>
      <c r="G2222" s="7" t="s">
        <v>18</v>
      </c>
      <c r="H2222" s="4" t="s">
        <v>19</v>
      </c>
      <c r="I2222" s="7" t="s">
        <v>20</v>
      </c>
      <c r="J2222" s="7" t="s">
        <v>11229</v>
      </c>
      <c r="K2222" s="2"/>
      <c r="L2222" s="2" t="s">
        <v>11356</v>
      </c>
      <c r="M2222" s="2">
        <v>7289974611</v>
      </c>
      <c r="N2222" s="2" t="s">
        <v>11357</v>
      </c>
    </row>
    <row r="2223" spans="1:14" ht="15.75" x14ac:dyDescent="0.25">
      <c r="A2223" s="1">
        <v>2221</v>
      </c>
      <c r="B2223" s="19" t="s">
        <v>11358</v>
      </c>
      <c r="C2223" s="2" t="s">
        <v>11359</v>
      </c>
      <c r="D2223" s="5" t="s">
        <v>9088</v>
      </c>
      <c r="E2223" s="21">
        <v>42917</v>
      </c>
      <c r="F2223" s="6">
        <v>42917</v>
      </c>
      <c r="G2223" s="7" t="s">
        <v>18</v>
      </c>
      <c r="H2223" s="4" t="s">
        <v>19</v>
      </c>
      <c r="I2223" s="7" t="s">
        <v>20</v>
      </c>
      <c r="J2223" s="7" t="s">
        <v>11229</v>
      </c>
      <c r="K2223" s="2"/>
      <c r="L2223" s="2" t="s">
        <v>11360</v>
      </c>
      <c r="M2223" s="2">
        <v>9811213892</v>
      </c>
      <c r="N2223" s="2" t="s">
        <v>11361</v>
      </c>
    </row>
    <row r="2224" spans="1:14" ht="15.75" x14ac:dyDescent="0.25">
      <c r="A2224" s="1">
        <v>2222</v>
      </c>
      <c r="B2224" s="19" t="s">
        <v>11362</v>
      </c>
      <c r="C2224" s="2" t="s">
        <v>11363</v>
      </c>
      <c r="D2224" s="5" t="s">
        <v>11364</v>
      </c>
      <c r="E2224" s="21">
        <v>43723</v>
      </c>
      <c r="F2224" s="6">
        <v>43723</v>
      </c>
      <c r="G2224" s="7" t="s">
        <v>18</v>
      </c>
      <c r="H2224" s="4" t="s">
        <v>19</v>
      </c>
      <c r="I2224" s="7" t="s">
        <v>20</v>
      </c>
      <c r="J2224" s="7" t="s">
        <v>11229</v>
      </c>
      <c r="K2224" s="2"/>
      <c r="L2224" s="2" t="s">
        <v>11365</v>
      </c>
      <c r="M2224" s="2">
        <v>8225098250</v>
      </c>
      <c r="N2224" s="2" t="s">
        <v>11366</v>
      </c>
    </row>
    <row r="2225" spans="1:14" ht="15.75" x14ac:dyDescent="0.25">
      <c r="A2225" s="1">
        <v>2223</v>
      </c>
      <c r="B2225" s="19" t="s">
        <v>11367</v>
      </c>
      <c r="C2225" s="2" t="s">
        <v>11368</v>
      </c>
      <c r="D2225" s="5" t="s">
        <v>11369</v>
      </c>
      <c r="E2225" s="21">
        <v>43620</v>
      </c>
      <c r="F2225" s="6">
        <v>43620</v>
      </c>
      <c r="G2225" s="7" t="s">
        <v>18</v>
      </c>
      <c r="H2225" s="4" t="s">
        <v>19</v>
      </c>
      <c r="I2225" s="7" t="s">
        <v>20</v>
      </c>
      <c r="J2225" s="7" t="s">
        <v>11265</v>
      </c>
      <c r="K2225" s="2"/>
      <c r="L2225" s="2" t="s">
        <v>11370</v>
      </c>
      <c r="M2225" s="2">
        <v>8377959802</v>
      </c>
      <c r="N2225" s="2" t="s">
        <v>11371</v>
      </c>
    </row>
    <row r="2226" spans="1:14" ht="15.75" x14ac:dyDescent="0.25">
      <c r="A2226" s="1">
        <v>2224</v>
      </c>
      <c r="B2226" s="19" t="s">
        <v>11372</v>
      </c>
      <c r="C2226" s="2" t="s">
        <v>11373</v>
      </c>
      <c r="D2226" s="5" t="s">
        <v>11374</v>
      </c>
      <c r="E2226" s="21">
        <v>42917</v>
      </c>
      <c r="F2226" s="6">
        <v>42917</v>
      </c>
      <c r="G2226" s="7" t="s">
        <v>18</v>
      </c>
      <c r="H2226" s="4" t="s">
        <v>19</v>
      </c>
      <c r="I2226" s="7" t="s">
        <v>20</v>
      </c>
      <c r="J2226" s="7" t="s">
        <v>39</v>
      </c>
      <c r="K2226" s="2"/>
      <c r="L2226" s="2" t="s">
        <v>11375</v>
      </c>
      <c r="M2226" s="2">
        <v>7042525015</v>
      </c>
      <c r="N2226" s="2" t="s">
        <v>11376</v>
      </c>
    </row>
    <row r="2227" spans="1:14" ht="15.75" x14ac:dyDescent="0.25">
      <c r="A2227" s="1">
        <v>2225</v>
      </c>
      <c r="B2227" s="19" t="s">
        <v>11377</v>
      </c>
      <c r="C2227" s="2" t="s">
        <v>11378</v>
      </c>
      <c r="D2227" s="5" t="s">
        <v>11379</v>
      </c>
      <c r="E2227" s="21">
        <v>42975</v>
      </c>
      <c r="F2227" s="6">
        <v>42975</v>
      </c>
      <c r="G2227" s="7" t="s">
        <v>18</v>
      </c>
      <c r="H2227" s="4" t="s">
        <v>19</v>
      </c>
      <c r="I2227" s="7" t="s">
        <v>20</v>
      </c>
      <c r="J2227" s="7" t="s">
        <v>11167</v>
      </c>
      <c r="K2227" s="2"/>
      <c r="L2227" s="2" t="s">
        <v>11380</v>
      </c>
      <c r="M2227" s="2">
        <v>9911989138</v>
      </c>
      <c r="N2227" s="2" t="s">
        <v>11381</v>
      </c>
    </row>
    <row r="2228" spans="1:14" ht="15.75" x14ac:dyDescent="0.25">
      <c r="A2228" s="1">
        <v>2226</v>
      </c>
      <c r="B2228" s="19" t="s">
        <v>11382</v>
      </c>
      <c r="C2228" s="2" t="s">
        <v>11383</v>
      </c>
      <c r="D2228" s="5" t="s">
        <v>11384</v>
      </c>
      <c r="E2228" s="21">
        <v>43515</v>
      </c>
      <c r="F2228" s="6">
        <v>43515</v>
      </c>
      <c r="G2228" s="7" t="s">
        <v>18</v>
      </c>
      <c r="H2228" s="4" t="s">
        <v>19</v>
      </c>
      <c r="I2228" s="7" t="s">
        <v>20</v>
      </c>
      <c r="J2228" s="7" t="s">
        <v>11229</v>
      </c>
      <c r="K2228" s="2"/>
      <c r="L2228" s="2" t="s">
        <v>9838</v>
      </c>
      <c r="M2228" s="2">
        <v>9319869938</v>
      </c>
      <c r="N2228" s="2" t="s">
        <v>11385</v>
      </c>
    </row>
    <row r="2229" spans="1:14" ht="15.75" x14ac:dyDescent="0.25">
      <c r="A2229" s="1">
        <v>2227</v>
      </c>
      <c r="B2229" s="19" t="s">
        <v>11386</v>
      </c>
      <c r="C2229" s="2" t="s">
        <v>11387</v>
      </c>
      <c r="D2229" s="5" t="s">
        <v>11388</v>
      </c>
      <c r="E2229" s="21">
        <v>43478</v>
      </c>
      <c r="F2229" s="6">
        <v>43478</v>
      </c>
      <c r="G2229" s="7" t="s">
        <v>18</v>
      </c>
      <c r="H2229" s="4" t="s">
        <v>19</v>
      </c>
      <c r="I2229" s="7" t="s">
        <v>20</v>
      </c>
      <c r="J2229" s="7" t="s">
        <v>11229</v>
      </c>
      <c r="K2229" s="2"/>
      <c r="L2229" s="2" t="s">
        <v>11389</v>
      </c>
      <c r="M2229" s="2">
        <v>8126591834</v>
      </c>
      <c r="N2229" s="2" t="s">
        <v>11390</v>
      </c>
    </row>
    <row r="2230" spans="1:14" ht="15.75" x14ac:dyDescent="0.25">
      <c r="A2230" s="1">
        <v>2228</v>
      </c>
      <c r="B2230" s="19" t="s">
        <v>11391</v>
      </c>
      <c r="C2230" s="2" t="s">
        <v>11392</v>
      </c>
      <c r="D2230" s="5" t="s">
        <v>11393</v>
      </c>
      <c r="E2230" s="21">
        <v>43538</v>
      </c>
      <c r="F2230" s="6">
        <v>43538</v>
      </c>
      <c r="G2230" s="7" t="s">
        <v>18</v>
      </c>
      <c r="H2230" s="4" t="s">
        <v>19</v>
      </c>
      <c r="I2230" s="7" t="s">
        <v>20</v>
      </c>
      <c r="J2230" s="7" t="s">
        <v>11229</v>
      </c>
      <c r="K2230" s="2"/>
      <c r="L2230" s="2" t="s">
        <v>10220</v>
      </c>
      <c r="M2230" s="2">
        <v>7310918348</v>
      </c>
      <c r="N2230" s="2" t="s">
        <v>11394</v>
      </c>
    </row>
    <row r="2231" spans="1:14" ht="15.75" x14ac:dyDescent="0.25">
      <c r="A2231" s="1">
        <v>2229</v>
      </c>
      <c r="B2231" s="19" t="s">
        <v>11395</v>
      </c>
      <c r="C2231" s="2" t="s">
        <v>11396</v>
      </c>
      <c r="D2231" s="5" t="s">
        <v>11397</v>
      </c>
      <c r="E2231" s="21">
        <v>43012</v>
      </c>
      <c r="F2231" s="6">
        <v>43012</v>
      </c>
      <c r="G2231" s="7" t="s">
        <v>18</v>
      </c>
      <c r="H2231" s="4" t="s">
        <v>19</v>
      </c>
      <c r="I2231" s="7" t="s">
        <v>20</v>
      </c>
      <c r="J2231" s="7" t="s">
        <v>39</v>
      </c>
      <c r="K2231" s="2"/>
      <c r="L2231" s="2" t="s">
        <v>11398</v>
      </c>
      <c r="M2231" s="2">
        <v>9990379815</v>
      </c>
      <c r="N2231" s="2" t="s">
        <v>11399</v>
      </c>
    </row>
    <row r="2232" spans="1:14" ht="15.75" x14ac:dyDescent="0.25">
      <c r="A2232" s="1">
        <v>2230</v>
      </c>
      <c r="B2232" s="19" t="s">
        <v>11400</v>
      </c>
      <c r="C2232" s="2" t="s">
        <v>11401</v>
      </c>
      <c r="D2232" s="5" t="s">
        <v>11402</v>
      </c>
      <c r="E2232" s="21">
        <v>43753</v>
      </c>
      <c r="F2232" s="6">
        <v>43753</v>
      </c>
      <c r="G2232" s="7" t="s">
        <v>18</v>
      </c>
      <c r="H2232" s="4" t="s">
        <v>19</v>
      </c>
      <c r="I2232" s="7" t="s">
        <v>20</v>
      </c>
      <c r="J2232" s="7" t="s">
        <v>82</v>
      </c>
      <c r="K2232" s="2"/>
      <c r="L2232" s="2" t="s">
        <v>11403</v>
      </c>
      <c r="M2232" s="2">
        <v>7064700092</v>
      </c>
      <c r="N2232" s="2" t="s">
        <v>11404</v>
      </c>
    </row>
    <row r="2233" spans="1:14" ht="15.75" x14ac:dyDescent="0.25">
      <c r="A2233" s="1">
        <v>2231</v>
      </c>
      <c r="B2233" s="19" t="s">
        <v>11405</v>
      </c>
      <c r="C2233" s="2" t="s">
        <v>11406</v>
      </c>
      <c r="D2233" s="5" t="s">
        <v>11239</v>
      </c>
      <c r="E2233" s="21">
        <v>43753</v>
      </c>
      <c r="F2233" s="6">
        <v>43753</v>
      </c>
      <c r="G2233" s="7" t="s">
        <v>18</v>
      </c>
      <c r="H2233" s="4" t="s">
        <v>19</v>
      </c>
      <c r="I2233" s="7" t="s">
        <v>20</v>
      </c>
      <c r="J2233" s="7" t="s">
        <v>82</v>
      </c>
      <c r="K2233" s="2"/>
      <c r="L2233" s="2" t="s">
        <v>11407</v>
      </c>
      <c r="M2233" s="2">
        <v>7064699938</v>
      </c>
      <c r="N2233" s="2" t="s">
        <v>11408</v>
      </c>
    </row>
    <row r="2234" spans="1:14" ht="15.75" x14ac:dyDescent="0.25">
      <c r="A2234" s="1">
        <v>2232</v>
      </c>
      <c r="B2234" s="19" t="s">
        <v>11409</v>
      </c>
      <c r="C2234" s="2" t="s">
        <v>11410</v>
      </c>
      <c r="D2234" s="5" t="s">
        <v>11411</v>
      </c>
      <c r="E2234" s="21">
        <v>43677</v>
      </c>
      <c r="F2234" s="6">
        <v>43677</v>
      </c>
      <c r="G2234" s="7" t="s">
        <v>18</v>
      </c>
      <c r="H2234" s="4" t="s">
        <v>19</v>
      </c>
      <c r="I2234" s="7" t="s">
        <v>20</v>
      </c>
      <c r="J2234" s="7" t="s">
        <v>11412</v>
      </c>
      <c r="K2234" s="2"/>
      <c r="L2234" s="2" t="s">
        <v>11413</v>
      </c>
      <c r="M2234" s="2">
        <v>7248283436</v>
      </c>
      <c r="N2234" s="2" t="s">
        <v>11414</v>
      </c>
    </row>
    <row r="2235" spans="1:14" ht="15.75" x14ac:dyDescent="0.25">
      <c r="A2235" s="1">
        <v>2233</v>
      </c>
      <c r="B2235" s="19" t="s">
        <v>11415</v>
      </c>
      <c r="C2235" s="2" t="s">
        <v>11416</v>
      </c>
      <c r="D2235" s="5" t="s">
        <v>11417</v>
      </c>
      <c r="E2235" s="21">
        <v>43132</v>
      </c>
      <c r="F2235" s="6">
        <v>43132</v>
      </c>
      <c r="G2235" s="7" t="s">
        <v>18</v>
      </c>
      <c r="H2235" s="4" t="s">
        <v>19</v>
      </c>
      <c r="I2235" s="7" t="s">
        <v>20</v>
      </c>
      <c r="J2235" s="7" t="s">
        <v>39</v>
      </c>
      <c r="K2235" s="2"/>
      <c r="L2235" s="2" t="s">
        <v>11418</v>
      </c>
      <c r="M2235" s="2">
        <v>7300766457</v>
      </c>
      <c r="N2235" s="2" t="s">
        <v>11419</v>
      </c>
    </row>
    <row r="2236" spans="1:14" ht="15.75" x14ac:dyDescent="0.25">
      <c r="A2236" s="1">
        <v>2234</v>
      </c>
      <c r="B2236" s="19" t="s">
        <v>11420</v>
      </c>
      <c r="C2236" s="2" t="s">
        <v>11421</v>
      </c>
      <c r="D2236" s="5" t="s">
        <v>11422</v>
      </c>
      <c r="E2236" s="21">
        <v>43252</v>
      </c>
      <c r="F2236" s="6">
        <v>43252</v>
      </c>
      <c r="G2236" s="7" t="s">
        <v>18</v>
      </c>
      <c r="H2236" s="4" t="s">
        <v>19</v>
      </c>
      <c r="I2236" s="7" t="s">
        <v>20</v>
      </c>
      <c r="J2236" s="7" t="s">
        <v>160</v>
      </c>
      <c r="K2236" s="2"/>
      <c r="L2236" s="2" t="s">
        <v>11423</v>
      </c>
      <c r="M2236" s="2">
        <v>9193351371</v>
      </c>
      <c r="N2236" s="2" t="s">
        <v>11424</v>
      </c>
    </row>
    <row r="2237" spans="1:14" ht="15.75" x14ac:dyDescent="0.25">
      <c r="A2237" s="1">
        <v>2235</v>
      </c>
      <c r="B2237" s="19" t="s">
        <v>11425</v>
      </c>
      <c r="C2237" s="2" t="s">
        <v>11426</v>
      </c>
      <c r="D2237" s="5" t="s">
        <v>11427</v>
      </c>
      <c r="E2237" s="21">
        <v>43383</v>
      </c>
      <c r="F2237" s="6">
        <v>43383</v>
      </c>
      <c r="G2237" s="7" t="s">
        <v>18</v>
      </c>
      <c r="H2237" s="4" t="s">
        <v>19</v>
      </c>
      <c r="I2237" s="7" t="s">
        <v>20</v>
      </c>
      <c r="J2237" s="7" t="s">
        <v>160</v>
      </c>
      <c r="K2237" s="2"/>
      <c r="L2237" s="2" t="s">
        <v>11428</v>
      </c>
      <c r="M2237" s="2">
        <v>9450613653</v>
      </c>
      <c r="N2237" s="2" t="s">
        <v>11429</v>
      </c>
    </row>
    <row r="2238" spans="1:14" ht="15.75" x14ac:dyDescent="0.25">
      <c r="A2238" s="1">
        <v>2236</v>
      </c>
      <c r="B2238" s="19" t="s">
        <v>11430</v>
      </c>
      <c r="C2238" s="2" t="s">
        <v>11431</v>
      </c>
      <c r="D2238" s="5" t="s">
        <v>11432</v>
      </c>
      <c r="E2238" s="21">
        <v>43056</v>
      </c>
      <c r="F2238" s="6">
        <v>43056</v>
      </c>
      <c r="G2238" s="7" t="s">
        <v>18</v>
      </c>
      <c r="H2238" s="4" t="s">
        <v>19</v>
      </c>
      <c r="I2238" s="7" t="s">
        <v>20</v>
      </c>
      <c r="J2238" s="7" t="s">
        <v>160</v>
      </c>
      <c r="K2238" s="2"/>
      <c r="L2238" s="2" t="s">
        <v>11433</v>
      </c>
      <c r="M2238" s="2">
        <v>9193351371</v>
      </c>
      <c r="N2238" s="2" t="s">
        <v>11434</v>
      </c>
    </row>
    <row r="2239" spans="1:14" ht="15.75" x14ac:dyDescent="0.25">
      <c r="A2239" s="1">
        <v>2237</v>
      </c>
      <c r="B2239" s="19" t="s">
        <v>11435</v>
      </c>
      <c r="C2239" s="2" t="s">
        <v>11436</v>
      </c>
      <c r="D2239" s="5" t="s">
        <v>9837</v>
      </c>
      <c r="E2239" s="21">
        <v>43545</v>
      </c>
      <c r="F2239" s="6">
        <v>43545</v>
      </c>
      <c r="G2239" s="7" t="s">
        <v>18</v>
      </c>
      <c r="H2239" s="4" t="s">
        <v>19</v>
      </c>
      <c r="I2239" s="7" t="s">
        <v>20</v>
      </c>
      <c r="J2239" s="7" t="s">
        <v>11229</v>
      </c>
      <c r="K2239" s="2"/>
      <c r="L2239" s="2" t="s">
        <v>11437</v>
      </c>
      <c r="M2239" s="2">
        <v>8929846068</v>
      </c>
      <c r="N2239" s="2" t="s">
        <v>9839</v>
      </c>
    </row>
    <row r="2240" spans="1:14" ht="15.75" x14ac:dyDescent="0.25">
      <c r="A2240" s="1">
        <v>2238</v>
      </c>
      <c r="B2240" s="19" t="s">
        <v>11438</v>
      </c>
      <c r="C2240" s="2" t="s">
        <v>11439</v>
      </c>
      <c r="D2240" s="5" t="s">
        <v>11440</v>
      </c>
      <c r="E2240" s="21">
        <v>43497</v>
      </c>
      <c r="F2240" s="6">
        <v>43497</v>
      </c>
      <c r="G2240" s="7" t="s">
        <v>18</v>
      </c>
      <c r="H2240" s="4" t="s">
        <v>19</v>
      </c>
      <c r="I2240" s="7" t="s">
        <v>20</v>
      </c>
      <c r="J2240" s="7" t="s">
        <v>11229</v>
      </c>
      <c r="K2240" s="2"/>
      <c r="L2240" s="2" t="s">
        <v>11441</v>
      </c>
      <c r="M2240" s="2">
        <v>8587845791</v>
      </c>
      <c r="N2240" s="2" t="s">
        <v>11442</v>
      </c>
    </row>
    <row r="2241" spans="1:14" ht="15.75" x14ac:dyDescent="0.25">
      <c r="A2241" s="1">
        <v>2239</v>
      </c>
      <c r="B2241" s="19" t="s">
        <v>11443</v>
      </c>
      <c r="C2241" s="2" t="s">
        <v>11444</v>
      </c>
      <c r="D2241" s="5" t="s">
        <v>11445</v>
      </c>
      <c r="E2241" s="21">
        <v>42916</v>
      </c>
      <c r="F2241" s="6">
        <v>42916</v>
      </c>
      <c r="G2241" s="7" t="s">
        <v>18</v>
      </c>
      <c r="H2241" s="4" t="s">
        <v>19</v>
      </c>
      <c r="I2241" s="7" t="s">
        <v>20</v>
      </c>
      <c r="J2241" s="7" t="s">
        <v>160</v>
      </c>
      <c r="K2241" s="2"/>
      <c r="L2241" s="2" t="s">
        <v>11446</v>
      </c>
      <c r="M2241" s="2">
        <v>7065214018</v>
      </c>
      <c r="N2241" s="2" t="s">
        <v>11447</v>
      </c>
    </row>
    <row r="2242" spans="1:14" ht="15.75" x14ac:dyDescent="0.25">
      <c r="A2242" s="1">
        <v>2240</v>
      </c>
      <c r="B2242" s="19" t="s">
        <v>11448</v>
      </c>
      <c r="C2242" s="2" t="s">
        <v>11449</v>
      </c>
      <c r="D2242" s="5" t="s">
        <v>11450</v>
      </c>
      <c r="E2242" s="21">
        <v>43144</v>
      </c>
      <c r="F2242" s="6">
        <v>43144</v>
      </c>
      <c r="G2242" s="7" t="s">
        <v>18</v>
      </c>
      <c r="H2242" s="4" t="s">
        <v>19</v>
      </c>
      <c r="I2242" s="7" t="s">
        <v>20</v>
      </c>
      <c r="J2242" s="7" t="s">
        <v>160</v>
      </c>
      <c r="K2242" s="2"/>
      <c r="L2242" s="2" t="s">
        <v>11451</v>
      </c>
      <c r="M2242" s="2"/>
      <c r="N2242" s="2"/>
    </row>
    <row r="2243" spans="1:14" ht="15.75" x14ac:dyDescent="0.25">
      <c r="A2243" s="1">
        <v>2241</v>
      </c>
      <c r="B2243" s="19" t="s">
        <v>11452</v>
      </c>
      <c r="C2243" s="2" t="s">
        <v>11453</v>
      </c>
      <c r="D2243" s="5" t="s">
        <v>11454</v>
      </c>
      <c r="E2243" s="21">
        <v>43111</v>
      </c>
      <c r="F2243" s="6">
        <v>43111</v>
      </c>
      <c r="G2243" s="7" t="s">
        <v>18</v>
      </c>
      <c r="H2243" s="4" t="s">
        <v>19</v>
      </c>
      <c r="I2243" s="7" t="s">
        <v>20</v>
      </c>
      <c r="J2243" s="7" t="s">
        <v>39</v>
      </c>
      <c r="K2243" s="2"/>
      <c r="L2243" s="2" t="s">
        <v>11455</v>
      </c>
      <c r="M2243" s="2">
        <v>9330009999</v>
      </c>
      <c r="N2243" s="2" t="s">
        <v>11456</v>
      </c>
    </row>
    <row r="2244" spans="1:14" ht="15.75" x14ac:dyDescent="0.25">
      <c r="A2244" s="1">
        <v>2242</v>
      </c>
      <c r="B2244" s="19" t="s">
        <v>11457</v>
      </c>
      <c r="C2244" s="2" t="s">
        <v>11458</v>
      </c>
      <c r="D2244" s="5" t="s">
        <v>11459</v>
      </c>
      <c r="E2244" s="21">
        <v>42917</v>
      </c>
      <c r="F2244" s="6">
        <v>42917</v>
      </c>
      <c r="G2244" s="7" t="s">
        <v>18</v>
      </c>
      <c r="H2244" s="4" t="s">
        <v>19</v>
      </c>
      <c r="I2244" s="7" t="s">
        <v>20</v>
      </c>
      <c r="J2244" s="7" t="s">
        <v>39</v>
      </c>
      <c r="K2244" s="2"/>
      <c r="L2244" s="2" t="s">
        <v>11460</v>
      </c>
      <c r="M2244" s="2">
        <v>9883101493</v>
      </c>
      <c r="N2244" s="2" t="s">
        <v>11461</v>
      </c>
    </row>
    <row r="2245" spans="1:14" ht="15.75" x14ac:dyDescent="0.25">
      <c r="A2245" s="1">
        <v>2243</v>
      </c>
      <c r="B2245" s="19" t="s">
        <v>11462</v>
      </c>
      <c r="C2245" s="2" t="s">
        <v>11463</v>
      </c>
      <c r="D2245" s="5" t="s">
        <v>11464</v>
      </c>
      <c r="E2245" s="21">
        <v>43185</v>
      </c>
      <c r="F2245" s="6">
        <v>43185</v>
      </c>
      <c r="G2245" s="7" t="s">
        <v>18</v>
      </c>
      <c r="H2245" s="4" t="s">
        <v>19</v>
      </c>
      <c r="I2245" s="7" t="s">
        <v>20</v>
      </c>
      <c r="J2245" s="7" t="s">
        <v>39</v>
      </c>
      <c r="K2245" s="2"/>
      <c r="L2245" s="2" t="s">
        <v>11465</v>
      </c>
      <c r="M2245" s="2">
        <v>7059182095</v>
      </c>
      <c r="N2245" s="2" t="s">
        <v>11466</v>
      </c>
    </row>
    <row r="2246" spans="1:14" ht="15.75" x14ac:dyDescent="0.25">
      <c r="A2246" s="1">
        <v>2244</v>
      </c>
      <c r="B2246" s="19" t="s">
        <v>11467</v>
      </c>
      <c r="C2246" s="2" t="s">
        <v>11468</v>
      </c>
      <c r="D2246" s="5" t="s">
        <v>11469</v>
      </c>
      <c r="E2246" s="21">
        <v>43104</v>
      </c>
      <c r="F2246" s="6">
        <v>43104</v>
      </c>
      <c r="G2246" s="7" t="s">
        <v>18</v>
      </c>
      <c r="H2246" s="4" t="s">
        <v>19</v>
      </c>
      <c r="I2246" s="7" t="s">
        <v>20</v>
      </c>
      <c r="J2246" s="7" t="s">
        <v>218</v>
      </c>
      <c r="K2246" s="2"/>
      <c r="L2246" s="2" t="s">
        <v>11470</v>
      </c>
      <c r="M2246" s="2">
        <v>8334817879</v>
      </c>
      <c r="N2246" s="2" t="s">
        <v>11471</v>
      </c>
    </row>
    <row r="2247" spans="1:14" ht="15.75" x14ac:dyDescent="0.25">
      <c r="A2247" s="1">
        <v>2245</v>
      </c>
      <c r="B2247" s="19" t="s">
        <v>11472</v>
      </c>
      <c r="C2247" s="2" t="s">
        <v>11473</v>
      </c>
      <c r="D2247" s="5" t="s">
        <v>11474</v>
      </c>
      <c r="E2247" s="21">
        <v>43244</v>
      </c>
      <c r="F2247" s="6">
        <v>43244</v>
      </c>
      <c r="G2247" s="7" t="s">
        <v>18</v>
      </c>
      <c r="H2247" s="4" t="s">
        <v>19</v>
      </c>
      <c r="I2247" s="7" t="s">
        <v>20</v>
      </c>
      <c r="J2247" s="7" t="s">
        <v>39</v>
      </c>
      <c r="K2247" s="2"/>
      <c r="L2247" s="2" t="s">
        <v>11475</v>
      </c>
      <c r="M2247" s="2">
        <v>8276971874</v>
      </c>
      <c r="N2247" s="2" t="s">
        <v>11476</v>
      </c>
    </row>
    <row r="2248" spans="1:14" ht="15.75" x14ac:dyDescent="0.25">
      <c r="A2248" s="1">
        <v>2246</v>
      </c>
      <c r="B2248" s="19" t="s">
        <v>11477</v>
      </c>
      <c r="C2248" s="2" t="s">
        <v>11478</v>
      </c>
      <c r="D2248" s="5" t="s">
        <v>11479</v>
      </c>
      <c r="E2248" s="21">
        <v>43251</v>
      </c>
      <c r="F2248" s="6">
        <v>43251</v>
      </c>
      <c r="G2248" s="7" t="s">
        <v>18</v>
      </c>
      <c r="H2248" s="4" t="s">
        <v>19</v>
      </c>
      <c r="I2248" s="7" t="s">
        <v>20</v>
      </c>
      <c r="J2248" s="7" t="s">
        <v>39</v>
      </c>
      <c r="K2248" s="2"/>
      <c r="L2248" s="2" t="s">
        <v>11480</v>
      </c>
      <c r="M2248" s="2">
        <v>8276971874</v>
      </c>
      <c r="N2248" s="2" t="s">
        <v>11481</v>
      </c>
    </row>
    <row r="2249" spans="1:14" ht="15.75" x14ac:dyDescent="0.25">
      <c r="A2249" s="1">
        <v>2247</v>
      </c>
      <c r="B2249" s="19" t="s">
        <v>11482</v>
      </c>
      <c r="C2249" s="2" t="s">
        <v>11483</v>
      </c>
      <c r="D2249" s="5" t="s">
        <v>11484</v>
      </c>
      <c r="E2249" s="21">
        <v>43003</v>
      </c>
      <c r="F2249" s="6">
        <v>43003</v>
      </c>
      <c r="G2249" s="7" t="s">
        <v>18</v>
      </c>
      <c r="H2249" s="4" t="s">
        <v>19</v>
      </c>
      <c r="I2249" s="7" t="s">
        <v>20</v>
      </c>
      <c r="J2249" s="7" t="s">
        <v>218</v>
      </c>
      <c r="K2249" s="2"/>
      <c r="L2249" s="2" t="s">
        <v>11485</v>
      </c>
      <c r="M2249" s="2">
        <v>9477235752</v>
      </c>
      <c r="N2249" s="2" t="s">
        <v>428</v>
      </c>
    </row>
    <row r="2250" spans="1:14" ht="15.75" x14ac:dyDescent="0.25">
      <c r="A2250" s="1">
        <v>2248</v>
      </c>
      <c r="B2250" s="19" t="s">
        <v>11486</v>
      </c>
      <c r="C2250" s="2" t="s">
        <v>11487</v>
      </c>
      <c r="D2250" s="5" t="s">
        <v>11488</v>
      </c>
      <c r="E2250" s="21">
        <v>43375</v>
      </c>
      <c r="F2250" s="6">
        <v>43375</v>
      </c>
      <c r="G2250" s="7" t="s">
        <v>18</v>
      </c>
      <c r="H2250" s="4" t="s">
        <v>19</v>
      </c>
      <c r="I2250" s="7" t="s">
        <v>20</v>
      </c>
      <c r="J2250" s="7" t="s">
        <v>218</v>
      </c>
      <c r="K2250" s="2"/>
      <c r="L2250" s="2" t="s">
        <v>11489</v>
      </c>
      <c r="M2250" s="2">
        <v>9674508308</v>
      </c>
      <c r="N2250" s="2" t="s">
        <v>11490</v>
      </c>
    </row>
    <row r="2251" spans="1:14" ht="15.75" x14ac:dyDescent="0.25">
      <c r="A2251" s="1">
        <v>2249</v>
      </c>
      <c r="B2251" s="19" t="s">
        <v>11491</v>
      </c>
      <c r="C2251" s="2" t="s">
        <v>11492</v>
      </c>
      <c r="D2251" s="5" t="s">
        <v>11493</v>
      </c>
      <c r="E2251" s="21">
        <v>42917</v>
      </c>
      <c r="F2251" s="6">
        <v>42917</v>
      </c>
      <c r="G2251" s="7" t="s">
        <v>18</v>
      </c>
      <c r="H2251" s="4" t="s">
        <v>19</v>
      </c>
      <c r="I2251" s="7" t="s">
        <v>20</v>
      </c>
      <c r="J2251" s="7" t="s">
        <v>218</v>
      </c>
      <c r="K2251" s="2"/>
      <c r="L2251" s="2" t="s">
        <v>11494</v>
      </c>
      <c r="M2251" s="2">
        <v>9051277612</v>
      </c>
      <c r="N2251" s="2" t="s">
        <v>11495</v>
      </c>
    </row>
    <row r="2252" spans="1:14" ht="15.75" x14ac:dyDescent="0.25">
      <c r="A2252" s="1">
        <v>2250</v>
      </c>
      <c r="B2252" s="19" t="s">
        <v>11496</v>
      </c>
      <c r="C2252" s="2" t="s">
        <v>11497</v>
      </c>
      <c r="D2252" s="5" t="s">
        <v>11498</v>
      </c>
      <c r="E2252" s="21">
        <v>43102</v>
      </c>
      <c r="F2252" s="6">
        <v>43102</v>
      </c>
      <c r="G2252" s="7" t="s">
        <v>18</v>
      </c>
      <c r="H2252" s="4" t="s">
        <v>19</v>
      </c>
      <c r="I2252" s="7" t="s">
        <v>20</v>
      </c>
      <c r="J2252" s="7" t="s">
        <v>39</v>
      </c>
      <c r="K2252" s="2"/>
      <c r="L2252" s="2" t="s">
        <v>11499</v>
      </c>
      <c r="M2252" s="2">
        <v>8017628916</v>
      </c>
      <c r="N2252" s="2" t="s">
        <v>11500</v>
      </c>
    </row>
    <row r="2253" spans="1:14" ht="15.75" x14ac:dyDescent="0.25">
      <c r="A2253" s="1">
        <v>2251</v>
      </c>
      <c r="B2253" s="19" t="s">
        <v>11501</v>
      </c>
      <c r="C2253" s="2" t="s">
        <v>11502</v>
      </c>
      <c r="D2253" s="5" t="s">
        <v>11503</v>
      </c>
      <c r="E2253" s="21">
        <v>42917</v>
      </c>
      <c r="F2253" s="6">
        <v>42917</v>
      </c>
      <c r="G2253" s="7" t="s">
        <v>18</v>
      </c>
      <c r="H2253" s="4" t="s">
        <v>19</v>
      </c>
      <c r="I2253" s="7" t="s">
        <v>20</v>
      </c>
      <c r="J2253" s="7" t="s">
        <v>218</v>
      </c>
      <c r="K2253" s="2"/>
      <c r="L2253" s="2" t="s">
        <v>11504</v>
      </c>
      <c r="M2253" s="2">
        <v>9051277612</v>
      </c>
      <c r="N2253" s="2" t="s">
        <v>11495</v>
      </c>
    </row>
    <row r="2254" spans="1:14" ht="15.75" x14ac:dyDescent="0.25">
      <c r="A2254" s="1">
        <v>2252</v>
      </c>
      <c r="B2254" s="19" t="s">
        <v>11505</v>
      </c>
      <c r="C2254" s="2" t="s">
        <v>11506</v>
      </c>
      <c r="D2254" s="5" t="s">
        <v>11507</v>
      </c>
      <c r="E2254" s="21">
        <v>42917</v>
      </c>
      <c r="F2254" s="6">
        <v>42917</v>
      </c>
      <c r="G2254" s="7" t="s">
        <v>18</v>
      </c>
      <c r="H2254" s="4" t="s">
        <v>19</v>
      </c>
      <c r="I2254" s="7" t="s">
        <v>20</v>
      </c>
      <c r="J2254" s="7" t="s">
        <v>11508</v>
      </c>
      <c r="K2254" s="2"/>
      <c r="L2254" s="2" t="s">
        <v>11509</v>
      </c>
      <c r="M2254" s="2">
        <v>9681227917</v>
      </c>
      <c r="N2254" s="2" t="s">
        <v>11510</v>
      </c>
    </row>
    <row r="2255" spans="1:14" ht="15.75" x14ac:dyDescent="0.25">
      <c r="A2255" s="1">
        <v>2253</v>
      </c>
      <c r="B2255" s="19" t="s">
        <v>11511</v>
      </c>
      <c r="C2255" s="2" t="s">
        <v>11512</v>
      </c>
      <c r="D2255" s="5" t="s">
        <v>11513</v>
      </c>
      <c r="E2255" s="21">
        <v>42917</v>
      </c>
      <c r="F2255" s="6">
        <v>42917</v>
      </c>
      <c r="G2255" s="7" t="s">
        <v>18</v>
      </c>
      <c r="H2255" s="4" t="s">
        <v>19</v>
      </c>
      <c r="I2255" s="7" t="s">
        <v>20</v>
      </c>
      <c r="J2255" s="7" t="s">
        <v>39</v>
      </c>
      <c r="K2255" s="2"/>
      <c r="L2255" s="2" t="s">
        <v>11514</v>
      </c>
      <c r="M2255" s="2">
        <v>8981059337</v>
      </c>
      <c r="N2255" s="2" t="s">
        <v>11515</v>
      </c>
    </row>
    <row r="2256" spans="1:14" ht="15.75" x14ac:dyDescent="0.25">
      <c r="A2256" s="1">
        <v>2254</v>
      </c>
      <c r="B2256" s="19" t="s">
        <v>11516</v>
      </c>
      <c r="C2256" s="2" t="s">
        <v>11517</v>
      </c>
      <c r="D2256" s="5" t="s">
        <v>11518</v>
      </c>
      <c r="E2256" s="21">
        <v>42929</v>
      </c>
      <c r="F2256" s="6">
        <v>42929</v>
      </c>
      <c r="G2256" s="7" t="s">
        <v>18</v>
      </c>
      <c r="H2256" s="4" t="s">
        <v>19</v>
      </c>
      <c r="I2256" s="7" t="s">
        <v>20</v>
      </c>
      <c r="J2256" s="7" t="s">
        <v>160</v>
      </c>
      <c r="K2256" s="2"/>
      <c r="L2256" s="2" t="s">
        <v>11519</v>
      </c>
      <c r="M2256" s="2">
        <v>7065214018</v>
      </c>
      <c r="N2256" s="2" t="s">
        <v>11520</v>
      </c>
    </row>
    <row r="2257" spans="1:14" ht="15.75" x14ac:dyDescent="0.25">
      <c r="A2257" s="1">
        <v>2255</v>
      </c>
      <c r="B2257" s="19" t="s">
        <v>11521</v>
      </c>
      <c r="C2257" s="2" t="s">
        <v>11522</v>
      </c>
      <c r="D2257" s="5" t="s">
        <v>11523</v>
      </c>
      <c r="E2257" s="21">
        <v>43049</v>
      </c>
      <c r="F2257" s="6">
        <v>43049</v>
      </c>
      <c r="G2257" s="7" t="s">
        <v>18</v>
      </c>
      <c r="H2257" s="4" t="s">
        <v>19</v>
      </c>
      <c r="I2257" s="7" t="s">
        <v>20</v>
      </c>
      <c r="J2257" s="7" t="s">
        <v>218</v>
      </c>
      <c r="K2257" s="2"/>
      <c r="L2257" s="2" t="s">
        <v>11524</v>
      </c>
      <c r="M2257" s="2">
        <v>7003814225</v>
      </c>
      <c r="N2257" s="2" t="s">
        <v>11525</v>
      </c>
    </row>
    <row r="2258" spans="1:14" ht="15.75" x14ac:dyDescent="0.25">
      <c r="A2258" s="1">
        <v>2256</v>
      </c>
      <c r="B2258" s="19" t="s">
        <v>11526</v>
      </c>
      <c r="C2258" s="2" t="s">
        <v>11527</v>
      </c>
      <c r="D2258" s="5" t="s">
        <v>3058</v>
      </c>
      <c r="E2258" s="21">
        <v>43167</v>
      </c>
      <c r="F2258" s="6">
        <v>43167</v>
      </c>
      <c r="G2258" s="7" t="s">
        <v>18</v>
      </c>
      <c r="H2258" s="4" t="s">
        <v>19</v>
      </c>
      <c r="I2258" s="7" t="s">
        <v>20</v>
      </c>
      <c r="J2258" s="7" t="s">
        <v>11528</v>
      </c>
      <c r="K2258" s="2"/>
      <c r="L2258" s="2" t="s">
        <v>11529</v>
      </c>
      <c r="M2258" s="2">
        <v>9534511726</v>
      </c>
      <c r="N2258" s="2" t="s">
        <v>11530</v>
      </c>
    </row>
    <row r="2259" spans="1:14" ht="15.75" x14ac:dyDescent="0.25">
      <c r="A2259" s="1">
        <v>2257</v>
      </c>
      <c r="B2259" s="19" t="s">
        <v>11531</v>
      </c>
      <c r="C2259" s="2" t="s">
        <v>11532</v>
      </c>
      <c r="D2259" s="5" t="s">
        <v>11533</v>
      </c>
      <c r="E2259" s="21">
        <v>42917</v>
      </c>
      <c r="F2259" s="6">
        <v>42917</v>
      </c>
      <c r="G2259" s="7" t="s">
        <v>18</v>
      </c>
      <c r="H2259" s="4" t="s">
        <v>19</v>
      </c>
      <c r="I2259" s="7" t="s">
        <v>20</v>
      </c>
      <c r="J2259" s="7" t="s">
        <v>11508</v>
      </c>
      <c r="K2259" s="2"/>
      <c r="L2259" s="2" t="s">
        <v>11534</v>
      </c>
      <c r="M2259" s="2">
        <v>9831092620</v>
      </c>
      <c r="N2259" s="2" t="s">
        <v>11510</v>
      </c>
    </row>
    <row r="2260" spans="1:14" ht="15.75" x14ac:dyDescent="0.25">
      <c r="A2260" s="1">
        <v>2258</v>
      </c>
      <c r="B2260" s="19" t="s">
        <v>11535</v>
      </c>
      <c r="C2260" s="2" t="s">
        <v>11536</v>
      </c>
      <c r="D2260" s="5" t="s">
        <v>11537</v>
      </c>
      <c r="E2260" s="21">
        <v>43256</v>
      </c>
      <c r="F2260" s="6">
        <v>43256</v>
      </c>
      <c r="G2260" s="7" t="s">
        <v>18</v>
      </c>
      <c r="H2260" s="4" t="s">
        <v>19</v>
      </c>
      <c r="I2260" s="7" t="s">
        <v>20</v>
      </c>
      <c r="J2260" s="7" t="s">
        <v>160</v>
      </c>
      <c r="K2260" s="2"/>
      <c r="L2260" s="2" t="s">
        <v>11538</v>
      </c>
      <c r="M2260" s="2">
        <v>9193351371</v>
      </c>
      <c r="N2260" s="2" t="s">
        <v>11424</v>
      </c>
    </row>
    <row r="2261" spans="1:14" ht="15.75" x14ac:dyDescent="0.25">
      <c r="A2261" s="1">
        <v>2259</v>
      </c>
      <c r="B2261" s="19" t="s">
        <v>11539</v>
      </c>
      <c r="C2261" s="2" t="s">
        <v>11540</v>
      </c>
      <c r="D2261" s="5" t="s">
        <v>11541</v>
      </c>
      <c r="E2261" s="21">
        <v>43573</v>
      </c>
      <c r="F2261" s="6">
        <v>43573</v>
      </c>
      <c r="G2261" s="7" t="s">
        <v>18</v>
      </c>
      <c r="H2261" s="4" t="s">
        <v>19</v>
      </c>
      <c r="I2261" s="7" t="s">
        <v>20</v>
      </c>
      <c r="J2261" s="7" t="s">
        <v>218</v>
      </c>
      <c r="K2261" s="2"/>
      <c r="L2261" s="2" t="s">
        <v>11542</v>
      </c>
      <c r="M2261" s="2">
        <v>9748042179</v>
      </c>
      <c r="N2261" s="2" t="s">
        <v>11543</v>
      </c>
    </row>
    <row r="2262" spans="1:14" ht="15.75" x14ac:dyDescent="0.25">
      <c r="A2262" s="1">
        <v>2260</v>
      </c>
      <c r="B2262" s="19" t="s">
        <v>11544</v>
      </c>
      <c r="C2262" s="2" t="s">
        <v>11545</v>
      </c>
      <c r="D2262" s="5" t="s">
        <v>11546</v>
      </c>
      <c r="E2262" s="21">
        <v>42917</v>
      </c>
      <c r="F2262" s="6">
        <v>42917</v>
      </c>
      <c r="G2262" s="7" t="s">
        <v>18</v>
      </c>
      <c r="H2262" s="4" t="s">
        <v>19</v>
      </c>
      <c r="I2262" s="7" t="s">
        <v>20</v>
      </c>
      <c r="J2262" s="7" t="s">
        <v>11508</v>
      </c>
      <c r="K2262" s="2"/>
      <c r="L2262" s="2" t="s">
        <v>11547</v>
      </c>
      <c r="M2262" s="2">
        <v>9831092620</v>
      </c>
      <c r="N2262" s="2" t="s">
        <v>11548</v>
      </c>
    </row>
    <row r="2263" spans="1:14" ht="15.75" x14ac:dyDescent="0.25">
      <c r="A2263" s="1">
        <v>2261</v>
      </c>
      <c r="B2263" s="19" t="s">
        <v>11549</v>
      </c>
      <c r="C2263" s="2" t="s">
        <v>11550</v>
      </c>
      <c r="D2263" s="5" t="s">
        <v>11551</v>
      </c>
      <c r="E2263" s="21">
        <v>42977</v>
      </c>
      <c r="F2263" s="6">
        <v>42977</v>
      </c>
      <c r="G2263" s="7" t="s">
        <v>18</v>
      </c>
      <c r="H2263" s="4" t="s">
        <v>19</v>
      </c>
      <c r="I2263" s="7" t="s">
        <v>20</v>
      </c>
      <c r="J2263" s="7" t="s">
        <v>39</v>
      </c>
      <c r="K2263" s="2"/>
      <c r="L2263" s="2" t="s">
        <v>11552</v>
      </c>
      <c r="M2263" s="2">
        <v>9952746606</v>
      </c>
      <c r="N2263" s="2" t="s">
        <v>11553</v>
      </c>
    </row>
    <row r="2264" spans="1:14" ht="15.75" x14ac:dyDescent="0.25">
      <c r="A2264" s="1">
        <v>2262</v>
      </c>
      <c r="B2264" s="19" t="s">
        <v>11554</v>
      </c>
      <c r="C2264" s="2" t="s">
        <v>11555</v>
      </c>
      <c r="D2264" s="5" t="s">
        <v>11556</v>
      </c>
      <c r="E2264" s="21">
        <v>42993</v>
      </c>
      <c r="F2264" s="6">
        <v>42993</v>
      </c>
      <c r="G2264" s="7" t="s">
        <v>18</v>
      </c>
      <c r="H2264" s="4" t="s">
        <v>19</v>
      </c>
      <c r="I2264" s="7" t="s">
        <v>20</v>
      </c>
      <c r="J2264" s="7" t="s">
        <v>218</v>
      </c>
      <c r="K2264" s="2"/>
      <c r="L2264" s="2" t="s">
        <v>11557</v>
      </c>
      <c r="M2264" s="2">
        <v>9477235752</v>
      </c>
      <c r="N2264" s="2" t="s">
        <v>428</v>
      </c>
    </row>
    <row r="2265" spans="1:14" ht="15.75" x14ac:dyDescent="0.25">
      <c r="A2265" s="1">
        <v>2263</v>
      </c>
      <c r="B2265" s="19" t="s">
        <v>11558</v>
      </c>
      <c r="C2265" s="2" t="s">
        <v>11559</v>
      </c>
      <c r="D2265" s="5" t="s">
        <v>6141</v>
      </c>
      <c r="E2265" s="21">
        <v>42986</v>
      </c>
      <c r="F2265" s="6">
        <v>42986</v>
      </c>
      <c r="G2265" s="7" t="s">
        <v>18</v>
      </c>
      <c r="H2265" s="4" t="s">
        <v>19</v>
      </c>
      <c r="I2265" s="7" t="s">
        <v>20</v>
      </c>
      <c r="J2265" s="7" t="s">
        <v>11560</v>
      </c>
      <c r="K2265" s="2"/>
      <c r="L2265" s="2" t="s">
        <v>11561</v>
      </c>
      <c r="M2265" s="2">
        <v>8274939535</v>
      </c>
      <c r="N2265" s="2" t="s">
        <v>11562</v>
      </c>
    </row>
    <row r="2266" spans="1:14" ht="15.75" x14ac:dyDescent="0.25">
      <c r="A2266" s="1">
        <v>2264</v>
      </c>
      <c r="B2266" s="19" t="s">
        <v>11563</v>
      </c>
      <c r="C2266" s="2" t="s">
        <v>11564</v>
      </c>
      <c r="D2266" s="5" t="s">
        <v>11565</v>
      </c>
      <c r="E2266" s="21">
        <v>43131</v>
      </c>
      <c r="F2266" s="6">
        <v>43131</v>
      </c>
      <c r="G2266" s="7" t="s">
        <v>18</v>
      </c>
      <c r="H2266" s="4" t="s">
        <v>19</v>
      </c>
      <c r="I2266" s="7" t="s">
        <v>20</v>
      </c>
      <c r="J2266" s="7" t="s">
        <v>3656</v>
      </c>
      <c r="K2266" s="2"/>
      <c r="L2266" s="2" t="s">
        <v>11566</v>
      </c>
      <c r="M2266" s="2">
        <v>9946375220</v>
      </c>
      <c r="N2266" s="2" t="s">
        <v>11567</v>
      </c>
    </row>
    <row r="2267" spans="1:14" ht="15.75" x14ac:dyDescent="0.25">
      <c r="A2267" s="1">
        <v>2265</v>
      </c>
      <c r="B2267" s="19" t="s">
        <v>11568</v>
      </c>
      <c r="C2267" s="2" t="s">
        <v>11569</v>
      </c>
      <c r="D2267" s="5" t="s">
        <v>11570</v>
      </c>
      <c r="E2267" s="21">
        <v>42917</v>
      </c>
      <c r="F2267" s="6">
        <v>42917</v>
      </c>
      <c r="G2267" s="7" t="s">
        <v>18</v>
      </c>
      <c r="H2267" s="4" t="s">
        <v>19</v>
      </c>
      <c r="I2267" s="7" t="s">
        <v>20</v>
      </c>
      <c r="J2267" s="7" t="s">
        <v>11571</v>
      </c>
      <c r="K2267" s="2"/>
      <c r="L2267" s="2" t="s">
        <v>11572</v>
      </c>
      <c r="M2267" s="2">
        <v>9938247524</v>
      </c>
      <c r="N2267" s="2" t="s">
        <v>11573</v>
      </c>
    </row>
    <row r="2268" spans="1:14" ht="15.75" x14ac:dyDescent="0.25">
      <c r="A2268" s="1">
        <v>2266</v>
      </c>
      <c r="B2268" s="19" t="s">
        <v>11574</v>
      </c>
      <c r="C2268" s="2" t="s">
        <v>11575</v>
      </c>
      <c r="D2268" s="5" t="s">
        <v>11576</v>
      </c>
      <c r="E2268" s="21">
        <v>43556</v>
      </c>
      <c r="F2268" s="6">
        <v>43556</v>
      </c>
      <c r="G2268" s="7" t="s">
        <v>18</v>
      </c>
      <c r="H2268" s="4" t="s">
        <v>19</v>
      </c>
      <c r="I2268" s="7" t="s">
        <v>20</v>
      </c>
      <c r="J2268" s="7" t="s">
        <v>11577</v>
      </c>
      <c r="K2268" s="2"/>
      <c r="L2268" s="2" t="s">
        <v>11578</v>
      </c>
      <c r="M2268" s="2">
        <v>6269357938</v>
      </c>
      <c r="N2268" s="2" t="s">
        <v>11579</v>
      </c>
    </row>
    <row r="2269" spans="1:14" ht="15.75" x14ac:dyDescent="0.25">
      <c r="A2269" s="1">
        <v>2267</v>
      </c>
      <c r="B2269" s="19" t="s">
        <v>11580</v>
      </c>
      <c r="C2269" s="2" t="s">
        <v>11581</v>
      </c>
      <c r="D2269" s="5" t="s">
        <v>11582</v>
      </c>
      <c r="E2269" s="21">
        <v>43600</v>
      </c>
      <c r="F2269" s="6">
        <v>43600</v>
      </c>
      <c r="G2269" s="7" t="s">
        <v>18</v>
      </c>
      <c r="H2269" s="4" t="s">
        <v>19</v>
      </c>
      <c r="I2269" s="7" t="s">
        <v>20</v>
      </c>
      <c r="J2269" s="7" t="s">
        <v>3656</v>
      </c>
      <c r="K2269" s="2"/>
      <c r="L2269" s="2" t="s">
        <v>3657</v>
      </c>
      <c r="M2269" s="2">
        <v>7558033762</v>
      </c>
      <c r="N2269" s="2" t="s">
        <v>11583</v>
      </c>
    </row>
    <row r="2270" spans="1:14" ht="15.75" x14ac:dyDescent="0.25">
      <c r="A2270" s="1">
        <v>2268</v>
      </c>
      <c r="B2270" s="19" t="s">
        <v>11584</v>
      </c>
      <c r="C2270" s="2" t="s">
        <v>11585</v>
      </c>
      <c r="D2270" s="5" t="s">
        <v>11586</v>
      </c>
      <c r="E2270" s="21">
        <v>43734</v>
      </c>
      <c r="F2270" s="6">
        <v>43734</v>
      </c>
      <c r="G2270" s="7" t="s">
        <v>18</v>
      </c>
      <c r="H2270" s="4" t="s">
        <v>19</v>
      </c>
      <c r="I2270" s="7" t="s">
        <v>20</v>
      </c>
      <c r="J2270" s="7" t="s">
        <v>3656</v>
      </c>
      <c r="K2270" s="2"/>
      <c r="L2270" s="2" t="s">
        <v>3657</v>
      </c>
      <c r="M2270" s="2">
        <v>9746794147</v>
      </c>
      <c r="N2270" s="2" t="s">
        <v>11587</v>
      </c>
    </row>
    <row r="2271" spans="1:14" ht="15.75" x14ac:dyDescent="0.25">
      <c r="A2271" s="1">
        <v>2269</v>
      </c>
      <c r="B2271" s="19" t="s">
        <v>11588</v>
      </c>
      <c r="C2271" s="2" t="s">
        <v>11589</v>
      </c>
      <c r="D2271" s="5" t="s">
        <v>11590</v>
      </c>
      <c r="E2271" s="21">
        <v>43788</v>
      </c>
      <c r="F2271" s="6">
        <v>43788</v>
      </c>
      <c r="G2271" s="7" t="s">
        <v>18</v>
      </c>
      <c r="H2271" s="4" t="s">
        <v>19</v>
      </c>
      <c r="I2271" s="7" t="s">
        <v>20</v>
      </c>
      <c r="J2271" s="7" t="s">
        <v>3656</v>
      </c>
      <c r="K2271" s="2"/>
      <c r="L2271" s="2" t="s">
        <v>3657</v>
      </c>
      <c r="M2271" s="2">
        <v>7561835417</v>
      </c>
      <c r="N2271" s="2" t="s">
        <v>11587</v>
      </c>
    </row>
    <row r="2272" spans="1:14" ht="15.75" x14ac:dyDescent="0.25">
      <c r="A2272" s="1">
        <v>2270</v>
      </c>
      <c r="B2272" s="19" t="s">
        <v>11591</v>
      </c>
      <c r="C2272" s="2" t="s">
        <v>11592</v>
      </c>
      <c r="D2272" s="5" t="s">
        <v>11593</v>
      </c>
      <c r="E2272" s="21">
        <v>43806</v>
      </c>
      <c r="F2272" s="6">
        <v>43806</v>
      </c>
      <c r="G2272" s="7" t="s">
        <v>18</v>
      </c>
      <c r="H2272" s="4" t="s">
        <v>19</v>
      </c>
      <c r="I2272" s="7" t="s">
        <v>20</v>
      </c>
      <c r="J2272" s="7" t="s">
        <v>3656</v>
      </c>
      <c r="K2272" s="2"/>
      <c r="L2272" s="2" t="s">
        <v>11594</v>
      </c>
      <c r="M2272" s="2">
        <v>8334923568</v>
      </c>
      <c r="N2272" s="2" t="s">
        <v>11595</v>
      </c>
    </row>
    <row r="2273" spans="1:14" ht="15.75" x14ac:dyDescent="0.25">
      <c r="A2273" s="1">
        <v>2271</v>
      </c>
      <c r="B2273" s="19" t="s">
        <v>11596</v>
      </c>
      <c r="C2273" s="2" t="s">
        <v>11597</v>
      </c>
      <c r="D2273" s="5" t="s">
        <v>11598</v>
      </c>
      <c r="E2273" s="21">
        <v>43610</v>
      </c>
      <c r="F2273" s="6">
        <v>43610</v>
      </c>
      <c r="G2273" s="7" t="s">
        <v>18</v>
      </c>
      <c r="H2273" s="4" t="s">
        <v>19</v>
      </c>
      <c r="I2273" s="7" t="s">
        <v>20</v>
      </c>
      <c r="J2273" s="7" t="s">
        <v>3656</v>
      </c>
      <c r="K2273" s="2"/>
      <c r="L2273" s="2" t="s">
        <v>11599</v>
      </c>
      <c r="M2273" s="2">
        <v>9694933365</v>
      </c>
      <c r="N2273" s="2" t="s">
        <v>11600</v>
      </c>
    </row>
    <row r="2274" spans="1:14" ht="15.75" x14ac:dyDescent="0.25">
      <c r="A2274" s="1">
        <v>2272</v>
      </c>
      <c r="B2274" s="19" t="s">
        <v>11601</v>
      </c>
      <c r="C2274" s="2" t="s">
        <v>11602</v>
      </c>
      <c r="D2274" s="5" t="s">
        <v>11603</v>
      </c>
      <c r="E2274" s="21">
        <v>43501</v>
      </c>
      <c r="F2274" s="6">
        <v>43501</v>
      </c>
      <c r="G2274" s="7" t="s">
        <v>18</v>
      </c>
      <c r="H2274" s="4" t="s">
        <v>19</v>
      </c>
      <c r="I2274" s="7" t="s">
        <v>20</v>
      </c>
      <c r="J2274" s="7" t="s">
        <v>3656</v>
      </c>
      <c r="K2274" s="2"/>
      <c r="L2274" s="2" t="s">
        <v>11604</v>
      </c>
      <c r="M2274" s="2">
        <v>8129107168</v>
      </c>
      <c r="N2274" s="2" t="s">
        <v>11587</v>
      </c>
    </row>
    <row r="2275" spans="1:14" ht="15.75" x14ac:dyDescent="0.25">
      <c r="A2275" s="1">
        <v>2273</v>
      </c>
      <c r="B2275" s="19" t="s">
        <v>11605</v>
      </c>
      <c r="C2275" s="2" t="s">
        <v>11606</v>
      </c>
      <c r="D2275" s="5" t="s">
        <v>11607</v>
      </c>
      <c r="E2275" s="21">
        <v>43770</v>
      </c>
      <c r="F2275" s="6">
        <v>43770</v>
      </c>
      <c r="G2275" s="7" t="s">
        <v>18</v>
      </c>
      <c r="H2275" s="4" t="s">
        <v>19</v>
      </c>
      <c r="I2275" s="7" t="s">
        <v>20</v>
      </c>
      <c r="J2275" s="7" t="s">
        <v>11608</v>
      </c>
      <c r="K2275" s="2"/>
      <c r="L2275" s="2" t="s">
        <v>11609</v>
      </c>
      <c r="M2275" s="2">
        <v>9669040689</v>
      </c>
      <c r="N2275" s="2" t="s">
        <v>11610</v>
      </c>
    </row>
    <row r="2276" spans="1:14" ht="15.75" x14ac:dyDescent="0.25">
      <c r="A2276" s="1">
        <v>2274</v>
      </c>
      <c r="B2276" s="19" t="s">
        <v>11611</v>
      </c>
      <c r="C2276" s="2" t="s">
        <v>11612</v>
      </c>
      <c r="D2276" s="5" t="s">
        <v>11613</v>
      </c>
      <c r="E2276" s="21">
        <v>42917</v>
      </c>
      <c r="F2276" s="6">
        <v>42917</v>
      </c>
      <c r="G2276" s="7" t="s">
        <v>18</v>
      </c>
      <c r="H2276" s="4" t="s">
        <v>19</v>
      </c>
      <c r="I2276" s="7" t="s">
        <v>20</v>
      </c>
      <c r="J2276" s="7" t="s">
        <v>11614</v>
      </c>
      <c r="K2276" s="2"/>
      <c r="L2276" s="2" t="s">
        <v>11615</v>
      </c>
      <c r="M2276" s="2">
        <v>9424999735</v>
      </c>
      <c r="N2276" s="2" t="s">
        <v>11616</v>
      </c>
    </row>
    <row r="2277" spans="1:14" ht="15.75" x14ac:dyDescent="0.25">
      <c r="A2277" s="1">
        <v>2275</v>
      </c>
      <c r="B2277" s="19" t="s">
        <v>11617</v>
      </c>
      <c r="C2277" s="2" t="s">
        <v>11618</v>
      </c>
      <c r="D2277" s="5" t="s">
        <v>11619</v>
      </c>
      <c r="E2277" s="21">
        <v>43369</v>
      </c>
      <c r="F2277" s="6">
        <v>43369</v>
      </c>
      <c r="G2277" s="7" t="s">
        <v>18</v>
      </c>
      <c r="H2277" s="4" t="s">
        <v>19</v>
      </c>
      <c r="I2277" s="7" t="s">
        <v>20</v>
      </c>
      <c r="J2277" s="7" t="s">
        <v>39</v>
      </c>
      <c r="K2277" s="2"/>
      <c r="L2277" s="2" t="s">
        <v>11620</v>
      </c>
      <c r="M2277" s="2">
        <v>9039447314</v>
      </c>
      <c r="N2277" s="2" t="s">
        <v>11621</v>
      </c>
    </row>
    <row r="2278" spans="1:14" ht="15.75" x14ac:dyDescent="0.25">
      <c r="A2278" s="1">
        <v>2276</v>
      </c>
      <c r="B2278" s="19" t="s">
        <v>11622</v>
      </c>
      <c r="C2278" s="2" t="s">
        <v>11623</v>
      </c>
      <c r="D2278" s="5" t="s">
        <v>11624</v>
      </c>
      <c r="E2278" s="21">
        <v>43015</v>
      </c>
      <c r="F2278" s="6">
        <v>43015</v>
      </c>
      <c r="G2278" s="7" t="s">
        <v>18</v>
      </c>
      <c r="H2278" s="4" t="s">
        <v>19</v>
      </c>
      <c r="I2278" s="7" t="s">
        <v>20</v>
      </c>
      <c r="J2278" s="7" t="s">
        <v>625</v>
      </c>
      <c r="K2278" s="2"/>
      <c r="L2278" s="2" t="s">
        <v>11625</v>
      </c>
      <c r="M2278" s="2">
        <v>9406621380</v>
      </c>
      <c r="N2278" s="2" t="s">
        <v>11626</v>
      </c>
    </row>
    <row r="2279" spans="1:14" ht="15.75" x14ac:dyDescent="0.25">
      <c r="A2279" s="1">
        <v>2277</v>
      </c>
      <c r="B2279" s="19" t="s">
        <v>11627</v>
      </c>
      <c r="C2279" s="2" t="s">
        <v>11628</v>
      </c>
      <c r="D2279" s="5" t="s">
        <v>11629</v>
      </c>
      <c r="E2279" s="21">
        <v>43767</v>
      </c>
      <c r="F2279" s="6">
        <v>43767</v>
      </c>
      <c r="G2279" s="7" t="s">
        <v>18</v>
      </c>
      <c r="H2279" s="4" t="s">
        <v>19</v>
      </c>
      <c r="I2279" s="7" t="s">
        <v>20</v>
      </c>
      <c r="J2279" s="7" t="s">
        <v>11229</v>
      </c>
      <c r="K2279" s="2"/>
      <c r="L2279" s="2" t="s">
        <v>11441</v>
      </c>
      <c r="M2279" s="2">
        <v>7900451232</v>
      </c>
      <c r="N2279" s="2" t="s">
        <v>11630</v>
      </c>
    </row>
    <row r="2280" spans="1:14" ht="15.75" x14ac:dyDescent="0.25">
      <c r="A2280" s="1">
        <v>2278</v>
      </c>
      <c r="B2280" s="19" t="s">
        <v>11631</v>
      </c>
      <c r="C2280" s="2" t="s">
        <v>11632</v>
      </c>
      <c r="D2280" s="5" t="s">
        <v>11633</v>
      </c>
      <c r="E2280" s="21">
        <v>42917</v>
      </c>
      <c r="F2280" s="6">
        <v>42917</v>
      </c>
      <c r="G2280" s="7" t="s">
        <v>18</v>
      </c>
      <c r="H2280" s="4" t="s">
        <v>19</v>
      </c>
      <c r="I2280" s="7" t="s">
        <v>20</v>
      </c>
      <c r="J2280" s="7" t="s">
        <v>39</v>
      </c>
      <c r="K2280" s="2"/>
      <c r="L2280" s="2" t="s">
        <v>11634</v>
      </c>
      <c r="M2280" s="2">
        <v>9574983699</v>
      </c>
      <c r="N2280" s="2" t="s">
        <v>694</v>
      </c>
    </row>
    <row r="2281" spans="1:14" ht="15.75" x14ac:dyDescent="0.25">
      <c r="A2281" s="1">
        <v>2279</v>
      </c>
      <c r="B2281" s="19" t="s">
        <v>11635</v>
      </c>
      <c r="C2281" s="2" t="s">
        <v>11636</v>
      </c>
      <c r="D2281" s="5" t="s">
        <v>11637</v>
      </c>
      <c r="E2281" s="21">
        <v>42917</v>
      </c>
      <c r="F2281" s="6">
        <v>42917</v>
      </c>
      <c r="G2281" s="7" t="s">
        <v>18</v>
      </c>
      <c r="H2281" s="4" t="s">
        <v>19</v>
      </c>
      <c r="I2281" s="7" t="s">
        <v>20</v>
      </c>
      <c r="J2281" s="7" t="s">
        <v>39</v>
      </c>
      <c r="K2281" s="2"/>
      <c r="L2281" s="2" t="s">
        <v>11638</v>
      </c>
      <c r="M2281" s="2">
        <v>9879998015</v>
      </c>
      <c r="N2281" s="2" t="s">
        <v>694</v>
      </c>
    </row>
    <row r="2282" spans="1:14" ht="15.75" x14ac:dyDescent="0.25">
      <c r="A2282" s="1">
        <v>2280</v>
      </c>
      <c r="B2282" s="19" t="s">
        <v>11639</v>
      </c>
      <c r="C2282" s="2" t="s">
        <v>11640</v>
      </c>
      <c r="D2282" s="5" t="s">
        <v>11641</v>
      </c>
      <c r="E2282" s="21">
        <v>42917</v>
      </c>
      <c r="F2282" s="6">
        <v>42917</v>
      </c>
      <c r="G2282" s="7" t="s">
        <v>18</v>
      </c>
      <c r="H2282" s="4" t="s">
        <v>19</v>
      </c>
      <c r="I2282" s="7" t="s">
        <v>20</v>
      </c>
      <c r="J2282" s="7" t="s">
        <v>39</v>
      </c>
      <c r="K2282" s="2"/>
      <c r="L2282" s="2" t="s">
        <v>11642</v>
      </c>
      <c r="M2282" s="2">
        <v>9979674174</v>
      </c>
      <c r="N2282" s="2" t="s">
        <v>694</v>
      </c>
    </row>
    <row r="2283" spans="1:14" ht="15.75" x14ac:dyDescent="0.25">
      <c r="A2283" s="1">
        <v>2281</v>
      </c>
      <c r="B2283" s="19" t="s">
        <v>11643</v>
      </c>
      <c r="C2283" s="2" t="s">
        <v>11644</v>
      </c>
      <c r="D2283" s="5" t="s">
        <v>11645</v>
      </c>
      <c r="E2283" s="21">
        <v>42999</v>
      </c>
      <c r="F2283" s="6">
        <v>42999</v>
      </c>
      <c r="G2283" s="7" t="s">
        <v>18</v>
      </c>
      <c r="H2283" s="4" t="s">
        <v>19</v>
      </c>
      <c r="I2283" s="7" t="s">
        <v>20</v>
      </c>
      <c r="J2283" s="7" t="s">
        <v>39</v>
      </c>
      <c r="K2283" s="2"/>
      <c r="L2283" s="2" t="s">
        <v>11646</v>
      </c>
      <c r="M2283" s="2">
        <v>9924456406</v>
      </c>
      <c r="N2283" s="2" t="s">
        <v>11647</v>
      </c>
    </row>
    <row r="2284" spans="1:14" ht="15.75" x14ac:dyDescent="0.25">
      <c r="A2284" s="1">
        <v>2282</v>
      </c>
      <c r="B2284" s="19" t="s">
        <v>11648</v>
      </c>
      <c r="C2284" s="2" t="s">
        <v>11649</v>
      </c>
      <c r="D2284" s="5" t="s">
        <v>11650</v>
      </c>
      <c r="E2284" s="21">
        <v>43399</v>
      </c>
      <c r="F2284" s="6">
        <v>43399</v>
      </c>
      <c r="G2284" s="7" t="s">
        <v>18</v>
      </c>
      <c r="H2284" s="4" t="s">
        <v>19</v>
      </c>
      <c r="I2284" s="7" t="s">
        <v>20</v>
      </c>
      <c r="J2284" s="7" t="s">
        <v>39</v>
      </c>
      <c r="K2284" s="2"/>
      <c r="L2284" s="2" t="s">
        <v>11651</v>
      </c>
      <c r="M2284" s="2">
        <v>9979054793</v>
      </c>
      <c r="N2284" s="2" t="s">
        <v>11652</v>
      </c>
    </row>
    <row r="2285" spans="1:14" ht="15.75" x14ac:dyDescent="0.25">
      <c r="A2285" s="1">
        <v>2283</v>
      </c>
      <c r="B2285" s="19" t="s">
        <v>11653</v>
      </c>
      <c r="C2285" s="2" t="s">
        <v>11654</v>
      </c>
      <c r="D2285" s="5" t="s">
        <v>11655</v>
      </c>
      <c r="E2285" s="21">
        <v>43147</v>
      </c>
      <c r="F2285" s="6">
        <v>43147</v>
      </c>
      <c r="G2285" s="7" t="s">
        <v>18</v>
      </c>
      <c r="H2285" s="4" t="s">
        <v>19</v>
      </c>
      <c r="I2285" s="7" t="s">
        <v>20</v>
      </c>
      <c r="J2285" s="7" t="s">
        <v>1245</v>
      </c>
      <c r="K2285" s="2"/>
      <c r="L2285" s="2" t="s">
        <v>11656</v>
      </c>
      <c r="M2285" s="2">
        <v>9324242182</v>
      </c>
      <c r="N2285" s="2" t="s">
        <v>1347</v>
      </c>
    </row>
    <row r="2286" spans="1:14" ht="15.75" x14ac:dyDescent="0.25">
      <c r="A2286" s="1">
        <v>2284</v>
      </c>
      <c r="B2286" s="19" t="s">
        <v>11657</v>
      </c>
      <c r="C2286" s="2" t="s">
        <v>11658</v>
      </c>
      <c r="D2286" s="5" t="s">
        <v>11659</v>
      </c>
      <c r="E2286" s="21">
        <v>43005</v>
      </c>
      <c r="F2286" s="6">
        <v>43005</v>
      </c>
      <c r="G2286" s="7" t="s">
        <v>18</v>
      </c>
      <c r="H2286" s="4" t="s">
        <v>19</v>
      </c>
      <c r="I2286" s="7" t="s">
        <v>20</v>
      </c>
      <c r="J2286" s="7" t="s">
        <v>39</v>
      </c>
      <c r="K2286" s="2"/>
      <c r="L2286" s="2" t="s">
        <v>11660</v>
      </c>
      <c r="M2286" s="2">
        <v>8347856072</v>
      </c>
      <c r="N2286" s="2" t="s">
        <v>11661</v>
      </c>
    </row>
    <row r="2287" spans="1:14" ht="15.75" x14ac:dyDescent="0.25">
      <c r="A2287" s="1">
        <v>2285</v>
      </c>
      <c r="B2287" s="19" t="s">
        <v>11662</v>
      </c>
      <c r="C2287" s="2" t="s">
        <v>11663</v>
      </c>
      <c r="D2287" s="5" t="s">
        <v>11664</v>
      </c>
      <c r="E2287" s="21">
        <v>43276</v>
      </c>
      <c r="F2287" s="6">
        <v>43276</v>
      </c>
      <c r="G2287" s="7" t="s">
        <v>18</v>
      </c>
      <c r="H2287" s="4" t="s">
        <v>19</v>
      </c>
      <c r="I2287" s="7" t="s">
        <v>20</v>
      </c>
      <c r="J2287" s="7" t="s">
        <v>39</v>
      </c>
      <c r="K2287" s="2"/>
      <c r="L2287" s="2" t="s">
        <v>11665</v>
      </c>
      <c r="M2287" s="2">
        <v>8459295378</v>
      </c>
      <c r="N2287" s="2" t="s">
        <v>11666</v>
      </c>
    </row>
    <row r="2288" spans="1:14" ht="15.75" x14ac:dyDescent="0.25">
      <c r="A2288" s="1">
        <v>2286</v>
      </c>
      <c r="B2288" s="19" t="s">
        <v>11667</v>
      </c>
      <c r="C2288" s="2" t="s">
        <v>11668</v>
      </c>
      <c r="D2288" s="5" t="s">
        <v>11669</v>
      </c>
      <c r="E2288" s="21">
        <v>42917</v>
      </c>
      <c r="F2288" s="6">
        <v>42917</v>
      </c>
      <c r="G2288" s="7" t="s">
        <v>18</v>
      </c>
      <c r="H2288" s="4" t="s">
        <v>19</v>
      </c>
      <c r="I2288" s="7" t="s">
        <v>20</v>
      </c>
      <c r="J2288" s="7" t="s">
        <v>39</v>
      </c>
      <c r="K2288" s="2"/>
      <c r="L2288" s="2" t="s">
        <v>11670</v>
      </c>
      <c r="M2288" s="2">
        <v>8460139239</v>
      </c>
      <c r="N2288" s="2" t="s">
        <v>11671</v>
      </c>
    </row>
    <row r="2289" spans="1:14" ht="15.75" x14ac:dyDescent="0.25">
      <c r="A2289" s="1">
        <v>2287</v>
      </c>
      <c r="B2289" s="19" t="s">
        <v>11672</v>
      </c>
      <c r="C2289" s="2" t="s">
        <v>11673</v>
      </c>
      <c r="D2289" s="5" t="s">
        <v>11674</v>
      </c>
      <c r="E2289" s="21">
        <v>43824</v>
      </c>
      <c r="F2289" s="6">
        <v>43824</v>
      </c>
      <c r="G2289" s="7" t="s">
        <v>18</v>
      </c>
      <c r="H2289" s="4" t="s">
        <v>19</v>
      </c>
      <c r="I2289" s="7" t="s">
        <v>20</v>
      </c>
      <c r="J2289" s="7" t="s">
        <v>11675</v>
      </c>
      <c r="K2289" s="2"/>
      <c r="L2289" s="2" t="s">
        <v>11676</v>
      </c>
      <c r="M2289" s="2">
        <v>7383771439</v>
      </c>
      <c r="N2289" s="2" t="s">
        <v>11677</v>
      </c>
    </row>
    <row r="2290" spans="1:14" ht="15.75" x14ac:dyDescent="0.25">
      <c r="A2290" s="1">
        <v>2288</v>
      </c>
      <c r="B2290" s="19" t="s">
        <v>11678</v>
      </c>
      <c r="C2290" s="2" t="s">
        <v>11679</v>
      </c>
      <c r="D2290" s="5" t="s">
        <v>11680</v>
      </c>
      <c r="E2290" s="21">
        <v>43194</v>
      </c>
      <c r="F2290" s="6">
        <v>43194</v>
      </c>
      <c r="G2290" s="7" t="s">
        <v>18</v>
      </c>
      <c r="H2290" s="4" t="s">
        <v>19</v>
      </c>
      <c r="I2290" s="7" t="s">
        <v>20</v>
      </c>
      <c r="J2290" s="7" t="s">
        <v>39</v>
      </c>
      <c r="K2290" s="2"/>
      <c r="L2290" s="2" t="s">
        <v>11681</v>
      </c>
      <c r="M2290" s="2">
        <v>9714418707</v>
      </c>
      <c r="N2290" s="2" t="s">
        <v>11682</v>
      </c>
    </row>
    <row r="2291" spans="1:14" ht="15.75" x14ac:dyDescent="0.25">
      <c r="A2291" s="1">
        <v>2289</v>
      </c>
      <c r="B2291" s="19" t="s">
        <v>11683</v>
      </c>
      <c r="C2291" s="2" t="s">
        <v>11684</v>
      </c>
      <c r="D2291" s="5" t="s">
        <v>11685</v>
      </c>
      <c r="E2291" s="21">
        <v>43887</v>
      </c>
      <c r="F2291" s="6">
        <v>43887</v>
      </c>
      <c r="G2291" s="7" t="s">
        <v>18</v>
      </c>
      <c r="H2291" s="4" t="s">
        <v>19</v>
      </c>
      <c r="I2291" s="7" t="s">
        <v>20</v>
      </c>
      <c r="J2291" s="7" t="s">
        <v>11686</v>
      </c>
      <c r="K2291" s="2"/>
      <c r="L2291" s="2" t="s">
        <v>11687</v>
      </c>
      <c r="M2291" s="2">
        <v>9428475045</v>
      </c>
      <c r="N2291" s="2" t="s">
        <v>11688</v>
      </c>
    </row>
    <row r="2292" spans="1:14" ht="15.75" x14ac:dyDescent="0.25">
      <c r="A2292" s="1">
        <v>2290</v>
      </c>
      <c r="B2292" s="19" t="s">
        <v>11689</v>
      </c>
      <c r="C2292" s="2" t="s">
        <v>11690</v>
      </c>
      <c r="D2292" s="5" t="s">
        <v>11691</v>
      </c>
      <c r="E2292" s="21">
        <v>43013</v>
      </c>
      <c r="F2292" s="6">
        <v>43013</v>
      </c>
      <c r="G2292" s="7" t="s">
        <v>18</v>
      </c>
      <c r="H2292" s="4" t="s">
        <v>19</v>
      </c>
      <c r="I2292" s="7" t="s">
        <v>20</v>
      </c>
      <c r="J2292" s="7" t="s">
        <v>39</v>
      </c>
      <c r="K2292" s="2"/>
      <c r="L2292" s="2" t="s">
        <v>11692</v>
      </c>
      <c r="M2292" s="2">
        <v>8347856072</v>
      </c>
      <c r="N2292" s="2" t="s">
        <v>11693</v>
      </c>
    </row>
    <row r="2293" spans="1:14" ht="15.75" x14ac:dyDescent="0.25">
      <c r="A2293" s="1">
        <v>2291</v>
      </c>
      <c r="B2293" s="19" t="s">
        <v>11694</v>
      </c>
      <c r="C2293" s="2" t="s">
        <v>11695</v>
      </c>
      <c r="D2293" s="5" t="s">
        <v>11696</v>
      </c>
      <c r="E2293" s="21">
        <v>42917</v>
      </c>
      <c r="F2293" s="6">
        <v>42917</v>
      </c>
      <c r="G2293" s="7" t="s">
        <v>18</v>
      </c>
      <c r="H2293" s="4" t="s">
        <v>19</v>
      </c>
      <c r="I2293" s="7" t="s">
        <v>20</v>
      </c>
      <c r="J2293" s="7" t="s">
        <v>11697</v>
      </c>
      <c r="K2293" s="2"/>
      <c r="L2293" s="2" t="s">
        <v>11698</v>
      </c>
      <c r="M2293" s="2">
        <v>9879025533</v>
      </c>
      <c r="N2293" s="2" t="s">
        <v>11699</v>
      </c>
    </row>
    <row r="2294" spans="1:14" ht="15.75" x14ac:dyDescent="0.25">
      <c r="A2294" s="1">
        <v>2292</v>
      </c>
      <c r="B2294" s="19" t="s">
        <v>11700</v>
      </c>
      <c r="C2294" s="2" t="s">
        <v>11701</v>
      </c>
      <c r="D2294" s="5" t="s">
        <v>11702</v>
      </c>
      <c r="E2294" s="21">
        <v>42917</v>
      </c>
      <c r="F2294" s="6">
        <v>42917</v>
      </c>
      <c r="G2294" s="7" t="s">
        <v>18</v>
      </c>
      <c r="H2294" s="4" t="s">
        <v>19</v>
      </c>
      <c r="I2294" s="7" t="s">
        <v>20</v>
      </c>
      <c r="J2294" s="7" t="s">
        <v>39</v>
      </c>
      <c r="K2294" s="2"/>
      <c r="L2294" s="2" t="s">
        <v>11703</v>
      </c>
      <c r="M2294" s="2">
        <v>9687621266</v>
      </c>
      <c r="N2294" s="2" t="s">
        <v>11704</v>
      </c>
    </row>
    <row r="2295" spans="1:14" ht="15.75" x14ac:dyDescent="0.25">
      <c r="A2295" s="1">
        <v>2293</v>
      </c>
      <c r="B2295" s="19" t="s">
        <v>11705</v>
      </c>
      <c r="C2295" s="2" t="s">
        <v>11706</v>
      </c>
      <c r="D2295" s="5" t="s">
        <v>11707</v>
      </c>
      <c r="E2295" s="21">
        <v>42917</v>
      </c>
      <c r="F2295" s="6">
        <v>42917</v>
      </c>
      <c r="G2295" s="7" t="s">
        <v>18</v>
      </c>
      <c r="H2295" s="4" t="s">
        <v>19</v>
      </c>
      <c r="I2295" s="7" t="s">
        <v>20</v>
      </c>
      <c r="J2295" s="7" t="s">
        <v>39</v>
      </c>
      <c r="K2295" s="2"/>
      <c r="L2295" s="2" t="s">
        <v>11708</v>
      </c>
      <c r="M2295" s="2">
        <v>9016545126</v>
      </c>
      <c r="N2295" s="2" t="s">
        <v>11709</v>
      </c>
    </row>
    <row r="2296" spans="1:14" ht="15.75" x14ac:dyDescent="0.25">
      <c r="A2296" s="1">
        <v>2294</v>
      </c>
      <c r="B2296" s="19" t="s">
        <v>11710</v>
      </c>
      <c r="C2296" s="2" t="s">
        <v>11711</v>
      </c>
      <c r="D2296" s="5" t="s">
        <v>11712</v>
      </c>
      <c r="E2296" s="21">
        <v>43726</v>
      </c>
      <c r="F2296" s="6">
        <v>43726</v>
      </c>
      <c r="G2296" s="7" t="s">
        <v>18</v>
      </c>
      <c r="H2296" s="4" t="s">
        <v>19</v>
      </c>
      <c r="I2296" s="7" t="s">
        <v>20</v>
      </c>
      <c r="J2296" s="7" t="s">
        <v>11697</v>
      </c>
      <c r="K2296" s="2"/>
      <c r="L2296" s="2" t="s">
        <v>11713</v>
      </c>
      <c r="M2296" s="2">
        <v>9512797801</v>
      </c>
      <c r="N2296" s="2" t="s">
        <v>11714</v>
      </c>
    </row>
    <row r="2297" spans="1:14" ht="15.75" x14ac:dyDescent="0.25">
      <c r="A2297" s="1">
        <v>2295</v>
      </c>
      <c r="B2297" s="19" t="s">
        <v>11715</v>
      </c>
      <c r="C2297" s="2" t="s">
        <v>11716</v>
      </c>
      <c r="D2297" s="5" t="s">
        <v>11717</v>
      </c>
      <c r="E2297" s="21">
        <v>43252</v>
      </c>
      <c r="F2297" s="6">
        <v>43252</v>
      </c>
      <c r="G2297" s="7" t="s">
        <v>18</v>
      </c>
      <c r="H2297" s="4" t="s">
        <v>19</v>
      </c>
      <c r="I2297" s="7" t="s">
        <v>20</v>
      </c>
      <c r="J2297" s="7" t="s">
        <v>39</v>
      </c>
      <c r="K2297" s="2"/>
      <c r="L2297" s="2" t="s">
        <v>11718</v>
      </c>
      <c r="M2297" s="2">
        <v>6351542548</v>
      </c>
      <c r="N2297" s="2" t="s">
        <v>11719</v>
      </c>
    </row>
    <row r="2298" spans="1:14" ht="15.75" x14ac:dyDescent="0.25">
      <c r="A2298" s="1">
        <v>2296</v>
      </c>
      <c r="B2298" s="19" t="s">
        <v>11720</v>
      </c>
      <c r="C2298" s="2" t="s">
        <v>11721</v>
      </c>
      <c r="D2298" s="5" t="s">
        <v>11722</v>
      </c>
      <c r="E2298" s="21">
        <v>43566</v>
      </c>
      <c r="F2298" s="6">
        <v>43566</v>
      </c>
      <c r="G2298" s="7" t="s">
        <v>18</v>
      </c>
      <c r="H2298" s="4" t="s">
        <v>19</v>
      </c>
      <c r="I2298" s="7" t="s">
        <v>20</v>
      </c>
      <c r="J2298" s="7" t="s">
        <v>723</v>
      </c>
      <c r="K2298" s="2"/>
      <c r="L2298" s="2" t="s">
        <v>11723</v>
      </c>
      <c r="M2298" s="2">
        <v>9898881780</v>
      </c>
      <c r="N2298" s="2" t="s">
        <v>11724</v>
      </c>
    </row>
    <row r="2299" spans="1:14" ht="15.75" x14ac:dyDescent="0.25">
      <c r="A2299" s="1">
        <v>2297</v>
      </c>
      <c r="B2299" s="19" t="s">
        <v>11725</v>
      </c>
      <c r="C2299" s="2" t="s">
        <v>11726</v>
      </c>
      <c r="D2299" s="5" t="s">
        <v>11727</v>
      </c>
      <c r="E2299" s="21">
        <v>43204</v>
      </c>
      <c r="F2299" s="6">
        <v>43204</v>
      </c>
      <c r="G2299" s="7" t="s">
        <v>18</v>
      </c>
      <c r="H2299" s="4" t="s">
        <v>19</v>
      </c>
      <c r="I2299" s="7" t="s">
        <v>20</v>
      </c>
      <c r="J2299" s="7" t="s">
        <v>750</v>
      </c>
      <c r="K2299" s="2"/>
      <c r="L2299" s="2" t="s">
        <v>11728</v>
      </c>
      <c r="M2299" s="2">
        <v>8733082458</v>
      </c>
      <c r="N2299" s="2" t="s">
        <v>887</v>
      </c>
    </row>
    <row r="2300" spans="1:14" ht="15.75" x14ac:dyDescent="0.25">
      <c r="A2300" s="1">
        <v>2298</v>
      </c>
      <c r="B2300" s="19" t="s">
        <v>11729</v>
      </c>
      <c r="C2300" s="2" t="s">
        <v>11730</v>
      </c>
      <c r="D2300" s="5" t="s">
        <v>11731</v>
      </c>
      <c r="E2300" s="21">
        <v>42917</v>
      </c>
      <c r="F2300" s="6">
        <v>42917</v>
      </c>
      <c r="G2300" s="7" t="s">
        <v>901</v>
      </c>
      <c r="H2300" s="4" t="s">
        <v>19</v>
      </c>
      <c r="I2300" s="7" t="s">
        <v>902</v>
      </c>
      <c r="J2300" s="7" t="s">
        <v>2489</v>
      </c>
      <c r="K2300" s="2" t="s">
        <v>991</v>
      </c>
      <c r="L2300" s="2" t="s">
        <v>11732</v>
      </c>
      <c r="M2300" s="2">
        <v>7498662320</v>
      </c>
      <c r="N2300" s="2" t="s">
        <v>11733</v>
      </c>
    </row>
    <row r="2301" spans="1:14" ht="15.75" x14ac:dyDescent="0.25">
      <c r="A2301" s="1">
        <v>2299</v>
      </c>
      <c r="B2301" s="19" t="s">
        <v>11734</v>
      </c>
      <c r="C2301" s="2" t="s">
        <v>11735</v>
      </c>
      <c r="D2301" s="5" t="s">
        <v>11736</v>
      </c>
      <c r="E2301" s="21">
        <v>43803</v>
      </c>
      <c r="F2301" s="6">
        <v>43803</v>
      </c>
      <c r="G2301" s="7" t="s">
        <v>18</v>
      </c>
      <c r="H2301" s="4" t="s">
        <v>19</v>
      </c>
      <c r="I2301" s="7" t="s">
        <v>20</v>
      </c>
      <c r="J2301" s="7" t="s">
        <v>11737</v>
      </c>
      <c r="K2301" s="2"/>
      <c r="L2301" s="2" t="s">
        <v>11738</v>
      </c>
      <c r="M2301" s="2">
        <v>9958858147</v>
      </c>
      <c r="N2301" s="2" t="s">
        <v>11739</v>
      </c>
    </row>
    <row r="2302" spans="1:14" ht="15.75" x14ac:dyDescent="0.25">
      <c r="A2302" s="1">
        <v>2300</v>
      </c>
      <c r="B2302" s="19" t="s">
        <v>11740</v>
      </c>
      <c r="C2302" s="2" t="s">
        <v>11741</v>
      </c>
      <c r="D2302" s="5" t="s">
        <v>11742</v>
      </c>
      <c r="E2302" s="21">
        <v>42917</v>
      </c>
      <c r="F2302" s="6">
        <v>42917</v>
      </c>
      <c r="G2302" s="7" t="s">
        <v>18</v>
      </c>
      <c r="H2302" s="4" t="s">
        <v>19</v>
      </c>
      <c r="I2302" s="7" t="s">
        <v>20</v>
      </c>
      <c r="J2302" s="7" t="s">
        <v>39</v>
      </c>
      <c r="K2302" s="2"/>
      <c r="L2302" s="2" t="s">
        <v>11743</v>
      </c>
      <c r="M2302" s="2">
        <v>9535836579</v>
      </c>
      <c r="N2302" s="2" t="s">
        <v>11744</v>
      </c>
    </row>
    <row r="2303" spans="1:14" ht="15.75" x14ac:dyDescent="0.25">
      <c r="A2303" s="1">
        <v>2301</v>
      </c>
      <c r="B2303" s="19" t="s">
        <v>11745</v>
      </c>
      <c r="C2303" s="2" t="s">
        <v>11746</v>
      </c>
      <c r="D2303" s="5" t="s">
        <v>11747</v>
      </c>
      <c r="E2303" s="21">
        <v>42917</v>
      </c>
      <c r="F2303" s="6">
        <v>42917</v>
      </c>
      <c r="G2303" s="7" t="s">
        <v>18</v>
      </c>
      <c r="H2303" s="4" t="s">
        <v>19</v>
      </c>
      <c r="I2303" s="7" t="s">
        <v>20</v>
      </c>
      <c r="J2303" s="7" t="s">
        <v>39</v>
      </c>
      <c r="K2303" s="2"/>
      <c r="L2303" s="2" t="s">
        <v>11748</v>
      </c>
      <c r="M2303" s="2"/>
      <c r="N2303" s="2"/>
    </row>
    <row r="2304" spans="1:14" ht="15.75" x14ac:dyDescent="0.25">
      <c r="A2304" s="1">
        <v>2302</v>
      </c>
      <c r="B2304" s="19" t="s">
        <v>11749</v>
      </c>
      <c r="C2304" s="2" t="s">
        <v>11750</v>
      </c>
      <c r="D2304" s="5" t="s">
        <v>11751</v>
      </c>
      <c r="E2304" s="21">
        <v>43593</v>
      </c>
      <c r="F2304" s="6">
        <v>43593</v>
      </c>
      <c r="G2304" s="7" t="s">
        <v>18</v>
      </c>
      <c r="H2304" s="4" t="s">
        <v>19</v>
      </c>
      <c r="I2304" s="7" t="s">
        <v>20</v>
      </c>
      <c r="J2304" s="7" t="s">
        <v>11752</v>
      </c>
      <c r="K2304" s="2"/>
      <c r="L2304" s="2" t="s">
        <v>11753</v>
      </c>
      <c r="M2304" s="2">
        <v>8697423781</v>
      </c>
      <c r="N2304" s="2" t="s">
        <v>11754</v>
      </c>
    </row>
    <row r="2305" spans="1:14" ht="15.75" x14ac:dyDescent="0.25">
      <c r="A2305" s="1">
        <v>2303</v>
      </c>
      <c r="B2305" s="19" t="s">
        <v>11755</v>
      </c>
      <c r="C2305" s="2" t="s">
        <v>11756</v>
      </c>
      <c r="D2305" s="5" t="s">
        <v>11757</v>
      </c>
      <c r="E2305" s="21">
        <v>42917</v>
      </c>
      <c r="F2305" s="6">
        <v>42917</v>
      </c>
      <c r="G2305" s="7" t="s">
        <v>18</v>
      </c>
      <c r="H2305" s="4" t="s">
        <v>19</v>
      </c>
      <c r="I2305" s="7" t="s">
        <v>20</v>
      </c>
      <c r="J2305" s="7" t="s">
        <v>39</v>
      </c>
      <c r="K2305" s="2"/>
      <c r="L2305" s="2" t="s">
        <v>11758</v>
      </c>
      <c r="M2305" s="2">
        <v>9206585895</v>
      </c>
      <c r="N2305" s="2" t="s">
        <v>11759</v>
      </c>
    </row>
    <row r="2306" spans="1:14" ht="15.75" x14ac:dyDescent="0.25">
      <c r="A2306" s="1">
        <v>2304</v>
      </c>
      <c r="B2306" s="19" t="s">
        <v>11760</v>
      </c>
      <c r="C2306" s="2" t="s">
        <v>11761</v>
      </c>
      <c r="D2306" s="5" t="s">
        <v>11762</v>
      </c>
      <c r="E2306" s="21">
        <v>42917</v>
      </c>
      <c r="F2306" s="6">
        <v>42917</v>
      </c>
      <c r="G2306" s="7" t="s">
        <v>18</v>
      </c>
      <c r="H2306" s="4" t="s">
        <v>19</v>
      </c>
      <c r="I2306" s="7" t="s">
        <v>20</v>
      </c>
      <c r="J2306" s="7" t="s">
        <v>39</v>
      </c>
      <c r="K2306" s="2"/>
      <c r="L2306" s="2" t="s">
        <v>11763</v>
      </c>
      <c r="M2306" s="2">
        <v>7337809462</v>
      </c>
      <c r="N2306" s="2" t="s">
        <v>11764</v>
      </c>
    </row>
    <row r="2307" spans="1:14" ht="15.75" x14ac:dyDescent="0.25">
      <c r="A2307" s="1">
        <v>2305</v>
      </c>
      <c r="B2307" s="19" t="s">
        <v>11765</v>
      </c>
      <c r="C2307" s="2" t="s">
        <v>11766</v>
      </c>
      <c r="D2307" s="5" t="s">
        <v>11767</v>
      </c>
      <c r="E2307" s="21">
        <v>43101</v>
      </c>
      <c r="F2307" s="6">
        <v>43101</v>
      </c>
      <c r="G2307" s="7" t="s">
        <v>18</v>
      </c>
      <c r="H2307" s="4" t="s">
        <v>19</v>
      </c>
      <c r="I2307" s="7" t="s">
        <v>20</v>
      </c>
      <c r="J2307" s="7" t="s">
        <v>39</v>
      </c>
      <c r="K2307" s="2"/>
      <c r="L2307" s="2" t="s">
        <v>11768</v>
      </c>
      <c r="M2307" s="2">
        <v>9148673066</v>
      </c>
      <c r="N2307" s="2" t="s">
        <v>11769</v>
      </c>
    </row>
    <row r="2308" spans="1:14" ht="15.75" x14ac:dyDescent="0.25">
      <c r="A2308" s="1">
        <v>2306</v>
      </c>
      <c r="B2308" s="19" t="s">
        <v>11770</v>
      </c>
      <c r="C2308" s="2" t="s">
        <v>11771</v>
      </c>
      <c r="D2308" s="5" t="s">
        <v>11772</v>
      </c>
      <c r="E2308" s="21">
        <v>43096</v>
      </c>
      <c r="F2308" s="6">
        <v>43096</v>
      </c>
      <c r="G2308" s="7" t="s">
        <v>18</v>
      </c>
      <c r="H2308" s="4" t="s">
        <v>19</v>
      </c>
      <c r="I2308" s="7" t="s">
        <v>20</v>
      </c>
      <c r="J2308" s="7" t="s">
        <v>39</v>
      </c>
      <c r="K2308" s="2"/>
      <c r="L2308" s="2" t="s">
        <v>11773</v>
      </c>
      <c r="M2308" s="2">
        <v>9148673066</v>
      </c>
      <c r="N2308" s="2" t="s">
        <v>11769</v>
      </c>
    </row>
    <row r="2309" spans="1:14" ht="15.75" x14ac:dyDescent="0.25">
      <c r="A2309" s="1">
        <v>2307</v>
      </c>
      <c r="B2309" s="19" t="s">
        <v>11774</v>
      </c>
      <c r="C2309" s="2" t="s">
        <v>11775</v>
      </c>
      <c r="D2309" s="5" t="s">
        <v>11776</v>
      </c>
      <c r="E2309" s="21">
        <v>42991</v>
      </c>
      <c r="F2309" s="6">
        <v>42991</v>
      </c>
      <c r="G2309" s="7" t="s">
        <v>18</v>
      </c>
      <c r="H2309" s="4" t="s">
        <v>19</v>
      </c>
      <c r="I2309" s="7" t="s">
        <v>20</v>
      </c>
      <c r="J2309" s="7" t="s">
        <v>39</v>
      </c>
      <c r="K2309" s="2"/>
      <c r="L2309" s="2" t="s">
        <v>11777</v>
      </c>
      <c r="M2309" s="2">
        <v>9742915909</v>
      </c>
      <c r="N2309" s="2" t="s">
        <v>11778</v>
      </c>
    </row>
    <row r="2310" spans="1:14" ht="15.75" x14ac:dyDescent="0.25">
      <c r="A2310" s="1">
        <v>2308</v>
      </c>
      <c r="B2310" s="19" t="s">
        <v>11779</v>
      </c>
      <c r="C2310" s="2" t="s">
        <v>11780</v>
      </c>
      <c r="D2310" s="5" t="s">
        <v>11781</v>
      </c>
      <c r="E2310" s="21">
        <v>42917</v>
      </c>
      <c r="F2310" s="6">
        <v>42917</v>
      </c>
      <c r="G2310" s="7" t="s">
        <v>18</v>
      </c>
      <c r="H2310" s="4" t="s">
        <v>19</v>
      </c>
      <c r="I2310" s="7" t="s">
        <v>20</v>
      </c>
      <c r="J2310" s="7" t="s">
        <v>39</v>
      </c>
      <c r="K2310" s="2"/>
      <c r="L2310" s="2" t="s">
        <v>11782</v>
      </c>
      <c r="M2310" s="2">
        <v>8971253302</v>
      </c>
      <c r="N2310" s="2" t="s">
        <v>11783</v>
      </c>
    </row>
    <row r="2311" spans="1:14" ht="15.75" x14ac:dyDescent="0.25">
      <c r="A2311" s="1">
        <v>2309</v>
      </c>
      <c r="B2311" s="19" t="s">
        <v>11784</v>
      </c>
      <c r="C2311" s="2" t="s">
        <v>11785</v>
      </c>
      <c r="D2311" s="5" t="s">
        <v>11786</v>
      </c>
      <c r="E2311" s="21">
        <v>42917</v>
      </c>
      <c r="F2311" s="6">
        <v>42917</v>
      </c>
      <c r="G2311" s="7" t="s">
        <v>18</v>
      </c>
      <c r="H2311" s="4" t="s">
        <v>19</v>
      </c>
      <c r="I2311" s="7" t="s">
        <v>20</v>
      </c>
      <c r="J2311" s="7" t="s">
        <v>39</v>
      </c>
      <c r="K2311" s="2"/>
      <c r="L2311" s="2" t="s">
        <v>11787</v>
      </c>
      <c r="M2311" s="2">
        <v>7338387507</v>
      </c>
      <c r="N2311" s="2" t="s">
        <v>11788</v>
      </c>
    </row>
    <row r="2312" spans="1:14" ht="15.75" x14ac:dyDescent="0.25">
      <c r="A2312" s="1">
        <v>2310</v>
      </c>
      <c r="B2312" s="19" t="s">
        <v>11789</v>
      </c>
      <c r="C2312" s="2" t="s">
        <v>11790</v>
      </c>
      <c r="D2312" s="5" t="s">
        <v>11791</v>
      </c>
      <c r="E2312" s="21">
        <v>42917</v>
      </c>
      <c r="F2312" s="6">
        <v>42917</v>
      </c>
      <c r="G2312" s="7" t="s">
        <v>18</v>
      </c>
      <c r="H2312" s="4" t="s">
        <v>19</v>
      </c>
      <c r="I2312" s="7" t="s">
        <v>20</v>
      </c>
      <c r="J2312" s="7" t="s">
        <v>39</v>
      </c>
      <c r="K2312" s="2"/>
      <c r="L2312" s="2" t="s">
        <v>11792</v>
      </c>
      <c r="M2312" s="2">
        <v>8496906485</v>
      </c>
      <c r="N2312" s="2" t="s">
        <v>11793</v>
      </c>
    </row>
    <row r="2313" spans="1:14" ht="15.75" x14ac:dyDescent="0.25">
      <c r="A2313" s="1">
        <v>2311</v>
      </c>
      <c r="B2313" s="19" t="s">
        <v>11794</v>
      </c>
      <c r="C2313" s="2" t="s">
        <v>11795</v>
      </c>
      <c r="D2313" s="5" t="s">
        <v>11796</v>
      </c>
      <c r="E2313" s="21">
        <v>42917</v>
      </c>
      <c r="F2313" s="6">
        <v>42917</v>
      </c>
      <c r="G2313" s="7" t="s">
        <v>18</v>
      </c>
      <c r="H2313" s="4" t="s">
        <v>19</v>
      </c>
      <c r="I2313" s="7" t="s">
        <v>20</v>
      </c>
      <c r="J2313" s="7" t="s">
        <v>39</v>
      </c>
      <c r="K2313" s="2"/>
      <c r="L2313" s="2" t="s">
        <v>11797</v>
      </c>
      <c r="M2313" s="2">
        <v>8496906485</v>
      </c>
      <c r="N2313" s="2" t="s">
        <v>11793</v>
      </c>
    </row>
    <row r="2314" spans="1:14" ht="15.75" x14ac:dyDescent="0.25">
      <c r="A2314" s="1">
        <v>2312</v>
      </c>
      <c r="B2314" s="19" t="s">
        <v>11798</v>
      </c>
      <c r="C2314" s="2" t="s">
        <v>11799</v>
      </c>
      <c r="D2314" s="5" t="s">
        <v>11800</v>
      </c>
      <c r="E2314" s="21">
        <v>43110</v>
      </c>
      <c r="F2314" s="6">
        <v>43110</v>
      </c>
      <c r="G2314" s="7" t="s">
        <v>18</v>
      </c>
      <c r="H2314" s="4" t="s">
        <v>19</v>
      </c>
      <c r="I2314" s="7" t="s">
        <v>20</v>
      </c>
      <c r="J2314" s="7" t="s">
        <v>39</v>
      </c>
      <c r="K2314" s="2"/>
      <c r="L2314" s="2" t="s">
        <v>11801</v>
      </c>
      <c r="M2314" s="2">
        <v>9961854110</v>
      </c>
      <c r="N2314" s="2" t="s">
        <v>11802</v>
      </c>
    </row>
    <row r="2315" spans="1:14" ht="15.75" x14ac:dyDescent="0.25">
      <c r="A2315" s="1">
        <v>2313</v>
      </c>
      <c r="B2315" s="19" t="s">
        <v>11803</v>
      </c>
      <c r="C2315" s="2" t="s">
        <v>11804</v>
      </c>
      <c r="D2315" s="5" t="s">
        <v>11805</v>
      </c>
      <c r="E2315" s="21">
        <v>42917</v>
      </c>
      <c r="F2315" s="6">
        <v>42917</v>
      </c>
      <c r="G2315" s="7" t="s">
        <v>18</v>
      </c>
      <c r="H2315" s="4" t="s">
        <v>19</v>
      </c>
      <c r="I2315" s="7" t="s">
        <v>20</v>
      </c>
      <c r="J2315" s="7" t="s">
        <v>39</v>
      </c>
      <c r="K2315" s="2"/>
      <c r="L2315" s="2" t="s">
        <v>11806</v>
      </c>
      <c r="M2315" s="2">
        <v>9884465807</v>
      </c>
      <c r="N2315" s="2" t="s">
        <v>11807</v>
      </c>
    </row>
    <row r="2316" spans="1:14" ht="15.75" x14ac:dyDescent="0.25">
      <c r="A2316" s="1">
        <v>2314</v>
      </c>
      <c r="B2316" s="19" t="s">
        <v>11808</v>
      </c>
      <c r="C2316" s="2" t="s">
        <v>11809</v>
      </c>
      <c r="D2316" s="5" t="s">
        <v>11810</v>
      </c>
      <c r="E2316" s="21">
        <v>42917</v>
      </c>
      <c r="F2316" s="6">
        <v>42917</v>
      </c>
      <c r="G2316" s="7" t="s">
        <v>18</v>
      </c>
      <c r="H2316" s="4" t="s">
        <v>19</v>
      </c>
      <c r="I2316" s="7" t="s">
        <v>20</v>
      </c>
      <c r="J2316" s="7" t="s">
        <v>39</v>
      </c>
      <c r="K2316" s="2"/>
      <c r="L2316" s="2" t="s">
        <v>11811</v>
      </c>
      <c r="M2316" s="2">
        <v>9999999999</v>
      </c>
      <c r="N2316" s="2" t="s">
        <v>11812</v>
      </c>
    </row>
    <row r="2317" spans="1:14" ht="15.75" x14ac:dyDescent="0.25">
      <c r="A2317" s="1">
        <v>2315</v>
      </c>
      <c r="B2317" s="19" t="s">
        <v>11813</v>
      </c>
      <c r="C2317" s="2" t="s">
        <v>11814</v>
      </c>
      <c r="D2317" s="5" t="s">
        <v>11815</v>
      </c>
      <c r="E2317" s="21">
        <v>42917</v>
      </c>
      <c r="F2317" s="6">
        <v>42917</v>
      </c>
      <c r="G2317" s="7" t="s">
        <v>18</v>
      </c>
      <c r="H2317" s="4" t="s">
        <v>19</v>
      </c>
      <c r="I2317" s="7" t="s">
        <v>20</v>
      </c>
      <c r="J2317" s="7" t="s">
        <v>39</v>
      </c>
      <c r="K2317" s="2"/>
      <c r="L2317" s="2" t="s">
        <v>11816</v>
      </c>
      <c r="M2317" s="2">
        <v>9884465807</v>
      </c>
      <c r="N2317" s="2" t="s">
        <v>11817</v>
      </c>
    </row>
    <row r="2318" spans="1:14" ht="15.75" x14ac:dyDescent="0.25">
      <c r="A2318" s="1">
        <v>2316</v>
      </c>
      <c r="B2318" s="19" t="s">
        <v>11818</v>
      </c>
      <c r="C2318" s="2" t="s">
        <v>11819</v>
      </c>
      <c r="D2318" s="5" t="s">
        <v>11820</v>
      </c>
      <c r="E2318" s="21">
        <v>42917</v>
      </c>
      <c r="F2318" s="6">
        <v>42917</v>
      </c>
      <c r="G2318" s="7" t="s">
        <v>18</v>
      </c>
      <c r="H2318" s="4" t="s">
        <v>19</v>
      </c>
      <c r="I2318" s="7" t="s">
        <v>20</v>
      </c>
      <c r="J2318" s="7" t="s">
        <v>39</v>
      </c>
      <c r="K2318" s="2"/>
      <c r="L2318" s="2" t="s">
        <v>11821</v>
      </c>
      <c r="M2318" s="2">
        <v>7305489339</v>
      </c>
      <c r="N2318" s="2" t="s">
        <v>11822</v>
      </c>
    </row>
    <row r="2319" spans="1:14" ht="15.75" x14ac:dyDescent="0.25">
      <c r="A2319" s="1">
        <v>2317</v>
      </c>
      <c r="B2319" s="19" t="s">
        <v>11823</v>
      </c>
      <c r="C2319" s="2" t="s">
        <v>11824</v>
      </c>
      <c r="D2319" s="5" t="s">
        <v>11825</v>
      </c>
      <c r="E2319" s="21">
        <v>42917</v>
      </c>
      <c r="F2319" s="6">
        <v>42917</v>
      </c>
      <c r="G2319" s="7" t="s">
        <v>18</v>
      </c>
      <c r="H2319" s="4" t="s">
        <v>19</v>
      </c>
      <c r="I2319" s="7" t="s">
        <v>20</v>
      </c>
      <c r="J2319" s="7" t="s">
        <v>39</v>
      </c>
      <c r="K2319" s="2"/>
      <c r="L2319" s="2" t="s">
        <v>11826</v>
      </c>
      <c r="M2319" s="2"/>
      <c r="N2319" s="2"/>
    </row>
    <row r="2320" spans="1:14" ht="15.75" x14ac:dyDescent="0.25">
      <c r="A2320" s="1">
        <v>2318</v>
      </c>
      <c r="B2320" s="19" t="s">
        <v>11827</v>
      </c>
      <c r="C2320" s="2" t="s">
        <v>11828</v>
      </c>
      <c r="D2320" s="5" t="s">
        <v>11829</v>
      </c>
      <c r="E2320" s="21">
        <v>43070</v>
      </c>
      <c r="F2320" s="6">
        <v>43070</v>
      </c>
      <c r="G2320" s="7" t="s">
        <v>18</v>
      </c>
      <c r="H2320" s="4" t="s">
        <v>19</v>
      </c>
      <c r="I2320" s="7" t="s">
        <v>20</v>
      </c>
      <c r="J2320" s="7" t="s">
        <v>39</v>
      </c>
      <c r="K2320" s="2"/>
      <c r="L2320" s="2" t="s">
        <v>11830</v>
      </c>
      <c r="M2320" s="2">
        <v>9566306340</v>
      </c>
      <c r="N2320" s="2" t="s">
        <v>11831</v>
      </c>
    </row>
    <row r="2321" spans="1:14" ht="15.75" x14ac:dyDescent="0.25">
      <c r="A2321" s="1">
        <v>2319</v>
      </c>
      <c r="B2321" s="19" t="s">
        <v>11832</v>
      </c>
      <c r="C2321" s="2" t="s">
        <v>11833</v>
      </c>
      <c r="D2321" s="5" t="s">
        <v>11834</v>
      </c>
      <c r="E2321" s="21">
        <v>42917</v>
      </c>
      <c r="F2321" s="6">
        <v>42917</v>
      </c>
      <c r="G2321" s="7" t="s">
        <v>18</v>
      </c>
      <c r="H2321" s="4" t="s">
        <v>19</v>
      </c>
      <c r="I2321" s="7" t="s">
        <v>20</v>
      </c>
      <c r="J2321" s="7" t="s">
        <v>39</v>
      </c>
      <c r="K2321" s="2"/>
      <c r="L2321" s="2" t="s">
        <v>11835</v>
      </c>
      <c r="M2321" s="2">
        <v>9176104547</v>
      </c>
      <c r="N2321" s="2" t="s">
        <v>11836</v>
      </c>
    </row>
    <row r="2322" spans="1:14" ht="15.75" x14ac:dyDescent="0.25">
      <c r="A2322" s="1">
        <v>2320</v>
      </c>
      <c r="B2322" s="19" t="s">
        <v>11837</v>
      </c>
      <c r="C2322" s="2" t="s">
        <v>11838</v>
      </c>
      <c r="D2322" s="5" t="s">
        <v>11839</v>
      </c>
      <c r="E2322" s="21">
        <v>43124</v>
      </c>
      <c r="F2322" s="6">
        <v>43124</v>
      </c>
      <c r="G2322" s="7" t="s">
        <v>18</v>
      </c>
      <c r="H2322" s="4" t="s">
        <v>19</v>
      </c>
      <c r="I2322" s="7" t="s">
        <v>20</v>
      </c>
      <c r="J2322" s="7" t="s">
        <v>39</v>
      </c>
      <c r="K2322" s="2"/>
      <c r="L2322" s="2" t="s">
        <v>11840</v>
      </c>
      <c r="M2322" s="2">
        <v>8098099478</v>
      </c>
      <c r="N2322" s="2" t="s">
        <v>11841</v>
      </c>
    </row>
    <row r="2323" spans="1:14" ht="15.75" x14ac:dyDescent="0.25">
      <c r="A2323" s="1">
        <v>2321</v>
      </c>
      <c r="B2323" s="19" t="s">
        <v>11842</v>
      </c>
      <c r="C2323" s="2" t="s">
        <v>11843</v>
      </c>
      <c r="D2323" s="5" t="s">
        <v>11844</v>
      </c>
      <c r="E2323" s="21">
        <v>42917</v>
      </c>
      <c r="F2323" s="6">
        <v>42917</v>
      </c>
      <c r="G2323" s="7" t="s">
        <v>18</v>
      </c>
      <c r="H2323" s="4" t="s">
        <v>19</v>
      </c>
      <c r="I2323" s="7" t="s">
        <v>20</v>
      </c>
      <c r="J2323" s="7" t="s">
        <v>39</v>
      </c>
      <c r="K2323" s="2"/>
      <c r="L2323" s="2" t="s">
        <v>11845</v>
      </c>
      <c r="M2323" s="2">
        <v>9884465807</v>
      </c>
      <c r="N2323" s="2" t="s">
        <v>11846</v>
      </c>
    </row>
    <row r="2324" spans="1:14" ht="15.75" x14ac:dyDescent="0.25">
      <c r="A2324" s="1">
        <v>2322</v>
      </c>
      <c r="B2324" s="19" t="s">
        <v>11847</v>
      </c>
      <c r="C2324" s="2" t="s">
        <v>11848</v>
      </c>
      <c r="D2324" s="5" t="s">
        <v>11849</v>
      </c>
      <c r="E2324" s="21">
        <v>42917</v>
      </c>
      <c r="F2324" s="6">
        <v>42917</v>
      </c>
      <c r="G2324" s="7" t="s">
        <v>18</v>
      </c>
      <c r="H2324" s="4" t="s">
        <v>19</v>
      </c>
      <c r="I2324" s="7" t="s">
        <v>20</v>
      </c>
      <c r="J2324" s="7" t="s">
        <v>11850</v>
      </c>
      <c r="K2324" s="2"/>
      <c r="L2324" s="2" t="s">
        <v>11851</v>
      </c>
      <c r="M2324" s="2">
        <v>8124067796</v>
      </c>
      <c r="N2324" s="2" t="s">
        <v>11852</v>
      </c>
    </row>
    <row r="2325" spans="1:14" ht="15.75" x14ac:dyDescent="0.25">
      <c r="A2325" s="1">
        <v>2323</v>
      </c>
      <c r="B2325" s="19" t="s">
        <v>11853</v>
      </c>
      <c r="C2325" s="2" t="s">
        <v>11854</v>
      </c>
      <c r="D2325" s="5" t="s">
        <v>11855</v>
      </c>
      <c r="E2325" s="21">
        <v>42917</v>
      </c>
      <c r="F2325" s="6">
        <v>42917</v>
      </c>
      <c r="G2325" s="7" t="s">
        <v>18</v>
      </c>
      <c r="H2325" s="4" t="s">
        <v>19</v>
      </c>
      <c r="I2325" s="7" t="s">
        <v>20</v>
      </c>
      <c r="J2325" s="7" t="s">
        <v>11850</v>
      </c>
      <c r="K2325" s="2"/>
      <c r="L2325" s="2" t="s">
        <v>11856</v>
      </c>
      <c r="M2325" s="2">
        <v>8939639116</v>
      </c>
      <c r="N2325" s="2" t="s">
        <v>11857</v>
      </c>
    </row>
    <row r="2326" spans="1:14" ht="15.75" x14ac:dyDescent="0.25">
      <c r="A2326" s="1">
        <v>2324</v>
      </c>
      <c r="B2326" s="19" t="s">
        <v>11858</v>
      </c>
      <c r="C2326" s="2" t="s">
        <v>11859</v>
      </c>
      <c r="D2326" s="5" t="s">
        <v>11860</v>
      </c>
      <c r="E2326" s="21">
        <v>42917</v>
      </c>
      <c r="F2326" s="6">
        <v>42917</v>
      </c>
      <c r="G2326" s="7" t="s">
        <v>18</v>
      </c>
      <c r="H2326" s="4" t="s">
        <v>19</v>
      </c>
      <c r="I2326" s="7" t="s">
        <v>20</v>
      </c>
      <c r="J2326" s="7" t="s">
        <v>39</v>
      </c>
      <c r="K2326" s="2"/>
      <c r="L2326" s="2" t="s">
        <v>11861</v>
      </c>
      <c r="M2326" s="2">
        <v>7401781751</v>
      </c>
      <c r="N2326" s="2" t="s">
        <v>11862</v>
      </c>
    </row>
    <row r="2327" spans="1:14" ht="15.75" x14ac:dyDescent="0.25">
      <c r="A2327" s="1">
        <v>2325</v>
      </c>
      <c r="B2327" s="19" t="s">
        <v>11863</v>
      </c>
      <c r="C2327" s="2" t="s">
        <v>11864</v>
      </c>
      <c r="D2327" s="5" t="s">
        <v>11865</v>
      </c>
      <c r="E2327" s="21">
        <v>43070</v>
      </c>
      <c r="F2327" s="6">
        <v>43070</v>
      </c>
      <c r="G2327" s="7" t="s">
        <v>18</v>
      </c>
      <c r="H2327" s="4" t="s">
        <v>19</v>
      </c>
      <c r="I2327" s="7" t="s">
        <v>20</v>
      </c>
      <c r="J2327" s="7" t="s">
        <v>39</v>
      </c>
      <c r="K2327" s="2"/>
      <c r="L2327" s="2" t="s">
        <v>11866</v>
      </c>
      <c r="M2327" s="2">
        <v>8807332466</v>
      </c>
      <c r="N2327" s="2" t="s">
        <v>11867</v>
      </c>
    </row>
    <row r="2328" spans="1:14" ht="15.75" x14ac:dyDescent="0.25">
      <c r="A2328" s="1">
        <v>2326</v>
      </c>
      <c r="B2328" s="19" t="s">
        <v>11868</v>
      </c>
      <c r="C2328" s="2" t="s">
        <v>11869</v>
      </c>
      <c r="D2328" s="5" t="s">
        <v>11870</v>
      </c>
      <c r="E2328" s="21">
        <v>42917</v>
      </c>
      <c r="F2328" s="6">
        <v>42917</v>
      </c>
      <c r="G2328" s="7" t="s">
        <v>18</v>
      </c>
      <c r="H2328" s="4" t="s">
        <v>19</v>
      </c>
      <c r="I2328" s="7" t="s">
        <v>20</v>
      </c>
      <c r="J2328" s="7" t="s">
        <v>11223</v>
      </c>
      <c r="K2328" s="2"/>
      <c r="L2328" s="2" t="s">
        <v>11871</v>
      </c>
      <c r="M2328" s="2">
        <v>9884238852</v>
      </c>
      <c r="N2328" s="2" t="s">
        <v>11872</v>
      </c>
    </row>
    <row r="2329" spans="1:14" ht="15.75" x14ac:dyDescent="0.25">
      <c r="A2329" s="1">
        <v>2327</v>
      </c>
      <c r="B2329" s="19" t="s">
        <v>11873</v>
      </c>
      <c r="C2329" s="2" t="s">
        <v>11874</v>
      </c>
      <c r="D2329" s="5" t="s">
        <v>3520</v>
      </c>
      <c r="E2329" s="21">
        <v>42992</v>
      </c>
      <c r="F2329" s="6">
        <v>42992</v>
      </c>
      <c r="G2329" s="7" t="s">
        <v>18</v>
      </c>
      <c r="H2329" s="4" t="s">
        <v>19</v>
      </c>
      <c r="I2329" s="7" t="s">
        <v>20</v>
      </c>
      <c r="J2329" s="7" t="s">
        <v>39</v>
      </c>
      <c r="K2329" s="2"/>
      <c r="L2329" s="2" t="s">
        <v>11875</v>
      </c>
      <c r="M2329" s="2">
        <v>7358819247</v>
      </c>
      <c r="N2329" s="2" t="s">
        <v>11876</v>
      </c>
    </row>
    <row r="2330" spans="1:14" ht="15.75" x14ac:dyDescent="0.25">
      <c r="A2330" s="1">
        <v>2328</v>
      </c>
      <c r="B2330" s="19" t="s">
        <v>11877</v>
      </c>
      <c r="C2330" s="2" t="s">
        <v>11878</v>
      </c>
      <c r="D2330" s="5" t="s">
        <v>11879</v>
      </c>
      <c r="E2330" s="21">
        <v>43034</v>
      </c>
      <c r="F2330" s="6">
        <v>43034</v>
      </c>
      <c r="G2330" s="7" t="s">
        <v>18</v>
      </c>
      <c r="H2330" s="4" t="s">
        <v>19</v>
      </c>
      <c r="I2330" s="7" t="s">
        <v>20</v>
      </c>
      <c r="J2330" s="7" t="s">
        <v>39</v>
      </c>
      <c r="K2330" s="2"/>
      <c r="L2330" s="2" t="s">
        <v>11880</v>
      </c>
      <c r="M2330" s="2">
        <v>8148108104</v>
      </c>
      <c r="N2330" s="2" t="s">
        <v>11881</v>
      </c>
    </row>
    <row r="2331" spans="1:14" ht="15.75" x14ac:dyDescent="0.25">
      <c r="A2331" s="1">
        <v>2329</v>
      </c>
      <c r="B2331" s="19" t="s">
        <v>11882</v>
      </c>
      <c r="C2331" s="2" t="s">
        <v>11883</v>
      </c>
      <c r="D2331" s="5" t="s">
        <v>11884</v>
      </c>
      <c r="E2331" s="21">
        <v>42917</v>
      </c>
      <c r="F2331" s="6">
        <v>42917</v>
      </c>
      <c r="G2331" s="7" t="s">
        <v>18</v>
      </c>
      <c r="H2331" s="4" t="s">
        <v>19</v>
      </c>
      <c r="I2331" s="7" t="s">
        <v>20</v>
      </c>
      <c r="J2331" s="7" t="s">
        <v>11850</v>
      </c>
      <c r="K2331" s="2"/>
      <c r="L2331" s="2" t="s">
        <v>11885</v>
      </c>
      <c r="M2331" s="2">
        <v>7401013822</v>
      </c>
      <c r="N2331" s="2" t="s">
        <v>11886</v>
      </c>
    </row>
    <row r="2332" spans="1:14" ht="15.75" x14ac:dyDescent="0.25">
      <c r="A2332" s="1">
        <v>2330</v>
      </c>
      <c r="B2332" s="19" t="s">
        <v>11887</v>
      </c>
      <c r="C2332" s="2" t="s">
        <v>11888</v>
      </c>
      <c r="D2332" s="5" t="s">
        <v>11889</v>
      </c>
      <c r="E2332" s="21">
        <v>43241</v>
      </c>
      <c r="F2332" s="6">
        <v>43241</v>
      </c>
      <c r="G2332" s="7" t="s">
        <v>18</v>
      </c>
      <c r="H2332" s="4" t="s">
        <v>19</v>
      </c>
      <c r="I2332" s="7" t="s">
        <v>20</v>
      </c>
      <c r="J2332" s="7" t="s">
        <v>39</v>
      </c>
      <c r="K2332" s="2"/>
      <c r="L2332" s="2" t="s">
        <v>11890</v>
      </c>
      <c r="M2332" s="2">
        <v>9176104547</v>
      </c>
      <c r="N2332" s="2" t="s">
        <v>11891</v>
      </c>
    </row>
    <row r="2333" spans="1:14" ht="15.75" x14ac:dyDescent="0.25">
      <c r="A2333" s="1">
        <v>2331</v>
      </c>
      <c r="B2333" s="19" t="s">
        <v>11892</v>
      </c>
      <c r="C2333" s="2" t="s">
        <v>11893</v>
      </c>
      <c r="D2333" s="5" t="s">
        <v>11894</v>
      </c>
      <c r="E2333" s="21">
        <v>42917</v>
      </c>
      <c r="F2333" s="6">
        <v>42917</v>
      </c>
      <c r="G2333" s="7" t="s">
        <v>18</v>
      </c>
      <c r="H2333" s="4" t="s">
        <v>19</v>
      </c>
      <c r="I2333" s="7" t="s">
        <v>20</v>
      </c>
      <c r="J2333" s="7" t="s">
        <v>11850</v>
      </c>
      <c r="K2333" s="2"/>
      <c r="L2333" s="2" t="s">
        <v>11895</v>
      </c>
      <c r="M2333" s="2">
        <v>9514009385</v>
      </c>
      <c r="N2333" s="2" t="s">
        <v>11896</v>
      </c>
    </row>
    <row r="2334" spans="1:14" ht="15.75" x14ac:dyDescent="0.25">
      <c r="A2334" s="1">
        <v>2332</v>
      </c>
      <c r="B2334" s="19" t="s">
        <v>11897</v>
      </c>
      <c r="C2334" s="2" t="s">
        <v>11898</v>
      </c>
      <c r="D2334" s="5" t="s">
        <v>11899</v>
      </c>
      <c r="E2334" s="21">
        <v>43009</v>
      </c>
      <c r="F2334" s="6">
        <v>43009</v>
      </c>
      <c r="G2334" s="7" t="s">
        <v>18</v>
      </c>
      <c r="H2334" s="4" t="s">
        <v>19</v>
      </c>
      <c r="I2334" s="7" t="s">
        <v>20</v>
      </c>
      <c r="J2334" s="7" t="s">
        <v>39</v>
      </c>
      <c r="K2334" s="2"/>
      <c r="L2334" s="2" t="s">
        <v>11900</v>
      </c>
      <c r="M2334" s="2">
        <v>9786084922</v>
      </c>
      <c r="N2334" s="2" t="s">
        <v>11901</v>
      </c>
    </row>
    <row r="2335" spans="1:14" ht="15.75" x14ac:dyDescent="0.25">
      <c r="A2335" s="1">
        <v>2333</v>
      </c>
      <c r="B2335" s="19" t="s">
        <v>11902</v>
      </c>
      <c r="C2335" s="2" t="s">
        <v>11903</v>
      </c>
      <c r="D2335" s="5" t="s">
        <v>11904</v>
      </c>
      <c r="E2335" s="21">
        <v>43073</v>
      </c>
      <c r="F2335" s="6">
        <v>43073</v>
      </c>
      <c r="G2335" s="7" t="s">
        <v>18</v>
      </c>
      <c r="H2335" s="4" t="s">
        <v>19</v>
      </c>
      <c r="I2335" s="7" t="s">
        <v>20</v>
      </c>
      <c r="J2335" s="7" t="s">
        <v>39</v>
      </c>
      <c r="K2335" s="2"/>
      <c r="L2335" s="2" t="s">
        <v>11905</v>
      </c>
      <c r="M2335" s="2">
        <v>7358819247</v>
      </c>
      <c r="N2335" s="2" t="s">
        <v>11906</v>
      </c>
    </row>
    <row r="2336" spans="1:14" ht="15.75" x14ac:dyDescent="0.25">
      <c r="A2336" s="1">
        <v>2334</v>
      </c>
      <c r="B2336" s="19" t="s">
        <v>11907</v>
      </c>
      <c r="C2336" s="2" t="s">
        <v>11908</v>
      </c>
      <c r="D2336" s="5" t="s">
        <v>11909</v>
      </c>
      <c r="E2336" s="21">
        <v>43145</v>
      </c>
      <c r="F2336" s="6">
        <v>43145</v>
      </c>
      <c r="G2336" s="7" t="s">
        <v>18</v>
      </c>
      <c r="H2336" s="4" t="s">
        <v>19</v>
      </c>
      <c r="I2336" s="7" t="s">
        <v>20</v>
      </c>
      <c r="J2336" s="7" t="s">
        <v>39</v>
      </c>
      <c r="K2336" s="2"/>
      <c r="L2336" s="2" t="s">
        <v>11910</v>
      </c>
      <c r="M2336" s="2">
        <v>9087228639</v>
      </c>
      <c r="N2336" s="2" t="s">
        <v>11911</v>
      </c>
    </row>
    <row r="2337" spans="1:14" ht="15.75" x14ac:dyDescent="0.25">
      <c r="A2337" s="1">
        <v>2335</v>
      </c>
      <c r="B2337" s="19" t="s">
        <v>11912</v>
      </c>
      <c r="C2337" s="2" t="s">
        <v>11913</v>
      </c>
      <c r="D2337" s="5" t="s">
        <v>11914</v>
      </c>
      <c r="E2337" s="21">
        <v>43145</v>
      </c>
      <c r="F2337" s="6">
        <v>43145</v>
      </c>
      <c r="G2337" s="7" t="s">
        <v>18</v>
      </c>
      <c r="H2337" s="4" t="s">
        <v>19</v>
      </c>
      <c r="I2337" s="7" t="s">
        <v>20</v>
      </c>
      <c r="J2337" s="7" t="s">
        <v>39</v>
      </c>
      <c r="K2337" s="2"/>
      <c r="L2337" s="2" t="s">
        <v>11915</v>
      </c>
      <c r="M2337" s="2">
        <v>7010005238</v>
      </c>
      <c r="N2337" s="2" t="s">
        <v>11916</v>
      </c>
    </row>
    <row r="2338" spans="1:14" ht="15.75" x14ac:dyDescent="0.25">
      <c r="A2338" s="1">
        <v>2336</v>
      </c>
      <c r="B2338" s="19" t="s">
        <v>11917</v>
      </c>
      <c r="C2338" s="2" t="s">
        <v>11918</v>
      </c>
      <c r="D2338" s="5" t="s">
        <v>6207</v>
      </c>
      <c r="E2338" s="21">
        <v>43135</v>
      </c>
      <c r="F2338" s="6">
        <v>43135</v>
      </c>
      <c r="G2338" s="7" t="s">
        <v>18</v>
      </c>
      <c r="H2338" s="4" t="s">
        <v>19</v>
      </c>
      <c r="I2338" s="7" t="s">
        <v>20</v>
      </c>
      <c r="J2338" s="7" t="s">
        <v>39</v>
      </c>
      <c r="K2338" s="2"/>
      <c r="L2338" s="2" t="s">
        <v>11919</v>
      </c>
      <c r="M2338" s="2">
        <v>7010005238</v>
      </c>
      <c r="N2338" s="2" t="s">
        <v>11920</v>
      </c>
    </row>
    <row r="2339" spans="1:14" ht="15.75" x14ac:dyDescent="0.25">
      <c r="A2339" s="1">
        <v>2337</v>
      </c>
      <c r="B2339" s="19" t="s">
        <v>11921</v>
      </c>
      <c r="C2339" s="2" t="s">
        <v>11922</v>
      </c>
      <c r="D2339" s="5" t="s">
        <v>11923</v>
      </c>
      <c r="E2339" s="21">
        <v>42985</v>
      </c>
      <c r="F2339" s="6">
        <v>42985</v>
      </c>
      <c r="G2339" s="7" t="s">
        <v>18</v>
      </c>
      <c r="H2339" s="4" t="s">
        <v>19</v>
      </c>
      <c r="I2339" s="7" t="s">
        <v>20</v>
      </c>
      <c r="J2339" s="7" t="s">
        <v>39</v>
      </c>
      <c r="K2339" s="2"/>
      <c r="L2339" s="2" t="s">
        <v>11924</v>
      </c>
      <c r="M2339" s="2"/>
      <c r="N2339" s="2"/>
    </row>
    <row r="2340" spans="1:14" ht="15.75" x14ac:dyDescent="0.25">
      <c r="A2340" s="1">
        <v>2338</v>
      </c>
      <c r="B2340" s="19" t="s">
        <v>11925</v>
      </c>
      <c r="C2340" s="2" t="s">
        <v>11926</v>
      </c>
      <c r="D2340" s="5" t="s">
        <v>11927</v>
      </c>
      <c r="E2340" s="21">
        <v>43405</v>
      </c>
      <c r="F2340" s="6">
        <v>43405</v>
      </c>
      <c r="G2340" s="7" t="s">
        <v>18</v>
      </c>
      <c r="H2340" s="4" t="s">
        <v>19</v>
      </c>
      <c r="I2340" s="7" t="s">
        <v>20</v>
      </c>
      <c r="J2340" s="7" t="s">
        <v>39</v>
      </c>
      <c r="K2340" s="2"/>
      <c r="L2340" s="2" t="s">
        <v>11928</v>
      </c>
      <c r="M2340" s="2">
        <v>7305799142</v>
      </c>
      <c r="N2340" s="2" t="s">
        <v>11929</v>
      </c>
    </row>
    <row r="2341" spans="1:14" ht="15.75" x14ac:dyDescent="0.25">
      <c r="A2341" s="1">
        <v>2339</v>
      </c>
      <c r="B2341" s="19" t="s">
        <v>11930</v>
      </c>
      <c r="C2341" s="2" t="s">
        <v>11931</v>
      </c>
      <c r="D2341" s="5" t="s">
        <v>11932</v>
      </c>
      <c r="E2341" s="21">
        <v>42917</v>
      </c>
      <c r="F2341" s="6">
        <v>42917</v>
      </c>
      <c r="G2341" s="7" t="s">
        <v>18</v>
      </c>
      <c r="H2341" s="4" t="s">
        <v>19</v>
      </c>
      <c r="I2341" s="7" t="s">
        <v>20</v>
      </c>
      <c r="J2341" s="7" t="s">
        <v>11850</v>
      </c>
      <c r="K2341" s="2"/>
      <c r="L2341" s="2" t="s">
        <v>11933</v>
      </c>
      <c r="M2341" s="2">
        <v>9791468932</v>
      </c>
      <c r="N2341" s="2" t="s">
        <v>11934</v>
      </c>
    </row>
    <row r="2342" spans="1:14" ht="15.75" x14ac:dyDescent="0.25">
      <c r="A2342" s="1">
        <v>2340</v>
      </c>
      <c r="B2342" s="19" t="s">
        <v>11935</v>
      </c>
      <c r="C2342" s="2" t="s">
        <v>11936</v>
      </c>
      <c r="D2342" s="5" t="s">
        <v>11937</v>
      </c>
      <c r="E2342" s="21">
        <v>43137</v>
      </c>
      <c r="F2342" s="6">
        <v>43137</v>
      </c>
      <c r="G2342" s="7" t="s">
        <v>18</v>
      </c>
      <c r="H2342" s="4" t="s">
        <v>19</v>
      </c>
      <c r="I2342" s="7" t="s">
        <v>20</v>
      </c>
      <c r="J2342" s="7" t="s">
        <v>39</v>
      </c>
      <c r="K2342" s="2"/>
      <c r="L2342" s="2" t="s">
        <v>11938</v>
      </c>
      <c r="M2342" s="2">
        <v>9751312389</v>
      </c>
      <c r="N2342" s="2" t="s">
        <v>11939</v>
      </c>
    </row>
    <row r="2343" spans="1:14" ht="15.75" x14ac:dyDescent="0.25">
      <c r="A2343" s="1">
        <v>2341</v>
      </c>
      <c r="B2343" s="19" t="s">
        <v>11940</v>
      </c>
      <c r="C2343" s="2" t="s">
        <v>11941</v>
      </c>
      <c r="D2343" s="5" t="s">
        <v>11942</v>
      </c>
      <c r="E2343" s="21">
        <v>42992</v>
      </c>
      <c r="F2343" s="6">
        <v>42992</v>
      </c>
      <c r="G2343" s="7" t="s">
        <v>18</v>
      </c>
      <c r="H2343" s="4" t="s">
        <v>19</v>
      </c>
      <c r="I2343" s="7" t="s">
        <v>20</v>
      </c>
      <c r="J2343" s="7" t="s">
        <v>39</v>
      </c>
      <c r="K2343" s="2"/>
      <c r="L2343" s="2" t="s">
        <v>11943</v>
      </c>
      <c r="M2343" s="2">
        <v>8903238434</v>
      </c>
      <c r="N2343" s="2" t="s">
        <v>11944</v>
      </c>
    </row>
    <row r="2344" spans="1:14" ht="15.75" x14ac:dyDescent="0.25">
      <c r="A2344" s="1">
        <v>2342</v>
      </c>
      <c r="B2344" s="19" t="s">
        <v>11945</v>
      </c>
      <c r="C2344" s="2" t="s">
        <v>11946</v>
      </c>
      <c r="D2344" s="5" t="s">
        <v>11947</v>
      </c>
      <c r="E2344" s="21">
        <v>42917</v>
      </c>
      <c r="F2344" s="6">
        <v>42917</v>
      </c>
      <c r="G2344" s="7" t="s">
        <v>18</v>
      </c>
      <c r="H2344" s="4" t="s">
        <v>19</v>
      </c>
      <c r="I2344" s="7" t="s">
        <v>20</v>
      </c>
      <c r="J2344" s="7" t="s">
        <v>39</v>
      </c>
      <c r="K2344" s="2"/>
      <c r="L2344" s="2" t="s">
        <v>11948</v>
      </c>
      <c r="M2344" s="2"/>
      <c r="N2344" s="2"/>
    </row>
    <row r="2345" spans="1:14" ht="15.75" x14ac:dyDescent="0.25">
      <c r="A2345" s="1">
        <v>2343</v>
      </c>
      <c r="B2345" s="19" t="s">
        <v>11949</v>
      </c>
      <c r="C2345" s="2" t="s">
        <v>11950</v>
      </c>
      <c r="D2345" s="5" t="s">
        <v>11951</v>
      </c>
      <c r="E2345" s="22">
        <v>44202</v>
      </c>
      <c r="F2345" s="6">
        <v>44202</v>
      </c>
      <c r="G2345" s="7" t="s">
        <v>901</v>
      </c>
      <c r="H2345" s="17" t="s">
        <v>19</v>
      </c>
      <c r="I2345" s="7" t="s">
        <v>902</v>
      </c>
      <c r="J2345" s="23" t="s">
        <v>4371</v>
      </c>
      <c r="K2345" s="2" t="s">
        <v>917</v>
      </c>
      <c r="L2345" s="2" t="s">
        <v>11952</v>
      </c>
      <c r="M2345" s="2">
        <v>9998656381</v>
      </c>
      <c r="N2345" s="2" t="s">
        <v>11953</v>
      </c>
    </row>
    <row r="2346" spans="1:14" ht="15.75" x14ac:dyDescent="0.25">
      <c r="A2346" s="1">
        <v>2344</v>
      </c>
      <c r="B2346" s="19" t="s">
        <v>11954</v>
      </c>
      <c r="C2346" s="2" t="s">
        <v>11955</v>
      </c>
      <c r="D2346" s="5" t="s">
        <v>11956</v>
      </c>
      <c r="E2346" s="22">
        <v>44404</v>
      </c>
      <c r="F2346" s="6">
        <v>44404</v>
      </c>
      <c r="G2346" s="7" t="s">
        <v>901</v>
      </c>
      <c r="H2346" s="17" t="s">
        <v>19</v>
      </c>
      <c r="I2346" s="7" t="s">
        <v>902</v>
      </c>
      <c r="J2346" s="23" t="s">
        <v>11957</v>
      </c>
      <c r="K2346" s="2" t="s">
        <v>917</v>
      </c>
      <c r="L2346" s="2" t="s">
        <v>11958</v>
      </c>
      <c r="M2346" s="2">
        <v>9574804273</v>
      </c>
      <c r="N2346" s="2" t="s">
        <v>7525</v>
      </c>
    </row>
    <row r="2347" spans="1:14" ht="15.75" x14ac:dyDescent="0.25">
      <c r="A2347" s="1">
        <v>2345</v>
      </c>
      <c r="B2347" s="19" t="s">
        <v>11959</v>
      </c>
      <c r="C2347" s="2" t="s">
        <v>11960</v>
      </c>
      <c r="D2347" s="5" t="s">
        <v>11961</v>
      </c>
      <c r="E2347" s="22">
        <v>44515</v>
      </c>
      <c r="F2347" s="6">
        <v>44515</v>
      </c>
      <c r="G2347" s="7" t="s">
        <v>901</v>
      </c>
      <c r="H2347" s="17" t="s">
        <v>19</v>
      </c>
      <c r="I2347" s="7" t="s">
        <v>902</v>
      </c>
      <c r="J2347" s="23" t="s">
        <v>11962</v>
      </c>
      <c r="K2347" s="2" t="s">
        <v>1017</v>
      </c>
      <c r="L2347" s="2" t="s">
        <v>11963</v>
      </c>
      <c r="M2347" s="2">
        <v>9975030656</v>
      </c>
      <c r="N2347" s="2" t="s">
        <v>11964</v>
      </c>
    </row>
    <row r="2348" spans="1:14" ht="15.75" x14ac:dyDescent="0.25">
      <c r="A2348" s="1">
        <v>2346</v>
      </c>
      <c r="B2348" s="19" t="s">
        <v>11965</v>
      </c>
      <c r="C2348" s="2" t="s">
        <v>11966</v>
      </c>
      <c r="D2348" s="5" t="s">
        <v>11967</v>
      </c>
      <c r="E2348" s="22">
        <v>44462</v>
      </c>
      <c r="F2348" s="6">
        <v>44462</v>
      </c>
      <c r="G2348" s="7" t="s">
        <v>901</v>
      </c>
      <c r="H2348" s="17" t="s">
        <v>19</v>
      </c>
      <c r="I2348" s="7" t="s">
        <v>902</v>
      </c>
      <c r="J2348" s="23" t="s">
        <v>11968</v>
      </c>
      <c r="K2348" s="2" t="s">
        <v>1017</v>
      </c>
      <c r="L2348" s="2" t="s">
        <v>11969</v>
      </c>
      <c r="M2348" s="2">
        <v>7757883844</v>
      </c>
      <c r="N2348" s="2" t="s">
        <v>11970</v>
      </c>
    </row>
    <row r="2349" spans="1:14" ht="15.75" x14ac:dyDescent="0.25">
      <c r="A2349" s="1">
        <v>2347</v>
      </c>
      <c r="B2349" s="19" t="s">
        <v>11971</v>
      </c>
      <c r="C2349" s="2" t="s">
        <v>11972</v>
      </c>
      <c r="D2349" s="5" t="s">
        <v>11973</v>
      </c>
      <c r="E2349" s="22">
        <v>44238</v>
      </c>
      <c r="F2349" s="6">
        <v>44238</v>
      </c>
      <c r="G2349" s="7" t="s">
        <v>901</v>
      </c>
      <c r="H2349" s="17" t="s">
        <v>19</v>
      </c>
      <c r="I2349" s="7" t="s">
        <v>902</v>
      </c>
      <c r="J2349" s="23" t="s">
        <v>11974</v>
      </c>
      <c r="K2349" s="2" t="s">
        <v>917</v>
      </c>
      <c r="L2349" s="2" t="s">
        <v>11975</v>
      </c>
      <c r="M2349" s="2">
        <v>9157549320</v>
      </c>
      <c r="N2349" s="2" t="s">
        <v>11976</v>
      </c>
    </row>
    <row r="2350" spans="1:14" ht="15.75" x14ac:dyDescent="0.25">
      <c r="A2350" s="1">
        <v>2348</v>
      </c>
      <c r="B2350" s="19" t="s">
        <v>11977</v>
      </c>
      <c r="C2350" s="2" t="s">
        <v>11978</v>
      </c>
      <c r="D2350" s="5" t="s">
        <v>11979</v>
      </c>
      <c r="E2350" s="22">
        <v>43918</v>
      </c>
      <c r="F2350" s="6">
        <v>43918</v>
      </c>
      <c r="G2350" s="7" t="s">
        <v>901</v>
      </c>
      <c r="H2350" s="17" t="s">
        <v>19</v>
      </c>
      <c r="I2350" s="7" t="s">
        <v>902</v>
      </c>
      <c r="J2350" s="23" t="s">
        <v>11980</v>
      </c>
      <c r="K2350" s="2" t="s">
        <v>1612</v>
      </c>
      <c r="L2350" s="2" t="s">
        <v>11981</v>
      </c>
      <c r="M2350" s="2">
        <v>9167537965</v>
      </c>
      <c r="N2350" s="2" t="s">
        <v>11982</v>
      </c>
    </row>
    <row r="2351" spans="1:14" ht="15.75" x14ac:dyDescent="0.25">
      <c r="A2351" s="1">
        <v>2349</v>
      </c>
      <c r="B2351" s="19" t="s">
        <v>11983</v>
      </c>
      <c r="C2351" s="2" t="s">
        <v>11984</v>
      </c>
      <c r="D2351" s="5" t="s">
        <v>11985</v>
      </c>
      <c r="E2351" s="22">
        <v>44374</v>
      </c>
      <c r="F2351" s="6">
        <v>44374</v>
      </c>
      <c r="G2351" s="7" t="s">
        <v>901</v>
      </c>
      <c r="H2351" s="17" t="s">
        <v>19</v>
      </c>
      <c r="I2351" s="7" t="s">
        <v>902</v>
      </c>
      <c r="J2351" s="23" t="s">
        <v>11986</v>
      </c>
      <c r="K2351" s="2" t="s">
        <v>917</v>
      </c>
      <c r="L2351" s="2" t="s">
        <v>11987</v>
      </c>
      <c r="M2351" s="2">
        <v>9409640662</v>
      </c>
      <c r="N2351" s="2" t="s">
        <v>11988</v>
      </c>
    </row>
    <row r="2352" spans="1:14" ht="15.75" x14ac:dyDescent="0.25">
      <c r="A2352" s="1">
        <v>2350</v>
      </c>
      <c r="B2352" s="19" t="s">
        <v>11989</v>
      </c>
      <c r="C2352" s="2" t="s">
        <v>11990</v>
      </c>
      <c r="D2352" s="5" t="s">
        <v>11991</v>
      </c>
      <c r="E2352" s="22">
        <v>44516</v>
      </c>
      <c r="F2352" s="6">
        <v>44516</v>
      </c>
      <c r="G2352" s="7" t="s">
        <v>901</v>
      </c>
      <c r="H2352" s="17" t="s">
        <v>19</v>
      </c>
      <c r="I2352" s="7" t="s">
        <v>902</v>
      </c>
      <c r="J2352" s="24" t="s">
        <v>2020</v>
      </c>
      <c r="K2352" s="2" t="s">
        <v>1056</v>
      </c>
      <c r="L2352" s="2" t="s">
        <v>11992</v>
      </c>
      <c r="M2352" s="2">
        <v>9765102139</v>
      </c>
      <c r="N2352" s="2" t="s">
        <v>10004</v>
      </c>
    </row>
    <row r="2353" spans="1:14" ht="15.75" x14ac:dyDescent="0.25">
      <c r="A2353" s="1">
        <v>2351</v>
      </c>
      <c r="B2353" s="19" t="s">
        <v>11993</v>
      </c>
      <c r="C2353" s="2" t="s">
        <v>11994</v>
      </c>
      <c r="D2353" s="5" t="s">
        <v>11995</v>
      </c>
      <c r="E2353" s="22">
        <v>44487</v>
      </c>
      <c r="F2353" s="6">
        <v>44487</v>
      </c>
      <c r="G2353" s="7" t="s">
        <v>901</v>
      </c>
      <c r="H2353" s="17" t="s">
        <v>19</v>
      </c>
      <c r="I2353" s="7" t="s">
        <v>902</v>
      </c>
      <c r="J2353" s="24" t="s">
        <v>6706</v>
      </c>
      <c r="K2353" s="2" t="s">
        <v>1381</v>
      </c>
      <c r="L2353" s="2" t="s">
        <v>11996</v>
      </c>
      <c r="M2353" s="2">
        <v>7049626868</v>
      </c>
      <c r="N2353" s="2" t="s">
        <v>11997</v>
      </c>
    </row>
    <row r="2354" spans="1:14" ht="15.75" x14ac:dyDescent="0.25">
      <c r="A2354" s="1">
        <v>2352</v>
      </c>
      <c r="B2354" s="19" t="s">
        <v>11998</v>
      </c>
      <c r="C2354" s="2" t="s">
        <v>11999</v>
      </c>
      <c r="D2354" s="5" t="s">
        <v>12000</v>
      </c>
      <c r="E2354" s="22">
        <v>44204</v>
      </c>
      <c r="F2354" s="6">
        <v>44204</v>
      </c>
      <c r="G2354" s="7" t="s">
        <v>901</v>
      </c>
      <c r="H2354" s="17" t="s">
        <v>19</v>
      </c>
      <c r="I2354" s="7" t="s">
        <v>902</v>
      </c>
      <c r="J2354" s="24" t="s">
        <v>12001</v>
      </c>
      <c r="K2354" s="2" t="s">
        <v>1178</v>
      </c>
      <c r="L2354" s="2" t="s">
        <v>12002</v>
      </c>
      <c r="M2354" s="2">
        <v>8695760328</v>
      </c>
      <c r="N2354" s="2" t="s">
        <v>12003</v>
      </c>
    </row>
    <row r="2355" spans="1:14" ht="15.75" x14ac:dyDescent="0.25">
      <c r="A2355" s="1">
        <v>2353</v>
      </c>
      <c r="B2355" s="19" t="s">
        <v>12004</v>
      </c>
      <c r="C2355" s="2" t="s">
        <v>12005</v>
      </c>
      <c r="D2355" s="5" t="s">
        <v>5012</v>
      </c>
      <c r="E2355" s="22">
        <v>44417</v>
      </c>
      <c r="F2355" s="6">
        <v>44417</v>
      </c>
      <c r="G2355" s="7" t="s">
        <v>901</v>
      </c>
      <c r="H2355" s="17" t="s">
        <v>19</v>
      </c>
      <c r="I2355" s="7" t="s">
        <v>902</v>
      </c>
      <c r="J2355" s="24" t="s">
        <v>3432</v>
      </c>
      <c r="K2355" s="2" t="s">
        <v>973</v>
      </c>
      <c r="L2355" s="2" t="s">
        <v>5013</v>
      </c>
      <c r="M2355" s="2">
        <v>8128236446</v>
      </c>
      <c r="N2355" s="2" t="s">
        <v>12006</v>
      </c>
    </row>
    <row r="2356" spans="1:14" ht="15.75" x14ac:dyDescent="0.25">
      <c r="A2356" s="1">
        <v>2354</v>
      </c>
      <c r="B2356" s="19" t="s">
        <v>12007</v>
      </c>
      <c r="C2356" s="2" t="s">
        <v>12008</v>
      </c>
      <c r="D2356" s="5" t="s">
        <v>6567</v>
      </c>
      <c r="E2356" s="22">
        <v>44531</v>
      </c>
      <c r="F2356" s="6">
        <v>44531</v>
      </c>
      <c r="G2356" s="7" t="s">
        <v>901</v>
      </c>
      <c r="H2356" s="17" t="s">
        <v>19</v>
      </c>
      <c r="I2356" s="7" t="s">
        <v>902</v>
      </c>
      <c r="J2356" s="24" t="s">
        <v>12009</v>
      </c>
      <c r="K2356" s="2" t="s">
        <v>1893</v>
      </c>
      <c r="L2356" s="2" t="s">
        <v>12010</v>
      </c>
      <c r="M2356" s="2">
        <v>9574874989</v>
      </c>
      <c r="N2356" s="2" t="s">
        <v>12011</v>
      </c>
    </row>
    <row r="2357" spans="1:14" ht="15.75" x14ac:dyDescent="0.25">
      <c r="A2357" s="1">
        <v>2355</v>
      </c>
      <c r="B2357" s="19" t="s">
        <v>12012</v>
      </c>
      <c r="C2357" s="2" t="s">
        <v>12013</v>
      </c>
      <c r="D2357" s="5" t="s">
        <v>12014</v>
      </c>
      <c r="E2357" s="22">
        <v>43975</v>
      </c>
      <c r="F2357" s="6">
        <v>43975</v>
      </c>
      <c r="G2357" s="7" t="s">
        <v>901</v>
      </c>
      <c r="H2357" s="17" t="s">
        <v>19</v>
      </c>
      <c r="I2357" s="7" t="s">
        <v>902</v>
      </c>
      <c r="J2357" s="24" t="s">
        <v>1266</v>
      </c>
      <c r="K2357" s="2" t="s">
        <v>1235</v>
      </c>
      <c r="L2357" s="2" t="s">
        <v>12015</v>
      </c>
      <c r="M2357" s="2">
        <v>9974926723</v>
      </c>
      <c r="N2357" s="2" t="s">
        <v>12016</v>
      </c>
    </row>
    <row r="2358" spans="1:14" ht="15.75" x14ac:dyDescent="0.25">
      <c r="A2358" s="1">
        <v>2356</v>
      </c>
      <c r="B2358" s="19" t="s">
        <v>12017</v>
      </c>
      <c r="C2358" s="2" t="s">
        <v>12018</v>
      </c>
      <c r="D2358" s="5" t="s">
        <v>12019</v>
      </c>
      <c r="E2358" s="22">
        <v>44180</v>
      </c>
      <c r="F2358" s="6">
        <v>44180</v>
      </c>
      <c r="G2358" s="7" t="s">
        <v>901</v>
      </c>
      <c r="H2358" s="17" t="s">
        <v>19</v>
      </c>
      <c r="I2358" s="7" t="s">
        <v>902</v>
      </c>
      <c r="J2358" s="24" t="s">
        <v>2606</v>
      </c>
      <c r="K2358" s="2" t="s">
        <v>1098</v>
      </c>
      <c r="L2358" s="2" t="s">
        <v>12020</v>
      </c>
      <c r="M2358" s="2">
        <v>9667716742</v>
      </c>
      <c r="N2358" s="2" t="s">
        <v>12021</v>
      </c>
    </row>
    <row r="2359" spans="1:14" ht="15.75" x14ac:dyDescent="0.25">
      <c r="A2359" s="1">
        <v>2357</v>
      </c>
      <c r="B2359" s="19" t="s">
        <v>12022</v>
      </c>
      <c r="C2359" s="2" t="s">
        <v>12023</v>
      </c>
      <c r="D2359" s="5" t="s">
        <v>12024</v>
      </c>
      <c r="E2359" s="22">
        <v>44539</v>
      </c>
      <c r="F2359" s="6">
        <v>44539</v>
      </c>
      <c r="G2359" s="7" t="s">
        <v>901</v>
      </c>
      <c r="H2359" s="17" t="s">
        <v>19</v>
      </c>
      <c r="I2359" s="7" t="s">
        <v>902</v>
      </c>
      <c r="J2359" s="24" t="s">
        <v>12025</v>
      </c>
      <c r="K2359" s="2" t="s">
        <v>938</v>
      </c>
      <c r="L2359" s="2" t="s">
        <v>12026</v>
      </c>
      <c r="M2359" s="2">
        <v>9076366370</v>
      </c>
      <c r="N2359" s="2" t="s">
        <v>12027</v>
      </c>
    </row>
    <row r="2360" spans="1:14" ht="15.75" x14ac:dyDescent="0.25">
      <c r="A2360" s="1">
        <v>2358</v>
      </c>
      <c r="B2360" s="19" t="s">
        <v>12028</v>
      </c>
      <c r="C2360" s="2" t="s">
        <v>12029</v>
      </c>
      <c r="D2360" s="5" t="s">
        <v>12030</v>
      </c>
      <c r="E2360" s="22">
        <v>44546</v>
      </c>
      <c r="F2360" s="6">
        <v>44546</v>
      </c>
      <c r="G2360" s="7" t="s">
        <v>901</v>
      </c>
      <c r="H2360" s="17" t="s">
        <v>19</v>
      </c>
      <c r="I2360" s="7" t="s">
        <v>902</v>
      </c>
      <c r="J2360" s="24" t="s">
        <v>12031</v>
      </c>
      <c r="K2360" s="2" t="s">
        <v>1017</v>
      </c>
      <c r="L2360" s="2" t="s">
        <v>12032</v>
      </c>
      <c r="M2360" s="2">
        <v>8856877066</v>
      </c>
      <c r="N2360" s="2" t="s">
        <v>12033</v>
      </c>
    </row>
    <row r="2361" spans="1:14" ht="15.75" x14ac:dyDescent="0.25">
      <c r="A2361" s="1">
        <v>2359</v>
      </c>
      <c r="B2361" s="19" t="s">
        <v>12034</v>
      </c>
      <c r="C2361" s="2" t="s">
        <v>12035</v>
      </c>
      <c r="D2361" s="5" t="s">
        <v>12036</v>
      </c>
      <c r="E2361" s="22">
        <v>44182</v>
      </c>
      <c r="F2361" s="6">
        <v>44182</v>
      </c>
      <c r="G2361" s="7" t="s">
        <v>901</v>
      </c>
      <c r="H2361" s="17" t="s">
        <v>19</v>
      </c>
      <c r="I2361" s="7" t="s">
        <v>902</v>
      </c>
      <c r="J2361" s="24" t="s">
        <v>2020</v>
      </c>
      <c r="K2361" s="2" t="s">
        <v>1056</v>
      </c>
      <c r="L2361" s="2" t="s">
        <v>12037</v>
      </c>
      <c r="M2361" s="2">
        <v>7400470807</v>
      </c>
      <c r="N2361" s="2" t="s">
        <v>12038</v>
      </c>
    </row>
    <row r="2362" spans="1:14" ht="15.75" x14ac:dyDescent="0.25">
      <c r="A2362" s="1">
        <v>2360</v>
      </c>
      <c r="B2362" s="19" t="s">
        <v>12039</v>
      </c>
      <c r="C2362" s="2" t="s">
        <v>12040</v>
      </c>
      <c r="D2362" s="5" t="s">
        <v>12041</v>
      </c>
      <c r="E2362" s="22">
        <v>43575</v>
      </c>
      <c r="F2362" s="6">
        <v>43575</v>
      </c>
      <c r="G2362" s="7" t="s">
        <v>901</v>
      </c>
      <c r="H2362" s="17" t="s">
        <v>19</v>
      </c>
      <c r="I2362" s="7" t="s">
        <v>902</v>
      </c>
      <c r="J2362" s="24" t="s">
        <v>923</v>
      </c>
      <c r="K2362" s="2" t="s">
        <v>924</v>
      </c>
      <c r="L2362" s="2" t="s">
        <v>12042</v>
      </c>
      <c r="M2362" s="2">
        <v>8454921197</v>
      </c>
      <c r="N2362" s="2" t="s">
        <v>12043</v>
      </c>
    </row>
    <row r="2363" spans="1:14" ht="15.75" x14ac:dyDescent="0.25">
      <c r="A2363" s="1">
        <v>2361</v>
      </c>
      <c r="B2363" s="19" t="s">
        <v>12044</v>
      </c>
      <c r="C2363" s="2" t="s">
        <v>12045</v>
      </c>
      <c r="D2363" s="5" t="s">
        <v>12046</v>
      </c>
      <c r="E2363" s="22">
        <v>44061</v>
      </c>
      <c r="F2363" s="6">
        <v>44061</v>
      </c>
      <c r="G2363" s="7" t="s">
        <v>901</v>
      </c>
      <c r="H2363" s="17" t="s">
        <v>19</v>
      </c>
      <c r="I2363" s="7" t="s">
        <v>902</v>
      </c>
      <c r="J2363" s="24" t="s">
        <v>12047</v>
      </c>
      <c r="K2363" s="2" t="s">
        <v>924</v>
      </c>
      <c r="L2363" s="2" t="s">
        <v>12048</v>
      </c>
      <c r="M2363" s="2">
        <v>7412054975</v>
      </c>
      <c r="N2363" s="2" t="s">
        <v>12049</v>
      </c>
    </row>
    <row r="2364" spans="1:14" ht="15.75" x14ac:dyDescent="0.25">
      <c r="A2364" s="1">
        <v>2362</v>
      </c>
      <c r="B2364" s="19" t="s">
        <v>12050</v>
      </c>
      <c r="C2364" s="2" t="s">
        <v>12051</v>
      </c>
      <c r="D2364" s="5" t="s">
        <v>12052</v>
      </c>
      <c r="E2364" s="22">
        <v>44537</v>
      </c>
      <c r="F2364" s="6">
        <v>44537</v>
      </c>
      <c r="G2364" s="7" t="s">
        <v>901</v>
      </c>
      <c r="H2364" s="17" t="s">
        <v>19</v>
      </c>
      <c r="I2364" s="7" t="s">
        <v>902</v>
      </c>
      <c r="J2364" s="24" t="s">
        <v>12053</v>
      </c>
      <c r="K2364" s="2" t="s">
        <v>924</v>
      </c>
      <c r="L2364" s="2" t="s">
        <v>12054</v>
      </c>
      <c r="M2364" s="2">
        <v>9081368739</v>
      </c>
      <c r="N2364" s="2" t="s">
        <v>12055</v>
      </c>
    </row>
    <row r="2365" spans="1:14" ht="15.75" x14ac:dyDescent="0.25">
      <c r="A2365" s="1">
        <v>2363</v>
      </c>
      <c r="B2365" s="19" t="s">
        <v>12056</v>
      </c>
      <c r="C2365" s="2" t="s">
        <v>12057</v>
      </c>
      <c r="D2365" s="5" t="s">
        <v>12058</v>
      </c>
      <c r="E2365" s="22">
        <v>44236</v>
      </c>
      <c r="F2365" s="6">
        <v>44236</v>
      </c>
      <c r="G2365" s="7" t="s">
        <v>901</v>
      </c>
      <c r="H2365" s="17" t="s">
        <v>19</v>
      </c>
      <c r="I2365" s="7" t="s">
        <v>902</v>
      </c>
      <c r="J2365" s="24" t="s">
        <v>2020</v>
      </c>
      <c r="K2365" s="2" t="s">
        <v>1056</v>
      </c>
      <c r="L2365" s="2" t="s">
        <v>12059</v>
      </c>
      <c r="M2365" s="2">
        <v>9869055749</v>
      </c>
      <c r="N2365" s="2" t="s">
        <v>12060</v>
      </c>
    </row>
    <row r="2366" spans="1:14" ht="15.75" x14ac:dyDescent="0.25">
      <c r="A2366" s="1">
        <v>2364</v>
      </c>
      <c r="B2366" s="19" t="s">
        <v>12061</v>
      </c>
      <c r="C2366" s="2" t="s">
        <v>12062</v>
      </c>
      <c r="D2366" s="5" t="s">
        <v>12063</v>
      </c>
      <c r="E2366" s="6">
        <v>44182</v>
      </c>
      <c r="F2366" s="6">
        <v>44182</v>
      </c>
      <c r="G2366" s="7" t="s">
        <v>901</v>
      </c>
      <c r="H2366" s="17" t="s">
        <v>19</v>
      </c>
      <c r="I2366" s="7" t="s">
        <v>902</v>
      </c>
      <c r="J2366" s="2" t="s">
        <v>12064</v>
      </c>
      <c r="K2366" s="2" t="s">
        <v>1056</v>
      </c>
      <c r="L2366" s="2" t="s">
        <v>12065</v>
      </c>
      <c r="M2366" s="2">
        <v>9321684868</v>
      </c>
      <c r="N2366" s="2" t="s">
        <v>12066</v>
      </c>
    </row>
    <row r="2367" spans="1:14" ht="15.75" x14ac:dyDescent="0.25">
      <c r="A2367" s="1">
        <v>2365</v>
      </c>
      <c r="B2367" s="19" t="s">
        <v>12067</v>
      </c>
      <c r="C2367" s="2" t="s">
        <v>12068</v>
      </c>
      <c r="D2367" s="5" t="s">
        <v>12069</v>
      </c>
      <c r="E2367" s="22">
        <v>44356</v>
      </c>
      <c r="F2367" s="6">
        <v>44356</v>
      </c>
      <c r="G2367" s="7" t="s">
        <v>901</v>
      </c>
      <c r="H2367" s="17" t="s">
        <v>19</v>
      </c>
      <c r="I2367" s="7" t="s">
        <v>902</v>
      </c>
      <c r="J2367" s="24" t="s">
        <v>1577</v>
      </c>
      <c r="K2367" s="2" t="s">
        <v>1056</v>
      </c>
      <c r="L2367" s="2" t="s">
        <v>12070</v>
      </c>
      <c r="M2367" s="2">
        <v>7862293914</v>
      </c>
      <c r="N2367" s="2" t="s">
        <v>12071</v>
      </c>
    </row>
    <row r="2368" spans="1:14" ht="15.75" x14ac:dyDescent="0.25">
      <c r="A2368" s="1">
        <v>2366</v>
      </c>
      <c r="B2368" s="19" t="s">
        <v>12072</v>
      </c>
      <c r="C2368" s="2" t="s">
        <v>12073</v>
      </c>
      <c r="D2368" s="5" t="s">
        <v>12074</v>
      </c>
      <c r="E2368" s="22">
        <v>44537</v>
      </c>
      <c r="F2368" s="6">
        <v>44537</v>
      </c>
      <c r="G2368" s="7" t="s">
        <v>901</v>
      </c>
      <c r="H2368" s="17" t="s">
        <v>19</v>
      </c>
      <c r="I2368" s="7" t="s">
        <v>902</v>
      </c>
      <c r="J2368" s="24" t="s">
        <v>2020</v>
      </c>
      <c r="K2368" s="2" t="s">
        <v>1056</v>
      </c>
      <c r="L2368" s="2" t="s">
        <v>10320</v>
      </c>
      <c r="M2368" s="2">
        <v>9702435110</v>
      </c>
      <c r="N2368" s="2" t="s">
        <v>9285</v>
      </c>
    </row>
    <row r="2369" spans="1:14" ht="15.75" x14ac:dyDescent="0.25">
      <c r="A2369" s="1">
        <v>2367</v>
      </c>
      <c r="B2369" s="19" t="s">
        <v>12075</v>
      </c>
      <c r="C2369" s="2" t="s">
        <v>12076</v>
      </c>
      <c r="D2369" s="5" t="s">
        <v>8591</v>
      </c>
      <c r="E2369" s="22">
        <v>44529</v>
      </c>
      <c r="F2369" s="6">
        <v>44529</v>
      </c>
      <c r="G2369" s="7" t="s">
        <v>901</v>
      </c>
      <c r="H2369" s="17" t="s">
        <v>19</v>
      </c>
      <c r="I2369" s="7" t="s">
        <v>902</v>
      </c>
      <c r="J2369" s="24" t="s">
        <v>2020</v>
      </c>
      <c r="K2369" s="2" t="s">
        <v>1056</v>
      </c>
      <c r="L2369" s="2" t="s">
        <v>12077</v>
      </c>
      <c r="M2369" s="2">
        <v>8734892306</v>
      </c>
      <c r="N2369" s="2" t="s">
        <v>12078</v>
      </c>
    </row>
    <row r="2370" spans="1:14" ht="15.75" x14ac:dyDescent="0.25">
      <c r="A2370" s="1">
        <v>2368</v>
      </c>
      <c r="B2370" s="19" t="s">
        <v>12079</v>
      </c>
      <c r="C2370" s="2" t="s">
        <v>12080</v>
      </c>
      <c r="D2370" s="5" t="s">
        <v>12081</v>
      </c>
      <c r="E2370" s="22">
        <v>44368</v>
      </c>
      <c r="F2370" s="6">
        <v>44368</v>
      </c>
      <c r="G2370" s="7" t="s">
        <v>901</v>
      </c>
      <c r="H2370" s="17" t="s">
        <v>19</v>
      </c>
      <c r="I2370" s="7" t="s">
        <v>902</v>
      </c>
      <c r="J2370" s="24" t="s">
        <v>12082</v>
      </c>
      <c r="K2370" s="2" t="s">
        <v>1098</v>
      </c>
      <c r="L2370" s="2" t="s">
        <v>12083</v>
      </c>
      <c r="M2370" s="2">
        <v>8791652319</v>
      </c>
      <c r="N2370" s="2" t="s">
        <v>12084</v>
      </c>
    </row>
    <row r="2371" spans="1:14" ht="15.75" x14ac:dyDescent="0.25">
      <c r="A2371" s="1">
        <v>2369</v>
      </c>
      <c r="B2371" s="19" t="s">
        <v>12085</v>
      </c>
      <c r="C2371" s="2" t="s">
        <v>12086</v>
      </c>
      <c r="D2371" s="5" t="s">
        <v>12087</v>
      </c>
      <c r="E2371" s="22">
        <v>44526</v>
      </c>
      <c r="F2371" s="6">
        <v>44526</v>
      </c>
      <c r="G2371" s="7" t="s">
        <v>901</v>
      </c>
      <c r="H2371" s="17" t="s">
        <v>19</v>
      </c>
      <c r="I2371" s="7" t="s">
        <v>902</v>
      </c>
      <c r="J2371" s="24" t="s">
        <v>12088</v>
      </c>
      <c r="K2371" s="2" t="s">
        <v>985</v>
      </c>
      <c r="L2371" s="2" t="s">
        <v>12089</v>
      </c>
      <c r="M2371" s="2">
        <v>6357576371</v>
      </c>
      <c r="N2371" s="2" t="s">
        <v>12090</v>
      </c>
    </row>
    <row r="2372" spans="1:14" ht="15.75" x14ac:dyDescent="0.25">
      <c r="A2372" s="1">
        <v>2370</v>
      </c>
      <c r="B2372" s="19" t="s">
        <v>12091</v>
      </c>
      <c r="C2372" s="2" t="s">
        <v>12092</v>
      </c>
      <c r="D2372" s="5" t="s">
        <v>12093</v>
      </c>
      <c r="E2372" s="22">
        <v>43377</v>
      </c>
      <c r="F2372" s="6">
        <v>43377</v>
      </c>
      <c r="G2372" s="7" t="s">
        <v>901</v>
      </c>
      <c r="H2372" s="17" t="s">
        <v>19</v>
      </c>
      <c r="I2372" s="7" t="s">
        <v>902</v>
      </c>
      <c r="J2372" s="24" t="s">
        <v>12094</v>
      </c>
      <c r="K2372" s="2" t="s">
        <v>924</v>
      </c>
      <c r="L2372" s="2" t="s">
        <v>12095</v>
      </c>
      <c r="M2372" s="2">
        <v>9821880015</v>
      </c>
      <c r="N2372" s="2" t="s">
        <v>12096</v>
      </c>
    </row>
    <row r="2373" spans="1:14" ht="15.75" x14ac:dyDescent="0.25">
      <c r="A2373" s="1">
        <v>2371</v>
      </c>
      <c r="B2373" s="19" t="s">
        <v>12097</v>
      </c>
      <c r="C2373" s="2" t="s">
        <v>12098</v>
      </c>
      <c r="D2373" s="5" t="s">
        <v>12099</v>
      </c>
      <c r="E2373" s="22">
        <v>44562</v>
      </c>
      <c r="F2373" s="6">
        <v>44562</v>
      </c>
      <c r="G2373" s="7" t="s">
        <v>901</v>
      </c>
      <c r="H2373" s="17" t="s">
        <v>19</v>
      </c>
      <c r="I2373" s="7" t="s">
        <v>902</v>
      </c>
      <c r="J2373" s="24" t="s">
        <v>12100</v>
      </c>
      <c r="K2373" s="2" t="s">
        <v>1893</v>
      </c>
      <c r="L2373" s="2" t="s">
        <v>12101</v>
      </c>
      <c r="M2373" s="2">
        <v>9624650672</v>
      </c>
      <c r="N2373" s="2" t="s">
        <v>12102</v>
      </c>
    </row>
    <row r="2374" spans="1:14" ht="15.75" x14ac:dyDescent="0.25">
      <c r="A2374" s="1">
        <v>2372</v>
      </c>
      <c r="B2374" s="19" t="s">
        <v>12103</v>
      </c>
      <c r="C2374" s="2" t="s">
        <v>12104</v>
      </c>
      <c r="D2374" s="5" t="s">
        <v>12105</v>
      </c>
      <c r="E2374" s="22">
        <v>44575</v>
      </c>
      <c r="F2374" s="6">
        <v>44575</v>
      </c>
      <c r="G2374" s="7" t="s">
        <v>901</v>
      </c>
      <c r="H2374" s="17" t="s">
        <v>19</v>
      </c>
      <c r="I2374" s="7" t="s">
        <v>902</v>
      </c>
      <c r="J2374" s="24" t="s">
        <v>12106</v>
      </c>
      <c r="K2374" s="2" t="s">
        <v>966</v>
      </c>
      <c r="L2374" s="2" t="s">
        <v>12107</v>
      </c>
      <c r="M2374" s="2">
        <v>8469474397</v>
      </c>
      <c r="N2374" s="2" t="s">
        <v>9285</v>
      </c>
    </row>
    <row r="2375" spans="1:14" ht="15.75" x14ac:dyDescent="0.25">
      <c r="A2375" s="1">
        <v>2373</v>
      </c>
      <c r="B2375" s="19" t="s">
        <v>12108</v>
      </c>
      <c r="C2375" s="2" t="s">
        <v>12109</v>
      </c>
      <c r="D2375" s="5" t="s">
        <v>12110</v>
      </c>
      <c r="E2375" s="22">
        <v>43770</v>
      </c>
      <c r="F2375" s="6">
        <v>43770</v>
      </c>
      <c r="G2375" s="7" t="s">
        <v>901</v>
      </c>
      <c r="H2375" s="17" t="s">
        <v>19</v>
      </c>
      <c r="I2375" s="7" t="s">
        <v>902</v>
      </c>
      <c r="J2375" s="24" t="s">
        <v>12111</v>
      </c>
      <c r="K2375" s="2" t="s">
        <v>924</v>
      </c>
      <c r="L2375" s="2" t="s">
        <v>12112</v>
      </c>
      <c r="M2375" s="2">
        <v>8080702085</v>
      </c>
      <c r="N2375" s="2" t="s">
        <v>12113</v>
      </c>
    </row>
    <row r="2376" spans="1:14" ht="15.75" x14ac:dyDescent="0.25">
      <c r="A2376" s="1">
        <v>2374</v>
      </c>
      <c r="B2376" s="19" t="s">
        <v>12114</v>
      </c>
      <c r="C2376" s="2" t="s">
        <v>12115</v>
      </c>
      <c r="D2376" s="5" t="s">
        <v>12116</v>
      </c>
      <c r="E2376" s="22">
        <v>43517</v>
      </c>
      <c r="F2376" s="6">
        <v>43517</v>
      </c>
      <c r="G2376" s="7" t="s">
        <v>901</v>
      </c>
      <c r="H2376" s="17" t="s">
        <v>19</v>
      </c>
      <c r="I2376" s="7" t="s">
        <v>902</v>
      </c>
      <c r="J2376" s="24" t="s">
        <v>12117</v>
      </c>
      <c r="K2376" s="2" t="s">
        <v>973</v>
      </c>
      <c r="L2376" s="2" t="s">
        <v>12118</v>
      </c>
      <c r="M2376" s="2">
        <v>8564042653</v>
      </c>
      <c r="N2376" s="2" t="s">
        <v>12119</v>
      </c>
    </row>
    <row r="2377" spans="1:14" ht="15.75" x14ac:dyDescent="0.25">
      <c r="A2377" s="1">
        <v>2375</v>
      </c>
      <c r="B2377" s="19" t="s">
        <v>12120</v>
      </c>
      <c r="C2377" s="2" t="s">
        <v>12121</v>
      </c>
      <c r="D2377" s="5" t="s">
        <v>7620</v>
      </c>
      <c r="E2377" s="22">
        <v>44522</v>
      </c>
      <c r="F2377" s="6">
        <v>44522</v>
      </c>
      <c r="G2377" s="7" t="s">
        <v>901</v>
      </c>
      <c r="H2377" s="17" t="s">
        <v>19</v>
      </c>
      <c r="I2377" s="7" t="s">
        <v>902</v>
      </c>
      <c r="J2377" s="24" t="s">
        <v>12122</v>
      </c>
      <c r="K2377" s="2" t="s">
        <v>1178</v>
      </c>
      <c r="L2377" s="2" t="s">
        <v>12123</v>
      </c>
      <c r="M2377" s="2">
        <v>9054920506</v>
      </c>
      <c r="N2377" s="2" t="s">
        <v>7251</v>
      </c>
    </row>
    <row r="2378" spans="1:14" ht="15.75" x14ac:dyDescent="0.25">
      <c r="A2378" s="1">
        <v>2376</v>
      </c>
      <c r="B2378" s="19" t="s">
        <v>12124</v>
      </c>
      <c r="C2378" s="2" t="s">
        <v>12125</v>
      </c>
      <c r="D2378" s="5" t="s">
        <v>12126</v>
      </c>
      <c r="E2378" s="22">
        <v>44031</v>
      </c>
      <c r="F2378" s="6">
        <v>44031</v>
      </c>
      <c r="G2378" s="7" t="s">
        <v>901</v>
      </c>
      <c r="H2378" s="17" t="s">
        <v>19</v>
      </c>
      <c r="I2378" s="7" t="s">
        <v>902</v>
      </c>
      <c r="J2378" s="24" t="s">
        <v>12127</v>
      </c>
      <c r="K2378" s="2" t="s">
        <v>1893</v>
      </c>
      <c r="L2378" s="2" t="s">
        <v>12128</v>
      </c>
      <c r="M2378" s="2">
        <v>9090552068</v>
      </c>
      <c r="N2378" s="2" t="s">
        <v>12129</v>
      </c>
    </row>
    <row r="2379" spans="1:14" ht="15.75" x14ac:dyDescent="0.25">
      <c r="A2379" s="1">
        <v>2377</v>
      </c>
      <c r="B2379" s="19" t="s">
        <v>12130</v>
      </c>
      <c r="C2379" s="2" t="s">
        <v>12131</v>
      </c>
      <c r="D2379" s="5" t="s">
        <v>7485</v>
      </c>
      <c r="E2379" s="22">
        <v>44559</v>
      </c>
      <c r="F2379" s="6">
        <v>44559</v>
      </c>
      <c r="G2379" s="7" t="s">
        <v>901</v>
      </c>
      <c r="H2379" s="17" t="s">
        <v>19</v>
      </c>
      <c r="I2379" s="7" t="s">
        <v>902</v>
      </c>
      <c r="J2379" s="24" t="s">
        <v>11957</v>
      </c>
      <c r="K2379" s="2" t="s">
        <v>917</v>
      </c>
      <c r="L2379" s="2" t="s">
        <v>12132</v>
      </c>
      <c r="M2379" s="2">
        <v>8291900287</v>
      </c>
      <c r="N2379" s="2" t="s">
        <v>12133</v>
      </c>
    </row>
    <row r="2380" spans="1:14" ht="15.75" x14ac:dyDescent="0.25">
      <c r="A2380" s="1">
        <v>2378</v>
      </c>
      <c r="B2380" s="19" t="s">
        <v>12134</v>
      </c>
      <c r="C2380" s="2" t="s">
        <v>12135</v>
      </c>
      <c r="D2380" s="5" t="s">
        <v>12136</v>
      </c>
      <c r="E2380" s="22">
        <v>44502</v>
      </c>
      <c r="F2380" s="6">
        <v>44502</v>
      </c>
      <c r="G2380" s="7" t="s">
        <v>901</v>
      </c>
      <c r="H2380" s="17" t="s">
        <v>19</v>
      </c>
      <c r="I2380" s="7" t="s">
        <v>902</v>
      </c>
      <c r="J2380" s="24" t="s">
        <v>2929</v>
      </c>
      <c r="K2380" s="2" t="s">
        <v>1893</v>
      </c>
      <c r="L2380" s="2" t="s">
        <v>12137</v>
      </c>
      <c r="M2380" s="2">
        <v>9924192489</v>
      </c>
      <c r="N2380" s="2" t="s">
        <v>9657</v>
      </c>
    </row>
    <row r="2381" spans="1:14" ht="15.75" x14ac:dyDescent="0.25">
      <c r="A2381" s="1">
        <v>2379</v>
      </c>
      <c r="B2381" s="19" t="s">
        <v>12138</v>
      </c>
      <c r="C2381" s="2" t="s">
        <v>12139</v>
      </c>
      <c r="D2381" s="5" t="s">
        <v>12140</v>
      </c>
      <c r="E2381" s="22">
        <v>44498</v>
      </c>
      <c r="F2381" s="6">
        <v>44498</v>
      </c>
      <c r="G2381" s="7" t="s">
        <v>901</v>
      </c>
      <c r="H2381" s="17" t="s">
        <v>19</v>
      </c>
      <c r="I2381" s="7" t="s">
        <v>902</v>
      </c>
      <c r="J2381" s="24" t="s">
        <v>2929</v>
      </c>
      <c r="K2381" s="2" t="s">
        <v>1893</v>
      </c>
      <c r="L2381" s="2" t="s">
        <v>12141</v>
      </c>
      <c r="M2381" s="2">
        <v>8511208567</v>
      </c>
      <c r="N2381" s="2" t="s">
        <v>12142</v>
      </c>
    </row>
    <row r="2382" spans="1:14" ht="15.75" x14ac:dyDescent="0.25">
      <c r="A2382" s="1">
        <v>2380</v>
      </c>
      <c r="B2382" s="19" t="s">
        <v>12143</v>
      </c>
      <c r="C2382" s="2" t="s">
        <v>12144</v>
      </c>
      <c r="D2382" s="5" t="s">
        <v>12145</v>
      </c>
      <c r="E2382" s="22">
        <v>44399</v>
      </c>
      <c r="F2382" s="6">
        <v>44399</v>
      </c>
      <c r="G2382" s="7" t="s">
        <v>901</v>
      </c>
      <c r="H2382" s="4" t="s">
        <v>19</v>
      </c>
      <c r="I2382" s="7" t="s">
        <v>902</v>
      </c>
      <c r="J2382" s="24" t="s">
        <v>12146</v>
      </c>
      <c r="K2382" s="2" t="s">
        <v>917</v>
      </c>
      <c r="L2382" s="2" t="s">
        <v>12147</v>
      </c>
      <c r="M2382" s="2">
        <v>9574786402</v>
      </c>
      <c r="N2382" s="2" t="s">
        <v>4501</v>
      </c>
    </row>
    <row r="2383" spans="1:14" ht="15.75" x14ac:dyDescent="0.25">
      <c r="A2383" s="1">
        <v>2381</v>
      </c>
      <c r="B2383" s="19" t="s">
        <v>12148</v>
      </c>
      <c r="C2383" s="2" t="s">
        <v>12149</v>
      </c>
      <c r="D2383" s="5" t="s">
        <v>12150</v>
      </c>
      <c r="E2383" s="22">
        <v>44405</v>
      </c>
      <c r="F2383" s="6">
        <v>44405</v>
      </c>
      <c r="G2383" s="7" t="s">
        <v>901</v>
      </c>
      <c r="H2383" s="4" t="s">
        <v>19</v>
      </c>
      <c r="I2383" s="7" t="s">
        <v>902</v>
      </c>
      <c r="J2383" s="24" t="s">
        <v>12146</v>
      </c>
      <c r="K2383" s="2" t="s">
        <v>917</v>
      </c>
      <c r="L2383" s="2" t="s">
        <v>12147</v>
      </c>
      <c r="M2383" s="2">
        <v>9574786402</v>
      </c>
      <c r="N2383" s="2" t="s">
        <v>4736</v>
      </c>
    </row>
    <row r="2384" spans="1:14" ht="15.75" x14ac:dyDescent="0.25">
      <c r="A2384" s="1">
        <v>2382</v>
      </c>
      <c r="B2384" s="19" t="s">
        <v>12151</v>
      </c>
      <c r="C2384" s="2" t="s">
        <v>12152</v>
      </c>
      <c r="D2384" s="5" t="s">
        <v>12145</v>
      </c>
      <c r="E2384" s="22">
        <v>44413</v>
      </c>
      <c r="F2384" s="6">
        <v>44413</v>
      </c>
      <c r="G2384" s="7" t="s">
        <v>901</v>
      </c>
      <c r="H2384" s="4" t="s">
        <v>19</v>
      </c>
      <c r="I2384" s="7" t="s">
        <v>902</v>
      </c>
      <c r="J2384" s="24" t="s">
        <v>12146</v>
      </c>
      <c r="K2384" s="2" t="s">
        <v>917</v>
      </c>
      <c r="L2384" s="2" t="s">
        <v>12147</v>
      </c>
      <c r="M2384" s="2">
        <v>9574724251</v>
      </c>
      <c r="N2384" s="2" t="s">
        <v>4501</v>
      </c>
    </row>
    <row r="2385" spans="1:14" ht="15.75" x14ac:dyDescent="0.25">
      <c r="A2385" s="1">
        <v>2383</v>
      </c>
      <c r="B2385" s="19" t="s">
        <v>12153</v>
      </c>
      <c r="C2385" s="2" t="s">
        <v>12154</v>
      </c>
      <c r="D2385" s="5" t="s">
        <v>12155</v>
      </c>
      <c r="E2385" s="22">
        <v>44526</v>
      </c>
      <c r="F2385" s="6">
        <v>44526</v>
      </c>
      <c r="G2385" s="7" t="s">
        <v>901</v>
      </c>
      <c r="H2385" s="4" t="s">
        <v>19</v>
      </c>
      <c r="I2385" s="7" t="s">
        <v>902</v>
      </c>
      <c r="J2385" s="24" t="s">
        <v>12156</v>
      </c>
      <c r="K2385" s="2" t="s">
        <v>1178</v>
      </c>
      <c r="L2385" s="2" t="s">
        <v>12157</v>
      </c>
      <c r="M2385" s="2">
        <v>7021753928</v>
      </c>
      <c r="N2385" s="2" t="s">
        <v>12158</v>
      </c>
    </row>
    <row r="2386" spans="1:14" ht="15.75" x14ac:dyDescent="0.25">
      <c r="A2386" s="1">
        <v>2384</v>
      </c>
      <c r="B2386" s="19" t="s">
        <v>12159</v>
      </c>
      <c r="C2386" s="2" t="s">
        <v>12160</v>
      </c>
      <c r="D2386" s="5" t="s">
        <v>12161</v>
      </c>
      <c r="E2386" s="22">
        <v>44531</v>
      </c>
      <c r="F2386" s="6">
        <v>44531</v>
      </c>
      <c r="G2386" s="7" t="s">
        <v>901</v>
      </c>
      <c r="H2386" s="4" t="s">
        <v>19</v>
      </c>
      <c r="I2386" s="7" t="s">
        <v>902</v>
      </c>
      <c r="J2386" s="24" t="s">
        <v>12162</v>
      </c>
      <c r="K2386" s="2" t="s">
        <v>917</v>
      </c>
      <c r="L2386" s="2" t="s">
        <v>12163</v>
      </c>
      <c r="M2386" s="2">
        <v>9924639773</v>
      </c>
      <c r="N2386" s="2" t="s">
        <v>12164</v>
      </c>
    </row>
    <row r="2387" spans="1:14" ht="15.75" x14ac:dyDescent="0.25">
      <c r="A2387" s="1">
        <v>2385</v>
      </c>
      <c r="B2387" s="19" t="s">
        <v>12165</v>
      </c>
      <c r="C2387" s="2" t="s">
        <v>12166</v>
      </c>
      <c r="D2387" s="5" t="s">
        <v>12167</v>
      </c>
      <c r="E2387" s="22">
        <v>44559</v>
      </c>
      <c r="F2387" s="22">
        <v>44559</v>
      </c>
      <c r="G2387" s="7" t="s">
        <v>901</v>
      </c>
      <c r="H2387" s="17" t="s">
        <v>19</v>
      </c>
      <c r="I2387" s="7" t="s">
        <v>902</v>
      </c>
      <c r="J2387" s="24" t="s">
        <v>12168</v>
      </c>
      <c r="K2387" s="2" t="s">
        <v>938</v>
      </c>
      <c r="L2387" s="2" t="s">
        <v>12169</v>
      </c>
      <c r="M2387" s="2"/>
      <c r="N2387" s="2"/>
    </row>
    <row r="2388" spans="1:14" ht="15.75" x14ac:dyDescent="0.25">
      <c r="A2388" s="1">
        <v>2386</v>
      </c>
      <c r="B2388" s="19" t="s">
        <v>12170</v>
      </c>
      <c r="C2388" s="2" t="s">
        <v>12171</v>
      </c>
      <c r="D2388" s="5" t="s">
        <v>12172</v>
      </c>
      <c r="E2388" s="22">
        <v>44527</v>
      </c>
      <c r="F2388" s="22">
        <v>44527</v>
      </c>
      <c r="G2388" s="7" t="s">
        <v>901</v>
      </c>
      <c r="H2388" s="4" t="s">
        <v>19</v>
      </c>
      <c r="I2388" s="7" t="s">
        <v>902</v>
      </c>
      <c r="J2388" s="24" t="s">
        <v>12168</v>
      </c>
      <c r="K2388" s="2" t="s">
        <v>938</v>
      </c>
      <c r="L2388" s="2" t="s">
        <v>12173</v>
      </c>
      <c r="M2388" s="2"/>
      <c r="N2388" s="2"/>
    </row>
    <row r="2389" spans="1:14" ht="15.75" x14ac:dyDescent="0.25">
      <c r="A2389" s="1">
        <v>2387</v>
      </c>
      <c r="B2389" s="19" t="s">
        <v>12174</v>
      </c>
      <c r="C2389" s="2" t="s">
        <v>12175</v>
      </c>
      <c r="D2389" s="5" t="s">
        <v>12176</v>
      </c>
      <c r="E2389" s="22">
        <v>44523</v>
      </c>
      <c r="F2389" s="22">
        <v>44523</v>
      </c>
      <c r="G2389" s="7" t="s">
        <v>901</v>
      </c>
      <c r="H2389" s="17" t="s">
        <v>19</v>
      </c>
      <c r="I2389" s="7" t="s">
        <v>902</v>
      </c>
      <c r="J2389" s="24" t="s">
        <v>12177</v>
      </c>
      <c r="K2389" s="2" t="s">
        <v>1612</v>
      </c>
      <c r="L2389" s="2" t="s">
        <v>12178</v>
      </c>
      <c r="M2389" s="2"/>
      <c r="N2389" s="2"/>
    </row>
    <row r="2390" spans="1:14" ht="15.75" x14ac:dyDescent="0.25">
      <c r="A2390" s="1">
        <v>2388</v>
      </c>
      <c r="B2390" s="19" t="s">
        <v>12179</v>
      </c>
      <c r="C2390" s="2" t="s">
        <v>12180</v>
      </c>
      <c r="D2390" s="5" t="s">
        <v>12181</v>
      </c>
      <c r="E2390" s="22">
        <v>43087</v>
      </c>
      <c r="F2390" s="6">
        <v>43087</v>
      </c>
      <c r="G2390" s="7" t="s">
        <v>901</v>
      </c>
      <c r="H2390" s="4" t="s">
        <v>19</v>
      </c>
      <c r="I2390" s="7" t="s">
        <v>902</v>
      </c>
      <c r="J2390" s="2" t="s">
        <v>12182</v>
      </c>
      <c r="K2390" s="2" t="s">
        <v>1042</v>
      </c>
      <c r="L2390" s="2" t="s">
        <v>12183</v>
      </c>
      <c r="M2390" s="2"/>
      <c r="N2390" s="2"/>
    </row>
    <row r="2391" spans="1:14" ht="15.75" x14ac:dyDescent="0.25">
      <c r="A2391" s="1">
        <v>2389</v>
      </c>
      <c r="B2391" s="19" t="s">
        <v>12184</v>
      </c>
      <c r="C2391" s="2" t="s">
        <v>12185</v>
      </c>
      <c r="D2391" s="5" t="s">
        <v>12186</v>
      </c>
      <c r="E2391" s="22">
        <v>44252</v>
      </c>
      <c r="F2391" s="6">
        <v>44252</v>
      </c>
      <c r="G2391" s="7" t="s">
        <v>901</v>
      </c>
      <c r="H2391" s="4" t="s">
        <v>19</v>
      </c>
      <c r="I2391" s="7" t="s">
        <v>902</v>
      </c>
      <c r="J2391" s="24" t="s">
        <v>12187</v>
      </c>
      <c r="K2391" s="2" t="s">
        <v>1049</v>
      </c>
      <c r="L2391" s="2" t="s">
        <v>12188</v>
      </c>
      <c r="M2391" s="2"/>
      <c r="N2391" s="2"/>
    </row>
    <row r="2392" spans="1:14" ht="15.75" x14ac:dyDescent="0.25">
      <c r="A2392" s="1">
        <v>2390</v>
      </c>
      <c r="B2392" s="19" t="s">
        <v>12189</v>
      </c>
      <c r="C2392" s="2" t="s">
        <v>12190</v>
      </c>
      <c r="D2392" s="5" t="s">
        <v>12191</v>
      </c>
      <c r="E2392" s="22">
        <v>44441</v>
      </c>
      <c r="F2392" s="6">
        <v>44441</v>
      </c>
      <c r="G2392" s="7" t="s">
        <v>901</v>
      </c>
      <c r="H2392" s="4" t="s">
        <v>19</v>
      </c>
      <c r="I2392" s="7" t="s">
        <v>902</v>
      </c>
      <c r="J2392" s="24" t="s">
        <v>12192</v>
      </c>
      <c r="K2392" s="2" t="s">
        <v>924</v>
      </c>
      <c r="L2392" s="2" t="s">
        <v>12193</v>
      </c>
      <c r="M2392" s="2">
        <v>8788036168</v>
      </c>
      <c r="N2392" s="2" t="s">
        <v>12194</v>
      </c>
    </row>
    <row r="2393" spans="1:14" ht="15.75" x14ac:dyDescent="0.25">
      <c r="A2393" s="1">
        <v>2391</v>
      </c>
      <c r="B2393" s="19" t="s">
        <v>12195</v>
      </c>
      <c r="C2393" s="2" t="s">
        <v>12196</v>
      </c>
      <c r="D2393" s="5" t="s">
        <v>12197</v>
      </c>
      <c r="E2393" s="22">
        <v>43858</v>
      </c>
      <c r="F2393" s="22">
        <v>43858</v>
      </c>
      <c r="G2393" s="7" t="s">
        <v>901</v>
      </c>
      <c r="H2393" s="4" t="s">
        <v>19</v>
      </c>
      <c r="I2393" s="7" t="s">
        <v>902</v>
      </c>
      <c r="J2393" s="7" t="s">
        <v>2178</v>
      </c>
      <c r="K2393" s="2" t="s">
        <v>1049</v>
      </c>
      <c r="L2393" s="2" t="s">
        <v>12198</v>
      </c>
      <c r="M2393" s="2">
        <v>9619248063</v>
      </c>
      <c r="N2393" s="2" t="s">
        <v>12199</v>
      </c>
    </row>
    <row r="2394" spans="1:14" ht="15.75" x14ac:dyDescent="0.25">
      <c r="A2394" s="1">
        <v>2392</v>
      </c>
      <c r="B2394" s="19" t="s">
        <v>12200</v>
      </c>
      <c r="C2394" s="2" t="s">
        <v>12201</v>
      </c>
      <c r="D2394" s="5" t="s">
        <v>12202</v>
      </c>
      <c r="E2394" s="22">
        <v>44369</v>
      </c>
      <c r="F2394" s="6">
        <v>44369</v>
      </c>
      <c r="G2394" s="7" t="s">
        <v>901</v>
      </c>
      <c r="H2394" s="4" t="s">
        <v>19</v>
      </c>
      <c r="I2394" s="7" t="s">
        <v>902</v>
      </c>
      <c r="J2394" s="24" t="s">
        <v>12187</v>
      </c>
      <c r="K2394" s="2" t="s">
        <v>1333</v>
      </c>
      <c r="L2394" s="2" t="s">
        <v>12203</v>
      </c>
      <c r="M2394" s="2">
        <v>8425985653</v>
      </c>
      <c r="N2394" s="2" t="s">
        <v>12204</v>
      </c>
    </row>
    <row r="2395" spans="1:14" ht="15.75" x14ac:dyDescent="0.25">
      <c r="A2395" s="1">
        <v>2393</v>
      </c>
      <c r="B2395" s="19" t="s">
        <v>12205</v>
      </c>
      <c r="C2395" s="2" t="s">
        <v>12206</v>
      </c>
      <c r="D2395" s="5" t="s">
        <v>12207</v>
      </c>
      <c r="E2395" s="22">
        <v>44140</v>
      </c>
      <c r="F2395" s="6">
        <v>44140</v>
      </c>
      <c r="G2395" s="7" t="s">
        <v>901</v>
      </c>
      <c r="H2395" s="4" t="s">
        <v>19</v>
      </c>
      <c r="I2395" s="7" t="s">
        <v>902</v>
      </c>
      <c r="J2395" s="24" t="s">
        <v>12208</v>
      </c>
      <c r="K2395" s="2" t="s">
        <v>973</v>
      </c>
      <c r="L2395" s="2" t="s">
        <v>12209</v>
      </c>
      <c r="M2395" s="2">
        <v>9152293508</v>
      </c>
      <c r="N2395" s="2" t="s">
        <v>12210</v>
      </c>
    </row>
    <row r="2396" spans="1:14" ht="15.75" x14ac:dyDescent="0.25">
      <c r="A2396" s="1">
        <v>2394</v>
      </c>
      <c r="B2396" s="19" t="s">
        <v>12211</v>
      </c>
      <c r="C2396" s="2" t="s">
        <v>12212</v>
      </c>
      <c r="D2396" s="5" t="s">
        <v>12213</v>
      </c>
      <c r="E2396" s="22">
        <v>44282</v>
      </c>
      <c r="F2396" s="6">
        <v>44282</v>
      </c>
      <c r="G2396" s="7" t="s">
        <v>901</v>
      </c>
      <c r="H2396" s="4" t="s">
        <v>19</v>
      </c>
      <c r="I2396" s="7" t="s">
        <v>902</v>
      </c>
      <c r="J2396" s="24" t="s">
        <v>12146</v>
      </c>
      <c r="K2396" s="2" t="s">
        <v>917</v>
      </c>
      <c r="L2396" s="2" t="s">
        <v>12214</v>
      </c>
      <c r="M2396" s="2">
        <v>9867040370</v>
      </c>
      <c r="N2396" s="2" t="s">
        <v>12215</v>
      </c>
    </row>
    <row r="2397" spans="1:14" ht="15.75" x14ac:dyDescent="0.25">
      <c r="A2397" s="1">
        <v>2395</v>
      </c>
      <c r="B2397" s="19" t="s">
        <v>12216</v>
      </c>
      <c r="C2397" s="2" t="s">
        <v>12217</v>
      </c>
      <c r="D2397" s="5" t="s">
        <v>12218</v>
      </c>
      <c r="E2397" s="22">
        <v>44246</v>
      </c>
      <c r="F2397" s="22">
        <v>44246</v>
      </c>
      <c r="G2397" s="7" t="s">
        <v>901</v>
      </c>
      <c r="H2397" s="4" t="s">
        <v>19</v>
      </c>
      <c r="I2397" s="7" t="s">
        <v>902</v>
      </c>
      <c r="J2397" s="24" t="s">
        <v>12187</v>
      </c>
      <c r="K2397" s="2" t="s">
        <v>1333</v>
      </c>
      <c r="L2397" s="2" t="s">
        <v>12219</v>
      </c>
      <c r="M2397" s="2"/>
      <c r="N2397" s="2"/>
    </row>
    <row r="2398" spans="1:14" ht="15.75" x14ac:dyDescent="0.25">
      <c r="A2398" s="1">
        <v>2396</v>
      </c>
      <c r="B2398" s="19" t="s">
        <v>12220</v>
      </c>
      <c r="C2398" s="2" t="s">
        <v>12221</v>
      </c>
      <c r="D2398" s="5" t="s">
        <v>12222</v>
      </c>
      <c r="E2398" s="22">
        <v>44315</v>
      </c>
      <c r="F2398" s="6">
        <v>44315</v>
      </c>
      <c r="G2398" s="7" t="s">
        <v>901</v>
      </c>
      <c r="H2398" s="4" t="s">
        <v>19</v>
      </c>
      <c r="I2398" s="7" t="s">
        <v>902</v>
      </c>
      <c r="J2398" s="24" t="s">
        <v>12192</v>
      </c>
      <c r="K2398" s="2" t="s">
        <v>924</v>
      </c>
      <c r="L2398" s="2" t="s">
        <v>12223</v>
      </c>
      <c r="M2398" s="2">
        <v>7285034496</v>
      </c>
      <c r="N2398" s="2" t="s">
        <v>6760</v>
      </c>
    </row>
    <row r="2399" spans="1:14" ht="15.75" x14ac:dyDescent="0.25">
      <c r="A2399" s="1">
        <v>2397</v>
      </c>
      <c r="B2399" s="19" t="s">
        <v>12224</v>
      </c>
      <c r="C2399" s="2" t="s">
        <v>12225</v>
      </c>
      <c r="D2399" s="5" t="s">
        <v>12226</v>
      </c>
      <c r="E2399" s="22">
        <v>44431</v>
      </c>
      <c r="F2399" s="6">
        <v>44431</v>
      </c>
      <c r="G2399" s="7" t="s">
        <v>901</v>
      </c>
      <c r="H2399" s="4" t="s">
        <v>19</v>
      </c>
      <c r="I2399" s="7" t="s">
        <v>902</v>
      </c>
      <c r="J2399" s="24" t="s">
        <v>12208</v>
      </c>
      <c r="K2399" s="2" t="s">
        <v>973</v>
      </c>
      <c r="L2399" s="2" t="s">
        <v>12227</v>
      </c>
      <c r="M2399" s="2">
        <v>9913734138</v>
      </c>
      <c r="N2399" s="2" t="s">
        <v>12228</v>
      </c>
    </row>
    <row r="2400" spans="1:14" ht="15.75" x14ac:dyDescent="0.25">
      <c r="A2400" s="1">
        <v>2398</v>
      </c>
      <c r="B2400" s="19" t="s">
        <v>12229</v>
      </c>
      <c r="C2400" s="2" t="s">
        <v>12230</v>
      </c>
      <c r="D2400" s="5" t="s">
        <v>12231</v>
      </c>
      <c r="E2400" s="22">
        <v>44438</v>
      </c>
      <c r="F2400" s="6">
        <v>44438</v>
      </c>
      <c r="G2400" s="7" t="s">
        <v>901</v>
      </c>
      <c r="H2400" s="4" t="s">
        <v>19</v>
      </c>
      <c r="I2400" s="7" t="s">
        <v>902</v>
      </c>
      <c r="J2400" s="24" t="s">
        <v>12192</v>
      </c>
      <c r="K2400" s="2" t="s">
        <v>924</v>
      </c>
      <c r="L2400" s="2" t="s">
        <v>12232</v>
      </c>
      <c r="M2400" s="2">
        <v>8850042923</v>
      </c>
      <c r="N2400" s="2" t="s">
        <v>12233</v>
      </c>
    </row>
    <row r="2401" spans="1:14" ht="15.75" x14ac:dyDescent="0.25">
      <c r="A2401" s="1">
        <v>2399</v>
      </c>
      <c r="B2401" s="19" t="s">
        <v>12234</v>
      </c>
      <c r="C2401" s="2" t="s">
        <v>12235</v>
      </c>
      <c r="D2401" s="5" t="s">
        <v>12236</v>
      </c>
      <c r="E2401" s="22">
        <v>44391</v>
      </c>
      <c r="F2401" s="22">
        <v>44391</v>
      </c>
      <c r="G2401" s="7" t="s">
        <v>901</v>
      </c>
      <c r="H2401" s="4" t="s">
        <v>19</v>
      </c>
      <c r="I2401" s="7" t="s">
        <v>902</v>
      </c>
      <c r="J2401" s="7" t="s">
        <v>12237</v>
      </c>
      <c r="K2401" s="2" t="s">
        <v>1056</v>
      </c>
      <c r="L2401" s="2" t="s">
        <v>12238</v>
      </c>
      <c r="M2401" s="2"/>
      <c r="N2401" s="2"/>
    </row>
    <row r="2402" spans="1:14" ht="15.75" x14ac:dyDescent="0.25">
      <c r="A2402" s="1">
        <v>2400</v>
      </c>
      <c r="B2402" s="19" t="s">
        <v>12239</v>
      </c>
      <c r="C2402" s="2" t="s">
        <v>12240</v>
      </c>
      <c r="D2402" s="5" t="s">
        <v>12241</v>
      </c>
      <c r="E2402" s="22">
        <v>44303</v>
      </c>
      <c r="F2402" s="22">
        <v>44303</v>
      </c>
      <c r="G2402" s="7" t="s">
        <v>901</v>
      </c>
      <c r="H2402" s="4" t="s">
        <v>19</v>
      </c>
      <c r="I2402" s="7" t="s">
        <v>902</v>
      </c>
      <c r="J2402" s="2" t="s">
        <v>12242</v>
      </c>
      <c r="K2402" s="2" t="s">
        <v>985</v>
      </c>
      <c r="L2402" s="2" t="s">
        <v>12243</v>
      </c>
      <c r="M2402" s="2"/>
      <c r="N2402" s="2"/>
    </row>
    <row r="2403" spans="1:14" ht="15.75" x14ac:dyDescent="0.25">
      <c r="A2403" s="1">
        <v>2401</v>
      </c>
      <c r="B2403" s="19" t="s">
        <v>12244</v>
      </c>
      <c r="C2403" s="2" t="s">
        <v>12245</v>
      </c>
      <c r="D2403" s="5" t="s">
        <v>12246</v>
      </c>
      <c r="E2403" s="22">
        <v>44274</v>
      </c>
      <c r="F2403" s="22">
        <v>44274</v>
      </c>
      <c r="G2403" s="7" t="s">
        <v>901</v>
      </c>
      <c r="H2403" s="4" t="s">
        <v>19</v>
      </c>
      <c r="I2403" s="7" t="s">
        <v>902</v>
      </c>
      <c r="J2403" s="7" t="s">
        <v>12247</v>
      </c>
      <c r="K2403" s="2" t="s">
        <v>966</v>
      </c>
      <c r="L2403" s="2" t="s">
        <v>12248</v>
      </c>
      <c r="M2403" s="2"/>
      <c r="N2403" s="2"/>
    </row>
    <row r="2404" spans="1:14" ht="15.75" x14ac:dyDescent="0.25">
      <c r="A2404" s="1">
        <v>2402</v>
      </c>
      <c r="B2404" s="19" t="s">
        <v>12249</v>
      </c>
      <c r="C2404" s="2" t="s">
        <v>12250</v>
      </c>
      <c r="D2404" s="5" t="s">
        <v>12251</v>
      </c>
      <c r="E2404" s="22">
        <v>44316</v>
      </c>
      <c r="F2404" s="6">
        <v>44316</v>
      </c>
      <c r="G2404" s="7" t="s">
        <v>901</v>
      </c>
      <c r="H2404" s="4" t="s">
        <v>19</v>
      </c>
      <c r="I2404" s="7" t="s">
        <v>902</v>
      </c>
      <c r="J2404" s="24" t="s">
        <v>12192</v>
      </c>
      <c r="K2404" s="2" t="s">
        <v>924</v>
      </c>
      <c r="L2404" s="2" t="s">
        <v>12252</v>
      </c>
      <c r="M2404" s="2">
        <v>8850328722</v>
      </c>
      <c r="N2404" s="2" t="s">
        <v>12253</v>
      </c>
    </row>
    <row r="2405" spans="1:14" ht="15.75" x14ac:dyDescent="0.25">
      <c r="A2405" s="1">
        <v>2403</v>
      </c>
      <c r="B2405" s="19" t="s">
        <v>12254</v>
      </c>
      <c r="C2405" s="2" t="s">
        <v>12255</v>
      </c>
      <c r="D2405" s="5" t="s">
        <v>12256</v>
      </c>
      <c r="E2405" s="22">
        <v>44409</v>
      </c>
      <c r="F2405" s="22">
        <v>44409</v>
      </c>
      <c r="G2405" s="7" t="s">
        <v>901</v>
      </c>
      <c r="H2405" s="4" t="s">
        <v>19</v>
      </c>
      <c r="I2405" s="7" t="s">
        <v>902</v>
      </c>
      <c r="J2405" s="24" t="s">
        <v>12208</v>
      </c>
      <c r="K2405" s="2" t="s">
        <v>1062</v>
      </c>
      <c r="L2405" s="2" t="s">
        <v>12257</v>
      </c>
      <c r="M2405" s="2"/>
      <c r="N2405" s="2"/>
    </row>
    <row r="2406" spans="1:14" ht="15.75" x14ac:dyDescent="0.25">
      <c r="A2406" s="1">
        <v>2404</v>
      </c>
      <c r="B2406" s="19" t="s">
        <v>12258</v>
      </c>
      <c r="C2406" s="2" t="s">
        <v>12259</v>
      </c>
      <c r="D2406" s="5" t="s">
        <v>12260</v>
      </c>
      <c r="E2406" s="6">
        <v>43580</v>
      </c>
      <c r="F2406" s="6">
        <v>43580</v>
      </c>
      <c r="G2406" s="7" t="s">
        <v>901</v>
      </c>
      <c r="H2406" s="4" t="s">
        <v>19</v>
      </c>
      <c r="I2406" s="7" t="s">
        <v>902</v>
      </c>
      <c r="J2406" s="24" t="s">
        <v>12261</v>
      </c>
      <c r="K2406" s="2" t="s">
        <v>973</v>
      </c>
      <c r="L2406" s="2" t="s">
        <v>12262</v>
      </c>
      <c r="M2406" s="2">
        <v>9967614404</v>
      </c>
      <c r="N2406" s="2" t="s">
        <v>12263</v>
      </c>
    </row>
    <row r="2407" spans="1:14" ht="15.75" x14ac:dyDescent="0.25">
      <c r="A2407" s="1">
        <v>2405</v>
      </c>
      <c r="B2407" s="19" t="s">
        <v>12264</v>
      </c>
      <c r="C2407" s="2" t="s">
        <v>12265</v>
      </c>
      <c r="D2407" s="5" t="s">
        <v>12266</v>
      </c>
      <c r="E2407" s="22">
        <v>44077</v>
      </c>
      <c r="F2407" s="6">
        <v>44077</v>
      </c>
      <c r="G2407" s="7" t="s">
        <v>901</v>
      </c>
      <c r="H2407" s="17" t="s">
        <v>19</v>
      </c>
      <c r="I2407" s="7" t="s">
        <v>902</v>
      </c>
      <c r="J2407" s="7" t="s">
        <v>12267</v>
      </c>
      <c r="K2407" s="2" t="s">
        <v>991</v>
      </c>
      <c r="L2407" s="2" t="s">
        <v>12268</v>
      </c>
      <c r="M2407" s="2">
        <v>8425990084</v>
      </c>
      <c r="N2407" s="2" t="s">
        <v>12269</v>
      </c>
    </row>
    <row r="2408" spans="1:14" ht="15.75" x14ac:dyDescent="0.25">
      <c r="A2408" s="1">
        <v>2406</v>
      </c>
      <c r="B2408" s="19" t="s">
        <v>12270</v>
      </c>
      <c r="C2408" s="2" t="s">
        <v>12271</v>
      </c>
      <c r="D2408" s="5" t="s">
        <v>12272</v>
      </c>
      <c r="E2408" s="22">
        <v>44434</v>
      </c>
      <c r="F2408" s="6">
        <v>44434</v>
      </c>
      <c r="G2408" s="7" t="s">
        <v>901</v>
      </c>
      <c r="H2408" s="4" t="s">
        <v>19</v>
      </c>
      <c r="I2408" s="7" t="s">
        <v>902</v>
      </c>
      <c r="J2408" s="24" t="s">
        <v>12208</v>
      </c>
      <c r="K2408" s="2" t="s">
        <v>973</v>
      </c>
      <c r="L2408" s="2" t="s">
        <v>12273</v>
      </c>
      <c r="M2408" s="2">
        <v>8320745194</v>
      </c>
      <c r="N2408" s="2" t="s">
        <v>6122</v>
      </c>
    </row>
    <row r="2409" spans="1:14" ht="15.75" x14ac:dyDescent="0.25">
      <c r="A2409" s="1">
        <v>2407</v>
      </c>
      <c r="B2409" s="19" t="s">
        <v>12274</v>
      </c>
      <c r="C2409" s="2" t="s">
        <v>12275</v>
      </c>
      <c r="D2409" s="5" t="s">
        <v>12276</v>
      </c>
      <c r="E2409" s="22">
        <v>43588</v>
      </c>
      <c r="F2409" s="6">
        <v>43588</v>
      </c>
      <c r="G2409" s="7" t="s">
        <v>901</v>
      </c>
      <c r="H2409" s="4" t="s">
        <v>19</v>
      </c>
      <c r="I2409" s="7" t="s">
        <v>902</v>
      </c>
      <c r="J2409" s="23" t="s">
        <v>12277</v>
      </c>
      <c r="K2409" s="2" t="s">
        <v>973</v>
      </c>
      <c r="L2409" s="2" t="s">
        <v>12278</v>
      </c>
      <c r="M2409" s="2">
        <v>9372451519</v>
      </c>
      <c r="N2409" s="2" t="s">
        <v>12279</v>
      </c>
    </row>
    <row r="2410" spans="1:14" ht="15.75" x14ac:dyDescent="0.25">
      <c r="A2410" s="1">
        <v>2408</v>
      </c>
      <c r="B2410" s="19" t="s">
        <v>12280</v>
      </c>
      <c r="C2410" s="2" t="s">
        <v>12281</v>
      </c>
      <c r="D2410" s="5" t="s">
        <v>12282</v>
      </c>
      <c r="E2410" s="22">
        <v>42917</v>
      </c>
      <c r="F2410" s="6">
        <v>42917</v>
      </c>
      <c r="G2410" s="7" t="s">
        <v>901</v>
      </c>
      <c r="H2410" s="4" t="s">
        <v>19</v>
      </c>
      <c r="I2410" s="7" t="s">
        <v>902</v>
      </c>
      <c r="J2410" s="23" t="s">
        <v>12277</v>
      </c>
      <c r="K2410" s="2" t="s">
        <v>973</v>
      </c>
      <c r="L2410" s="2" t="s">
        <v>12283</v>
      </c>
      <c r="M2410" s="2">
        <v>9321991963</v>
      </c>
      <c r="N2410" s="2" t="s">
        <v>12284</v>
      </c>
    </row>
    <row r="2411" spans="1:14" ht="15.75" x14ac:dyDescent="0.25">
      <c r="A2411" s="1">
        <v>2409</v>
      </c>
      <c r="B2411" s="19" t="s">
        <v>12285</v>
      </c>
      <c r="C2411" s="2" t="s">
        <v>12286</v>
      </c>
      <c r="D2411" s="5" t="s">
        <v>12287</v>
      </c>
      <c r="E2411" s="22">
        <v>43556</v>
      </c>
      <c r="F2411" s="22">
        <v>43556</v>
      </c>
      <c r="G2411" s="7" t="s">
        <v>901</v>
      </c>
      <c r="H2411" s="4" t="s">
        <v>19</v>
      </c>
      <c r="I2411" s="7" t="s">
        <v>902</v>
      </c>
      <c r="J2411" s="24" t="s">
        <v>2629</v>
      </c>
      <c r="K2411" s="2" t="s">
        <v>1134</v>
      </c>
      <c r="L2411" s="2" t="s">
        <v>12288</v>
      </c>
      <c r="M2411" s="2"/>
      <c r="N2411" s="2"/>
    </row>
    <row r="2412" spans="1:14" ht="15.75" x14ac:dyDescent="0.25">
      <c r="A2412" s="1">
        <v>2410</v>
      </c>
      <c r="B2412" s="19" t="s">
        <v>12289</v>
      </c>
      <c r="C2412" s="2" t="s">
        <v>12290</v>
      </c>
      <c r="D2412" s="5" t="s">
        <v>12291</v>
      </c>
      <c r="E2412" s="22">
        <v>44562</v>
      </c>
      <c r="F2412" s="22">
        <v>44562</v>
      </c>
      <c r="G2412" s="7" t="s">
        <v>901</v>
      </c>
      <c r="H2412" s="4" t="s">
        <v>19</v>
      </c>
      <c r="I2412" s="7" t="s">
        <v>902</v>
      </c>
      <c r="J2412" s="24" t="s">
        <v>12292</v>
      </c>
      <c r="K2412" s="2" t="s">
        <v>1178</v>
      </c>
      <c r="L2412" s="2" t="s">
        <v>12293</v>
      </c>
      <c r="M2412" s="2"/>
      <c r="N2412" s="2"/>
    </row>
    <row r="2413" spans="1:14" ht="15.75" x14ac:dyDescent="0.25">
      <c r="A2413" s="1">
        <v>2411</v>
      </c>
      <c r="B2413" s="19" t="s">
        <v>12294</v>
      </c>
      <c r="C2413" s="2" t="s">
        <v>12295</v>
      </c>
      <c r="D2413" s="5" t="s">
        <v>12296</v>
      </c>
      <c r="E2413" s="22">
        <v>44463</v>
      </c>
      <c r="F2413" s="22">
        <v>44463</v>
      </c>
      <c r="G2413" s="7" t="s">
        <v>901</v>
      </c>
      <c r="H2413" s="4" t="s">
        <v>19</v>
      </c>
      <c r="I2413" s="7" t="s">
        <v>902</v>
      </c>
      <c r="J2413" s="7" t="s">
        <v>12297</v>
      </c>
      <c r="K2413" s="2" t="s">
        <v>1017</v>
      </c>
      <c r="L2413" s="2" t="s">
        <v>12298</v>
      </c>
      <c r="M2413" s="2"/>
      <c r="N2413" s="2"/>
    </row>
    <row r="2414" spans="1:14" ht="15.75" x14ac:dyDescent="0.25">
      <c r="A2414" s="1">
        <v>2412</v>
      </c>
      <c r="B2414" s="19" t="s">
        <v>12299</v>
      </c>
      <c r="C2414" s="2" t="s">
        <v>12300</v>
      </c>
      <c r="D2414" s="5" t="s">
        <v>12301</v>
      </c>
      <c r="E2414" s="22">
        <v>44016</v>
      </c>
      <c r="F2414" s="22">
        <v>44016</v>
      </c>
      <c r="G2414" s="7" t="s">
        <v>901</v>
      </c>
      <c r="H2414" s="4" t="s">
        <v>19</v>
      </c>
      <c r="I2414" s="7" t="s">
        <v>902</v>
      </c>
      <c r="J2414" s="24" t="s">
        <v>1671</v>
      </c>
      <c r="K2414" s="2" t="s">
        <v>1216</v>
      </c>
      <c r="L2414" s="2" t="s">
        <v>12302</v>
      </c>
      <c r="M2414" s="2"/>
      <c r="N2414" s="2"/>
    </row>
    <row r="2415" spans="1:14" ht="15.75" x14ac:dyDescent="0.25">
      <c r="A2415" s="1">
        <v>2413</v>
      </c>
      <c r="B2415" s="19" t="s">
        <v>12303</v>
      </c>
      <c r="C2415" s="2" t="s">
        <v>12304</v>
      </c>
      <c r="D2415" s="5" t="s">
        <v>12305</v>
      </c>
      <c r="E2415" s="22">
        <v>44285</v>
      </c>
      <c r="F2415" s="22">
        <v>44285</v>
      </c>
      <c r="G2415" s="7" t="s">
        <v>901</v>
      </c>
      <c r="H2415" s="4" t="s">
        <v>19</v>
      </c>
      <c r="I2415" s="7" t="s">
        <v>902</v>
      </c>
      <c r="J2415" s="24" t="s">
        <v>12306</v>
      </c>
      <c r="K2415" s="2" t="s">
        <v>1537</v>
      </c>
      <c r="L2415" s="2" t="s">
        <v>12307</v>
      </c>
      <c r="M2415" s="2">
        <v>9552125670</v>
      </c>
      <c r="N2415" s="2" t="s">
        <v>12308</v>
      </c>
    </row>
    <row r="2416" spans="1:14" ht="15.75" x14ac:dyDescent="0.25">
      <c r="A2416" s="1">
        <v>2414</v>
      </c>
      <c r="B2416" s="19" t="s">
        <v>12309</v>
      </c>
      <c r="C2416" s="2" t="s">
        <v>12310</v>
      </c>
      <c r="D2416" s="5" t="s">
        <v>12311</v>
      </c>
      <c r="E2416" s="22">
        <v>44078</v>
      </c>
      <c r="F2416" s="6">
        <v>44078</v>
      </c>
      <c r="G2416" s="7" t="s">
        <v>901</v>
      </c>
      <c r="H2416" s="4" t="s">
        <v>19</v>
      </c>
      <c r="I2416" s="7" t="s">
        <v>902</v>
      </c>
      <c r="J2416" s="24" t="s">
        <v>11957</v>
      </c>
      <c r="K2416" s="2" t="s">
        <v>917</v>
      </c>
      <c r="L2416" s="2" t="s">
        <v>12312</v>
      </c>
      <c r="M2416" s="2">
        <v>9769601609</v>
      </c>
      <c r="N2416" s="2" t="s">
        <v>12313</v>
      </c>
    </row>
    <row r="2417" spans="1:14" ht="15.75" x14ac:dyDescent="0.25">
      <c r="A2417" s="1">
        <v>2415</v>
      </c>
      <c r="B2417" s="19" t="s">
        <v>12314</v>
      </c>
      <c r="C2417" s="2" t="s">
        <v>12315</v>
      </c>
      <c r="D2417" s="5" t="s">
        <v>12316</v>
      </c>
      <c r="E2417" s="22">
        <v>44445</v>
      </c>
      <c r="F2417" s="22">
        <v>44445</v>
      </c>
      <c r="G2417" s="7" t="s">
        <v>901</v>
      </c>
      <c r="H2417" s="4" t="s">
        <v>19</v>
      </c>
      <c r="I2417" s="7" t="s">
        <v>902</v>
      </c>
      <c r="J2417" s="24" t="s">
        <v>2929</v>
      </c>
      <c r="K2417" s="2" t="s">
        <v>1893</v>
      </c>
      <c r="L2417" s="2" t="s">
        <v>12317</v>
      </c>
      <c r="M2417" s="2"/>
      <c r="N2417" s="2"/>
    </row>
    <row r="2418" spans="1:14" ht="15.75" x14ac:dyDescent="0.25">
      <c r="A2418" s="1">
        <v>2416</v>
      </c>
      <c r="B2418" s="19" t="s">
        <v>12318</v>
      </c>
      <c r="C2418" s="2" t="s">
        <v>12319</v>
      </c>
      <c r="D2418" s="5" t="s">
        <v>12320</v>
      </c>
      <c r="E2418" s="22">
        <v>43548</v>
      </c>
      <c r="F2418" s="22">
        <v>43548</v>
      </c>
      <c r="G2418" s="7" t="s">
        <v>901</v>
      </c>
      <c r="H2418" s="4" t="s">
        <v>19</v>
      </c>
      <c r="I2418" s="7" t="s">
        <v>902</v>
      </c>
      <c r="J2418" s="7" t="s">
        <v>12321</v>
      </c>
      <c r="K2418" s="2" t="s">
        <v>959</v>
      </c>
      <c r="L2418" s="2" t="s">
        <v>12322</v>
      </c>
      <c r="M2418" s="2"/>
      <c r="N2418" s="2"/>
    </row>
    <row r="2419" spans="1:14" ht="15.75" x14ac:dyDescent="0.25">
      <c r="A2419" s="1">
        <v>2417</v>
      </c>
      <c r="B2419" s="19" t="s">
        <v>12323</v>
      </c>
      <c r="C2419" s="2" t="s">
        <v>12324</v>
      </c>
      <c r="D2419" s="5" t="s">
        <v>12325</v>
      </c>
      <c r="E2419" s="22">
        <v>43709</v>
      </c>
      <c r="F2419" s="22">
        <v>43709</v>
      </c>
      <c r="G2419" s="7" t="s">
        <v>901</v>
      </c>
      <c r="H2419" s="4" t="s">
        <v>19</v>
      </c>
      <c r="I2419" s="7" t="s">
        <v>902</v>
      </c>
      <c r="J2419" s="2" t="s">
        <v>12326</v>
      </c>
      <c r="K2419" s="2" t="s">
        <v>973</v>
      </c>
      <c r="L2419" s="2" t="s">
        <v>12327</v>
      </c>
      <c r="M2419" s="2"/>
      <c r="N2419" s="2"/>
    </row>
    <row r="2420" spans="1:14" ht="15.75" x14ac:dyDescent="0.25">
      <c r="A2420" s="1">
        <v>2418</v>
      </c>
      <c r="B2420" s="19" t="s">
        <v>12328</v>
      </c>
      <c r="C2420" s="2" t="s">
        <v>12329</v>
      </c>
      <c r="D2420" s="5" t="s">
        <v>12330</v>
      </c>
      <c r="E2420" s="6">
        <v>44383</v>
      </c>
      <c r="F2420" s="6">
        <v>44383</v>
      </c>
      <c r="G2420" s="7" t="s">
        <v>901</v>
      </c>
      <c r="H2420" s="17" t="s">
        <v>19</v>
      </c>
      <c r="I2420" s="7" t="s">
        <v>902</v>
      </c>
      <c r="J2420" s="24" t="s">
        <v>12331</v>
      </c>
      <c r="K2420" s="2" t="s">
        <v>973</v>
      </c>
      <c r="L2420" s="2" t="s">
        <v>12332</v>
      </c>
      <c r="M2420" s="2">
        <v>7827918134</v>
      </c>
      <c r="N2420" s="2" t="s">
        <v>12333</v>
      </c>
    </row>
    <row r="2421" spans="1:14" ht="15.75" x14ac:dyDescent="0.25">
      <c r="A2421" s="1">
        <v>2419</v>
      </c>
      <c r="B2421" s="19" t="s">
        <v>12334</v>
      </c>
      <c r="C2421" s="2" t="s">
        <v>12335</v>
      </c>
      <c r="D2421" s="5" t="s">
        <v>12336</v>
      </c>
      <c r="E2421" s="22">
        <v>44356</v>
      </c>
      <c r="F2421" s="22">
        <v>44356</v>
      </c>
      <c r="G2421" s="7" t="s">
        <v>901</v>
      </c>
      <c r="H2421" s="4" t="s">
        <v>19</v>
      </c>
      <c r="I2421" s="7" t="s">
        <v>902</v>
      </c>
      <c r="J2421" s="24" t="s">
        <v>12337</v>
      </c>
      <c r="K2421" s="2" t="s">
        <v>1056</v>
      </c>
      <c r="L2421" s="2" t="s">
        <v>12338</v>
      </c>
      <c r="M2421" s="2">
        <v>7208316435</v>
      </c>
      <c r="N2421" s="2" t="s">
        <v>12339</v>
      </c>
    </row>
    <row r="2422" spans="1:14" ht="15.75" x14ac:dyDescent="0.25">
      <c r="A2422" s="1">
        <v>2420</v>
      </c>
      <c r="B2422" s="19" t="s">
        <v>12340</v>
      </c>
      <c r="C2422" s="2" t="s">
        <v>12341</v>
      </c>
      <c r="D2422" s="5" t="s">
        <v>12342</v>
      </c>
      <c r="E2422" s="6">
        <v>44407</v>
      </c>
      <c r="F2422" s="6">
        <v>44407</v>
      </c>
      <c r="G2422" s="7" t="s">
        <v>901</v>
      </c>
      <c r="H2422" s="4" t="s">
        <v>19</v>
      </c>
      <c r="I2422" s="7" t="s">
        <v>902</v>
      </c>
      <c r="J2422" s="24" t="s">
        <v>5893</v>
      </c>
      <c r="K2422" s="2" t="s">
        <v>966</v>
      </c>
      <c r="L2422" s="2" t="s">
        <v>12343</v>
      </c>
      <c r="M2422" s="2"/>
      <c r="N2422" s="2"/>
    </row>
    <row r="2423" spans="1:14" ht="15.75" x14ac:dyDescent="0.25">
      <c r="A2423" s="1">
        <v>2421</v>
      </c>
      <c r="B2423" s="19" t="s">
        <v>12344</v>
      </c>
      <c r="C2423" s="2" t="s">
        <v>12345</v>
      </c>
      <c r="D2423" s="5" t="s">
        <v>12346</v>
      </c>
      <c r="E2423" s="22">
        <v>44529</v>
      </c>
      <c r="F2423" s="6">
        <v>44529</v>
      </c>
      <c r="G2423" s="11" t="s">
        <v>901</v>
      </c>
      <c r="H2423" s="17" t="s">
        <v>19</v>
      </c>
      <c r="I2423" s="7" t="s">
        <v>902</v>
      </c>
      <c r="J2423" s="14" t="s">
        <v>12031</v>
      </c>
      <c r="K2423" s="2" t="s">
        <v>1017</v>
      </c>
      <c r="L2423" s="2" t="s">
        <v>12347</v>
      </c>
      <c r="M2423" s="2">
        <v>8468838860</v>
      </c>
      <c r="N2423" s="2" t="s">
        <v>12348</v>
      </c>
    </row>
    <row r="2424" spans="1:14" ht="15.75" x14ac:dyDescent="0.25">
      <c r="A2424" s="1">
        <v>2422</v>
      </c>
      <c r="B2424" s="19" t="s">
        <v>12349</v>
      </c>
      <c r="C2424" s="2" t="s">
        <v>12350</v>
      </c>
      <c r="D2424" s="5" t="s">
        <v>12351</v>
      </c>
      <c r="E2424" s="6">
        <v>44518</v>
      </c>
      <c r="F2424" s="6">
        <v>44518</v>
      </c>
      <c r="G2424" s="2" t="s">
        <v>901</v>
      </c>
      <c r="H2424" s="4" t="s">
        <v>19</v>
      </c>
      <c r="I2424" s="7" t="s">
        <v>902</v>
      </c>
      <c r="J2424" s="2" t="s">
        <v>12352</v>
      </c>
      <c r="K2424" s="2" t="s">
        <v>1333</v>
      </c>
      <c r="L2424" s="2" t="s">
        <v>12353</v>
      </c>
      <c r="M2424" s="2">
        <v>7777054492</v>
      </c>
      <c r="N2424" s="2" t="s">
        <v>12354</v>
      </c>
    </row>
    <row r="2425" spans="1:14" ht="15.75" x14ac:dyDescent="0.25">
      <c r="A2425" s="1">
        <v>2423</v>
      </c>
      <c r="B2425" s="19" t="s">
        <v>12355</v>
      </c>
      <c r="C2425" s="2" t="s">
        <v>12356</v>
      </c>
      <c r="D2425" s="5" t="s">
        <v>12357</v>
      </c>
      <c r="E2425" s="6">
        <v>44172</v>
      </c>
      <c r="F2425" s="6">
        <v>44172</v>
      </c>
      <c r="G2425" s="2" t="s">
        <v>901</v>
      </c>
      <c r="H2425" s="4" t="s">
        <v>19</v>
      </c>
      <c r="I2425" s="7" t="s">
        <v>902</v>
      </c>
      <c r="J2425" s="2" t="s">
        <v>12358</v>
      </c>
      <c r="K2425" s="2" t="s">
        <v>924</v>
      </c>
      <c r="L2425" s="2" t="s">
        <v>12359</v>
      </c>
      <c r="M2425" s="2">
        <v>7021890691</v>
      </c>
      <c r="N2425" s="2" t="s">
        <v>12360</v>
      </c>
    </row>
    <row r="2426" spans="1:14" ht="15.75" x14ac:dyDescent="0.25">
      <c r="A2426" s="1">
        <v>2424</v>
      </c>
      <c r="B2426" s="19" t="s">
        <v>12361</v>
      </c>
      <c r="C2426" s="2" t="s">
        <v>12362</v>
      </c>
      <c r="D2426" s="5" t="s">
        <v>12363</v>
      </c>
      <c r="E2426" s="6">
        <v>42917</v>
      </c>
      <c r="F2426" s="6">
        <v>42917</v>
      </c>
      <c r="G2426" s="2" t="s">
        <v>901</v>
      </c>
      <c r="H2426" s="4" t="s">
        <v>19</v>
      </c>
      <c r="I2426" s="7" t="s">
        <v>902</v>
      </c>
      <c r="J2426" s="2" t="s">
        <v>12364</v>
      </c>
      <c r="K2426" s="2" t="s">
        <v>1481</v>
      </c>
      <c r="L2426" s="2" t="s">
        <v>12365</v>
      </c>
      <c r="M2426" s="2">
        <v>9765888855</v>
      </c>
      <c r="N2426" s="2" t="s">
        <v>12366</v>
      </c>
    </row>
    <row r="2427" spans="1:14" ht="15.75" x14ac:dyDescent="0.25">
      <c r="A2427" s="1">
        <v>2425</v>
      </c>
      <c r="B2427" s="19" t="s">
        <v>12367</v>
      </c>
      <c r="C2427" s="2" t="s">
        <v>12368</v>
      </c>
      <c r="D2427" s="5" t="s">
        <v>12369</v>
      </c>
      <c r="E2427" s="6">
        <v>44529</v>
      </c>
      <c r="F2427" s="6">
        <v>44529</v>
      </c>
      <c r="G2427" s="2" t="s">
        <v>901</v>
      </c>
      <c r="H2427" s="4" t="s">
        <v>19</v>
      </c>
      <c r="I2427" s="7" t="s">
        <v>902</v>
      </c>
      <c r="J2427" s="2" t="s">
        <v>12370</v>
      </c>
      <c r="K2427" s="2" t="s">
        <v>938</v>
      </c>
      <c r="L2427" s="2" t="s">
        <v>12371</v>
      </c>
      <c r="M2427" s="2">
        <v>8511460750</v>
      </c>
      <c r="N2427" s="2" t="s">
        <v>12372</v>
      </c>
    </row>
    <row r="2428" spans="1:14" ht="15.75" x14ac:dyDescent="0.25">
      <c r="A2428" s="1">
        <v>2426</v>
      </c>
      <c r="B2428" s="19" t="s">
        <v>12373</v>
      </c>
      <c r="C2428" s="2" t="s">
        <v>12374</v>
      </c>
      <c r="D2428" s="5" t="s">
        <v>12375</v>
      </c>
      <c r="E2428" s="6">
        <v>44137</v>
      </c>
      <c r="F2428" s="6">
        <v>44137</v>
      </c>
      <c r="G2428" s="2" t="s">
        <v>901</v>
      </c>
      <c r="H2428" s="4" t="s">
        <v>19</v>
      </c>
      <c r="I2428" s="7" t="s">
        <v>902</v>
      </c>
      <c r="J2428" s="2" t="s">
        <v>12376</v>
      </c>
      <c r="K2428" s="2" t="s">
        <v>1893</v>
      </c>
      <c r="L2428" s="2" t="s">
        <v>12377</v>
      </c>
      <c r="M2428" s="2">
        <v>8866738685</v>
      </c>
      <c r="N2428" s="2" t="s">
        <v>12378</v>
      </c>
    </row>
    <row r="2429" spans="1:14" ht="15.75" x14ac:dyDescent="0.25">
      <c r="A2429" s="1">
        <v>2427</v>
      </c>
      <c r="B2429" s="19" t="s">
        <v>12379</v>
      </c>
      <c r="C2429" s="2" t="s">
        <v>12380</v>
      </c>
      <c r="D2429" s="5" t="s">
        <v>12381</v>
      </c>
      <c r="E2429" s="6">
        <v>44317</v>
      </c>
      <c r="F2429" s="6">
        <v>44317</v>
      </c>
      <c r="G2429" s="2" t="s">
        <v>901</v>
      </c>
      <c r="H2429" s="4" t="s">
        <v>19</v>
      </c>
      <c r="I2429" s="7" t="s">
        <v>902</v>
      </c>
      <c r="J2429" s="2" t="s">
        <v>12117</v>
      </c>
      <c r="K2429" s="2" t="s">
        <v>973</v>
      </c>
      <c r="L2429" s="2" t="s">
        <v>12382</v>
      </c>
      <c r="M2429" s="2">
        <v>8511788048</v>
      </c>
      <c r="N2429" s="2" t="s">
        <v>12383</v>
      </c>
    </row>
    <row r="2430" spans="1:14" ht="15.75" x14ac:dyDescent="0.25">
      <c r="A2430" s="1">
        <v>2428</v>
      </c>
      <c r="B2430" s="19" t="s">
        <v>12384</v>
      </c>
      <c r="C2430" s="2" t="s">
        <v>12385</v>
      </c>
      <c r="D2430" s="5" t="s">
        <v>12386</v>
      </c>
      <c r="E2430" s="6">
        <v>42917</v>
      </c>
      <c r="F2430" s="6">
        <v>42917</v>
      </c>
      <c r="G2430" s="2" t="s">
        <v>901</v>
      </c>
      <c r="H2430" s="4" t="s">
        <v>19</v>
      </c>
      <c r="I2430" s="7" t="s">
        <v>902</v>
      </c>
      <c r="J2430" s="2" t="s">
        <v>12387</v>
      </c>
      <c r="K2430" s="2" t="s">
        <v>1481</v>
      </c>
      <c r="L2430" s="2" t="s">
        <v>12388</v>
      </c>
      <c r="M2430" s="2">
        <v>9922861782</v>
      </c>
      <c r="N2430" s="2" t="s">
        <v>12389</v>
      </c>
    </row>
    <row r="2431" spans="1:14" ht="15.75" x14ac:dyDescent="0.25">
      <c r="A2431" s="1">
        <v>2429</v>
      </c>
      <c r="B2431" s="19" t="s">
        <v>12390</v>
      </c>
      <c r="C2431" s="2" t="s">
        <v>12391</v>
      </c>
      <c r="D2431" s="5" t="s">
        <v>12392</v>
      </c>
      <c r="E2431" s="6">
        <v>43895</v>
      </c>
      <c r="F2431" s="6">
        <v>43895</v>
      </c>
      <c r="G2431" s="2" t="s">
        <v>901</v>
      </c>
      <c r="H2431" s="4" t="s">
        <v>19</v>
      </c>
      <c r="I2431" s="7" t="s">
        <v>902</v>
      </c>
      <c r="J2431" s="2" t="s">
        <v>12393</v>
      </c>
      <c r="K2431" s="2" t="s">
        <v>917</v>
      </c>
      <c r="L2431" s="2" t="s">
        <v>12394</v>
      </c>
      <c r="M2431" s="2">
        <v>9051828792</v>
      </c>
      <c r="N2431" s="2" t="s">
        <v>4815</v>
      </c>
    </row>
    <row r="2432" spans="1:14" ht="15.75" x14ac:dyDescent="0.25">
      <c r="A2432" s="1">
        <v>2430</v>
      </c>
      <c r="B2432" s="19" t="s">
        <v>12395</v>
      </c>
      <c r="C2432" s="2" t="s">
        <v>12396</v>
      </c>
      <c r="D2432" s="5" t="s">
        <v>5444</v>
      </c>
      <c r="E2432" s="6">
        <v>44565</v>
      </c>
      <c r="F2432" s="6">
        <v>44565</v>
      </c>
      <c r="G2432" s="2" t="s">
        <v>901</v>
      </c>
      <c r="H2432" s="4" t="s">
        <v>19</v>
      </c>
      <c r="I2432" s="7" t="s">
        <v>902</v>
      </c>
      <c r="J2432" s="2" t="s">
        <v>12397</v>
      </c>
      <c r="K2432" s="2" t="s">
        <v>1612</v>
      </c>
      <c r="L2432" s="2" t="s">
        <v>12398</v>
      </c>
      <c r="M2432" s="2">
        <v>7383567438</v>
      </c>
      <c r="N2432" s="2" t="s">
        <v>12399</v>
      </c>
    </row>
    <row r="2433" spans="1:14" ht="15.75" x14ac:dyDescent="0.25">
      <c r="A2433" s="1">
        <v>2431</v>
      </c>
      <c r="B2433" s="19" t="s">
        <v>12400</v>
      </c>
      <c r="C2433" s="2" t="s">
        <v>12401</v>
      </c>
      <c r="D2433" s="5" t="s">
        <v>12402</v>
      </c>
      <c r="E2433" s="6">
        <v>44522</v>
      </c>
      <c r="F2433" s="6">
        <v>44522</v>
      </c>
      <c r="G2433" s="2" t="s">
        <v>901</v>
      </c>
      <c r="H2433" s="4" t="s">
        <v>19</v>
      </c>
      <c r="I2433" s="7" t="s">
        <v>902</v>
      </c>
      <c r="J2433" s="2" t="s">
        <v>12397</v>
      </c>
      <c r="K2433" s="2" t="s">
        <v>1612</v>
      </c>
      <c r="L2433" s="2" t="s">
        <v>12403</v>
      </c>
      <c r="M2433" s="2">
        <v>7041138311</v>
      </c>
      <c r="N2433" s="2" t="s">
        <v>8921</v>
      </c>
    </row>
    <row r="2434" spans="1:14" ht="15.75" x14ac:dyDescent="0.25">
      <c r="A2434" s="1">
        <v>2432</v>
      </c>
      <c r="B2434" s="19" t="s">
        <v>12404</v>
      </c>
      <c r="C2434" s="2" t="s">
        <v>12405</v>
      </c>
      <c r="D2434" s="5" t="s">
        <v>12406</v>
      </c>
      <c r="E2434" s="6">
        <v>44574</v>
      </c>
      <c r="F2434" s="6">
        <v>44574</v>
      </c>
      <c r="G2434" s="2" t="s">
        <v>901</v>
      </c>
      <c r="H2434" s="4" t="s">
        <v>19</v>
      </c>
      <c r="I2434" s="7" t="s">
        <v>902</v>
      </c>
      <c r="J2434" s="2" t="s">
        <v>12407</v>
      </c>
      <c r="K2434" s="2" t="s">
        <v>1333</v>
      </c>
      <c r="L2434" s="2" t="s">
        <v>12408</v>
      </c>
      <c r="M2434" s="2">
        <v>9702839772</v>
      </c>
      <c r="N2434" s="2" t="s">
        <v>12409</v>
      </c>
    </row>
    <row r="2435" spans="1:14" ht="15.75" x14ac:dyDescent="0.25">
      <c r="A2435" s="1">
        <v>2433</v>
      </c>
      <c r="B2435" s="19" t="s">
        <v>12410</v>
      </c>
      <c r="C2435" s="2" t="s">
        <v>12411</v>
      </c>
      <c r="D2435" s="5" t="s">
        <v>12412</v>
      </c>
      <c r="E2435" s="6">
        <v>44540</v>
      </c>
      <c r="F2435" s="6">
        <v>44540</v>
      </c>
      <c r="G2435" s="2" t="s">
        <v>901</v>
      </c>
      <c r="H2435" s="4" t="s">
        <v>19</v>
      </c>
      <c r="I2435" s="7" t="s">
        <v>902</v>
      </c>
      <c r="J2435" s="2" t="s">
        <v>12413</v>
      </c>
      <c r="K2435" s="2" t="s">
        <v>1056</v>
      </c>
      <c r="L2435" s="2" t="s">
        <v>12414</v>
      </c>
      <c r="M2435" s="2">
        <v>8200215190</v>
      </c>
      <c r="N2435" s="2" t="s">
        <v>9056</v>
      </c>
    </row>
    <row r="2436" spans="1:14" ht="15.75" x14ac:dyDescent="0.25">
      <c r="A2436" s="1">
        <v>2434</v>
      </c>
      <c r="B2436" s="19" t="s">
        <v>12415</v>
      </c>
      <c r="C2436" s="2" t="s">
        <v>12416</v>
      </c>
      <c r="D2436" s="5" t="s">
        <v>12417</v>
      </c>
      <c r="E2436" s="6">
        <v>44574</v>
      </c>
      <c r="F2436" s="6">
        <v>44574</v>
      </c>
      <c r="G2436" s="2" t="s">
        <v>901</v>
      </c>
      <c r="H2436" s="4" t="s">
        <v>19</v>
      </c>
      <c r="I2436" s="7" t="s">
        <v>902</v>
      </c>
      <c r="J2436" s="2" t="s">
        <v>12407</v>
      </c>
      <c r="K2436" s="2" t="s">
        <v>1333</v>
      </c>
      <c r="L2436" s="2" t="s">
        <v>12418</v>
      </c>
      <c r="M2436" s="2">
        <v>8652488761</v>
      </c>
      <c r="N2436" s="2" t="s">
        <v>12419</v>
      </c>
    </row>
    <row r="2437" spans="1:14" ht="15.75" x14ac:dyDescent="0.25">
      <c r="A2437" s="1">
        <v>2435</v>
      </c>
      <c r="B2437" s="19" t="s">
        <v>12420</v>
      </c>
      <c r="C2437" s="2" t="s">
        <v>12421</v>
      </c>
      <c r="D2437" s="5" t="s">
        <v>12422</v>
      </c>
      <c r="E2437" s="6">
        <v>44543</v>
      </c>
      <c r="F2437" s="6">
        <v>44543</v>
      </c>
      <c r="G2437" s="2" t="s">
        <v>901</v>
      </c>
      <c r="H2437" s="4" t="s">
        <v>19</v>
      </c>
      <c r="I2437" s="7" t="s">
        <v>902</v>
      </c>
      <c r="J2437" s="2" t="s">
        <v>12352</v>
      </c>
      <c r="K2437" s="2" t="s">
        <v>1333</v>
      </c>
      <c r="L2437" s="2" t="s">
        <v>12423</v>
      </c>
      <c r="M2437" s="2">
        <v>8879388583</v>
      </c>
      <c r="N2437" s="2" t="s">
        <v>12424</v>
      </c>
    </row>
    <row r="2438" spans="1:14" ht="15.75" x14ac:dyDescent="0.25">
      <c r="A2438" s="1">
        <v>2436</v>
      </c>
      <c r="B2438" s="19" t="s">
        <v>12425</v>
      </c>
      <c r="C2438" s="2" t="s">
        <v>12426</v>
      </c>
      <c r="D2438" s="5" t="s">
        <v>12427</v>
      </c>
      <c r="E2438" s="6">
        <v>44550</v>
      </c>
      <c r="F2438" s="6">
        <v>44550</v>
      </c>
      <c r="G2438" s="2" t="s">
        <v>901</v>
      </c>
      <c r="H2438" s="4" t="s">
        <v>19</v>
      </c>
      <c r="I2438" s="7" t="s">
        <v>902</v>
      </c>
      <c r="J2438" s="2" t="s">
        <v>12428</v>
      </c>
      <c r="K2438" s="2" t="s">
        <v>1216</v>
      </c>
      <c r="L2438" s="2" t="s">
        <v>12429</v>
      </c>
      <c r="M2438" s="2">
        <v>9881409419</v>
      </c>
      <c r="N2438" s="2" t="s">
        <v>12430</v>
      </c>
    </row>
    <row r="2439" spans="1:14" ht="15.75" x14ac:dyDescent="0.25">
      <c r="A2439" s="1">
        <v>2437</v>
      </c>
      <c r="B2439" s="19" t="s">
        <v>12431</v>
      </c>
      <c r="C2439" s="2" t="s">
        <v>12432</v>
      </c>
      <c r="D2439" s="5" t="s">
        <v>2661</v>
      </c>
      <c r="E2439" s="6">
        <v>44530</v>
      </c>
      <c r="F2439" s="6">
        <v>44530</v>
      </c>
      <c r="G2439" s="2" t="s">
        <v>901</v>
      </c>
      <c r="H2439" s="4" t="s">
        <v>19</v>
      </c>
      <c r="I2439" s="7" t="s">
        <v>902</v>
      </c>
      <c r="J2439" s="2" t="s">
        <v>12352</v>
      </c>
      <c r="K2439" s="2" t="s">
        <v>1333</v>
      </c>
      <c r="L2439" s="2" t="s">
        <v>12433</v>
      </c>
      <c r="M2439" s="2">
        <v>7208317597</v>
      </c>
      <c r="N2439" s="2" t="s">
        <v>12434</v>
      </c>
    </row>
    <row r="2440" spans="1:14" ht="15.75" x14ac:dyDescent="0.25">
      <c r="A2440" s="1">
        <v>2438</v>
      </c>
      <c r="B2440" s="19" t="s">
        <v>12435</v>
      </c>
      <c r="C2440" s="2" t="s">
        <v>12436</v>
      </c>
      <c r="D2440" s="5" t="s">
        <v>12437</v>
      </c>
      <c r="E2440" s="6">
        <v>44475</v>
      </c>
      <c r="F2440" s="6">
        <v>44475</v>
      </c>
      <c r="G2440" s="2" t="s">
        <v>901</v>
      </c>
      <c r="H2440" s="4" t="s">
        <v>19</v>
      </c>
      <c r="I2440" s="7" t="s">
        <v>902</v>
      </c>
      <c r="J2440" s="2" t="s">
        <v>12438</v>
      </c>
      <c r="K2440" s="2" t="s">
        <v>1893</v>
      </c>
      <c r="L2440" s="2" t="s">
        <v>12439</v>
      </c>
      <c r="M2440" s="2">
        <v>8148241119</v>
      </c>
      <c r="N2440" s="2" t="s">
        <v>12440</v>
      </c>
    </row>
    <row r="2441" spans="1:14" ht="15.75" x14ac:dyDescent="0.25">
      <c r="A2441" s="1">
        <v>2439</v>
      </c>
      <c r="B2441" s="19" t="s">
        <v>12441</v>
      </c>
      <c r="C2441" s="2" t="s">
        <v>12442</v>
      </c>
      <c r="D2441" s="5" t="s">
        <v>12443</v>
      </c>
      <c r="E2441" s="6">
        <v>43293</v>
      </c>
      <c r="F2441" s="6">
        <v>43293</v>
      </c>
      <c r="G2441" s="2" t="s">
        <v>901</v>
      </c>
      <c r="H2441" s="4" t="s">
        <v>19</v>
      </c>
      <c r="I2441" s="7" t="s">
        <v>902</v>
      </c>
      <c r="J2441" s="2" t="s">
        <v>12444</v>
      </c>
      <c r="K2441" s="2" t="s">
        <v>1030</v>
      </c>
      <c r="L2441" s="2" t="s">
        <v>12445</v>
      </c>
      <c r="M2441" s="2">
        <v>7058829632</v>
      </c>
      <c r="N2441" s="2" t="s">
        <v>12446</v>
      </c>
    </row>
    <row r="2442" spans="1:14" ht="15.75" x14ac:dyDescent="0.25">
      <c r="A2442" s="1">
        <v>2440</v>
      </c>
      <c r="B2442" s="19" t="s">
        <v>12447</v>
      </c>
      <c r="C2442" s="2" t="s">
        <v>12448</v>
      </c>
      <c r="D2442" s="5" t="s">
        <v>12449</v>
      </c>
      <c r="E2442" s="6">
        <v>44557</v>
      </c>
      <c r="F2442" s="6">
        <v>44557</v>
      </c>
      <c r="G2442" s="2" t="s">
        <v>901</v>
      </c>
      <c r="H2442" s="4" t="s">
        <v>19</v>
      </c>
      <c r="I2442" s="7" t="s">
        <v>902</v>
      </c>
      <c r="J2442" s="2" t="s">
        <v>12352</v>
      </c>
      <c r="K2442" s="2" t="s">
        <v>1333</v>
      </c>
      <c r="L2442" s="2" t="s">
        <v>12450</v>
      </c>
      <c r="M2442" s="2">
        <v>9167351417</v>
      </c>
      <c r="N2442" s="2" t="s">
        <v>12451</v>
      </c>
    </row>
    <row r="2443" spans="1:14" ht="15.75" x14ac:dyDescent="0.25">
      <c r="A2443" s="1">
        <v>2441</v>
      </c>
      <c r="B2443" s="19" t="s">
        <v>12452</v>
      </c>
      <c r="C2443" s="2" t="s">
        <v>12453</v>
      </c>
      <c r="D2443" s="5" t="s">
        <v>12454</v>
      </c>
      <c r="E2443" s="6">
        <v>44112</v>
      </c>
      <c r="F2443" s="6">
        <v>44112</v>
      </c>
      <c r="G2443" s="2" t="s">
        <v>901</v>
      </c>
      <c r="H2443" s="4" t="s">
        <v>19</v>
      </c>
      <c r="I2443" s="7" t="s">
        <v>902</v>
      </c>
      <c r="J2443" s="2" t="s">
        <v>12428</v>
      </c>
      <c r="K2443" s="2" t="s">
        <v>1566</v>
      </c>
      <c r="L2443" s="2" t="s">
        <v>12455</v>
      </c>
      <c r="M2443" s="2">
        <v>7064294810</v>
      </c>
      <c r="N2443" s="2" t="s">
        <v>12456</v>
      </c>
    </row>
    <row r="2444" spans="1:14" ht="15.75" x14ac:dyDescent="0.25">
      <c r="A2444" s="1">
        <v>2442</v>
      </c>
      <c r="B2444" s="19" t="s">
        <v>12457</v>
      </c>
      <c r="C2444" s="2" t="s">
        <v>12458</v>
      </c>
      <c r="D2444" s="5" t="s">
        <v>2928</v>
      </c>
      <c r="E2444" s="6">
        <v>44523</v>
      </c>
      <c r="F2444" s="6">
        <v>44523</v>
      </c>
      <c r="G2444" s="2" t="s">
        <v>901</v>
      </c>
      <c r="H2444" s="4" t="s">
        <v>19</v>
      </c>
      <c r="I2444" s="7" t="s">
        <v>902</v>
      </c>
      <c r="J2444" s="2" t="s">
        <v>12352</v>
      </c>
      <c r="K2444" s="2" t="s">
        <v>1333</v>
      </c>
      <c r="L2444" s="2" t="s">
        <v>12459</v>
      </c>
      <c r="M2444" s="2">
        <v>7778822223</v>
      </c>
      <c r="N2444" s="2" t="s">
        <v>4913</v>
      </c>
    </row>
    <row r="2445" spans="1:14" ht="15.75" x14ac:dyDescent="0.25">
      <c r="A2445" s="1">
        <v>2443</v>
      </c>
      <c r="B2445" s="19" t="s">
        <v>12460</v>
      </c>
      <c r="C2445" s="2" t="s">
        <v>12461</v>
      </c>
      <c r="D2445" s="5" t="s">
        <v>12462</v>
      </c>
      <c r="E2445" s="6">
        <v>43532</v>
      </c>
      <c r="F2445" s="6">
        <v>43532</v>
      </c>
      <c r="G2445" s="2" t="s">
        <v>901</v>
      </c>
      <c r="H2445" s="4" t="s">
        <v>19</v>
      </c>
      <c r="I2445" s="7" t="s">
        <v>902</v>
      </c>
      <c r="J2445" s="2" t="s">
        <v>12463</v>
      </c>
      <c r="K2445" s="2" t="s">
        <v>924</v>
      </c>
      <c r="L2445" s="2" t="s">
        <v>12464</v>
      </c>
      <c r="M2445" s="2">
        <v>9702380564</v>
      </c>
      <c r="N2445" s="2" t="s">
        <v>12465</v>
      </c>
    </row>
    <row r="2446" spans="1:14" ht="15.75" x14ac:dyDescent="0.25">
      <c r="A2446" s="1">
        <v>2444</v>
      </c>
      <c r="B2446" s="19" t="s">
        <v>12466</v>
      </c>
      <c r="C2446" s="2" t="s">
        <v>12467</v>
      </c>
      <c r="D2446" s="5" t="s">
        <v>8511</v>
      </c>
      <c r="E2446" s="6">
        <v>44357</v>
      </c>
      <c r="F2446" s="6">
        <v>44357</v>
      </c>
      <c r="G2446" s="2" t="s">
        <v>901</v>
      </c>
      <c r="H2446" s="4" t="s">
        <v>19</v>
      </c>
      <c r="I2446" s="7" t="s">
        <v>902</v>
      </c>
      <c r="J2446" s="2" t="s">
        <v>12468</v>
      </c>
      <c r="K2446" s="2" t="s">
        <v>924</v>
      </c>
      <c r="L2446" s="2" t="s">
        <v>12469</v>
      </c>
      <c r="M2446" s="2">
        <v>9081437207</v>
      </c>
      <c r="N2446" s="2" t="s">
        <v>12470</v>
      </c>
    </row>
    <row r="2447" spans="1:14" ht="15.75" x14ac:dyDescent="0.25">
      <c r="A2447" s="1">
        <v>2445</v>
      </c>
      <c r="B2447" s="19" t="s">
        <v>12471</v>
      </c>
      <c r="C2447" s="2" t="s">
        <v>12472</v>
      </c>
      <c r="D2447" s="5" t="s">
        <v>1697</v>
      </c>
      <c r="E2447" s="6">
        <v>44551</v>
      </c>
      <c r="F2447" s="6">
        <v>44551</v>
      </c>
      <c r="G2447" s="2" t="s">
        <v>901</v>
      </c>
      <c r="H2447" s="4" t="s">
        <v>19</v>
      </c>
      <c r="I2447" s="7" t="s">
        <v>902</v>
      </c>
      <c r="J2447" s="2" t="s">
        <v>12397</v>
      </c>
      <c r="K2447" s="2" t="s">
        <v>1612</v>
      </c>
      <c r="L2447" s="2" t="s">
        <v>12473</v>
      </c>
      <c r="M2447" s="2">
        <v>7039208748</v>
      </c>
      <c r="N2447" s="2" t="s">
        <v>5982</v>
      </c>
    </row>
    <row r="2448" spans="1:14" ht="15.75" x14ac:dyDescent="0.25">
      <c r="A2448" s="1">
        <v>2446</v>
      </c>
      <c r="B2448" s="19" t="s">
        <v>12474</v>
      </c>
      <c r="C2448" s="2" t="s">
        <v>12475</v>
      </c>
      <c r="D2448" s="5" t="s">
        <v>12476</v>
      </c>
      <c r="E2448" s="6">
        <v>43523</v>
      </c>
      <c r="F2448" s="6">
        <v>43523</v>
      </c>
      <c r="G2448" s="2" t="s">
        <v>901</v>
      </c>
      <c r="H2448" s="4" t="s">
        <v>19</v>
      </c>
      <c r="I2448" s="7" t="s">
        <v>902</v>
      </c>
      <c r="J2448" s="2" t="s">
        <v>12444</v>
      </c>
      <c r="K2448" s="2" t="s">
        <v>1030</v>
      </c>
      <c r="L2448" s="2" t="s">
        <v>12477</v>
      </c>
      <c r="M2448" s="2">
        <v>9022256149</v>
      </c>
      <c r="N2448" s="2" t="s">
        <v>12478</v>
      </c>
    </row>
    <row r="2449" spans="1:14" ht="15.75" x14ac:dyDescent="0.25">
      <c r="A2449" s="1">
        <v>2447</v>
      </c>
      <c r="B2449" s="19" t="s">
        <v>12479</v>
      </c>
      <c r="C2449" s="2" t="s">
        <v>12480</v>
      </c>
      <c r="D2449" s="5" t="s">
        <v>12481</v>
      </c>
      <c r="E2449" s="6">
        <v>44568</v>
      </c>
      <c r="F2449" s="6">
        <v>44568</v>
      </c>
      <c r="G2449" s="2" t="s">
        <v>901</v>
      </c>
      <c r="H2449" s="4" t="s">
        <v>19</v>
      </c>
      <c r="I2449" s="7" t="s">
        <v>902</v>
      </c>
      <c r="J2449" s="2" t="s">
        <v>7504</v>
      </c>
      <c r="K2449" s="2" t="s">
        <v>938</v>
      </c>
      <c r="L2449" s="2" t="s">
        <v>12482</v>
      </c>
      <c r="M2449" s="2">
        <v>7276057825</v>
      </c>
      <c r="N2449" s="2" t="s">
        <v>12483</v>
      </c>
    </row>
    <row r="2450" spans="1:14" ht="15.75" x14ac:dyDescent="0.25">
      <c r="A2450" s="1">
        <v>2448</v>
      </c>
      <c r="B2450" s="19" t="s">
        <v>12484</v>
      </c>
      <c r="C2450" s="2" t="s">
        <v>12485</v>
      </c>
      <c r="D2450" s="5" t="s">
        <v>12486</v>
      </c>
      <c r="E2450" s="6">
        <v>44447</v>
      </c>
      <c r="F2450" s="6">
        <v>44447</v>
      </c>
      <c r="G2450" s="2" t="s">
        <v>901</v>
      </c>
      <c r="H2450" s="4" t="s">
        <v>19</v>
      </c>
      <c r="I2450" s="7" t="s">
        <v>902</v>
      </c>
      <c r="J2450" s="2" t="s">
        <v>12487</v>
      </c>
      <c r="K2450" s="2" t="s">
        <v>952</v>
      </c>
      <c r="L2450" s="2" t="s">
        <v>12488</v>
      </c>
      <c r="M2450" s="2">
        <v>8108046220</v>
      </c>
      <c r="N2450" s="2" t="s">
        <v>12489</v>
      </c>
    </row>
    <row r="2451" spans="1:14" ht="15.75" x14ac:dyDescent="0.25">
      <c r="A2451" s="1">
        <v>2449</v>
      </c>
      <c r="B2451" s="19" t="s">
        <v>12490</v>
      </c>
      <c r="C2451" s="2" t="s">
        <v>12491</v>
      </c>
      <c r="D2451" s="5" t="s">
        <v>12492</v>
      </c>
      <c r="E2451" s="6">
        <v>44492</v>
      </c>
      <c r="F2451" s="6">
        <v>44492</v>
      </c>
      <c r="G2451" s="2" t="s">
        <v>901</v>
      </c>
      <c r="H2451" s="4" t="s">
        <v>19</v>
      </c>
      <c r="I2451" s="7" t="s">
        <v>902</v>
      </c>
      <c r="J2451" s="2" t="s">
        <v>12376</v>
      </c>
      <c r="K2451" s="2" t="s">
        <v>1566</v>
      </c>
      <c r="L2451" s="2" t="s">
        <v>12493</v>
      </c>
      <c r="M2451" s="2">
        <v>9054228196</v>
      </c>
      <c r="N2451" s="2" t="s">
        <v>12494</v>
      </c>
    </row>
    <row r="2452" spans="1:14" ht="15.75" x14ac:dyDescent="0.25">
      <c r="A2452" s="1">
        <v>2450</v>
      </c>
      <c r="B2452" s="19" t="s">
        <v>12495</v>
      </c>
      <c r="C2452" s="2" t="s">
        <v>12496</v>
      </c>
      <c r="D2452" s="5" t="s">
        <v>12497</v>
      </c>
      <c r="E2452" s="6">
        <v>44518</v>
      </c>
      <c r="F2452" s="6">
        <v>44518</v>
      </c>
      <c r="G2452" s="2" t="s">
        <v>901</v>
      </c>
      <c r="H2452" s="4" t="s">
        <v>19</v>
      </c>
      <c r="I2452" s="7" t="s">
        <v>902</v>
      </c>
      <c r="J2452" s="2" t="s">
        <v>12407</v>
      </c>
      <c r="K2452" s="2" t="s">
        <v>1333</v>
      </c>
      <c r="L2452" s="2" t="s">
        <v>12498</v>
      </c>
      <c r="M2452" s="2">
        <v>8108310542</v>
      </c>
      <c r="N2452" s="2" t="s">
        <v>12499</v>
      </c>
    </row>
    <row r="2453" spans="1:14" ht="15.75" x14ac:dyDescent="0.25">
      <c r="A2453" s="1">
        <v>2451</v>
      </c>
      <c r="B2453" s="19" t="s">
        <v>12500</v>
      </c>
      <c r="C2453" s="2" t="s">
        <v>12501</v>
      </c>
      <c r="D2453" s="5" t="s">
        <v>12502</v>
      </c>
      <c r="E2453" s="6">
        <v>44463</v>
      </c>
      <c r="F2453" s="6">
        <v>44463</v>
      </c>
      <c r="G2453" s="2" t="s">
        <v>901</v>
      </c>
      <c r="H2453" s="4" t="s">
        <v>19</v>
      </c>
      <c r="I2453" s="7" t="s">
        <v>902</v>
      </c>
      <c r="J2453" s="2" t="s">
        <v>12503</v>
      </c>
      <c r="K2453" s="2" t="s">
        <v>1893</v>
      </c>
      <c r="L2453" s="2" t="s">
        <v>12504</v>
      </c>
      <c r="M2453" s="2">
        <v>7757883844</v>
      </c>
      <c r="N2453" s="2" t="s">
        <v>11970</v>
      </c>
    </row>
    <row r="2454" spans="1:14" ht="15.75" x14ac:dyDescent="0.25">
      <c r="A2454" s="1">
        <v>2452</v>
      </c>
      <c r="B2454" s="19" t="s">
        <v>12505</v>
      </c>
      <c r="C2454" s="2" t="s">
        <v>12506</v>
      </c>
      <c r="D2454" s="5" t="s">
        <v>12507</v>
      </c>
      <c r="E2454" s="6">
        <v>44532</v>
      </c>
      <c r="F2454" s="6">
        <v>44532</v>
      </c>
      <c r="G2454" s="2" t="s">
        <v>901</v>
      </c>
      <c r="H2454" s="4" t="s">
        <v>19</v>
      </c>
      <c r="I2454" s="7" t="s">
        <v>902</v>
      </c>
      <c r="J2454" s="2" t="s">
        <v>12397</v>
      </c>
      <c r="K2454" s="2" t="s">
        <v>1612</v>
      </c>
      <c r="L2454" s="2" t="s">
        <v>12508</v>
      </c>
      <c r="M2454" s="2">
        <v>7802907690</v>
      </c>
      <c r="N2454" s="2" t="s">
        <v>12509</v>
      </c>
    </row>
    <row r="2455" spans="1:14" ht="15.75" x14ac:dyDescent="0.25">
      <c r="A2455" s="1">
        <v>2453</v>
      </c>
      <c r="B2455" s="19" t="s">
        <v>12510</v>
      </c>
      <c r="C2455" s="2" t="s">
        <v>12511</v>
      </c>
      <c r="D2455" s="5" t="s">
        <v>12512</v>
      </c>
      <c r="E2455" s="6">
        <v>43815</v>
      </c>
      <c r="F2455" s="6">
        <v>43815</v>
      </c>
      <c r="G2455" s="2" t="s">
        <v>901</v>
      </c>
      <c r="H2455" s="4" t="s">
        <v>19</v>
      </c>
      <c r="I2455" s="7" t="s">
        <v>902</v>
      </c>
      <c r="J2455" s="2" t="s">
        <v>12513</v>
      </c>
      <c r="K2455" s="2" t="s">
        <v>1333</v>
      </c>
      <c r="L2455" s="2" t="s">
        <v>12514</v>
      </c>
      <c r="M2455" s="2">
        <v>8799185240</v>
      </c>
      <c r="N2455" s="2" t="s">
        <v>12515</v>
      </c>
    </row>
    <row r="2456" spans="1:14" ht="15.75" x14ac:dyDescent="0.25">
      <c r="A2456" s="1">
        <v>2454</v>
      </c>
      <c r="B2456" s="19" t="s">
        <v>12516</v>
      </c>
      <c r="C2456" s="2" t="s">
        <v>12517</v>
      </c>
      <c r="D2456" s="5" t="s">
        <v>8564</v>
      </c>
      <c r="E2456" s="6">
        <v>44571</v>
      </c>
      <c r="F2456" s="6">
        <v>44571</v>
      </c>
      <c r="G2456" s="2" t="s">
        <v>12518</v>
      </c>
      <c r="H2456" s="4" t="s">
        <v>19</v>
      </c>
      <c r="I2456" s="7" t="s">
        <v>902</v>
      </c>
      <c r="J2456" s="2" t="s">
        <v>6279</v>
      </c>
      <c r="K2456" s="2" t="s">
        <v>1056</v>
      </c>
      <c r="L2456" s="2" t="s">
        <v>12519</v>
      </c>
      <c r="M2456" s="2">
        <v>8529100231</v>
      </c>
      <c r="N2456" s="2" t="s">
        <v>12520</v>
      </c>
    </row>
    <row r="2457" spans="1:14" ht="15.75" x14ac:dyDescent="0.25">
      <c r="A2457" s="1">
        <v>2455</v>
      </c>
      <c r="B2457" s="19" t="s">
        <v>12521</v>
      </c>
      <c r="C2457" s="2" t="s">
        <v>12522</v>
      </c>
      <c r="D2457" s="5" t="s">
        <v>12523</v>
      </c>
      <c r="E2457" s="6">
        <v>44531</v>
      </c>
      <c r="F2457" s="6">
        <v>44531</v>
      </c>
      <c r="G2457" s="2" t="s">
        <v>12518</v>
      </c>
      <c r="H2457" s="4" t="s">
        <v>19</v>
      </c>
      <c r="I2457" s="7" t="s">
        <v>902</v>
      </c>
      <c r="J2457" s="2" t="s">
        <v>12352</v>
      </c>
      <c r="K2457" s="2" t="s">
        <v>1333</v>
      </c>
      <c r="L2457" s="2" t="s">
        <v>12524</v>
      </c>
      <c r="M2457" s="2">
        <v>7039208748</v>
      </c>
      <c r="N2457" s="2" t="s">
        <v>5982</v>
      </c>
    </row>
    <row r="2458" spans="1:14" ht="15.75" x14ac:dyDescent="0.25">
      <c r="A2458" s="1">
        <v>2456</v>
      </c>
      <c r="B2458" s="19" t="s">
        <v>12525</v>
      </c>
      <c r="C2458" s="2" t="s">
        <v>12526</v>
      </c>
      <c r="D2458" s="5" t="s">
        <v>12527</v>
      </c>
      <c r="E2458" s="6">
        <v>44317</v>
      </c>
      <c r="F2458" s="6">
        <v>44317</v>
      </c>
      <c r="G2458" s="2" t="s">
        <v>901</v>
      </c>
      <c r="H2458" s="4" t="s">
        <v>19</v>
      </c>
      <c r="I2458" s="7" t="s">
        <v>902</v>
      </c>
      <c r="J2458" s="2" t="s">
        <v>12528</v>
      </c>
      <c r="K2458" s="2" t="s">
        <v>917</v>
      </c>
      <c r="L2458" s="2" t="s">
        <v>12529</v>
      </c>
      <c r="M2458" s="2"/>
      <c r="N2458" s="2"/>
    </row>
    <row r="2459" spans="1:14" ht="15.75" x14ac:dyDescent="0.25">
      <c r="A2459" s="1">
        <v>2457</v>
      </c>
      <c r="B2459" s="19" t="s">
        <v>12530</v>
      </c>
      <c r="C2459" s="2" t="s">
        <v>12531</v>
      </c>
      <c r="D2459" s="5" t="s">
        <v>7912</v>
      </c>
      <c r="E2459" s="6">
        <v>44463</v>
      </c>
      <c r="F2459" s="6">
        <v>44463</v>
      </c>
      <c r="G2459" s="2" t="s">
        <v>901</v>
      </c>
      <c r="H2459" s="4" t="s">
        <v>19</v>
      </c>
      <c r="I2459" s="7" t="s">
        <v>902</v>
      </c>
      <c r="J2459" s="2" t="s">
        <v>12532</v>
      </c>
      <c r="K2459" s="2" t="s">
        <v>1056</v>
      </c>
      <c r="L2459" s="2" t="s">
        <v>12533</v>
      </c>
      <c r="M2459" s="2">
        <v>9081320314</v>
      </c>
      <c r="N2459" s="2" t="s">
        <v>12534</v>
      </c>
    </row>
    <row r="2460" spans="1:14" ht="15.75" x14ac:dyDescent="0.25">
      <c r="A2460" s="1">
        <v>2458</v>
      </c>
      <c r="B2460" s="19" t="s">
        <v>12535</v>
      </c>
      <c r="C2460" s="2" t="s">
        <v>12536</v>
      </c>
      <c r="D2460" s="5" t="s">
        <v>7494</v>
      </c>
      <c r="E2460" s="6">
        <v>44223</v>
      </c>
      <c r="F2460" s="6">
        <v>44223</v>
      </c>
      <c r="G2460" s="2" t="s">
        <v>901</v>
      </c>
      <c r="H2460" s="4" t="s">
        <v>19</v>
      </c>
      <c r="I2460" s="7" t="s">
        <v>902</v>
      </c>
      <c r="J2460" s="2" t="s">
        <v>12537</v>
      </c>
      <c r="K2460" s="2" t="s">
        <v>917</v>
      </c>
      <c r="L2460" s="2" t="s">
        <v>12538</v>
      </c>
      <c r="M2460" s="2">
        <v>9157549320</v>
      </c>
      <c r="N2460" s="2" t="s">
        <v>6403</v>
      </c>
    </row>
    <row r="2461" spans="1:14" ht="15.75" x14ac:dyDescent="0.25">
      <c r="A2461" s="1">
        <v>2459</v>
      </c>
      <c r="B2461" s="19" t="s">
        <v>12539</v>
      </c>
      <c r="C2461" s="2" t="s">
        <v>12540</v>
      </c>
      <c r="D2461" s="5" t="s">
        <v>12541</v>
      </c>
      <c r="E2461" s="6">
        <v>44389</v>
      </c>
      <c r="F2461" s="6">
        <v>44389</v>
      </c>
      <c r="G2461" s="2" t="s">
        <v>901</v>
      </c>
      <c r="H2461" s="4" t="s">
        <v>19</v>
      </c>
      <c r="I2461" s="7" t="s">
        <v>902</v>
      </c>
      <c r="J2461" s="2" t="s">
        <v>12542</v>
      </c>
      <c r="K2461" s="2" t="s">
        <v>973</v>
      </c>
      <c r="L2461" s="2" t="s">
        <v>12543</v>
      </c>
      <c r="M2461" s="2">
        <v>9594796970</v>
      </c>
      <c r="N2461" s="2" t="s">
        <v>12544</v>
      </c>
    </row>
    <row r="2462" spans="1:14" ht="15.75" x14ac:dyDescent="0.25">
      <c r="A2462" s="1">
        <v>2460</v>
      </c>
      <c r="B2462" s="19" t="s">
        <v>12545</v>
      </c>
      <c r="C2462" s="2" t="s">
        <v>12546</v>
      </c>
      <c r="D2462" s="5" t="s">
        <v>12547</v>
      </c>
      <c r="E2462" s="6">
        <v>43101</v>
      </c>
      <c r="F2462" s="6">
        <v>43101</v>
      </c>
      <c r="G2462" s="2" t="s">
        <v>901</v>
      </c>
      <c r="H2462" s="4" t="s">
        <v>19</v>
      </c>
      <c r="I2462" s="7" t="s">
        <v>902</v>
      </c>
      <c r="J2462" s="2" t="s">
        <v>12548</v>
      </c>
      <c r="K2462" s="2" t="s">
        <v>952</v>
      </c>
      <c r="L2462" s="2" t="s">
        <v>12549</v>
      </c>
      <c r="M2462" s="2"/>
      <c r="N2462" s="2"/>
    </row>
    <row r="2463" spans="1:14" ht="15.75" x14ac:dyDescent="0.25">
      <c r="A2463" s="1">
        <v>2461</v>
      </c>
      <c r="B2463" s="19" t="s">
        <v>12550</v>
      </c>
      <c r="C2463" s="2" t="s">
        <v>12551</v>
      </c>
      <c r="D2463" s="5" t="s">
        <v>12552</v>
      </c>
      <c r="E2463" s="6">
        <v>42939</v>
      </c>
      <c r="F2463" s="6">
        <v>42939</v>
      </c>
      <c r="G2463" s="2" t="s">
        <v>901</v>
      </c>
      <c r="H2463" s="4" t="s">
        <v>19</v>
      </c>
      <c r="I2463" s="7" t="s">
        <v>902</v>
      </c>
      <c r="J2463" s="2" t="s">
        <v>12553</v>
      </c>
      <c r="K2463" s="2" t="s">
        <v>1042</v>
      </c>
      <c r="L2463" s="2" t="s">
        <v>12554</v>
      </c>
      <c r="M2463" s="2">
        <v>9833872569</v>
      </c>
      <c r="N2463" s="2" t="s">
        <v>12555</v>
      </c>
    </row>
    <row r="2464" spans="1:14" ht="15.75" x14ac:dyDescent="0.25">
      <c r="A2464" s="1">
        <v>2462</v>
      </c>
      <c r="B2464" s="19" t="s">
        <v>12556</v>
      </c>
      <c r="C2464" s="2" t="s">
        <v>12557</v>
      </c>
      <c r="D2464" s="5" t="s">
        <v>12558</v>
      </c>
      <c r="E2464" s="6">
        <v>44474</v>
      </c>
      <c r="F2464" s="6">
        <v>44474</v>
      </c>
      <c r="G2464" s="2" t="s">
        <v>901</v>
      </c>
      <c r="H2464" s="4" t="s">
        <v>19</v>
      </c>
      <c r="I2464" s="7" t="s">
        <v>902</v>
      </c>
      <c r="J2464" s="2" t="s">
        <v>12553</v>
      </c>
      <c r="K2464" s="2" t="s">
        <v>924</v>
      </c>
      <c r="L2464" s="2" t="s">
        <v>12559</v>
      </c>
      <c r="M2464" s="2"/>
      <c r="N2464" s="2"/>
    </row>
    <row r="2465" spans="1:14" ht="15.75" x14ac:dyDescent="0.25">
      <c r="A2465" s="1">
        <v>2463</v>
      </c>
      <c r="B2465" s="19" t="s">
        <v>12560</v>
      </c>
      <c r="C2465" s="2" t="s">
        <v>12561</v>
      </c>
      <c r="D2465" s="5" t="s">
        <v>8032</v>
      </c>
      <c r="E2465" s="6">
        <v>43082</v>
      </c>
      <c r="F2465" s="6">
        <v>43082</v>
      </c>
      <c r="G2465" s="2" t="s">
        <v>901</v>
      </c>
      <c r="H2465" s="4" t="s">
        <v>19</v>
      </c>
      <c r="I2465" s="7" t="s">
        <v>902</v>
      </c>
      <c r="J2465" s="7" t="s">
        <v>12562</v>
      </c>
      <c r="K2465" s="2" t="s">
        <v>1288</v>
      </c>
      <c r="L2465" s="2" t="s">
        <v>12563</v>
      </c>
      <c r="M2465" s="2"/>
      <c r="N2465" s="2"/>
    </row>
    <row r="2466" spans="1:14" ht="15.75" x14ac:dyDescent="0.25">
      <c r="A2466" s="1">
        <v>2464</v>
      </c>
      <c r="B2466" s="19" t="s">
        <v>12564</v>
      </c>
      <c r="C2466" s="2" t="s">
        <v>12565</v>
      </c>
      <c r="D2466" s="5" t="s">
        <v>12566</v>
      </c>
      <c r="E2466" s="6">
        <v>43858</v>
      </c>
      <c r="F2466" s="6">
        <v>43858</v>
      </c>
      <c r="G2466" s="2" t="s">
        <v>901</v>
      </c>
      <c r="H2466" s="4" t="s">
        <v>19</v>
      </c>
      <c r="I2466" s="7" t="s">
        <v>902</v>
      </c>
      <c r="J2466" s="7" t="s">
        <v>12567</v>
      </c>
      <c r="K2466" s="2" t="s">
        <v>973</v>
      </c>
      <c r="L2466" s="2" t="s">
        <v>12568</v>
      </c>
      <c r="M2466" s="2"/>
      <c r="N2466" s="2"/>
    </row>
    <row r="2467" spans="1:14" ht="15.75" x14ac:dyDescent="0.25">
      <c r="A2467" s="1">
        <v>2465</v>
      </c>
      <c r="B2467" s="19" t="s">
        <v>12569</v>
      </c>
      <c r="C2467" s="2" t="s">
        <v>12570</v>
      </c>
      <c r="D2467" s="5" t="s">
        <v>12571</v>
      </c>
      <c r="E2467" s="6">
        <v>43721</v>
      </c>
      <c r="F2467" s="6">
        <v>43721</v>
      </c>
      <c r="G2467" s="2" t="s">
        <v>901</v>
      </c>
      <c r="H2467" s="4" t="s">
        <v>19</v>
      </c>
      <c r="I2467" s="7" t="s">
        <v>902</v>
      </c>
      <c r="J2467" s="2" t="s">
        <v>12572</v>
      </c>
      <c r="K2467" s="2" t="s">
        <v>973</v>
      </c>
      <c r="L2467" s="2" t="s">
        <v>12573</v>
      </c>
      <c r="M2467" s="2">
        <v>9136378098</v>
      </c>
      <c r="N2467" s="2" t="s">
        <v>12574</v>
      </c>
    </row>
    <row r="2468" spans="1:14" ht="15.75" x14ac:dyDescent="0.25">
      <c r="A2468" s="1">
        <v>2466</v>
      </c>
      <c r="B2468" s="19" t="s">
        <v>12575</v>
      </c>
      <c r="C2468" s="2" t="s">
        <v>12576</v>
      </c>
      <c r="D2468" s="5" t="s">
        <v>12577</v>
      </c>
      <c r="E2468" s="6">
        <v>43318</v>
      </c>
      <c r="F2468" s="6">
        <v>43318</v>
      </c>
      <c r="G2468" s="2" t="s">
        <v>901</v>
      </c>
      <c r="H2468" s="4" t="s">
        <v>19</v>
      </c>
      <c r="I2468" s="7" t="s">
        <v>902</v>
      </c>
      <c r="J2468" s="2" t="s">
        <v>12572</v>
      </c>
      <c r="K2468" s="2" t="s">
        <v>973</v>
      </c>
      <c r="L2468" s="2" t="s">
        <v>12578</v>
      </c>
      <c r="M2468" s="2">
        <v>8354838383</v>
      </c>
      <c r="N2468" s="2" t="s">
        <v>12579</v>
      </c>
    </row>
    <row r="2469" spans="1:14" ht="15.75" x14ac:dyDescent="0.25">
      <c r="A2469" s="1">
        <v>2467</v>
      </c>
      <c r="B2469" s="19" t="s">
        <v>12580</v>
      </c>
      <c r="C2469" s="2" t="s">
        <v>12581</v>
      </c>
      <c r="D2469" s="5" t="s">
        <v>12582</v>
      </c>
      <c r="E2469" s="6">
        <v>44433</v>
      </c>
      <c r="F2469" s="6">
        <v>44433</v>
      </c>
      <c r="G2469" s="2" t="s">
        <v>901</v>
      </c>
      <c r="H2469" s="4" t="s">
        <v>19</v>
      </c>
      <c r="I2469" s="7" t="s">
        <v>902</v>
      </c>
      <c r="J2469" s="2" t="s">
        <v>5986</v>
      </c>
      <c r="K2469" s="2" t="s">
        <v>973</v>
      </c>
      <c r="L2469" s="2" t="s">
        <v>12583</v>
      </c>
      <c r="M2469" s="2">
        <v>9602272505</v>
      </c>
      <c r="N2469" s="2" t="s">
        <v>12584</v>
      </c>
    </row>
    <row r="2470" spans="1:14" ht="15.75" x14ac:dyDescent="0.25">
      <c r="A2470" s="1">
        <v>2468</v>
      </c>
      <c r="B2470" s="19" t="s">
        <v>12585</v>
      </c>
      <c r="C2470" s="2" t="s">
        <v>12586</v>
      </c>
      <c r="D2470" s="5" t="s">
        <v>12587</v>
      </c>
      <c r="E2470" s="6">
        <v>44015</v>
      </c>
      <c r="F2470" s="6">
        <v>44015</v>
      </c>
      <c r="G2470" s="2" t="s">
        <v>901</v>
      </c>
      <c r="H2470" s="4" t="s">
        <v>19</v>
      </c>
      <c r="I2470" s="7" t="s">
        <v>902</v>
      </c>
      <c r="J2470" s="2" t="s">
        <v>12588</v>
      </c>
      <c r="K2470" s="2" t="s">
        <v>973</v>
      </c>
      <c r="L2470" s="2" t="s">
        <v>12589</v>
      </c>
      <c r="M2470" s="2">
        <v>9702089092</v>
      </c>
      <c r="N2470" s="2" t="s">
        <v>12590</v>
      </c>
    </row>
    <row r="2471" spans="1:14" ht="15.75" x14ac:dyDescent="0.25">
      <c r="A2471" s="1">
        <v>2469</v>
      </c>
      <c r="B2471" s="19" t="s">
        <v>12591</v>
      </c>
      <c r="C2471" s="2" t="s">
        <v>12592</v>
      </c>
      <c r="D2471" s="5" t="s">
        <v>12593</v>
      </c>
      <c r="E2471" s="6">
        <v>44179</v>
      </c>
      <c r="F2471" s="6">
        <v>44179</v>
      </c>
      <c r="G2471" s="2" t="s">
        <v>901</v>
      </c>
      <c r="H2471" s="4" t="s">
        <v>19</v>
      </c>
      <c r="I2471" s="7" t="s">
        <v>902</v>
      </c>
      <c r="J2471" s="2" t="s">
        <v>12572</v>
      </c>
      <c r="K2471" s="2" t="s">
        <v>973</v>
      </c>
      <c r="L2471" s="2" t="s">
        <v>12594</v>
      </c>
      <c r="M2471" s="2">
        <v>7340613302</v>
      </c>
      <c r="N2471" s="2" t="s">
        <v>12595</v>
      </c>
    </row>
    <row r="2472" spans="1:14" ht="15.75" x14ac:dyDescent="0.25">
      <c r="A2472" s="1">
        <v>2470</v>
      </c>
      <c r="B2472" s="19" t="s">
        <v>12596</v>
      </c>
      <c r="C2472" s="2" t="s">
        <v>12597</v>
      </c>
      <c r="D2472" s="5" t="s">
        <v>12598</v>
      </c>
      <c r="E2472" s="6">
        <v>44444</v>
      </c>
      <c r="F2472" s="6">
        <v>44444</v>
      </c>
      <c r="G2472" s="2" t="s">
        <v>901</v>
      </c>
      <c r="H2472" s="4" t="s">
        <v>19</v>
      </c>
      <c r="I2472" s="7" t="s">
        <v>902</v>
      </c>
      <c r="J2472" s="2" t="s">
        <v>12599</v>
      </c>
      <c r="K2472" s="2" t="s">
        <v>985</v>
      </c>
      <c r="L2472" s="2" t="s">
        <v>12600</v>
      </c>
      <c r="M2472" s="2">
        <v>9664029652</v>
      </c>
      <c r="N2472" s="2" t="s">
        <v>12601</v>
      </c>
    </row>
    <row r="2473" spans="1:14" ht="15.75" x14ac:dyDescent="0.25">
      <c r="A2473" s="1">
        <v>2471</v>
      </c>
      <c r="B2473" s="19" t="s">
        <v>12602</v>
      </c>
      <c r="C2473" s="2" t="s">
        <v>12603</v>
      </c>
      <c r="D2473" s="5" t="s">
        <v>12604</v>
      </c>
      <c r="E2473" s="6">
        <v>43976</v>
      </c>
      <c r="F2473" s="6">
        <v>43976</v>
      </c>
      <c r="G2473" s="2" t="s">
        <v>901</v>
      </c>
      <c r="H2473" s="4" t="s">
        <v>19</v>
      </c>
      <c r="I2473" s="7" t="s">
        <v>902</v>
      </c>
      <c r="J2473" s="2" t="s">
        <v>12605</v>
      </c>
      <c r="K2473" s="2" t="s">
        <v>931</v>
      </c>
      <c r="L2473" s="2" t="s">
        <v>12606</v>
      </c>
      <c r="M2473" s="2">
        <v>8879320887</v>
      </c>
      <c r="N2473" s="2" t="s">
        <v>6941</v>
      </c>
    </row>
    <row r="2474" spans="1:14" ht="15.75" x14ac:dyDescent="0.25">
      <c r="A2474" s="1">
        <v>2472</v>
      </c>
      <c r="B2474" s="19" t="s">
        <v>12607</v>
      </c>
      <c r="C2474" s="2" t="s">
        <v>12608</v>
      </c>
      <c r="D2474" s="5" t="s">
        <v>12609</v>
      </c>
      <c r="E2474" s="6">
        <v>44269</v>
      </c>
      <c r="F2474" s="6">
        <v>44269</v>
      </c>
      <c r="G2474" s="2" t="s">
        <v>901</v>
      </c>
      <c r="H2474" s="4" t="s">
        <v>19</v>
      </c>
      <c r="I2474" s="7" t="s">
        <v>902</v>
      </c>
      <c r="J2474" s="2" t="s">
        <v>12610</v>
      </c>
      <c r="K2474" s="2" t="s">
        <v>1288</v>
      </c>
      <c r="L2474" s="2" t="s">
        <v>12611</v>
      </c>
      <c r="M2474" s="2">
        <v>9674826605</v>
      </c>
      <c r="N2474" s="2" t="s">
        <v>10102</v>
      </c>
    </row>
    <row r="2475" spans="1:14" ht="15.75" x14ac:dyDescent="0.25">
      <c r="A2475" s="1">
        <v>2473</v>
      </c>
      <c r="B2475" s="19" t="s">
        <v>12612</v>
      </c>
      <c r="C2475" s="2" t="s">
        <v>12613</v>
      </c>
      <c r="D2475" s="5" t="s">
        <v>12614</v>
      </c>
      <c r="E2475" s="6">
        <v>44347</v>
      </c>
      <c r="F2475" s="6">
        <v>44347</v>
      </c>
      <c r="G2475" s="2" t="s">
        <v>901</v>
      </c>
      <c r="H2475" s="4" t="s">
        <v>19</v>
      </c>
      <c r="I2475" s="7" t="s">
        <v>902</v>
      </c>
      <c r="J2475" s="2" t="s">
        <v>12610</v>
      </c>
      <c r="K2475" s="2" t="s">
        <v>1288</v>
      </c>
      <c r="L2475" s="2" t="s">
        <v>12615</v>
      </c>
      <c r="M2475" s="2">
        <v>8130695721</v>
      </c>
      <c r="N2475" s="2" t="s">
        <v>12616</v>
      </c>
    </row>
    <row r="2476" spans="1:14" ht="15.75" x14ac:dyDescent="0.25">
      <c r="A2476" s="1">
        <v>2474</v>
      </c>
      <c r="B2476" s="19" t="s">
        <v>12617</v>
      </c>
      <c r="C2476" s="2" t="s">
        <v>12618</v>
      </c>
      <c r="D2476" s="5" t="s">
        <v>12619</v>
      </c>
      <c r="E2476" s="6">
        <v>44546</v>
      </c>
      <c r="F2476" s="6">
        <v>44546</v>
      </c>
      <c r="G2476" s="2" t="s">
        <v>901</v>
      </c>
      <c r="H2476" s="4" t="s">
        <v>19</v>
      </c>
      <c r="I2476" s="7" t="s">
        <v>902</v>
      </c>
      <c r="J2476" s="2" t="s">
        <v>12620</v>
      </c>
      <c r="K2476" s="2" t="s">
        <v>959</v>
      </c>
      <c r="L2476" s="2" t="s">
        <v>12621</v>
      </c>
      <c r="M2476" s="2">
        <v>9898814973</v>
      </c>
      <c r="N2476" s="2" t="s">
        <v>12622</v>
      </c>
    </row>
    <row r="2477" spans="1:14" ht="15.75" x14ac:dyDescent="0.25">
      <c r="A2477" s="1">
        <v>2475</v>
      </c>
      <c r="B2477" s="19" t="s">
        <v>12623</v>
      </c>
      <c r="C2477" s="2" t="s">
        <v>12624</v>
      </c>
      <c r="D2477" s="5" t="s">
        <v>12625</v>
      </c>
      <c r="E2477" s="6">
        <v>44578</v>
      </c>
      <c r="F2477" s="6">
        <v>44578</v>
      </c>
      <c r="G2477" s="2" t="s">
        <v>901</v>
      </c>
      <c r="H2477" s="4" t="s">
        <v>19</v>
      </c>
      <c r="I2477" s="7" t="s">
        <v>902</v>
      </c>
      <c r="J2477" s="2" t="s">
        <v>12626</v>
      </c>
      <c r="K2477" s="2" t="s">
        <v>959</v>
      </c>
      <c r="L2477" s="2" t="s">
        <v>12627</v>
      </c>
      <c r="M2477" s="2">
        <v>9898654106</v>
      </c>
      <c r="N2477" s="2" t="s">
        <v>12628</v>
      </c>
    </row>
    <row r="2478" spans="1:14" ht="15.75" x14ac:dyDescent="0.25">
      <c r="A2478" s="1">
        <v>2476</v>
      </c>
      <c r="B2478" s="19" t="s">
        <v>12629</v>
      </c>
      <c r="C2478" s="2" t="s">
        <v>12630</v>
      </c>
      <c r="D2478" s="5" t="s">
        <v>12631</v>
      </c>
      <c r="E2478" s="6">
        <v>43800</v>
      </c>
      <c r="F2478" s="6">
        <v>43800</v>
      </c>
      <c r="G2478" s="2" t="s">
        <v>901</v>
      </c>
      <c r="H2478" s="4" t="s">
        <v>19</v>
      </c>
      <c r="I2478" s="7" t="s">
        <v>902</v>
      </c>
      <c r="J2478" s="2" t="s">
        <v>12542</v>
      </c>
      <c r="K2478" s="2" t="s">
        <v>973</v>
      </c>
      <c r="L2478" s="2" t="s">
        <v>12632</v>
      </c>
      <c r="M2478" s="2">
        <v>9833296160</v>
      </c>
      <c r="N2478" s="2" t="s">
        <v>12633</v>
      </c>
    </row>
    <row r="2479" spans="1:14" ht="15.75" x14ac:dyDescent="0.25">
      <c r="A2479" s="1">
        <v>2477</v>
      </c>
      <c r="B2479" s="19" t="s">
        <v>12634</v>
      </c>
      <c r="C2479" s="2" t="s">
        <v>12635</v>
      </c>
      <c r="D2479" s="5" t="s">
        <v>12636</v>
      </c>
      <c r="E2479" s="6">
        <v>44535</v>
      </c>
      <c r="F2479" s="6">
        <v>44535</v>
      </c>
      <c r="G2479" s="2" t="s">
        <v>901</v>
      </c>
      <c r="H2479" s="4" t="s">
        <v>19</v>
      </c>
      <c r="I2479" s="7" t="s">
        <v>902</v>
      </c>
      <c r="J2479" s="7" t="s">
        <v>12637</v>
      </c>
      <c r="K2479" s="2" t="s">
        <v>985</v>
      </c>
      <c r="L2479" s="2" t="s">
        <v>12638</v>
      </c>
      <c r="M2479" s="2"/>
      <c r="N2479" s="2"/>
    </row>
    <row r="2480" spans="1:14" ht="15.75" x14ac:dyDescent="0.25">
      <c r="A2480" s="1">
        <v>2478</v>
      </c>
      <c r="B2480" s="19" t="s">
        <v>12639</v>
      </c>
      <c r="C2480" s="2" t="s">
        <v>12640</v>
      </c>
      <c r="D2480" s="5" t="s">
        <v>12641</v>
      </c>
      <c r="E2480" s="6">
        <v>44532</v>
      </c>
      <c r="F2480" s="6">
        <v>44532</v>
      </c>
      <c r="G2480" s="2" t="s">
        <v>901</v>
      </c>
      <c r="H2480" s="4" t="s">
        <v>19</v>
      </c>
      <c r="I2480" s="7" t="s">
        <v>902</v>
      </c>
      <c r="J2480" s="7" t="s">
        <v>12642</v>
      </c>
      <c r="K2480" s="2" t="s">
        <v>1235</v>
      </c>
      <c r="L2480" s="2" t="s">
        <v>12643</v>
      </c>
      <c r="M2480" s="2">
        <v>9972359658</v>
      </c>
      <c r="N2480" s="2" t="s">
        <v>12644</v>
      </c>
    </row>
    <row r="2481" spans="1:14" ht="15.75" x14ac:dyDescent="0.25">
      <c r="A2481" s="1">
        <v>2479</v>
      </c>
      <c r="B2481" s="19" t="s">
        <v>12645</v>
      </c>
      <c r="C2481" s="2" t="s">
        <v>12646</v>
      </c>
      <c r="D2481" s="5" t="s">
        <v>12647</v>
      </c>
      <c r="E2481" s="6">
        <v>44558</v>
      </c>
      <c r="F2481" s="6">
        <v>44558</v>
      </c>
      <c r="G2481" s="2" t="s">
        <v>901</v>
      </c>
      <c r="H2481" s="4" t="s">
        <v>19</v>
      </c>
      <c r="I2481" s="7" t="s">
        <v>902</v>
      </c>
      <c r="J2481" s="7" t="s">
        <v>12648</v>
      </c>
      <c r="K2481" s="2" t="s">
        <v>991</v>
      </c>
      <c r="L2481" s="2" t="s">
        <v>12649</v>
      </c>
      <c r="M2481" s="2">
        <v>7048640364</v>
      </c>
      <c r="N2481" s="2" t="s">
        <v>12650</v>
      </c>
    </row>
    <row r="2482" spans="1:14" ht="15.75" x14ac:dyDescent="0.25">
      <c r="A2482" s="1">
        <v>2480</v>
      </c>
      <c r="B2482" s="19" t="s">
        <v>12651</v>
      </c>
      <c r="C2482" s="2" t="s">
        <v>12652</v>
      </c>
      <c r="D2482" s="5" t="s">
        <v>12653</v>
      </c>
      <c r="E2482" s="6">
        <v>44539</v>
      </c>
      <c r="F2482" s="6">
        <v>44539</v>
      </c>
      <c r="G2482" s="2" t="s">
        <v>901</v>
      </c>
      <c r="H2482" s="4" t="s">
        <v>19</v>
      </c>
      <c r="I2482" s="7" t="s">
        <v>902</v>
      </c>
      <c r="J2482" s="7" t="s">
        <v>12654</v>
      </c>
      <c r="K2482" s="2" t="s">
        <v>973</v>
      </c>
      <c r="L2482" s="2" t="s">
        <v>12655</v>
      </c>
      <c r="M2482" s="2">
        <v>7021689707</v>
      </c>
      <c r="N2482" s="2" t="s">
        <v>12656</v>
      </c>
    </row>
    <row r="2483" spans="1:14" ht="15.75" x14ac:dyDescent="0.25">
      <c r="A2483" s="1">
        <v>2481</v>
      </c>
      <c r="B2483" s="19" t="s">
        <v>12657</v>
      </c>
      <c r="C2483" s="2" t="s">
        <v>12658</v>
      </c>
      <c r="D2483" s="5" t="s">
        <v>12659</v>
      </c>
      <c r="E2483" s="6">
        <v>44553</v>
      </c>
      <c r="F2483" s="6">
        <v>44553</v>
      </c>
      <c r="G2483" s="2" t="s">
        <v>901</v>
      </c>
      <c r="H2483" s="4" t="s">
        <v>19</v>
      </c>
      <c r="I2483" s="7" t="s">
        <v>902</v>
      </c>
      <c r="J2483" s="2" t="s">
        <v>12660</v>
      </c>
      <c r="K2483" s="2" t="s">
        <v>938</v>
      </c>
      <c r="L2483" s="2" t="s">
        <v>12661</v>
      </c>
      <c r="M2483" s="2"/>
      <c r="N2483" s="2"/>
    </row>
    <row r="2484" spans="1:14" ht="15.75" x14ac:dyDescent="0.25">
      <c r="A2484" s="1">
        <v>2482</v>
      </c>
      <c r="B2484" s="19" t="s">
        <v>12662</v>
      </c>
      <c r="C2484" s="2" t="s">
        <v>12663</v>
      </c>
      <c r="D2484" s="5" t="s">
        <v>12664</v>
      </c>
      <c r="E2484" s="6">
        <v>43292</v>
      </c>
      <c r="F2484" s="6">
        <v>43292</v>
      </c>
      <c r="G2484" s="2" t="s">
        <v>901</v>
      </c>
      <c r="H2484" s="4" t="s">
        <v>19</v>
      </c>
      <c r="I2484" s="7" t="s">
        <v>902</v>
      </c>
      <c r="J2484" s="7" t="s">
        <v>12542</v>
      </c>
      <c r="K2484" s="2" t="s">
        <v>973</v>
      </c>
      <c r="L2484" s="2" t="s">
        <v>12665</v>
      </c>
      <c r="M2484" s="2">
        <v>9819841637</v>
      </c>
      <c r="N2484" s="2" t="s">
        <v>12666</v>
      </c>
    </row>
    <row r="2485" spans="1:14" ht="15.75" x14ac:dyDescent="0.25">
      <c r="A2485" s="1">
        <v>2483</v>
      </c>
      <c r="B2485" s="19" t="s">
        <v>12667</v>
      </c>
      <c r="C2485" s="2" t="s">
        <v>12668</v>
      </c>
      <c r="D2485" s="5" t="s">
        <v>12669</v>
      </c>
      <c r="E2485" s="6">
        <v>44567</v>
      </c>
      <c r="F2485" s="6">
        <v>44567</v>
      </c>
      <c r="G2485" s="2" t="s">
        <v>901</v>
      </c>
      <c r="H2485" s="4" t="s">
        <v>19</v>
      </c>
      <c r="I2485" s="7" t="s">
        <v>902</v>
      </c>
      <c r="J2485" s="7" t="s">
        <v>12670</v>
      </c>
      <c r="K2485" s="2" t="s">
        <v>1056</v>
      </c>
      <c r="L2485" s="2" t="s">
        <v>12671</v>
      </c>
      <c r="M2485" s="2">
        <v>8369313135</v>
      </c>
      <c r="N2485" s="2" t="s">
        <v>12672</v>
      </c>
    </row>
    <row r="2486" spans="1:14" ht="15.75" x14ac:dyDescent="0.25">
      <c r="A2486" s="1">
        <v>2484</v>
      </c>
      <c r="B2486" s="19" t="s">
        <v>12673</v>
      </c>
      <c r="C2486" s="2" t="s">
        <v>12674</v>
      </c>
      <c r="D2486" s="5" t="s">
        <v>12675</v>
      </c>
      <c r="E2486" s="6">
        <v>44509</v>
      </c>
      <c r="F2486" s="6">
        <v>44509</v>
      </c>
      <c r="G2486" s="2" t="s">
        <v>901</v>
      </c>
      <c r="H2486" s="4" t="s">
        <v>19</v>
      </c>
      <c r="I2486" s="7" t="s">
        <v>902</v>
      </c>
      <c r="J2486" s="7" t="s">
        <v>12676</v>
      </c>
      <c r="K2486" s="2" t="s">
        <v>1056</v>
      </c>
      <c r="L2486" s="2" t="s">
        <v>12677</v>
      </c>
      <c r="M2486" s="2">
        <v>7718068525</v>
      </c>
      <c r="N2486" s="2" t="s">
        <v>12678</v>
      </c>
    </row>
    <row r="2487" spans="1:14" ht="15.75" x14ac:dyDescent="0.25">
      <c r="A2487" s="1">
        <v>2485</v>
      </c>
      <c r="B2487" s="19" t="s">
        <v>12679</v>
      </c>
      <c r="C2487" s="2" t="s">
        <v>12680</v>
      </c>
      <c r="D2487" s="5" t="s">
        <v>2656</v>
      </c>
      <c r="E2487" s="6">
        <v>44572</v>
      </c>
      <c r="F2487" s="6">
        <v>44572</v>
      </c>
      <c r="G2487" s="2" t="s">
        <v>901</v>
      </c>
      <c r="H2487" s="4" t="s">
        <v>19</v>
      </c>
      <c r="I2487" s="7" t="s">
        <v>902</v>
      </c>
      <c r="J2487" s="7" t="s">
        <v>12681</v>
      </c>
      <c r="K2487" s="2" t="s">
        <v>959</v>
      </c>
      <c r="L2487" s="2" t="s">
        <v>12682</v>
      </c>
      <c r="M2487" s="2"/>
      <c r="N2487" s="2"/>
    </row>
    <row r="2488" spans="1:14" ht="15.75" x14ac:dyDescent="0.25">
      <c r="A2488" s="1">
        <v>2486</v>
      </c>
      <c r="B2488" s="19" t="s">
        <v>12683</v>
      </c>
      <c r="C2488" s="2" t="s">
        <v>12684</v>
      </c>
      <c r="D2488" s="5" t="s">
        <v>2656</v>
      </c>
      <c r="E2488" s="6">
        <v>44497</v>
      </c>
      <c r="F2488" s="6">
        <v>44497</v>
      </c>
      <c r="G2488" s="2" t="s">
        <v>901</v>
      </c>
      <c r="H2488" s="4" t="s">
        <v>19</v>
      </c>
      <c r="I2488" s="7" t="s">
        <v>902</v>
      </c>
      <c r="J2488" s="7" t="s">
        <v>12637</v>
      </c>
      <c r="K2488" s="2" t="s">
        <v>985</v>
      </c>
      <c r="L2488" s="2" t="s">
        <v>12685</v>
      </c>
      <c r="M2488" s="2"/>
      <c r="N2488" s="2"/>
    </row>
    <row r="2489" spans="1:14" ht="15.75" x14ac:dyDescent="0.25">
      <c r="A2489" s="1">
        <v>2487</v>
      </c>
      <c r="B2489" s="19" t="s">
        <v>12686</v>
      </c>
      <c r="C2489" s="2" t="s">
        <v>12687</v>
      </c>
      <c r="D2489" s="5" t="s">
        <v>12688</v>
      </c>
      <c r="E2489" s="6">
        <v>44418</v>
      </c>
      <c r="F2489" s="6">
        <v>44418</v>
      </c>
      <c r="G2489" s="2" t="s">
        <v>901</v>
      </c>
      <c r="H2489" s="4" t="s">
        <v>19</v>
      </c>
      <c r="I2489" s="7" t="s">
        <v>902</v>
      </c>
      <c r="J2489" s="7" t="s">
        <v>12689</v>
      </c>
      <c r="K2489" s="2" t="s">
        <v>1056</v>
      </c>
      <c r="L2489" s="2" t="s">
        <v>12690</v>
      </c>
      <c r="M2489" s="2">
        <v>7208317657</v>
      </c>
      <c r="N2489" s="2" t="s">
        <v>12691</v>
      </c>
    </row>
    <row r="2490" spans="1:14" ht="15.75" x14ac:dyDescent="0.25">
      <c r="A2490" s="1">
        <v>2488</v>
      </c>
      <c r="B2490" s="19" t="s">
        <v>12692</v>
      </c>
      <c r="C2490" s="2" t="s">
        <v>12693</v>
      </c>
      <c r="D2490" s="5" t="s">
        <v>12694</v>
      </c>
      <c r="E2490" s="6">
        <v>44529</v>
      </c>
      <c r="F2490" s="6">
        <v>44529</v>
      </c>
      <c r="G2490" s="2" t="s">
        <v>901</v>
      </c>
      <c r="H2490" s="4" t="s">
        <v>19</v>
      </c>
      <c r="I2490" s="7" t="s">
        <v>902</v>
      </c>
      <c r="J2490" s="7" t="s">
        <v>12695</v>
      </c>
      <c r="K2490" s="2" t="s">
        <v>1134</v>
      </c>
      <c r="L2490" s="2" t="s">
        <v>12696</v>
      </c>
      <c r="M2490" s="2">
        <v>8452813611</v>
      </c>
      <c r="N2490" s="2" t="s">
        <v>12697</v>
      </c>
    </row>
    <row r="2491" spans="1:14" ht="15.75" x14ac:dyDescent="0.25">
      <c r="A2491" s="1">
        <v>2489</v>
      </c>
      <c r="B2491" s="19" t="s">
        <v>12698</v>
      </c>
      <c r="C2491" s="2" t="s">
        <v>12699</v>
      </c>
      <c r="D2491" s="5" t="s">
        <v>12700</v>
      </c>
      <c r="E2491" s="6">
        <v>44551</v>
      </c>
      <c r="F2491" s="6">
        <v>44551</v>
      </c>
      <c r="G2491" s="2" t="s">
        <v>901</v>
      </c>
      <c r="H2491" s="4" t="s">
        <v>19</v>
      </c>
      <c r="I2491" s="7" t="s">
        <v>902</v>
      </c>
      <c r="J2491" s="7" t="s">
        <v>12701</v>
      </c>
      <c r="K2491" s="2" t="s">
        <v>985</v>
      </c>
      <c r="L2491" s="2" t="s">
        <v>12702</v>
      </c>
      <c r="M2491" s="2">
        <v>7046971958</v>
      </c>
      <c r="N2491" s="2" t="s">
        <v>12703</v>
      </c>
    </row>
    <row r="2492" spans="1:14" ht="15.75" x14ac:dyDescent="0.25">
      <c r="A2492" s="1">
        <v>2490</v>
      </c>
      <c r="B2492" s="19" t="s">
        <v>12704</v>
      </c>
      <c r="C2492" s="2" t="s">
        <v>12705</v>
      </c>
      <c r="D2492" s="5" t="s">
        <v>12706</v>
      </c>
      <c r="E2492" s="6">
        <v>44522</v>
      </c>
      <c r="F2492" s="6">
        <v>44522</v>
      </c>
      <c r="G2492" s="2" t="s">
        <v>901</v>
      </c>
      <c r="H2492" s="17" t="s">
        <v>19</v>
      </c>
      <c r="I2492" s="7" t="s">
        <v>902</v>
      </c>
      <c r="J2492" s="7" t="s">
        <v>12707</v>
      </c>
      <c r="K2492" s="2" t="s">
        <v>973</v>
      </c>
      <c r="L2492" s="2" t="s">
        <v>12708</v>
      </c>
      <c r="M2492" s="2">
        <v>7340404010</v>
      </c>
      <c r="N2492" s="2" t="s">
        <v>9479</v>
      </c>
    </row>
    <row r="2493" spans="1:14" ht="15.75" x14ac:dyDescent="0.25">
      <c r="A2493" s="1">
        <v>2491</v>
      </c>
      <c r="B2493" s="19" t="s">
        <v>12709</v>
      </c>
      <c r="C2493" s="2" t="s">
        <v>12710</v>
      </c>
      <c r="D2493" s="5" t="s">
        <v>12711</v>
      </c>
      <c r="E2493" s="6">
        <v>44543</v>
      </c>
      <c r="F2493" s="6">
        <v>44543</v>
      </c>
      <c r="G2493" s="2" t="s">
        <v>901</v>
      </c>
      <c r="H2493" s="4" t="s">
        <v>19</v>
      </c>
      <c r="I2493" s="7" t="s">
        <v>902</v>
      </c>
      <c r="J2493" s="7" t="s">
        <v>12648</v>
      </c>
      <c r="K2493" s="2" t="s">
        <v>991</v>
      </c>
      <c r="L2493" s="2" t="s">
        <v>12712</v>
      </c>
      <c r="M2493" s="2">
        <v>8200382633</v>
      </c>
      <c r="N2493" s="2" t="s">
        <v>12713</v>
      </c>
    </row>
    <row r="2494" spans="1:14" ht="15.75" x14ac:dyDescent="0.25">
      <c r="A2494" s="1">
        <v>2492</v>
      </c>
      <c r="B2494" s="19" t="s">
        <v>12714</v>
      </c>
      <c r="C2494" s="2" t="s">
        <v>12715</v>
      </c>
      <c r="D2494" s="5" t="s">
        <v>12711</v>
      </c>
      <c r="E2494" s="6">
        <v>44552</v>
      </c>
      <c r="F2494" s="6">
        <v>44552</v>
      </c>
      <c r="G2494" s="2" t="s">
        <v>901</v>
      </c>
      <c r="H2494" s="4" t="s">
        <v>19</v>
      </c>
      <c r="I2494" s="7" t="s">
        <v>902</v>
      </c>
      <c r="J2494" s="13" t="s">
        <v>12716</v>
      </c>
      <c r="K2494" s="2" t="s">
        <v>938</v>
      </c>
      <c r="L2494" s="2" t="s">
        <v>12717</v>
      </c>
      <c r="M2494" s="2"/>
      <c r="N2494" s="2"/>
    </row>
    <row r="2495" spans="1:14" ht="15.75" x14ac:dyDescent="0.25">
      <c r="A2495" s="1">
        <v>2493</v>
      </c>
      <c r="B2495" s="19" t="s">
        <v>12718</v>
      </c>
      <c r="C2495" s="2" t="s">
        <v>12719</v>
      </c>
      <c r="D2495" s="5" t="s">
        <v>12720</v>
      </c>
      <c r="E2495" s="6">
        <v>44567</v>
      </c>
      <c r="F2495" s="6">
        <v>44567</v>
      </c>
      <c r="G2495" s="2" t="s">
        <v>901</v>
      </c>
      <c r="H2495" s="4" t="s">
        <v>19</v>
      </c>
      <c r="I2495" s="7" t="s">
        <v>902</v>
      </c>
      <c r="J2495" s="7" t="s">
        <v>12721</v>
      </c>
      <c r="K2495" s="2" t="s">
        <v>931</v>
      </c>
      <c r="L2495" s="2" t="s">
        <v>12722</v>
      </c>
      <c r="M2495" s="2">
        <v>7767908000</v>
      </c>
      <c r="N2495" s="2" t="s">
        <v>12723</v>
      </c>
    </row>
    <row r="2496" spans="1:14" ht="15.75" x14ac:dyDescent="0.25">
      <c r="A2496" s="1">
        <v>2494</v>
      </c>
      <c r="B2496" s="19" t="s">
        <v>12724</v>
      </c>
      <c r="C2496" s="2" t="s">
        <v>12725</v>
      </c>
      <c r="D2496" s="5" t="s">
        <v>12726</v>
      </c>
      <c r="E2496" s="6">
        <v>44047</v>
      </c>
      <c r="F2496" s="6">
        <v>44047</v>
      </c>
      <c r="G2496" s="2" t="s">
        <v>901</v>
      </c>
      <c r="H2496" s="4" t="s">
        <v>19</v>
      </c>
      <c r="I2496" s="7" t="s">
        <v>902</v>
      </c>
      <c r="J2496" s="7" t="s">
        <v>12727</v>
      </c>
      <c r="K2496" s="2" t="s">
        <v>1068</v>
      </c>
      <c r="L2496" s="2" t="s">
        <v>12728</v>
      </c>
      <c r="M2496" s="2">
        <v>9727759831</v>
      </c>
      <c r="N2496" s="2" t="s">
        <v>12729</v>
      </c>
    </row>
    <row r="2497" spans="1:14" ht="15.75" x14ac:dyDescent="0.25">
      <c r="A2497" s="1">
        <v>2495</v>
      </c>
      <c r="B2497" s="19" t="s">
        <v>12730</v>
      </c>
      <c r="C2497" s="2" t="s">
        <v>12731</v>
      </c>
      <c r="D2497" s="5" t="s">
        <v>12732</v>
      </c>
      <c r="E2497" s="6">
        <v>43888</v>
      </c>
      <c r="F2497" s="6">
        <v>43888</v>
      </c>
      <c r="G2497" s="2" t="s">
        <v>901</v>
      </c>
      <c r="H2497" s="4" t="s">
        <v>19</v>
      </c>
      <c r="I2497" s="7" t="s">
        <v>902</v>
      </c>
      <c r="J2497" s="7" t="s">
        <v>12733</v>
      </c>
      <c r="K2497" s="2" t="s">
        <v>2831</v>
      </c>
      <c r="L2497" s="2" t="s">
        <v>12734</v>
      </c>
      <c r="M2497" s="2">
        <v>9035072228</v>
      </c>
      <c r="N2497" s="2" t="s">
        <v>12735</v>
      </c>
    </row>
    <row r="2498" spans="1:14" ht="15.75" x14ac:dyDescent="0.25">
      <c r="A2498" s="1">
        <v>2496</v>
      </c>
      <c r="B2498" s="19" t="s">
        <v>12736</v>
      </c>
      <c r="C2498" s="2" t="s">
        <v>12737</v>
      </c>
      <c r="D2498" s="5" t="s">
        <v>12738</v>
      </c>
      <c r="E2498" s="6">
        <v>44509</v>
      </c>
      <c r="F2498" s="6">
        <v>44509</v>
      </c>
      <c r="G2498" s="2" t="s">
        <v>901</v>
      </c>
      <c r="H2498" s="4" t="s">
        <v>19</v>
      </c>
      <c r="I2498" s="7" t="s">
        <v>902</v>
      </c>
      <c r="J2498" s="7" t="s">
        <v>12739</v>
      </c>
      <c r="K2498" s="2" t="s">
        <v>1381</v>
      </c>
      <c r="L2498" s="2" t="s">
        <v>12740</v>
      </c>
      <c r="M2498" s="2">
        <v>8735832802</v>
      </c>
      <c r="N2498" s="2" t="s">
        <v>12741</v>
      </c>
    </row>
    <row r="2499" spans="1:14" ht="15.75" x14ac:dyDescent="0.25">
      <c r="A2499" s="1">
        <v>2497</v>
      </c>
      <c r="B2499" s="19" t="s">
        <v>12742</v>
      </c>
      <c r="C2499" s="2" t="s">
        <v>12743</v>
      </c>
      <c r="D2499" s="5" t="s">
        <v>6198</v>
      </c>
      <c r="E2499" s="6">
        <v>44565</v>
      </c>
      <c r="F2499" s="6">
        <v>44565</v>
      </c>
      <c r="G2499" s="2" t="s">
        <v>901</v>
      </c>
      <c r="H2499" s="4" t="s">
        <v>19</v>
      </c>
      <c r="I2499" s="7" t="s">
        <v>902</v>
      </c>
      <c r="J2499" s="7" t="s">
        <v>12681</v>
      </c>
      <c r="K2499" s="2" t="s">
        <v>959</v>
      </c>
      <c r="L2499" s="2" t="s">
        <v>12744</v>
      </c>
      <c r="M2499" s="2">
        <v>8652609137</v>
      </c>
      <c r="N2499" s="2" t="s">
        <v>12745</v>
      </c>
    </row>
    <row r="2500" spans="1:14" ht="15.75" x14ac:dyDescent="0.25">
      <c r="A2500" s="1">
        <v>2498</v>
      </c>
      <c r="B2500" s="19" t="s">
        <v>12746</v>
      </c>
      <c r="C2500" s="2" t="s">
        <v>12747</v>
      </c>
      <c r="D2500" s="5" t="s">
        <v>12748</v>
      </c>
      <c r="E2500" s="6">
        <v>44524</v>
      </c>
      <c r="F2500" s="6">
        <v>44524</v>
      </c>
      <c r="G2500" s="2" t="s">
        <v>901</v>
      </c>
      <c r="H2500" s="4" t="s">
        <v>19</v>
      </c>
      <c r="I2500" s="7" t="s">
        <v>902</v>
      </c>
      <c r="J2500" s="7" t="s">
        <v>12749</v>
      </c>
      <c r="K2500" s="2" t="s">
        <v>1056</v>
      </c>
      <c r="L2500" s="2" t="s">
        <v>12750</v>
      </c>
      <c r="M2500" s="2">
        <v>9081348594</v>
      </c>
      <c r="N2500" s="2" t="s">
        <v>12751</v>
      </c>
    </row>
    <row r="2501" spans="1:14" ht="15.75" x14ac:dyDescent="0.25">
      <c r="A2501" s="1">
        <v>2499</v>
      </c>
      <c r="B2501" s="19" t="s">
        <v>12752</v>
      </c>
      <c r="C2501" s="2" t="s">
        <v>12753</v>
      </c>
      <c r="D2501" s="5" t="s">
        <v>12754</v>
      </c>
      <c r="E2501" s="6">
        <v>44571</v>
      </c>
      <c r="F2501" s="6">
        <v>44571</v>
      </c>
      <c r="G2501" s="2" t="s">
        <v>901</v>
      </c>
      <c r="H2501" s="4" t="s">
        <v>19</v>
      </c>
      <c r="I2501" s="7" t="s">
        <v>902</v>
      </c>
      <c r="J2501" s="7" t="s">
        <v>12755</v>
      </c>
      <c r="K2501" s="2" t="s">
        <v>1893</v>
      </c>
      <c r="L2501" s="2" t="s">
        <v>12756</v>
      </c>
      <c r="M2501" s="2">
        <v>8169305036</v>
      </c>
      <c r="N2501" s="2" t="s">
        <v>12757</v>
      </c>
    </row>
    <row r="2502" spans="1:14" ht="15.75" x14ac:dyDescent="0.25">
      <c r="A2502" s="1">
        <v>2500</v>
      </c>
      <c r="B2502" s="19" t="s">
        <v>12758</v>
      </c>
      <c r="C2502" s="2" t="s">
        <v>12759</v>
      </c>
      <c r="D2502" s="5" t="s">
        <v>12760</v>
      </c>
      <c r="E2502" s="6">
        <v>44588</v>
      </c>
      <c r="F2502" s="6">
        <v>44588</v>
      </c>
      <c r="G2502" s="2" t="s">
        <v>901</v>
      </c>
      <c r="H2502" s="4" t="s">
        <v>19</v>
      </c>
      <c r="I2502" s="7" t="s">
        <v>902</v>
      </c>
      <c r="J2502" s="7" t="s">
        <v>4404</v>
      </c>
      <c r="K2502" s="2" t="s">
        <v>917</v>
      </c>
      <c r="L2502" s="2" t="s">
        <v>12761</v>
      </c>
      <c r="M2502" s="2">
        <v>9594811804</v>
      </c>
      <c r="N2502" s="2" t="s">
        <v>12762</v>
      </c>
    </row>
    <row r="2503" spans="1:14" ht="15.75" x14ac:dyDescent="0.25">
      <c r="A2503" s="1">
        <v>2501</v>
      </c>
      <c r="B2503" s="19" t="s">
        <v>12763</v>
      </c>
      <c r="C2503" s="2" t="s">
        <v>12764</v>
      </c>
      <c r="D2503" s="5" t="s">
        <v>3989</v>
      </c>
      <c r="E2503" s="6">
        <v>44517</v>
      </c>
      <c r="F2503" s="6">
        <v>44517</v>
      </c>
      <c r="G2503" s="2" t="s">
        <v>901</v>
      </c>
      <c r="H2503" s="4" t="s">
        <v>19</v>
      </c>
      <c r="I2503" s="7" t="s">
        <v>902</v>
      </c>
      <c r="J2503" s="7" t="s">
        <v>12765</v>
      </c>
      <c r="K2503" s="2" t="s">
        <v>1612</v>
      </c>
      <c r="L2503" s="2" t="s">
        <v>12766</v>
      </c>
      <c r="M2503" s="2">
        <v>9081044063</v>
      </c>
      <c r="N2503" s="2" t="s">
        <v>12767</v>
      </c>
    </row>
    <row r="2504" spans="1:14" ht="15.75" x14ac:dyDescent="0.25">
      <c r="A2504" s="1">
        <v>2502</v>
      </c>
      <c r="B2504" s="19" t="s">
        <v>12768</v>
      </c>
      <c r="C2504" s="2" t="s">
        <v>12769</v>
      </c>
      <c r="D2504" s="5" t="s">
        <v>12770</v>
      </c>
      <c r="E2504" s="6">
        <v>44565</v>
      </c>
      <c r="F2504" s="6">
        <v>44565</v>
      </c>
      <c r="G2504" s="2" t="s">
        <v>901</v>
      </c>
      <c r="H2504" s="4" t="s">
        <v>19</v>
      </c>
      <c r="I2504" s="7" t="s">
        <v>902</v>
      </c>
      <c r="J2504" s="7" t="s">
        <v>12681</v>
      </c>
      <c r="K2504" s="2" t="s">
        <v>959</v>
      </c>
      <c r="L2504" s="2" t="s">
        <v>12771</v>
      </c>
      <c r="M2504" s="2">
        <v>9723773157</v>
      </c>
      <c r="N2504" s="2" t="s">
        <v>12772</v>
      </c>
    </row>
    <row r="2505" spans="1:14" ht="15.75" x14ac:dyDescent="0.25">
      <c r="A2505" s="1">
        <v>2503</v>
      </c>
      <c r="B2505" s="19" t="s">
        <v>12773</v>
      </c>
      <c r="C2505" s="2" t="s">
        <v>12774</v>
      </c>
      <c r="D2505" s="5" t="s">
        <v>8591</v>
      </c>
      <c r="E2505" s="6">
        <v>44544</v>
      </c>
      <c r="F2505" s="6">
        <v>44544</v>
      </c>
      <c r="G2505" s="2" t="s">
        <v>901</v>
      </c>
      <c r="H2505" s="4" t="s">
        <v>19</v>
      </c>
      <c r="I2505" s="7" t="s">
        <v>902</v>
      </c>
      <c r="J2505" s="7" t="s">
        <v>12775</v>
      </c>
      <c r="K2505" s="2" t="s">
        <v>966</v>
      </c>
      <c r="L2505" s="2" t="s">
        <v>12776</v>
      </c>
      <c r="M2505" s="2">
        <v>7490884437</v>
      </c>
      <c r="N2505" s="2" t="s">
        <v>9285</v>
      </c>
    </row>
    <row r="2506" spans="1:14" ht="15.75" x14ac:dyDescent="0.25">
      <c r="A2506" s="1">
        <v>2504</v>
      </c>
      <c r="B2506" s="19" t="s">
        <v>12777</v>
      </c>
      <c r="C2506" s="2" t="s">
        <v>12778</v>
      </c>
      <c r="D2506" s="5" t="s">
        <v>12779</v>
      </c>
      <c r="E2506" s="6">
        <v>44523</v>
      </c>
      <c r="F2506" s="6">
        <v>44523</v>
      </c>
      <c r="G2506" s="2" t="s">
        <v>901</v>
      </c>
      <c r="H2506" s="4" t="s">
        <v>19</v>
      </c>
      <c r="I2506" s="7" t="s">
        <v>902</v>
      </c>
      <c r="J2506" s="7" t="s">
        <v>10757</v>
      </c>
      <c r="K2506" s="2" t="s">
        <v>1056</v>
      </c>
      <c r="L2506" s="2" t="s">
        <v>12780</v>
      </c>
      <c r="M2506" s="2">
        <v>9619189618</v>
      </c>
      <c r="N2506" s="2" t="s">
        <v>12781</v>
      </c>
    </row>
    <row r="2507" spans="1:14" ht="15.75" x14ac:dyDescent="0.25">
      <c r="A2507" s="1">
        <v>2505</v>
      </c>
      <c r="B2507" s="19" t="s">
        <v>12782</v>
      </c>
      <c r="C2507" s="2" t="s">
        <v>12783</v>
      </c>
      <c r="D2507" s="5" t="s">
        <v>12784</v>
      </c>
      <c r="E2507" s="6">
        <v>44544</v>
      </c>
      <c r="F2507" s="6">
        <v>44544</v>
      </c>
      <c r="G2507" s="2" t="s">
        <v>901</v>
      </c>
      <c r="H2507" s="4" t="s">
        <v>19</v>
      </c>
      <c r="I2507" s="7" t="s">
        <v>902</v>
      </c>
      <c r="J2507" s="7" t="s">
        <v>12785</v>
      </c>
      <c r="K2507" s="2" t="s">
        <v>1333</v>
      </c>
      <c r="L2507" s="2" t="s">
        <v>12786</v>
      </c>
      <c r="M2507" s="2">
        <v>9924814907</v>
      </c>
      <c r="N2507" s="2" t="s">
        <v>12787</v>
      </c>
    </row>
    <row r="2508" spans="1:14" ht="15.75" x14ac:dyDescent="0.25">
      <c r="A2508" s="1">
        <v>2506</v>
      </c>
      <c r="B2508" s="19" t="s">
        <v>12788</v>
      </c>
      <c r="C2508" s="2" t="s">
        <v>12789</v>
      </c>
      <c r="D2508" s="5" t="s">
        <v>12790</v>
      </c>
      <c r="E2508" s="6">
        <v>44558</v>
      </c>
      <c r="F2508" s="6">
        <v>44558</v>
      </c>
      <c r="G2508" s="2" t="s">
        <v>901</v>
      </c>
      <c r="H2508" s="4" t="s">
        <v>19</v>
      </c>
      <c r="I2508" s="7" t="s">
        <v>902</v>
      </c>
      <c r="J2508" s="2" t="s">
        <v>12791</v>
      </c>
      <c r="K2508" s="2" t="s">
        <v>1042</v>
      </c>
      <c r="L2508" s="2" t="s">
        <v>12792</v>
      </c>
      <c r="M2508" s="2"/>
      <c r="N2508" s="2"/>
    </row>
    <row r="2509" spans="1:14" ht="15.75" x14ac:dyDescent="0.25">
      <c r="A2509" s="1">
        <v>2507</v>
      </c>
      <c r="B2509" s="19" t="s">
        <v>12793</v>
      </c>
      <c r="C2509" s="2" t="s">
        <v>12794</v>
      </c>
      <c r="D2509" s="5" t="s">
        <v>12790</v>
      </c>
      <c r="E2509" s="6">
        <v>44600</v>
      </c>
      <c r="F2509" s="6">
        <v>44600</v>
      </c>
      <c r="G2509" s="2" t="s">
        <v>901</v>
      </c>
      <c r="H2509" s="4" t="s">
        <v>19</v>
      </c>
      <c r="I2509" s="7" t="s">
        <v>902</v>
      </c>
      <c r="J2509" s="7" t="s">
        <v>12795</v>
      </c>
      <c r="K2509" s="2" t="s">
        <v>1235</v>
      </c>
      <c r="L2509" s="2" t="s">
        <v>12796</v>
      </c>
      <c r="M2509" s="2"/>
      <c r="N2509" s="2"/>
    </row>
    <row r="2510" spans="1:14" ht="15.75" x14ac:dyDescent="0.25">
      <c r="A2510" s="1">
        <v>2508</v>
      </c>
      <c r="B2510" s="19" t="s">
        <v>12797</v>
      </c>
      <c r="C2510" s="2" t="s">
        <v>12798</v>
      </c>
      <c r="D2510" s="5" t="s">
        <v>12799</v>
      </c>
      <c r="E2510" s="6">
        <v>44136</v>
      </c>
      <c r="F2510" s="6">
        <v>44136</v>
      </c>
      <c r="G2510" s="2" t="s">
        <v>901</v>
      </c>
      <c r="H2510" s="4" t="s">
        <v>19</v>
      </c>
      <c r="I2510" s="7" t="s">
        <v>902</v>
      </c>
      <c r="J2510" s="7" t="s">
        <v>12800</v>
      </c>
      <c r="K2510" s="2" t="s">
        <v>966</v>
      </c>
      <c r="L2510" s="2" t="s">
        <v>12801</v>
      </c>
      <c r="M2510" s="2"/>
      <c r="N2510" s="2"/>
    </row>
    <row r="2511" spans="1:14" ht="15.75" x14ac:dyDescent="0.25">
      <c r="A2511" s="1">
        <v>2509</v>
      </c>
      <c r="B2511" s="19" t="s">
        <v>12802</v>
      </c>
      <c r="C2511" s="2" t="s">
        <v>12803</v>
      </c>
      <c r="D2511" s="5" t="s">
        <v>12804</v>
      </c>
      <c r="E2511" s="6">
        <v>44567</v>
      </c>
      <c r="F2511" s="6">
        <v>44567</v>
      </c>
      <c r="G2511" s="2" t="s">
        <v>901</v>
      </c>
      <c r="H2511" s="4" t="s">
        <v>19</v>
      </c>
      <c r="I2511" s="7" t="s">
        <v>902</v>
      </c>
      <c r="J2511" s="7" t="s">
        <v>12805</v>
      </c>
      <c r="K2511" s="2" t="s">
        <v>931</v>
      </c>
      <c r="L2511" s="2" t="s">
        <v>12806</v>
      </c>
      <c r="M2511" s="2">
        <v>7623058940</v>
      </c>
      <c r="N2511" s="2" t="s">
        <v>12807</v>
      </c>
    </row>
    <row r="2512" spans="1:14" ht="15.75" x14ac:dyDescent="0.25">
      <c r="A2512" s="1">
        <v>2510</v>
      </c>
      <c r="B2512" s="19" t="s">
        <v>12808</v>
      </c>
      <c r="C2512" s="2" t="s">
        <v>12809</v>
      </c>
      <c r="D2512" s="5" t="s">
        <v>12810</v>
      </c>
      <c r="E2512" s="6">
        <v>43649</v>
      </c>
      <c r="F2512" s="6">
        <v>43649</v>
      </c>
      <c r="G2512" s="2" t="s">
        <v>901</v>
      </c>
      <c r="H2512" s="4" t="s">
        <v>19</v>
      </c>
      <c r="I2512" s="7" t="s">
        <v>902</v>
      </c>
      <c r="J2512" s="2" t="s">
        <v>12811</v>
      </c>
      <c r="K2512" s="2" t="s">
        <v>952</v>
      </c>
      <c r="L2512" s="2" t="s">
        <v>12812</v>
      </c>
      <c r="M2512" s="2"/>
      <c r="N2512" s="2"/>
    </row>
    <row r="2513" spans="1:14" ht="15.75" x14ac:dyDescent="0.25">
      <c r="A2513" s="1">
        <v>2511</v>
      </c>
      <c r="B2513" s="19" t="s">
        <v>12813</v>
      </c>
      <c r="C2513" s="2" t="s">
        <v>12814</v>
      </c>
      <c r="D2513" s="5" t="s">
        <v>12815</v>
      </c>
      <c r="E2513" s="6">
        <v>44411</v>
      </c>
      <c r="F2513" s="6">
        <v>44411</v>
      </c>
      <c r="G2513" s="2" t="s">
        <v>901</v>
      </c>
      <c r="H2513" s="4" t="s">
        <v>19</v>
      </c>
      <c r="I2513" s="7" t="s">
        <v>902</v>
      </c>
      <c r="J2513" s="7" t="s">
        <v>9428</v>
      </c>
      <c r="K2513" s="2" t="s">
        <v>2067</v>
      </c>
      <c r="L2513" s="2" t="s">
        <v>12816</v>
      </c>
      <c r="M2513" s="2">
        <v>9011888920</v>
      </c>
      <c r="N2513" s="2" t="s">
        <v>12817</v>
      </c>
    </row>
    <row r="2514" spans="1:14" ht="15.75" x14ac:dyDescent="0.25">
      <c r="A2514" s="1">
        <v>2512</v>
      </c>
      <c r="B2514" s="19" t="s">
        <v>12818</v>
      </c>
      <c r="C2514" s="2" t="s">
        <v>12819</v>
      </c>
      <c r="D2514" s="5" t="s">
        <v>12820</v>
      </c>
      <c r="E2514" s="6">
        <v>43761</v>
      </c>
      <c r="F2514" s="6">
        <v>43761</v>
      </c>
      <c r="G2514" s="2" t="s">
        <v>901</v>
      </c>
      <c r="H2514" s="4" t="s">
        <v>19</v>
      </c>
      <c r="I2514" s="7" t="s">
        <v>902</v>
      </c>
      <c r="J2514" s="7" t="s">
        <v>12821</v>
      </c>
      <c r="K2514" s="2" t="s">
        <v>1062</v>
      </c>
      <c r="L2514" s="2" t="s">
        <v>12822</v>
      </c>
      <c r="M2514" s="2"/>
      <c r="N2514" s="2"/>
    </row>
    <row r="2515" spans="1:14" ht="15.75" x14ac:dyDescent="0.25">
      <c r="A2515" s="1">
        <v>2513</v>
      </c>
      <c r="B2515" s="19" t="s">
        <v>12823</v>
      </c>
      <c r="C2515" s="2" t="s">
        <v>12824</v>
      </c>
      <c r="D2515" s="5" t="s">
        <v>7016</v>
      </c>
      <c r="E2515" s="6">
        <v>44573</v>
      </c>
      <c r="F2515" s="6">
        <v>44573</v>
      </c>
      <c r="G2515" s="2" t="s">
        <v>901</v>
      </c>
      <c r="H2515" s="4" t="s">
        <v>19</v>
      </c>
      <c r="I2515" s="7" t="s">
        <v>902</v>
      </c>
      <c r="J2515" s="7" t="s">
        <v>12681</v>
      </c>
      <c r="K2515" s="2" t="s">
        <v>959</v>
      </c>
      <c r="L2515" s="2" t="s">
        <v>12825</v>
      </c>
      <c r="M2515" s="2">
        <v>7046710534</v>
      </c>
      <c r="N2515" s="2" t="s">
        <v>12826</v>
      </c>
    </row>
    <row r="2516" spans="1:14" ht="15.75" x14ac:dyDescent="0.25">
      <c r="A2516" s="1">
        <v>2514</v>
      </c>
      <c r="B2516" s="19" t="s">
        <v>12827</v>
      </c>
      <c r="C2516" s="2" t="s">
        <v>12828</v>
      </c>
      <c r="D2516" s="5" t="s">
        <v>12829</v>
      </c>
      <c r="E2516" s="6">
        <v>44568</v>
      </c>
      <c r="F2516" s="6">
        <v>44568</v>
      </c>
      <c r="G2516" s="2" t="s">
        <v>901</v>
      </c>
      <c r="H2516" s="4" t="s">
        <v>19</v>
      </c>
      <c r="I2516" s="7" t="s">
        <v>902</v>
      </c>
      <c r="J2516" s="7" t="s">
        <v>12830</v>
      </c>
      <c r="K2516" s="2" t="s">
        <v>1178</v>
      </c>
      <c r="L2516" s="2" t="s">
        <v>12831</v>
      </c>
      <c r="M2516" s="2"/>
      <c r="N2516" s="2"/>
    </row>
    <row r="2517" spans="1:14" ht="15.75" x14ac:dyDescent="0.25">
      <c r="A2517" s="1">
        <v>2515</v>
      </c>
      <c r="B2517" s="19" t="s">
        <v>12832</v>
      </c>
      <c r="C2517" s="2" t="s">
        <v>12833</v>
      </c>
      <c r="D2517" s="5" t="s">
        <v>12834</v>
      </c>
      <c r="E2517" s="6">
        <v>44489</v>
      </c>
      <c r="F2517" s="6">
        <v>44489</v>
      </c>
      <c r="G2517" s="2" t="s">
        <v>901</v>
      </c>
      <c r="H2517" s="4" t="s">
        <v>19</v>
      </c>
      <c r="I2517" s="7" t="s">
        <v>902</v>
      </c>
      <c r="J2517" s="7" t="s">
        <v>12835</v>
      </c>
      <c r="K2517" s="2" t="s">
        <v>2067</v>
      </c>
      <c r="L2517" s="2" t="s">
        <v>12836</v>
      </c>
      <c r="M2517" s="2"/>
      <c r="N2517" s="2"/>
    </row>
    <row r="2518" spans="1:14" ht="15.75" x14ac:dyDescent="0.25">
      <c r="A2518" s="1">
        <v>2516</v>
      </c>
      <c r="B2518" s="19" t="s">
        <v>12837</v>
      </c>
      <c r="C2518" s="2" t="s">
        <v>12838</v>
      </c>
      <c r="D2518" s="5" t="s">
        <v>12839</v>
      </c>
      <c r="E2518" s="6">
        <v>44530</v>
      </c>
      <c r="F2518" s="6">
        <v>44530</v>
      </c>
      <c r="G2518" s="2" t="s">
        <v>901</v>
      </c>
      <c r="H2518" s="4" t="s">
        <v>19</v>
      </c>
      <c r="I2518" s="7" t="s">
        <v>902</v>
      </c>
      <c r="J2518" s="7" t="s">
        <v>12733</v>
      </c>
      <c r="K2518" s="2" t="s">
        <v>2359</v>
      </c>
      <c r="L2518" s="2" t="s">
        <v>12840</v>
      </c>
      <c r="M2518" s="2">
        <v>6366146639</v>
      </c>
      <c r="N2518" s="2" t="s">
        <v>12841</v>
      </c>
    </row>
    <row r="2519" spans="1:14" ht="15.75" x14ac:dyDescent="0.25">
      <c r="A2519" s="1">
        <v>2517</v>
      </c>
      <c r="B2519" s="19" t="s">
        <v>12842</v>
      </c>
      <c r="C2519" s="2" t="s">
        <v>12843</v>
      </c>
      <c r="D2519" s="5" t="s">
        <v>12844</v>
      </c>
      <c r="E2519" s="6">
        <v>43248</v>
      </c>
      <c r="F2519" s="6">
        <v>43248</v>
      </c>
      <c r="G2519" s="2" t="s">
        <v>901</v>
      </c>
      <c r="H2519" s="4" t="s">
        <v>19</v>
      </c>
      <c r="I2519" s="7" t="s">
        <v>902</v>
      </c>
      <c r="J2519" s="7" t="s">
        <v>12654</v>
      </c>
      <c r="K2519" s="2" t="s">
        <v>973</v>
      </c>
      <c r="L2519" s="2" t="s">
        <v>12845</v>
      </c>
      <c r="M2519" s="2">
        <v>9082750080</v>
      </c>
      <c r="N2519" s="2" t="s">
        <v>12846</v>
      </c>
    </row>
    <row r="2520" spans="1:14" ht="15.75" x14ac:dyDescent="0.25">
      <c r="A2520" s="1">
        <v>2518</v>
      </c>
      <c r="B2520" s="19" t="s">
        <v>12847</v>
      </c>
      <c r="C2520" s="2" t="s">
        <v>12848</v>
      </c>
      <c r="D2520" s="5" t="s">
        <v>12849</v>
      </c>
      <c r="E2520" s="6">
        <v>44544</v>
      </c>
      <c r="F2520" s="6">
        <v>44544</v>
      </c>
      <c r="G2520" s="2" t="s">
        <v>901</v>
      </c>
      <c r="H2520" s="4" t="s">
        <v>19</v>
      </c>
      <c r="I2520" s="7" t="s">
        <v>902</v>
      </c>
      <c r="J2520" s="7" t="s">
        <v>12850</v>
      </c>
      <c r="K2520" s="2" t="s">
        <v>966</v>
      </c>
      <c r="L2520" s="2" t="s">
        <v>12851</v>
      </c>
      <c r="M2520" s="2">
        <v>9664526114</v>
      </c>
      <c r="N2520" s="2" t="s">
        <v>12852</v>
      </c>
    </row>
    <row r="2521" spans="1:14" ht="15.75" x14ac:dyDescent="0.25">
      <c r="A2521" s="1">
        <v>2519</v>
      </c>
      <c r="B2521" s="19" t="s">
        <v>12853</v>
      </c>
      <c r="C2521" s="2" t="s">
        <v>12854</v>
      </c>
      <c r="D2521" s="5" t="s">
        <v>12855</v>
      </c>
      <c r="E2521" s="6">
        <v>44602</v>
      </c>
      <c r="F2521" s="6">
        <v>44602</v>
      </c>
      <c r="G2521" s="2" t="s">
        <v>901</v>
      </c>
      <c r="H2521" s="4" t="s">
        <v>19</v>
      </c>
      <c r="I2521" s="7" t="s">
        <v>902</v>
      </c>
      <c r="J2521" s="7" t="s">
        <v>12856</v>
      </c>
      <c r="K2521" s="2" t="s">
        <v>959</v>
      </c>
      <c r="L2521" s="2" t="s">
        <v>12857</v>
      </c>
      <c r="M2521" s="2">
        <v>7021340005</v>
      </c>
      <c r="N2521" s="2" t="s">
        <v>12858</v>
      </c>
    </row>
    <row r="2522" spans="1:14" ht="15.75" x14ac:dyDescent="0.25">
      <c r="A2522" s="1">
        <v>2520</v>
      </c>
      <c r="B2522" s="19" t="s">
        <v>12859</v>
      </c>
      <c r="C2522" s="2" t="s">
        <v>12860</v>
      </c>
      <c r="D2522" s="5" t="s">
        <v>12861</v>
      </c>
      <c r="E2522" s="6">
        <v>44572</v>
      </c>
      <c r="F2522" s="6">
        <v>44572</v>
      </c>
      <c r="G2522" s="2" t="s">
        <v>901</v>
      </c>
      <c r="H2522" s="4" t="s">
        <v>19</v>
      </c>
      <c r="I2522" s="7" t="s">
        <v>902</v>
      </c>
      <c r="J2522" s="7" t="s">
        <v>12681</v>
      </c>
      <c r="K2522" s="2" t="s">
        <v>959</v>
      </c>
      <c r="L2522" s="2" t="s">
        <v>12862</v>
      </c>
      <c r="M2522" s="2">
        <v>9054228196</v>
      </c>
      <c r="N2522" s="2" t="s">
        <v>12863</v>
      </c>
    </row>
    <row r="2523" spans="1:14" ht="15.75" x14ac:dyDescent="0.25">
      <c r="A2523" s="1">
        <v>2521</v>
      </c>
      <c r="B2523" s="19" t="s">
        <v>12864</v>
      </c>
      <c r="C2523" s="2" t="s">
        <v>12865</v>
      </c>
      <c r="D2523" s="5" t="s">
        <v>12866</v>
      </c>
      <c r="E2523" s="6">
        <v>44542</v>
      </c>
      <c r="F2523" s="6">
        <v>44542</v>
      </c>
      <c r="G2523" s="2" t="s">
        <v>901</v>
      </c>
      <c r="H2523" s="4" t="s">
        <v>19</v>
      </c>
      <c r="I2523" s="7" t="s">
        <v>902</v>
      </c>
      <c r="J2523" s="7" t="s">
        <v>12867</v>
      </c>
      <c r="K2523" s="2" t="s">
        <v>1062</v>
      </c>
      <c r="L2523" s="2" t="s">
        <v>12868</v>
      </c>
      <c r="M2523" s="2">
        <v>9702247245</v>
      </c>
      <c r="N2523" s="2" t="s">
        <v>12869</v>
      </c>
    </row>
    <row r="2524" spans="1:14" ht="15.75" x14ac:dyDescent="0.25">
      <c r="A2524" s="1">
        <v>2522</v>
      </c>
      <c r="B2524" s="19" t="s">
        <v>12870</v>
      </c>
      <c r="C2524" s="2" t="s">
        <v>12871</v>
      </c>
      <c r="D2524" s="5" t="s">
        <v>12872</v>
      </c>
      <c r="E2524" s="6">
        <v>43203</v>
      </c>
      <c r="F2524" s="6">
        <v>43203</v>
      </c>
      <c r="G2524" s="2" t="s">
        <v>901</v>
      </c>
      <c r="H2524" s="4" t="s">
        <v>19</v>
      </c>
      <c r="I2524" s="7" t="s">
        <v>902</v>
      </c>
      <c r="J2524" s="7" t="s">
        <v>12873</v>
      </c>
      <c r="K2524" s="2" t="s">
        <v>973</v>
      </c>
      <c r="L2524" s="2" t="s">
        <v>12874</v>
      </c>
      <c r="M2524" s="2">
        <v>9769956504</v>
      </c>
      <c r="N2524" s="2" t="s">
        <v>12875</v>
      </c>
    </row>
    <row r="2525" spans="1:14" ht="15.75" x14ac:dyDescent="0.25">
      <c r="A2525" s="1">
        <v>2523</v>
      </c>
      <c r="B2525" s="19" t="s">
        <v>12876</v>
      </c>
      <c r="C2525" s="2" t="s">
        <v>12877</v>
      </c>
      <c r="D2525" s="5" t="s">
        <v>12878</v>
      </c>
      <c r="E2525" s="6">
        <v>44571</v>
      </c>
      <c r="F2525" s="6">
        <v>44571</v>
      </c>
      <c r="G2525" s="2" t="s">
        <v>901</v>
      </c>
      <c r="H2525" s="4" t="s">
        <v>19</v>
      </c>
      <c r="I2525" s="7" t="s">
        <v>902</v>
      </c>
      <c r="J2525" s="7" t="s">
        <v>12681</v>
      </c>
      <c r="K2525" s="2" t="s">
        <v>959</v>
      </c>
      <c r="L2525" s="2" t="s">
        <v>12879</v>
      </c>
      <c r="M2525" s="2"/>
      <c r="N2525" s="2"/>
    </row>
    <row r="2526" spans="1:14" ht="15.75" x14ac:dyDescent="0.25">
      <c r="A2526" s="1">
        <v>2524</v>
      </c>
      <c r="B2526" s="19" t="s">
        <v>12880</v>
      </c>
      <c r="C2526" s="2" t="s">
        <v>12881</v>
      </c>
      <c r="D2526" s="5" t="s">
        <v>12882</v>
      </c>
      <c r="E2526" s="6">
        <v>44567</v>
      </c>
      <c r="F2526" s="6">
        <v>44567</v>
      </c>
      <c r="G2526" s="2" t="s">
        <v>901</v>
      </c>
      <c r="H2526" s="4" t="s">
        <v>19</v>
      </c>
      <c r="I2526" s="7" t="s">
        <v>902</v>
      </c>
      <c r="J2526" s="7" t="s">
        <v>12883</v>
      </c>
      <c r="K2526" s="2" t="s">
        <v>1030</v>
      </c>
      <c r="L2526" s="2" t="s">
        <v>12884</v>
      </c>
      <c r="M2526" s="2"/>
      <c r="N2526" s="2"/>
    </row>
    <row r="2527" spans="1:14" ht="15.75" x14ac:dyDescent="0.25">
      <c r="A2527" s="1">
        <v>2525</v>
      </c>
      <c r="B2527" s="19" t="s">
        <v>12885</v>
      </c>
      <c r="C2527" s="2" t="s">
        <v>12886</v>
      </c>
      <c r="D2527" s="5" t="s">
        <v>12887</v>
      </c>
      <c r="E2527" s="6">
        <v>44557</v>
      </c>
      <c r="F2527" s="6">
        <v>44557</v>
      </c>
      <c r="G2527" s="2" t="s">
        <v>901</v>
      </c>
      <c r="H2527" s="4" t="s">
        <v>19</v>
      </c>
      <c r="I2527" s="7" t="s">
        <v>902</v>
      </c>
      <c r="J2527" s="7" t="s">
        <v>12888</v>
      </c>
      <c r="K2527" s="2" t="s">
        <v>959</v>
      </c>
      <c r="L2527" s="2" t="s">
        <v>12889</v>
      </c>
      <c r="M2527" s="2">
        <v>9574140983</v>
      </c>
      <c r="N2527" s="2" t="s">
        <v>12890</v>
      </c>
    </row>
    <row r="2528" spans="1:14" ht="15.75" x14ac:dyDescent="0.25">
      <c r="A2528" s="1">
        <v>2526</v>
      </c>
      <c r="B2528" s="19" t="s">
        <v>12891</v>
      </c>
      <c r="C2528" s="2" t="s">
        <v>12892</v>
      </c>
      <c r="D2528" s="5" t="s">
        <v>12893</v>
      </c>
      <c r="E2528" s="6">
        <v>44518</v>
      </c>
      <c r="F2528" s="6">
        <v>44518</v>
      </c>
      <c r="G2528" s="2" t="s">
        <v>901</v>
      </c>
      <c r="H2528" s="4" t="s">
        <v>19</v>
      </c>
      <c r="I2528" s="7" t="s">
        <v>902</v>
      </c>
      <c r="J2528" s="7" t="s">
        <v>12894</v>
      </c>
      <c r="K2528" s="2" t="s">
        <v>910</v>
      </c>
      <c r="L2528" s="2" t="s">
        <v>12895</v>
      </c>
      <c r="M2528" s="2">
        <v>9924841875</v>
      </c>
      <c r="N2528" s="2" t="s">
        <v>3646</v>
      </c>
    </row>
    <row r="2529" spans="1:14" ht="15.75" x14ac:dyDescent="0.25">
      <c r="A2529" s="1">
        <v>2527</v>
      </c>
      <c r="B2529" s="19" t="s">
        <v>12896</v>
      </c>
      <c r="C2529" s="2" t="s">
        <v>12897</v>
      </c>
      <c r="D2529" s="5" t="s">
        <v>12898</v>
      </c>
      <c r="E2529" s="6">
        <v>44411</v>
      </c>
      <c r="F2529" s="6">
        <v>44411</v>
      </c>
      <c r="G2529" s="2" t="s">
        <v>901</v>
      </c>
      <c r="H2529" s="4" t="s">
        <v>19</v>
      </c>
      <c r="I2529" s="7" t="s">
        <v>902</v>
      </c>
      <c r="J2529" s="7" t="s">
        <v>9428</v>
      </c>
      <c r="K2529" s="2" t="s">
        <v>2067</v>
      </c>
      <c r="L2529" s="2" t="s">
        <v>12899</v>
      </c>
      <c r="M2529" s="2">
        <v>9765349655</v>
      </c>
      <c r="N2529" s="2" t="s">
        <v>8212</v>
      </c>
    </row>
    <row r="2530" spans="1:14" ht="15.75" x14ac:dyDescent="0.25">
      <c r="A2530" s="1">
        <v>2528</v>
      </c>
      <c r="B2530" s="19" t="s">
        <v>12900</v>
      </c>
      <c r="C2530" s="2" t="s">
        <v>12901</v>
      </c>
      <c r="D2530" s="5" t="s">
        <v>10712</v>
      </c>
      <c r="E2530" s="6">
        <v>44522</v>
      </c>
      <c r="F2530" s="6">
        <v>44522</v>
      </c>
      <c r="G2530" s="2" t="s">
        <v>901</v>
      </c>
      <c r="H2530" s="4" t="s">
        <v>19</v>
      </c>
      <c r="I2530" s="7" t="s">
        <v>902</v>
      </c>
      <c r="J2530" s="7" t="s">
        <v>12902</v>
      </c>
      <c r="K2530" s="2" t="s">
        <v>1381</v>
      </c>
      <c r="L2530" s="2" t="s">
        <v>12903</v>
      </c>
      <c r="M2530" s="2">
        <v>9370431102</v>
      </c>
      <c r="N2530" s="2" t="s">
        <v>12904</v>
      </c>
    </row>
    <row r="2531" spans="1:14" ht="15.75" x14ac:dyDescent="0.25">
      <c r="A2531" s="1">
        <v>2529</v>
      </c>
      <c r="B2531" s="19" t="s">
        <v>12905</v>
      </c>
      <c r="C2531" s="2" t="s">
        <v>12906</v>
      </c>
      <c r="D2531" s="5" t="s">
        <v>9617</v>
      </c>
      <c r="E2531" s="6">
        <v>44546</v>
      </c>
      <c r="F2531" s="6">
        <v>44546</v>
      </c>
      <c r="G2531" s="2" t="s">
        <v>901</v>
      </c>
      <c r="H2531" s="4" t="s">
        <v>19</v>
      </c>
      <c r="I2531" s="7" t="s">
        <v>902</v>
      </c>
      <c r="J2531" s="7" t="s">
        <v>12701</v>
      </c>
      <c r="K2531" s="2" t="s">
        <v>985</v>
      </c>
      <c r="L2531" s="2" t="s">
        <v>12907</v>
      </c>
      <c r="M2531" s="2">
        <v>9574130189</v>
      </c>
      <c r="N2531" s="2" t="s">
        <v>12908</v>
      </c>
    </row>
    <row r="2532" spans="1:14" ht="15.75" x14ac:dyDescent="0.25">
      <c r="A2532" s="1">
        <v>2530</v>
      </c>
      <c r="B2532" s="19" t="s">
        <v>12909</v>
      </c>
      <c r="C2532" s="2" t="s">
        <v>12910</v>
      </c>
      <c r="D2532" s="5" t="s">
        <v>12911</v>
      </c>
      <c r="E2532" s="6">
        <v>44584</v>
      </c>
      <c r="F2532" s="6">
        <v>44584</v>
      </c>
      <c r="G2532" s="2" t="s">
        <v>901</v>
      </c>
      <c r="H2532" s="4" t="s">
        <v>19</v>
      </c>
      <c r="I2532" s="7" t="s">
        <v>902</v>
      </c>
      <c r="J2532" s="7" t="s">
        <v>12912</v>
      </c>
      <c r="K2532" s="2" t="s">
        <v>1068</v>
      </c>
      <c r="L2532" s="2" t="s">
        <v>12913</v>
      </c>
      <c r="M2532" s="2"/>
      <c r="N2532" s="2"/>
    </row>
    <row r="2533" spans="1:14" ht="15.75" x14ac:dyDescent="0.25">
      <c r="A2533" s="1">
        <v>2531</v>
      </c>
      <c r="B2533" s="19" t="s">
        <v>12914</v>
      </c>
      <c r="C2533" s="2" t="s">
        <v>12915</v>
      </c>
      <c r="D2533" s="5" t="s">
        <v>12916</v>
      </c>
      <c r="E2533" s="6">
        <v>44417</v>
      </c>
      <c r="F2533" s="6">
        <v>44417</v>
      </c>
      <c r="G2533" s="2" t="s">
        <v>901</v>
      </c>
      <c r="H2533" s="4" t="s">
        <v>19</v>
      </c>
      <c r="I2533" s="7" t="s">
        <v>902</v>
      </c>
      <c r="J2533" s="7" t="s">
        <v>12689</v>
      </c>
      <c r="K2533" s="2" t="s">
        <v>1056</v>
      </c>
      <c r="L2533" s="2" t="s">
        <v>12917</v>
      </c>
      <c r="M2533" s="2">
        <v>8097082907</v>
      </c>
      <c r="N2533" s="2" t="s">
        <v>12918</v>
      </c>
    </row>
    <row r="2534" spans="1:14" ht="15.75" x14ac:dyDescent="0.25">
      <c r="A2534" s="1">
        <v>2532</v>
      </c>
      <c r="B2534" s="19" t="s">
        <v>12919</v>
      </c>
      <c r="C2534" s="2" t="s">
        <v>12920</v>
      </c>
      <c r="D2534" s="5" t="s">
        <v>12921</v>
      </c>
      <c r="E2534" s="6">
        <v>44531</v>
      </c>
      <c r="F2534" s="6">
        <v>44531</v>
      </c>
      <c r="G2534" s="2" t="s">
        <v>901</v>
      </c>
      <c r="H2534" s="4" t="s">
        <v>19</v>
      </c>
      <c r="I2534" s="7" t="s">
        <v>902</v>
      </c>
      <c r="J2534" s="7" t="s">
        <v>10757</v>
      </c>
      <c r="K2534" s="2" t="s">
        <v>1056</v>
      </c>
      <c r="L2534" s="2" t="s">
        <v>12922</v>
      </c>
      <c r="M2534" s="2">
        <v>9054124289</v>
      </c>
      <c r="N2534" s="2" t="s">
        <v>12923</v>
      </c>
    </row>
    <row r="2535" spans="1:14" ht="15.75" x14ac:dyDescent="0.25">
      <c r="A2535" s="1">
        <v>2533</v>
      </c>
      <c r="B2535" s="19" t="s">
        <v>12924</v>
      </c>
      <c r="C2535" s="2" t="s">
        <v>12925</v>
      </c>
      <c r="D2535" s="5" t="s">
        <v>12926</v>
      </c>
      <c r="E2535" s="6">
        <v>44545</v>
      </c>
      <c r="F2535" s="6">
        <v>44545</v>
      </c>
      <c r="G2535" s="2" t="s">
        <v>901</v>
      </c>
      <c r="H2535" s="4" t="s">
        <v>19</v>
      </c>
      <c r="I2535" s="7" t="s">
        <v>902</v>
      </c>
      <c r="J2535" s="7" t="s">
        <v>12927</v>
      </c>
      <c r="K2535" s="2" t="s">
        <v>959</v>
      </c>
      <c r="L2535" s="2" t="s">
        <v>12928</v>
      </c>
      <c r="M2535" s="2"/>
      <c r="N2535" s="2"/>
    </row>
    <row r="2536" spans="1:14" ht="15.75" x14ac:dyDescent="0.25">
      <c r="A2536" s="1">
        <v>2534</v>
      </c>
      <c r="B2536" s="19" t="s">
        <v>12929</v>
      </c>
      <c r="C2536" s="2" t="s">
        <v>12930</v>
      </c>
      <c r="D2536" s="5" t="s">
        <v>12931</v>
      </c>
      <c r="E2536" s="6">
        <v>44540</v>
      </c>
      <c r="F2536" s="6">
        <v>44540</v>
      </c>
      <c r="G2536" s="2" t="s">
        <v>901</v>
      </c>
      <c r="H2536" s="4" t="s">
        <v>19</v>
      </c>
      <c r="I2536" s="7" t="s">
        <v>902</v>
      </c>
      <c r="J2536" s="2" t="s">
        <v>4720</v>
      </c>
      <c r="K2536" s="2" t="s">
        <v>1178</v>
      </c>
      <c r="L2536" s="2" t="s">
        <v>12932</v>
      </c>
      <c r="M2536" s="2"/>
      <c r="N2536" s="2"/>
    </row>
    <row r="2537" spans="1:14" ht="15.75" x14ac:dyDescent="0.25">
      <c r="A2537" s="1">
        <v>2535</v>
      </c>
      <c r="B2537" s="19" t="s">
        <v>12933</v>
      </c>
      <c r="C2537" s="2" t="s">
        <v>12934</v>
      </c>
      <c r="D2537" s="5" t="s">
        <v>8895</v>
      </c>
      <c r="E2537" s="6">
        <v>44594</v>
      </c>
      <c r="F2537" s="6">
        <v>44594</v>
      </c>
      <c r="G2537" s="2" t="s">
        <v>901</v>
      </c>
      <c r="H2537" s="4" t="s">
        <v>19</v>
      </c>
      <c r="I2537" s="7" t="s">
        <v>902</v>
      </c>
      <c r="J2537" s="7" t="s">
        <v>12935</v>
      </c>
      <c r="K2537" s="2" t="s">
        <v>1333</v>
      </c>
      <c r="L2537" s="2" t="s">
        <v>12936</v>
      </c>
      <c r="M2537" s="2">
        <v>9664055434</v>
      </c>
      <c r="N2537" s="2" t="s">
        <v>12937</v>
      </c>
    </row>
    <row r="2538" spans="1:14" ht="15.75" x14ac:dyDescent="0.25">
      <c r="A2538" s="1">
        <v>2536</v>
      </c>
      <c r="B2538" s="19" t="s">
        <v>12938</v>
      </c>
      <c r="C2538" s="2" t="s">
        <v>12939</v>
      </c>
      <c r="D2538" s="5" t="s">
        <v>7227</v>
      </c>
      <c r="E2538" s="6">
        <v>44573</v>
      </c>
      <c r="F2538" s="6">
        <v>44573</v>
      </c>
      <c r="G2538" s="2" t="s">
        <v>901</v>
      </c>
      <c r="H2538" s="4" t="s">
        <v>19</v>
      </c>
      <c r="I2538" s="7" t="s">
        <v>902</v>
      </c>
      <c r="J2538" s="7" t="s">
        <v>12681</v>
      </c>
      <c r="K2538" s="2" t="s">
        <v>959</v>
      </c>
      <c r="L2538" s="2" t="s">
        <v>12825</v>
      </c>
      <c r="M2538" s="2">
        <v>6354525446</v>
      </c>
      <c r="N2538" s="2" t="s">
        <v>8921</v>
      </c>
    </row>
    <row r="2539" spans="1:14" ht="15.75" x14ac:dyDescent="0.25">
      <c r="A2539" s="1">
        <v>2537</v>
      </c>
      <c r="B2539" s="19" t="s">
        <v>12940</v>
      </c>
      <c r="C2539" s="2" t="s">
        <v>12941</v>
      </c>
      <c r="D2539" s="5" t="s">
        <v>7227</v>
      </c>
      <c r="E2539" s="6">
        <v>44573</v>
      </c>
      <c r="F2539" s="6">
        <v>44573</v>
      </c>
      <c r="G2539" s="2" t="s">
        <v>901</v>
      </c>
      <c r="H2539" s="4" t="s">
        <v>19</v>
      </c>
      <c r="I2539" s="7" t="s">
        <v>902</v>
      </c>
      <c r="J2539" s="7" t="s">
        <v>12681</v>
      </c>
      <c r="K2539" s="2" t="s">
        <v>959</v>
      </c>
      <c r="L2539" s="2" t="s">
        <v>12942</v>
      </c>
      <c r="M2539" s="2">
        <v>7046710534</v>
      </c>
      <c r="N2539" s="2" t="s">
        <v>12943</v>
      </c>
    </row>
    <row r="2540" spans="1:14" ht="15.75" x14ac:dyDescent="0.25">
      <c r="A2540" s="1">
        <v>2538</v>
      </c>
      <c r="B2540" s="19" t="s">
        <v>12944</v>
      </c>
      <c r="C2540" s="2" t="s">
        <v>12945</v>
      </c>
      <c r="D2540" s="5" t="s">
        <v>12946</v>
      </c>
      <c r="E2540" s="6">
        <v>44581</v>
      </c>
      <c r="F2540" s="6">
        <v>44581</v>
      </c>
      <c r="G2540" s="2" t="s">
        <v>901</v>
      </c>
      <c r="H2540" s="4" t="s">
        <v>19</v>
      </c>
      <c r="I2540" s="7" t="s">
        <v>902</v>
      </c>
      <c r="J2540" s="7" t="s">
        <v>12947</v>
      </c>
      <c r="K2540" s="2" t="s">
        <v>973</v>
      </c>
      <c r="L2540" s="2" t="s">
        <v>12948</v>
      </c>
      <c r="M2540" s="2">
        <v>9702382691</v>
      </c>
      <c r="N2540" s="2" t="s">
        <v>12949</v>
      </c>
    </row>
    <row r="2541" spans="1:14" ht="15.75" x14ac:dyDescent="0.25">
      <c r="A2541" s="1">
        <v>2539</v>
      </c>
      <c r="B2541" s="19" t="s">
        <v>12950</v>
      </c>
      <c r="C2541" s="2" t="s">
        <v>12951</v>
      </c>
      <c r="D2541" s="5" t="s">
        <v>12952</v>
      </c>
      <c r="E2541" s="6">
        <v>44565</v>
      </c>
      <c r="F2541" s="6">
        <v>44565</v>
      </c>
      <c r="G2541" s="2" t="s">
        <v>901</v>
      </c>
      <c r="H2541" s="4" t="s">
        <v>19</v>
      </c>
      <c r="I2541" s="7" t="s">
        <v>902</v>
      </c>
      <c r="J2541" s="7" t="s">
        <v>12953</v>
      </c>
      <c r="K2541" s="2" t="s">
        <v>1056</v>
      </c>
      <c r="L2541" s="2" t="s">
        <v>12954</v>
      </c>
      <c r="M2541" s="2">
        <v>9730504068</v>
      </c>
      <c r="N2541" s="2" t="s">
        <v>7818</v>
      </c>
    </row>
    <row r="2542" spans="1:14" ht="15.75" x14ac:dyDescent="0.25">
      <c r="A2542" s="1">
        <v>2540</v>
      </c>
      <c r="B2542" s="19" t="s">
        <v>12955</v>
      </c>
      <c r="C2542" s="2" t="s">
        <v>12956</v>
      </c>
      <c r="D2542" s="5" t="s">
        <v>12957</v>
      </c>
      <c r="E2542" s="6">
        <v>44566</v>
      </c>
      <c r="F2542" s="6">
        <v>44566</v>
      </c>
      <c r="G2542" s="2" t="s">
        <v>901</v>
      </c>
      <c r="H2542" s="4" t="s">
        <v>19</v>
      </c>
      <c r="I2542" s="7" t="s">
        <v>902</v>
      </c>
      <c r="J2542" s="7" t="s">
        <v>12958</v>
      </c>
      <c r="K2542" s="2" t="s">
        <v>1216</v>
      </c>
      <c r="L2542" s="2" t="s">
        <v>12959</v>
      </c>
      <c r="M2542" s="2">
        <v>8282824265</v>
      </c>
      <c r="N2542" s="2" t="s">
        <v>12960</v>
      </c>
    </row>
    <row r="2543" spans="1:14" ht="15.75" x14ac:dyDescent="0.25">
      <c r="A2543" s="1">
        <v>2541</v>
      </c>
      <c r="B2543" s="19" t="s">
        <v>12961</v>
      </c>
      <c r="C2543" s="2" t="s">
        <v>12962</v>
      </c>
      <c r="D2543" s="5" t="s">
        <v>8811</v>
      </c>
      <c r="E2543" s="6">
        <v>44559</v>
      </c>
      <c r="F2543" s="6">
        <v>44559</v>
      </c>
      <c r="G2543" s="2" t="s">
        <v>901</v>
      </c>
      <c r="H2543" s="4" t="s">
        <v>19</v>
      </c>
      <c r="I2543" s="7" t="s">
        <v>902</v>
      </c>
      <c r="J2543" s="2" t="s">
        <v>12963</v>
      </c>
      <c r="K2543" s="2" t="s">
        <v>938</v>
      </c>
      <c r="L2543" s="2" t="s">
        <v>12964</v>
      </c>
      <c r="M2543" s="2"/>
      <c r="N2543" s="2"/>
    </row>
    <row r="2544" spans="1:14" ht="15.75" x14ac:dyDescent="0.25">
      <c r="A2544" s="1">
        <v>2542</v>
      </c>
      <c r="B2544" s="19" t="s">
        <v>12965</v>
      </c>
      <c r="C2544" s="2" t="s">
        <v>12966</v>
      </c>
      <c r="D2544" s="5" t="s">
        <v>10319</v>
      </c>
      <c r="E2544" s="6">
        <v>44325</v>
      </c>
      <c r="F2544" s="6">
        <v>44325</v>
      </c>
      <c r="G2544" s="2" t="s">
        <v>901</v>
      </c>
      <c r="H2544" s="4" t="s">
        <v>19</v>
      </c>
      <c r="I2544" s="7" t="s">
        <v>902</v>
      </c>
      <c r="J2544" s="7" t="s">
        <v>12967</v>
      </c>
      <c r="K2544" s="2" t="s">
        <v>1288</v>
      </c>
      <c r="L2544" s="2" t="s">
        <v>12968</v>
      </c>
      <c r="M2544" s="2">
        <v>9537732631</v>
      </c>
      <c r="N2544" s="2" t="s">
        <v>12772</v>
      </c>
    </row>
    <row r="2545" spans="1:14" ht="15.75" x14ac:dyDescent="0.25">
      <c r="A2545" s="1">
        <v>2543</v>
      </c>
      <c r="B2545" s="19" t="s">
        <v>12969</v>
      </c>
      <c r="C2545" s="2" t="s">
        <v>12970</v>
      </c>
      <c r="D2545" s="5" t="s">
        <v>10319</v>
      </c>
      <c r="E2545" s="6">
        <v>44536</v>
      </c>
      <c r="F2545" s="6">
        <v>44536</v>
      </c>
      <c r="G2545" s="2" t="s">
        <v>901</v>
      </c>
      <c r="H2545" s="4" t="s">
        <v>19</v>
      </c>
      <c r="I2545" s="7" t="s">
        <v>902</v>
      </c>
      <c r="J2545" s="7" t="s">
        <v>12971</v>
      </c>
      <c r="K2545" s="2" t="s">
        <v>1098</v>
      </c>
      <c r="L2545" s="2" t="s">
        <v>10395</v>
      </c>
      <c r="M2545" s="2">
        <v>7490884437</v>
      </c>
      <c r="N2545" s="2" t="s">
        <v>9285</v>
      </c>
    </row>
    <row r="2546" spans="1:14" ht="15.75" x14ac:dyDescent="0.25">
      <c r="A2546" s="1">
        <v>2544</v>
      </c>
      <c r="B2546" s="19" t="s">
        <v>12972</v>
      </c>
      <c r="C2546" s="2" t="s">
        <v>12973</v>
      </c>
      <c r="D2546" s="5" t="s">
        <v>12974</v>
      </c>
      <c r="E2546" s="6">
        <v>44517</v>
      </c>
      <c r="F2546" s="6">
        <v>44517</v>
      </c>
      <c r="G2546" s="2" t="s">
        <v>901</v>
      </c>
      <c r="H2546" s="4" t="s">
        <v>19</v>
      </c>
      <c r="I2546" s="7" t="s">
        <v>902</v>
      </c>
      <c r="J2546" s="2" t="s">
        <v>12791</v>
      </c>
      <c r="K2546" s="2" t="s">
        <v>1042</v>
      </c>
      <c r="L2546" s="2" t="s">
        <v>12975</v>
      </c>
      <c r="M2546" s="2"/>
      <c r="N2546" s="2"/>
    </row>
    <row r="2547" spans="1:14" ht="15.75" x14ac:dyDescent="0.25">
      <c r="A2547" s="1">
        <v>2545</v>
      </c>
      <c r="B2547" s="19" t="s">
        <v>12976</v>
      </c>
      <c r="C2547" s="2" t="s">
        <v>12977</v>
      </c>
      <c r="D2547" s="5" t="s">
        <v>8025</v>
      </c>
      <c r="E2547" s="6">
        <v>44575</v>
      </c>
      <c r="F2547" s="6">
        <v>44575</v>
      </c>
      <c r="G2547" s="2" t="s">
        <v>901</v>
      </c>
      <c r="H2547" s="4" t="s">
        <v>19</v>
      </c>
      <c r="I2547" s="7" t="s">
        <v>902</v>
      </c>
      <c r="J2547" s="7" t="s">
        <v>12681</v>
      </c>
      <c r="K2547" s="2" t="s">
        <v>959</v>
      </c>
      <c r="L2547" s="2" t="s">
        <v>12978</v>
      </c>
      <c r="M2547" s="2">
        <v>9924841875</v>
      </c>
      <c r="N2547" s="2" t="s">
        <v>12979</v>
      </c>
    </row>
    <row r="2548" spans="1:14" ht="15.75" x14ac:dyDescent="0.25">
      <c r="A2548" s="1">
        <v>2546</v>
      </c>
      <c r="B2548" s="19" t="s">
        <v>12980</v>
      </c>
      <c r="C2548" s="2" t="s">
        <v>12981</v>
      </c>
      <c r="D2548" s="5" t="s">
        <v>12982</v>
      </c>
      <c r="E2548" s="6">
        <v>44564</v>
      </c>
      <c r="F2548" s="6">
        <v>44564</v>
      </c>
      <c r="G2548" s="2" t="s">
        <v>901</v>
      </c>
      <c r="H2548" s="4" t="s">
        <v>19</v>
      </c>
      <c r="I2548" s="7" t="s">
        <v>902</v>
      </c>
      <c r="J2548" s="7" t="s">
        <v>12064</v>
      </c>
      <c r="K2548" s="2" t="s">
        <v>1056</v>
      </c>
      <c r="L2548" s="2" t="s">
        <v>12983</v>
      </c>
      <c r="M2548" s="2">
        <v>9137986864</v>
      </c>
      <c r="N2548" s="2" t="s">
        <v>12984</v>
      </c>
    </row>
    <row r="2549" spans="1:14" ht="15.75" x14ac:dyDescent="0.25">
      <c r="A2549" s="1">
        <v>2547</v>
      </c>
      <c r="B2549" s="19" t="s">
        <v>12985</v>
      </c>
      <c r="C2549" s="2" t="s">
        <v>12986</v>
      </c>
      <c r="D2549" s="5" t="s">
        <v>12987</v>
      </c>
      <c r="E2549" s="6">
        <v>44602</v>
      </c>
      <c r="F2549" s="6">
        <v>44602</v>
      </c>
      <c r="G2549" s="2" t="s">
        <v>901</v>
      </c>
      <c r="H2549" s="4" t="s">
        <v>19</v>
      </c>
      <c r="I2549" s="7" t="s">
        <v>902</v>
      </c>
      <c r="J2549" s="7" t="s">
        <v>12988</v>
      </c>
      <c r="K2549" s="2" t="s">
        <v>938</v>
      </c>
      <c r="L2549" s="2" t="s">
        <v>12989</v>
      </c>
      <c r="M2549" s="2">
        <v>9076285763</v>
      </c>
      <c r="N2549" s="2" t="s">
        <v>12990</v>
      </c>
    </row>
    <row r="2550" spans="1:14" ht="15.75" x14ac:dyDescent="0.25">
      <c r="A2550" s="1">
        <v>2548</v>
      </c>
      <c r="B2550" s="19" t="s">
        <v>12991</v>
      </c>
      <c r="C2550" s="2" t="s">
        <v>12992</v>
      </c>
      <c r="D2550" s="5" t="s">
        <v>12993</v>
      </c>
      <c r="E2550" s="6">
        <v>44490</v>
      </c>
      <c r="F2550" s="6">
        <v>44490</v>
      </c>
      <c r="G2550" s="2" t="s">
        <v>901</v>
      </c>
      <c r="H2550" s="4" t="s">
        <v>19</v>
      </c>
      <c r="I2550" s="7" t="s">
        <v>902</v>
      </c>
      <c r="J2550" s="2" t="s">
        <v>12994</v>
      </c>
      <c r="K2550" s="2" t="s">
        <v>2067</v>
      </c>
      <c r="L2550" s="2" t="s">
        <v>12995</v>
      </c>
      <c r="M2550" s="2">
        <v>8448478923</v>
      </c>
      <c r="N2550" s="2" t="s">
        <v>12996</v>
      </c>
    </row>
    <row r="2551" spans="1:14" ht="15.75" x14ac:dyDescent="0.25">
      <c r="A2551" s="1">
        <v>2549</v>
      </c>
      <c r="B2551" s="19" t="s">
        <v>12997</v>
      </c>
      <c r="C2551" s="2" t="s">
        <v>12998</v>
      </c>
      <c r="D2551" s="5" t="s">
        <v>12999</v>
      </c>
      <c r="E2551" s="6">
        <v>44601</v>
      </c>
      <c r="F2551" s="6">
        <v>44601</v>
      </c>
      <c r="G2551" s="2" t="s">
        <v>901</v>
      </c>
      <c r="H2551" s="4" t="s">
        <v>19</v>
      </c>
      <c r="I2551" s="7" t="s">
        <v>902</v>
      </c>
      <c r="J2551" s="7" t="s">
        <v>13000</v>
      </c>
      <c r="K2551" s="2" t="s">
        <v>1566</v>
      </c>
      <c r="L2551" s="2" t="s">
        <v>13001</v>
      </c>
      <c r="M2551" s="2">
        <v>9521819329</v>
      </c>
      <c r="N2551" s="2" t="s">
        <v>13002</v>
      </c>
    </row>
    <row r="2552" spans="1:14" ht="15.75" x14ac:dyDescent="0.25">
      <c r="A2552" s="1">
        <v>2550</v>
      </c>
      <c r="B2552" s="19" t="s">
        <v>13003</v>
      </c>
      <c r="C2552" s="2" t="s">
        <v>13004</v>
      </c>
      <c r="D2552" s="5" t="s">
        <v>13005</v>
      </c>
      <c r="E2552" s="6">
        <v>43394</v>
      </c>
      <c r="F2552" s="6">
        <v>43394</v>
      </c>
      <c r="G2552" s="2" t="s">
        <v>901</v>
      </c>
      <c r="H2552" s="4" t="s">
        <v>19</v>
      </c>
      <c r="I2552" s="7" t="s">
        <v>902</v>
      </c>
      <c r="J2552" s="7" t="s">
        <v>13006</v>
      </c>
      <c r="K2552" s="2" t="s">
        <v>952</v>
      </c>
      <c r="L2552" s="2" t="s">
        <v>13007</v>
      </c>
      <c r="M2552" s="2">
        <v>9711346696</v>
      </c>
      <c r="N2552" s="2" t="s">
        <v>13008</v>
      </c>
    </row>
    <row r="2553" spans="1:14" ht="15.75" x14ac:dyDescent="0.25">
      <c r="A2553" s="1">
        <v>2551</v>
      </c>
      <c r="B2553" s="19" t="s">
        <v>13009</v>
      </c>
      <c r="C2553" s="2" t="s">
        <v>13010</v>
      </c>
      <c r="D2553" s="5" t="s">
        <v>13011</v>
      </c>
      <c r="E2553" s="6">
        <v>44580</v>
      </c>
      <c r="F2553" s="6">
        <v>44580</v>
      </c>
      <c r="G2553" s="2" t="s">
        <v>901</v>
      </c>
      <c r="H2553" s="4" t="s">
        <v>19</v>
      </c>
      <c r="I2553" s="7" t="s">
        <v>902</v>
      </c>
      <c r="J2553" s="7" t="s">
        <v>12935</v>
      </c>
      <c r="K2553" s="2" t="s">
        <v>1333</v>
      </c>
      <c r="L2553" s="2" t="s">
        <v>13012</v>
      </c>
      <c r="M2553" s="2">
        <v>8097813700</v>
      </c>
      <c r="N2553" s="2" t="s">
        <v>13013</v>
      </c>
    </row>
    <row r="2554" spans="1:14" ht="15.75" x14ac:dyDescent="0.25">
      <c r="A2554" s="1">
        <v>2552</v>
      </c>
      <c r="B2554" s="19" t="s">
        <v>13014</v>
      </c>
      <c r="C2554" s="2" t="s">
        <v>13015</v>
      </c>
      <c r="D2554" s="5" t="s">
        <v>13016</v>
      </c>
      <c r="E2554" s="6">
        <v>44551</v>
      </c>
      <c r="F2554" s="6">
        <v>44551</v>
      </c>
      <c r="G2554" s="2" t="s">
        <v>901</v>
      </c>
      <c r="H2554" s="4" t="s">
        <v>19</v>
      </c>
      <c r="I2554" s="7" t="s">
        <v>902</v>
      </c>
      <c r="J2554" s="7" t="s">
        <v>13017</v>
      </c>
      <c r="K2554" s="2" t="s">
        <v>5347</v>
      </c>
      <c r="L2554" s="2" t="s">
        <v>13018</v>
      </c>
      <c r="M2554" s="2">
        <v>9081106139</v>
      </c>
      <c r="N2554" s="2" t="s">
        <v>13019</v>
      </c>
    </row>
    <row r="2555" spans="1:14" ht="15.75" x14ac:dyDescent="0.25">
      <c r="A2555" s="1">
        <v>2553</v>
      </c>
      <c r="B2555" s="19" t="s">
        <v>13020</v>
      </c>
      <c r="C2555" s="2" t="s">
        <v>13021</v>
      </c>
      <c r="D2555" s="5" t="s">
        <v>13022</v>
      </c>
      <c r="E2555" s="6">
        <v>44517</v>
      </c>
      <c r="F2555" s="6">
        <v>44517</v>
      </c>
      <c r="G2555" s="2" t="s">
        <v>901</v>
      </c>
      <c r="H2555" s="4" t="s">
        <v>19</v>
      </c>
      <c r="I2555" s="7" t="s">
        <v>902</v>
      </c>
      <c r="J2555" s="7" t="s">
        <v>12850</v>
      </c>
      <c r="K2555" s="2" t="s">
        <v>966</v>
      </c>
      <c r="L2555" s="2" t="s">
        <v>13023</v>
      </c>
      <c r="M2555" s="2">
        <v>8356827331</v>
      </c>
      <c r="N2555" s="2" t="s">
        <v>13024</v>
      </c>
    </row>
    <row r="2556" spans="1:14" ht="15.75" x14ac:dyDescent="0.25">
      <c r="A2556" s="1">
        <v>2554</v>
      </c>
      <c r="B2556" s="19" t="s">
        <v>13025</v>
      </c>
      <c r="C2556" s="2" t="s">
        <v>13026</v>
      </c>
      <c r="D2556" s="5" t="s">
        <v>13027</v>
      </c>
      <c r="E2556" s="6">
        <v>44559</v>
      </c>
      <c r="F2556" s="6">
        <v>44559</v>
      </c>
      <c r="G2556" s="2" t="s">
        <v>901</v>
      </c>
      <c r="H2556" s="4" t="s">
        <v>19</v>
      </c>
      <c r="I2556" s="7" t="s">
        <v>902</v>
      </c>
      <c r="J2556" s="7" t="s">
        <v>13028</v>
      </c>
      <c r="K2556" s="2" t="s">
        <v>1056</v>
      </c>
      <c r="L2556" s="2" t="s">
        <v>13029</v>
      </c>
      <c r="M2556" s="2">
        <v>9173342327</v>
      </c>
      <c r="N2556" s="2" t="s">
        <v>13030</v>
      </c>
    </row>
    <row r="2557" spans="1:14" ht="15.75" x14ac:dyDescent="0.25">
      <c r="A2557" s="1">
        <v>2555</v>
      </c>
      <c r="B2557" s="19" t="s">
        <v>13031</v>
      </c>
      <c r="C2557" s="2" t="s">
        <v>13032</v>
      </c>
      <c r="D2557" s="5" t="s">
        <v>13033</v>
      </c>
      <c r="E2557" s="6">
        <v>44526</v>
      </c>
      <c r="F2557" s="6">
        <v>44526</v>
      </c>
      <c r="G2557" s="2" t="s">
        <v>901</v>
      </c>
      <c r="H2557" s="4" t="s">
        <v>19</v>
      </c>
      <c r="I2557" s="7" t="s">
        <v>902</v>
      </c>
      <c r="J2557" s="2" t="s">
        <v>13034</v>
      </c>
      <c r="K2557" s="2" t="s">
        <v>938</v>
      </c>
      <c r="L2557" s="2" t="s">
        <v>13035</v>
      </c>
      <c r="M2557" s="2"/>
      <c r="N2557" s="2"/>
    </row>
    <row r="2558" spans="1:14" ht="15.75" x14ac:dyDescent="0.25">
      <c r="A2558" s="1">
        <v>2556</v>
      </c>
      <c r="B2558" s="19" t="s">
        <v>13036</v>
      </c>
      <c r="C2558" s="2" t="s">
        <v>13037</v>
      </c>
      <c r="D2558" s="5" t="s">
        <v>13038</v>
      </c>
      <c r="E2558" s="6">
        <v>44537</v>
      </c>
      <c r="F2558" s="6">
        <v>44537</v>
      </c>
      <c r="G2558" s="2" t="s">
        <v>901</v>
      </c>
      <c r="H2558" s="4" t="s">
        <v>19</v>
      </c>
      <c r="I2558" s="7" t="s">
        <v>902</v>
      </c>
      <c r="J2558" s="7" t="s">
        <v>13039</v>
      </c>
      <c r="K2558" s="2" t="s">
        <v>1333</v>
      </c>
      <c r="L2558" s="2" t="s">
        <v>13040</v>
      </c>
      <c r="M2558" s="2">
        <v>8976174459</v>
      </c>
      <c r="N2558" s="2" t="s">
        <v>9237</v>
      </c>
    </row>
    <row r="2559" spans="1:14" ht="15.75" x14ac:dyDescent="0.25">
      <c r="A2559" s="1">
        <v>2557</v>
      </c>
      <c r="B2559" s="19" t="s">
        <v>13041</v>
      </c>
      <c r="C2559" s="2" t="s">
        <v>13042</v>
      </c>
      <c r="D2559" s="5" t="s">
        <v>13043</v>
      </c>
      <c r="E2559" s="6">
        <v>43305</v>
      </c>
      <c r="F2559" s="6">
        <v>43305</v>
      </c>
      <c r="G2559" s="2" t="s">
        <v>901</v>
      </c>
      <c r="H2559" s="4" t="s">
        <v>19</v>
      </c>
      <c r="I2559" s="7" t="s">
        <v>902</v>
      </c>
      <c r="J2559" s="7" t="s">
        <v>13044</v>
      </c>
      <c r="K2559" s="2" t="s">
        <v>938</v>
      </c>
      <c r="L2559" s="2" t="s">
        <v>13045</v>
      </c>
      <c r="M2559" s="2">
        <v>8369313954</v>
      </c>
      <c r="N2559" s="2" t="s">
        <v>13046</v>
      </c>
    </row>
    <row r="2560" spans="1:14" ht="15.75" x14ac:dyDescent="0.25">
      <c r="A2560" s="1">
        <v>2558</v>
      </c>
      <c r="B2560" s="19" t="s">
        <v>13047</v>
      </c>
      <c r="C2560" s="2" t="s">
        <v>13048</v>
      </c>
      <c r="D2560" s="5" t="s">
        <v>13049</v>
      </c>
      <c r="E2560" s="6">
        <v>44524</v>
      </c>
      <c r="F2560" s="6">
        <v>44524</v>
      </c>
      <c r="G2560" s="2" t="s">
        <v>901</v>
      </c>
      <c r="H2560" s="4" t="s">
        <v>19</v>
      </c>
      <c r="I2560" s="7" t="s">
        <v>902</v>
      </c>
      <c r="J2560" s="7" t="s">
        <v>13050</v>
      </c>
      <c r="K2560" s="2" t="s">
        <v>1288</v>
      </c>
      <c r="L2560" s="2" t="s">
        <v>13051</v>
      </c>
      <c r="M2560" s="2">
        <v>9594811804</v>
      </c>
      <c r="N2560" s="2" t="s">
        <v>13052</v>
      </c>
    </row>
    <row r="2561" spans="1:14" ht="15.75" x14ac:dyDescent="0.25">
      <c r="A2561" s="1">
        <v>2559</v>
      </c>
      <c r="B2561" s="19" t="s">
        <v>13053</v>
      </c>
      <c r="C2561" s="2" t="s">
        <v>13054</v>
      </c>
      <c r="D2561" s="5" t="s">
        <v>13055</v>
      </c>
      <c r="E2561" s="6">
        <v>44531</v>
      </c>
      <c r="F2561" s="6">
        <v>44531</v>
      </c>
      <c r="G2561" s="2" t="s">
        <v>901</v>
      </c>
      <c r="H2561" s="4" t="s">
        <v>19</v>
      </c>
      <c r="I2561" s="7" t="s">
        <v>902</v>
      </c>
      <c r="J2561" s="7" t="s">
        <v>12749</v>
      </c>
      <c r="K2561" s="2" t="s">
        <v>1056</v>
      </c>
      <c r="L2561" s="2" t="s">
        <v>13056</v>
      </c>
      <c r="M2561" s="2">
        <v>7066881312</v>
      </c>
      <c r="N2561" s="2" t="s">
        <v>13057</v>
      </c>
    </row>
    <row r="2562" spans="1:14" ht="15.75" x14ac:dyDescent="0.25">
      <c r="A2562" s="1">
        <v>2560</v>
      </c>
      <c r="B2562" s="19" t="s">
        <v>13058</v>
      </c>
      <c r="C2562" s="2" t="s">
        <v>13059</v>
      </c>
      <c r="D2562" s="5" t="s">
        <v>13060</v>
      </c>
      <c r="E2562" s="6">
        <v>44508</v>
      </c>
      <c r="F2562" s="6">
        <v>44508</v>
      </c>
      <c r="G2562" s="2" t="s">
        <v>901</v>
      </c>
      <c r="H2562" s="4" t="s">
        <v>19</v>
      </c>
      <c r="I2562" s="7" t="s">
        <v>902</v>
      </c>
      <c r="J2562" s="7" t="s">
        <v>12689</v>
      </c>
      <c r="K2562" s="2" t="s">
        <v>1056</v>
      </c>
      <c r="L2562" s="2" t="s">
        <v>13061</v>
      </c>
      <c r="M2562" s="2">
        <v>9081041274</v>
      </c>
      <c r="N2562" s="2" t="s">
        <v>13062</v>
      </c>
    </row>
    <row r="2563" spans="1:14" ht="15.75" x14ac:dyDescent="0.25">
      <c r="A2563" s="1">
        <v>2561</v>
      </c>
      <c r="B2563" s="19" t="s">
        <v>13063</v>
      </c>
      <c r="C2563" s="2" t="s">
        <v>13064</v>
      </c>
      <c r="D2563" s="5" t="s">
        <v>13065</v>
      </c>
      <c r="E2563" s="6">
        <v>44498</v>
      </c>
      <c r="F2563" s="6">
        <v>44498</v>
      </c>
      <c r="G2563" s="2" t="s">
        <v>901</v>
      </c>
      <c r="H2563" s="4" t="s">
        <v>19</v>
      </c>
      <c r="I2563" s="7" t="s">
        <v>902</v>
      </c>
      <c r="J2563" s="7" t="s">
        <v>13066</v>
      </c>
      <c r="K2563" s="2" t="s">
        <v>938</v>
      </c>
      <c r="L2563" s="2" t="s">
        <v>13067</v>
      </c>
      <c r="M2563" s="2"/>
      <c r="N2563" s="2"/>
    </row>
    <row r="2564" spans="1:14" ht="15.75" x14ac:dyDescent="0.25">
      <c r="A2564" s="1">
        <v>2562</v>
      </c>
      <c r="B2564" s="19" t="s">
        <v>13068</v>
      </c>
      <c r="C2564" s="2" t="s">
        <v>13069</v>
      </c>
      <c r="D2564" s="5" t="s">
        <v>5716</v>
      </c>
      <c r="E2564" s="6">
        <v>44571</v>
      </c>
      <c r="F2564" s="6">
        <v>44571</v>
      </c>
      <c r="G2564" s="2" t="s">
        <v>901</v>
      </c>
      <c r="H2564" s="4" t="s">
        <v>19</v>
      </c>
      <c r="I2564" s="7" t="s">
        <v>902</v>
      </c>
      <c r="J2564" s="7" t="s">
        <v>12927</v>
      </c>
      <c r="K2564" s="2" t="s">
        <v>959</v>
      </c>
      <c r="L2564" s="2" t="s">
        <v>13070</v>
      </c>
      <c r="M2564" s="2">
        <v>8140964835</v>
      </c>
      <c r="N2564" s="2" t="s">
        <v>6071</v>
      </c>
    </row>
    <row r="2565" spans="1:14" ht="15.75" x14ac:dyDescent="0.25">
      <c r="A2565" s="1">
        <v>2563</v>
      </c>
      <c r="B2565" s="19" t="s">
        <v>13071</v>
      </c>
      <c r="C2565" s="2" t="s">
        <v>13072</v>
      </c>
      <c r="D2565" s="5" t="s">
        <v>5716</v>
      </c>
      <c r="E2565" s="6">
        <v>44565</v>
      </c>
      <c r="F2565" s="6">
        <v>44565</v>
      </c>
      <c r="G2565" s="2" t="s">
        <v>901</v>
      </c>
      <c r="H2565" s="4" t="s">
        <v>19</v>
      </c>
      <c r="I2565" s="7" t="s">
        <v>902</v>
      </c>
      <c r="J2565" s="7" t="s">
        <v>12681</v>
      </c>
      <c r="K2565" s="2" t="s">
        <v>959</v>
      </c>
      <c r="L2565" s="2" t="s">
        <v>13073</v>
      </c>
      <c r="M2565" s="2"/>
      <c r="N2565" s="2"/>
    </row>
    <row r="2566" spans="1:14" ht="15.75" x14ac:dyDescent="0.25">
      <c r="A2566" s="1">
        <v>2564</v>
      </c>
      <c r="B2566" s="19" t="s">
        <v>13074</v>
      </c>
      <c r="C2566" s="2" t="s">
        <v>13075</v>
      </c>
      <c r="D2566" s="5" t="s">
        <v>13076</v>
      </c>
      <c r="E2566" s="6">
        <v>44537</v>
      </c>
      <c r="F2566" s="6">
        <v>44537</v>
      </c>
      <c r="G2566" s="2" t="s">
        <v>901</v>
      </c>
      <c r="H2566" s="4" t="s">
        <v>19</v>
      </c>
      <c r="I2566" s="7" t="s">
        <v>902</v>
      </c>
      <c r="J2566" s="2" t="s">
        <v>13077</v>
      </c>
      <c r="K2566" s="2" t="s">
        <v>938</v>
      </c>
      <c r="L2566" s="2" t="s">
        <v>13078</v>
      </c>
      <c r="M2566" s="2"/>
      <c r="N2566" s="2"/>
    </row>
    <row r="2567" spans="1:14" ht="15.75" x14ac:dyDescent="0.25">
      <c r="A2567" s="1">
        <v>2565</v>
      </c>
      <c r="B2567" s="19" t="s">
        <v>13079</v>
      </c>
      <c r="C2567" s="2" t="s">
        <v>13080</v>
      </c>
      <c r="D2567" s="5" t="s">
        <v>13081</v>
      </c>
      <c r="E2567" s="6">
        <v>44536</v>
      </c>
      <c r="F2567" s="6">
        <v>44536</v>
      </c>
      <c r="G2567" s="2" t="s">
        <v>901</v>
      </c>
      <c r="H2567" s="17" t="s">
        <v>19</v>
      </c>
      <c r="I2567" s="7" t="s">
        <v>902</v>
      </c>
      <c r="J2567" s="7" t="s">
        <v>12707</v>
      </c>
      <c r="K2567" s="2" t="s">
        <v>973</v>
      </c>
      <c r="L2567" s="2" t="s">
        <v>13082</v>
      </c>
      <c r="M2567" s="2">
        <v>9604396692</v>
      </c>
      <c r="N2567" s="2" t="s">
        <v>13083</v>
      </c>
    </row>
    <row r="2568" spans="1:14" ht="15.75" x14ac:dyDescent="0.25">
      <c r="A2568" s="1">
        <v>2566</v>
      </c>
      <c r="B2568" s="19" t="s">
        <v>13084</v>
      </c>
      <c r="C2568" s="2" t="s">
        <v>13085</v>
      </c>
      <c r="D2568" s="5" t="s">
        <v>13086</v>
      </c>
      <c r="E2568" s="6">
        <v>44559</v>
      </c>
      <c r="F2568" s="6">
        <v>44559</v>
      </c>
      <c r="G2568" s="2" t="s">
        <v>901</v>
      </c>
      <c r="H2568" s="4" t="s">
        <v>19</v>
      </c>
      <c r="I2568" s="7" t="s">
        <v>902</v>
      </c>
      <c r="J2568" s="7" t="s">
        <v>13087</v>
      </c>
      <c r="K2568" s="2" t="s">
        <v>1056</v>
      </c>
      <c r="L2568" s="2" t="s">
        <v>13088</v>
      </c>
      <c r="M2568" s="2">
        <v>7219121190</v>
      </c>
      <c r="N2568" s="2" t="s">
        <v>13089</v>
      </c>
    </row>
    <row r="2569" spans="1:14" ht="15.75" x14ac:dyDescent="0.25">
      <c r="A2569" s="1">
        <v>2567</v>
      </c>
      <c r="B2569" s="19" t="s">
        <v>13090</v>
      </c>
      <c r="C2569" s="2" t="s">
        <v>13091</v>
      </c>
      <c r="D2569" s="5" t="s">
        <v>13092</v>
      </c>
      <c r="E2569" s="6">
        <v>43196</v>
      </c>
      <c r="F2569" s="6">
        <v>43196</v>
      </c>
      <c r="G2569" s="2" t="s">
        <v>901</v>
      </c>
      <c r="H2569" s="4" t="s">
        <v>19</v>
      </c>
      <c r="I2569" s="7" t="s">
        <v>902</v>
      </c>
      <c r="J2569" s="7" t="s">
        <v>3375</v>
      </c>
      <c r="K2569" s="2" t="s">
        <v>973</v>
      </c>
      <c r="L2569" s="2" t="s">
        <v>13093</v>
      </c>
      <c r="M2569" s="2">
        <v>7208810058</v>
      </c>
      <c r="N2569" s="2" t="s">
        <v>13094</v>
      </c>
    </row>
    <row r="2570" spans="1:14" ht="15.75" x14ac:dyDescent="0.25">
      <c r="A2570" s="1">
        <v>2568</v>
      </c>
      <c r="B2570" s="19" t="s">
        <v>13095</v>
      </c>
      <c r="C2570" s="2" t="s">
        <v>13096</v>
      </c>
      <c r="D2570" s="5" t="s">
        <v>13097</v>
      </c>
      <c r="E2570" s="6">
        <v>44495</v>
      </c>
      <c r="F2570" s="6">
        <v>44495</v>
      </c>
      <c r="G2570" s="2" t="s">
        <v>901</v>
      </c>
      <c r="H2570" s="4" t="s">
        <v>19</v>
      </c>
      <c r="I2570" s="7" t="s">
        <v>902</v>
      </c>
      <c r="J2570" s="7" t="s">
        <v>13098</v>
      </c>
      <c r="K2570" s="2" t="s">
        <v>1098</v>
      </c>
      <c r="L2570" s="2" t="s">
        <v>13099</v>
      </c>
      <c r="M2570" s="2"/>
      <c r="N2570" s="2"/>
    </row>
    <row r="2571" spans="1:14" ht="15.75" x14ac:dyDescent="0.25">
      <c r="A2571" s="1">
        <v>2569</v>
      </c>
      <c r="B2571" s="19" t="s">
        <v>13100</v>
      </c>
      <c r="C2571" s="2" t="s">
        <v>13101</v>
      </c>
      <c r="D2571" s="5" t="s">
        <v>13102</v>
      </c>
      <c r="E2571" s="6">
        <v>44014</v>
      </c>
      <c r="F2571" s="6">
        <v>44014</v>
      </c>
      <c r="G2571" s="2" t="s">
        <v>901</v>
      </c>
      <c r="H2571" s="4" t="s">
        <v>19</v>
      </c>
      <c r="I2571" s="7" t="s">
        <v>902</v>
      </c>
      <c r="J2571" s="7" t="s">
        <v>13103</v>
      </c>
      <c r="K2571" s="2" t="s">
        <v>959</v>
      </c>
      <c r="L2571" s="2" t="s">
        <v>13104</v>
      </c>
      <c r="M2571" s="2">
        <v>7802909991</v>
      </c>
      <c r="N2571" s="2" t="s">
        <v>13105</v>
      </c>
    </row>
    <row r="2572" spans="1:14" ht="15.75" x14ac:dyDescent="0.25">
      <c r="A2572" s="1">
        <v>2570</v>
      </c>
      <c r="B2572" s="19" t="s">
        <v>13106</v>
      </c>
      <c r="C2572" s="2" t="s">
        <v>13107</v>
      </c>
      <c r="D2572" s="5" t="s">
        <v>6310</v>
      </c>
      <c r="E2572" s="6">
        <v>44566</v>
      </c>
      <c r="F2572" s="6">
        <v>44566</v>
      </c>
      <c r="G2572" s="2" t="s">
        <v>901</v>
      </c>
      <c r="H2572" s="4" t="s">
        <v>19</v>
      </c>
      <c r="I2572" s="7" t="s">
        <v>902</v>
      </c>
      <c r="J2572" s="7" t="s">
        <v>12681</v>
      </c>
      <c r="K2572" s="2" t="s">
        <v>959</v>
      </c>
      <c r="L2572" s="2" t="s">
        <v>13108</v>
      </c>
      <c r="M2572" s="2"/>
      <c r="N2572" s="2"/>
    </row>
    <row r="2573" spans="1:14" ht="15.75" x14ac:dyDescent="0.25">
      <c r="A2573" s="1">
        <v>2571</v>
      </c>
      <c r="B2573" s="19" t="s">
        <v>13109</v>
      </c>
      <c r="C2573" s="2" t="s">
        <v>13110</v>
      </c>
      <c r="D2573" s="5" t="s">
        <v>5573</v>
      </c>
      <c r="E2573" s="6">
        <v>44546</v>
      </c>
      <c r="F2573" s="6">
        <v>44546</v>
      </c>
      <c r="G2573" s="2" t="s">
        <v>901</v>
      </c>
      <c r="H2573" s="4" t="s">
        <v>19</v>
      </c>
      <c r="I2573" s="7" t="s">
        <v>902</v>
      </c>
      <c r="J2573" s="7" t="s">
        <v>12749</v>
      </c>
      <c r="K2573" s="2" t="s">
        <v>1056</v>
      </c>
      <c r="L2573" s="2" t="s">
        <v>13111</v>
      </c>
      <c r="M2573" s="2">
        <v>9273765763</v>
      </c>
      <c r="N2573" s="2" t="s">
        <v>13112</v>
      </c>
    </row>
    <row r="2574" spans="1:14" ht="15.75" x14ac:dyDescent="0.25">
      <c r="A2574" s="1">
        <v>2572</v>
      </c>
      <c r="B2574" s="19" t="s">
        <v>13113</v>
      </c>
      <c r="C2574" s="2" t="s">
        <v>13114</v>
      </c>
      <c r="D2574" s="5" t="s">
        <v>13115</v>
      </c>
      <c r="E2574" s="6">
        <v>44572</v>
      </c>
      <c r="F2574" s="6">
        <v>44572</v>
      </c>
      <c r="G2574" s="2" t="s">
        <v>901</v>
      </c>
      <c r="H2574" s="4" t="s">
        <v>19</v>
      </c>
      <c r="I2574" s="7" t="s">
        <v>902</v>
      </c>
      <c r="J2574" s="7" t="s">
        <v>12927</v>
      </c>
      <c r="K2574" s="2" t="s">
        <v>959</v>
      </c>
      <c r="L2574" s="2" t="s">
        <v>13116</v>
      </c>
      <c r="M2574" s="2">
        <v>8735832802</v>
      </c>
      <c r="N2574" s="2" t="s">
        <v>13117</v>
      </c>
    </row>
    <row r="2575" spans="1:14" ht="15.75" x14ac:dyDescent="0.25">
      <c r="A2575" s="1">
        <v>2573</v>
      </c>
      <c r="B2575" s="19" t="s">
        <v>13118</v>
      </c>
      <c r="C2575" s="2" t="s">
        <v>13119</v>
      </c>
      <c r="D2575" s="5" t="s">
        <v>13120</v>
      </c>
      <c r="E2575" s="6">
        <v>44568</v>
      </c>
      <c r="F2575" s="6">
        <v>44568</v>
      </c>
      <c r="G2575" s="2" t="s">
        <v>901</v>
      </c>
      <c r="H2575" s="4" t="s">
        <v>19</v>
      </c>
      <c r="I2575" s="7" t="s">
        <v>902</v>
      </c>
      <c r="J2575" s="7" t="s">
        <v>10757</v>
      </c>
      <c r="K2575" s="2" t="s">
        <v>1056</v>
      </c>
      <c r="L2575" s="2" t="s">
        <v>13121</v>
      </c>
      <c r="M2575" s="2">
        <v>9081088257</v>
      </c>
      <c r="N2575" s="2" t="s">
        <v>13122</v>
      </c>
    </row>
    <row r="2576" spans="1:14" ht="15.75" x14ac:dyDescent="0.25">
      <c r="A2576" s="1">
        <v>2574</v>
      </c>
      <c r="B2576" s="19" t="s">
        <v>13123</v>
      </c>
      <c r="C2576" s="2" t="s">
        <v>13124</v>
      </c>
      <c r="D2576" s="5" t="s">
        <v>13125</v>
      </c>
      <c r="E2576" s="6">
        <v>44456</v>
      </c>
      <c r="F2576" s="6">
        <v>44456</v>
      </c>
      <c r="G2576" s="2" t="s">
        <v>901</v>
      </c>
      <c r="H2576" s="4" t="s">
        <v>19</v>
      </c>
      <c r="I2576" s="7" t="s">
        <v>902</v>
      </c>
      <c r="J2576" s="7" t="s">
        <v>12689</v>
      </c>
      <c r="K2576" s="2" t="s">
        <v>1056</v>
      </c>
      <c r="L2576" s="2" t="s">
        <v>13126</v>
      </c>
      <c r="M2576" s="2">
        <v>9081069462</v>
      </c>
      <c r="N2576" s="2" t="s">
        <v>13127</v>
      </c>
    </row>
    <row r="2577" spans="1:14" ht="15.75" x14ac:dyDescent="0.25">
      <c r="A2577" s="1">
        <v>2575</v>
      </c>
      <c r="B2577" s="19" t="s">
        <v>13128</v>
      </c>
      <c r="C2577" s="2" t="s">
        <v>13129</v>
      </c>
      <c r="D2577" s="5" t="s">
        <v>13130</v>
      </c>
      <c r="E2577" s="6">
        <v>43888</v>
      </c>
      <c r="F2577" s="6">
        <v>43888</v>
      </c>
      <c r="G2577" s="2" t="s">
        <v>901</v>
      </c>
      <c r="H2577" s="4" t="s">
        <v>19</v>
      </c>
      <c r="I2577" s="7" t="s">
        <v>902</v>
      </c>
      <c r="J2577" s="7" t="s">
        <v>13131</v>
      </c>
      <c r="K2577" s="2" t="s">
        <v>931</v>
      </c>
      <c r="L2577" s="2" t="s">
        <v>13132</v>
      </c>
      <c r="M2577" s="2">
        <v>7304380167</v>
      </c>
      <c r="N2577" s="2" t="s">
        <v>13133</v>
      </c>
    </row>
    <row r="2578" spans="1:14" ht="15.75" x14ac:dyDescent="0.25">
      <c r="A2578" s="1">
        <v>2576</v>
      </c>
      <c r="B2578" s="19" t="s">
        <v>13134</v>
      </c>
      <c r="C2578" s="2" t="s">
        <v>13135</v>
      </c>
      <c r="D2578" s="5" t="s">
        <v>13136</v>
      </c>
      <c r="E2578" s="6">
        <v>44596</v>
      </c>
      <c r="F2578" s="6">
        <v>44596</v>
      </c>
      <c r="G2578" s="2" t="s">
        <v>901</v>
      </c>
      <c r="H2578" s="4" t="s">
        <v>19</v>
      </c>
      <c r="I2578" s="7" t="s">
        <v>902</v>
      </c>
      <c r="J2578" s="7" t="s">
        <v>13137</v>
      </c>
      <c r="K2578" s="2" t="s">
        <v>2359</v>
      </c>
      <c r="L2578" s="2" t="s">
        <v>13138</v>
      </c>
      <c r="M2578" s="2">
        <v>9167628996</v>
      </c>
      <c r="N2578" s="2" t="s">
        <v>13139</v>
      </c>
    </row>
    <row r="2579" spans="1:14" ht="15.75" x14ac:dyDescent="0.25">
      <c r="A2579" s="1">
        <v>2577</v>
      </c>
      <c r="B2579" s="19" t="s">
        <v>13140</v>
      </c>
      <c r="C2579" s="2" t="s">
        <v>13141</v>
      </c>
      <c r="D2579" s="5" t="s">
        <v>13142</v>
      </c>
      <c r="E2579" s="6">
        <v>44516</v>
      </c>
      <c r="F2579" s="6">
        <v>44516</v>
      </c>
      <c r="G2579" s="2" t="s">
        <v>901</v>
      </c>
      <c r="H2579" s="4" t="s">
        <v>19</v>
      </c>
      <c r="I2579" s="7" t="s">
        <v>902</v>
      </c>
      <c r="J2579" s="7" t="s">
        <v>12542</v>
      </c>
      <c r="K2579" s="2" t="s">
        <v>973</v>
      </c>
      <c r="L2579" s="2" t="s">
        <v>13143</v>
      </c>
      <c r="M2579" s="2">
        <v>9558454669</v>
      </c>
      <c r="N2579" s="2" t="s">
        <v>13144</v>
      </c>
    </row>
    <row r="2580" spans="1:14" ht="15.75" x14ac:dyDescent="0.25">
      <c r="A2580" s="1">
        <v>2578</v>
      </c>
      <c r="B2580" s="19" t="s">
        <v>13145</v>
      </c>
      <c r="C2580" s="2" t="s">
        <v>13146</v>
      </c>
      <c r="D2580" s="5" t="s">
        <v>13147</v>
      </c>
      <c r="E2580" s="6">
        <v>44567</v>
      </c>
      <c r="F2580" s="6">
        <v>44567</v>
      </c>
      <c r="G2580" s="2" t="s">
        <v>901</v>
      </c>
      <c r="H2580" s="4" t="s">
        <v>19</v>
      </c>
      <c r="I2580" s="7" t="s">
        <v>902</v>
      </c>
      <c r="J2580" s="7" t="s">
        <v>13148</v>
      </c>
      <c r="K2580" s="2" t="s">
        <v>1134</v>
      </c>
      <c r="L2580" s="2" t="s">
        <v>13149</v>
      </c>
      <c r="M2580" s="2">
        <v>8850302927</v>
      </c>
      <c r="N2580" s="2" t="s">
        <v>13150</v>
      </c>
    </row>
    <row r="2581" spans="1:14" ht="15.75" x14ac:dyDescent="0.25">
      <c r="A2581" s="1">
        <v>2579</v>
      </c>
      <c r="B2581" s="19" t="s">
        <v>13151</v>
      </c>
      <c r="C2581" s="2" t="s">
        <v>13152</v>
      </c>
      <c r="D2581" s="5" t="s">
        <v>13153</v>
      </c>
      <c r="E2581" s="6">
        <v>44000</v>
      </c>
      <c r="F2581" s="6">
        <v>44000</v>
      </c>
      <c r="G2581" s="2" t="s">
        <v>901</v>
      </c>
      <c r="H2581" s="4" t="s">
        <v>19</v>
      </c>
      <c r="I2581" s="7" t="s">
        <v>902</v>
      </c>
      <c r="J2581" s="7" t="s">
        <v>13154</v>
      </c>
      <c r="K2581" s="2" t="s">
        <v>924</v>
      </c>
      <c r="L2581" s="2" t="s">
        <v>13155</v>
      </c>
      <c r="M2581" s="2"/>
      <c r="N2581" s="2"/>
    </row>
    <row r="2582" spans="1:14" ht="15.75" x14ac:dyDescent="0.25">
      <c r="A2582" s="1">
        <v>2580</v>
      </c>
      <c r="B2582" s="19" t="s">
        <v>13156</v>
      </c>
      <c r="C2582" s="2" t="s">
        <v>13157</v>
      </c>
      <c r="D2582" s="5" t="s">
        <v>13158</v>
      </c>
      <c r="E2582" s="6">
        <v>44522</v>
      </c>
      <c r="F2582" s="6">
        <v>44522</v>
      </c>
      <c r="G2582" s="2" t="s">
        <v>901</v>
      </c>
      <c r="H2582" s="4" t="s">
        <v>19</v>
      </c>
      <c r="I2582" s="7" t="s">
        <v>902</v>
      </c>
      <c r="J2582" s="2" t="s">
        <v>12791</v>
      </c>
      <c r="K2582" s="2" t="s">
        <v>1042</v>
      </c>
      <c r="L2582" s="2" t="s">
        <v>13159</v>
      </c>
      <c r="M2582" s="2"/>
      <c r="N2582" s="2"/>
    </row>
    <row r="2583" spans="1:14" ht="15.75" x14ac:dyDescent="0.25">
      <c r="A2583" s="1">
        <v>2581</v>
      </c>
      <c r="B2583" s="19" t="s">
        <v>13160</v>
      </c>
      <c r="C2583" s="2" t="s">
        <v>13161</v>
      </c>
      <c r="D2583" s="5" t="s">
        <v>13162</v>
      </c>
      <c r="E2583" s="6">
        <v>44447</v>
      </c>
      <c r="F2583" s="6">
        <v>44447</v>
      </c>
      <c r="G2583" s="2" t="s">
        <v>901</v>
      </c>
      <c r="H2583" s="4" t="s">
        <v>19</v>
      </c>
      <c r="I2583" s="7" t="s">
        <v>902</v>
      </c>
      <c r="J2583" s="7" t="s">
        <v>12689</v>
      </c>
      <c r="K2583" s="2" t="s">
        <v>1056</v>
      </c>
      <c r="L2583" s="2" t="s">
        <v>13163</v>
      </c>
      <c r="M2583" s="2">
        <v>8999018766</v>
      </c>
      <c r="N2583" s="2" t="s">
        <v>7157</v>
      </c>
    </row>
    <row r="2584" spans="1:14" ht="15.75" x14ac:dyDescent="0.25">
      <c r="A2584" s="1">
        <v>2582</v>
      </c>
      <c r="B2584" s="19" t="s">
        <v>13164</v>
      </c>
      <c r="C2584" s="2" t="s">
        <v>13165</v>
      </c>
      <c r="D2584" s="5" t="s">
        <v>5086</v>
      </c>
      <c r="E2584" s="6">
        <v>44571</v>
      </c>
      <c r="F2584" s="6">
        <v>44571</v>
      </c>
      <c r="G2584" s="2" t="s">
        <v>901</v>
      </c>
      <c r="H2584" s="17" t="s">
        <v>19</v>
      </c>
      <c r="I2584" s="7" t="s">
        <v>902</v>
      </c>
      <c r="J2584" s="7" t="s">
        <v>12701</v>
      </c>
      <c r="K2584" s="2" t="s">
        <v>985</v>
      </c>
      <c r="L2584" s="2" t="s">
        <v>13166</v>
      </c>
      <c r="M2584" s="2"/>
      <c r="N2584" s="2"/>
    </row>
    <row r="2585" spans="1:14" ht="15.75" x14ac:dyDescent="0.25">
      <c r="A2585" s="1">
        <v>2583</v>
      </c>
      <c r="B2585" s="19" t="s">
        <v>13167</v>
      </c>
      <c r="C2585" s="2" t="s">
        <v>13168</v>
      </c>
      <c r="D2585" s="5" t="s">
        <v>13169</v>
      </c>
      <c r="E2585" s="6">
        <v>44594</v>
      </c>
      <c r="F2585" s="6">
        <v>44594</v>
      </c>
      <c r="G2585" s="2" t="s">
        <v>901</v>
      </c>
      <c r="H2585" s="4" t="s">
        <v>19</v>
      </c>
      <c r="I2585" s="7" t="s">
        <v>902</v>
      </c>
      <c r="J2585" s="7" t="s">
        <v>13170</v>
      </c>
      <c r="K2585" s="2" t="s">
        <v>991</v>
      </c>
      <c r="L2585" s="2" t="s">
        <v>13171</v>
      </c>
      <c r="M2585" s="2">
        <v>7265862576</v>
      </c>
      <c r="N2585" s="2" t="s">
        <v>13172</v>
      </c>
    </row>
    <row r="2586" spans="1:14" ht="15.75" x14ac:dyDescent="0.25">
      <c r="A2586" s="1">
        <v>2584</v>
      </c>
      <c r="B2586" s="19" t="s">
        <v>13173</v>
      </c>
      <c r="C2586" s="2" t="s">
        <v>13174</v>
      </c>
      <c r="D2586" s="5" t="s">
        <v>13175</v>
      </c>
      <c r="E2586" s="6">
        <v>44600</v>
      </c>
      <c r="F2586" s="6">
        <v>44600</v>
      </c>
      <c r="G2586" s="2" t="s">
        <v>901</v>
      </c>
      <c r="H2586" s="4" t="s">
        <v>19</v>
      </c>
      <c r="I2586" s="7" t="s">
        <v>902</v>
      </c>
      <c r="J2586" s="7" t="s">
        <v>13176</v>
      </c>
      <c r="K2586" s="2" t="s">
        <v>904</v>
      </c>
      <c r="L2586" s="2" t="s">
        <v>13177</v>
      </c>
      <c r="M2586" s="2">
        <v>7383993949</v>
      </c>
      <c r="N2586" s="2" t="s">
        <v>2016</v>
      </c>
    </row>
    <row r="2587" spans="1:14" ht="15.75" x14ac:dyDescent="0.25">
      <c r="A2587" s="1">
        <v>2585</v>
      </c>
      <c r="B2587" s="19" t="s">
        <v>13178</v>
      </c>
      <c r="C2587" s="2" t="s">
        <v>13179</v>
      </c>
      <c r="D2587" s="5" t="s">
        <v>13180</v>
      </c>
      <c r="E2587" s="6">
        <v>44540</v>
      </c>
      <c r="F2587" s="6">
        <v>44540</v>
      </c>
      <c r="G2587" s="2" t="s">
        <v>901</v>
      </c>
      <c r="H2587" s="4" t="s">
        <v>19</v>
      </c>
      <c r="I2587" s="7" t="s">
        <v>902</v>
      </c>
      <c r="J2587" s="7" t="s">
        <v>13181</v>
      </c>
      <c r="K2587" s="2" t="s">
        <v>1049</v>
      </c>
      <c r="L2587" s="2" t="s">
        <v>13182</v>
      </c>
      <c r="M2587" s="2">
        <v>7208318684</v>
      </c>
      <c r="N2587" s="2" t="s">
        <v>13183</v>
      </c>
    </row>
    <row r="2588" spans="1:14" ht="15.75" x14ac:dyDescent="0.25">
      <c r="A2588" s="1">
        <v>2586</v>
      </c>
      <c r="B2588" s="19" t="s">
        <v>13184</v>
      </c>
      <c r="C2588" s="2" t="s">
        <v>13185</v>
      </c>
      <c r="D2588" s="5" t="s">
        <v>13186</v>
      </c>
      <c r="E2588" s="6">
        <v>44532</v>
      </c>
      <c r="F2588" s="6">
        <v>44532</v>
      </c>
      <c r="G2588" s="2" t="s">
        <v>901</v>
      </c>
      <c r="H2588" s="4" t="s">
        <v>19</v>
      </c>
      <c r="I2588" s="7" t="s">
        <v>902</v>
      </c>
      <c r="J2588" s="7" t="s">
        <v>13187</v>
      </c>
      <c r="K2588" s="2" t="s">
        <v>973</v>
      </c>
      <c r="L2588" s="2" t="s">
        <v>13188</v>
      </c>
      <c r="M2588" s="2">
        <v>9987794760</v>
      </c>
      <c r="N2588" s="2" t="s">
        <v>13189</v>
      </c>
    </row>
    <row r="2589" spans="1:14" ht="15.75" x14ac:dyDescent="0.25">
      <c r="A2589" s="1">
        <v>2587</v>
      </c>
      <c r="B2589" s="19" t="s">
        <v>13190</v>
      </c>
      <c r="C2589" s="2" t="s">
        <v>13191</v>
      </c>
      <c r="D2589" s="5" t="s">
        <v>13192</v>
      </c>
      <c r="E2589" s="6">
        <v>44596</v>
      </c>
      <c r="F2589" s="6">
        <v>44596</v>
      </c>
      <c r="G2589" s="2" t="s">
        <v>901</v>
      </c>
      <c r="H2589" s="4" t="s">
        <v>19</v>
      </c>
      <c r="I2589" s="7" t="s">
        <v>902</v>
      </c>
      <c r="J2589" s="7" t="s">
        <v>13193</v>
      </c>
      <c r="K2589" s="2" t="s">
        <v>938</v>
      </c>
      <c r="L2589" s="2" t="s">
        <v>13194</v>
      </c>
      <c r="M2589" s="2">
        <v>8291930825</v>
      </c>
      <c r="N2589" s="2" t="s">
        <v>13195</v>
      </c>
    </row>
    <row r="2590" spans="1:14" ht="15.75" x14ac:dyDescent="0.25">
      <c r="A2590" s="1">
        <v>2588</v>
      </c>
      <c r="B2590" s="19" t="s">
        <v>13196</v>
      </c>
      <c r="C2590" s="2" t="s">
        <v>13197</v>
      </c>
      <c r="D2590" s="5" t="s">
        <v>13198</v>
      </c>
      <c r="E2590" s="6">
        <v>44223</v>
      </c>
      <c r="F2590" s="6">
        <v>44223</v>
      </c>
      <c r="G2590" s="2" t="s">
        <v>901</v>
      </c>
      <c r="H2590" s="4" t="s">
        <v>19</v>
      </c>
      <c r="I2590" s="7" t="s">
        <v>902</v>
      </c>
      <c r="J2590" s="7" t="s">
        <v>13199</v>
      </c>
      <c r="K2590" s="2" t="s">
        <v>1049</v>
      </c>
      <c r="L2590" s="2" t="s">
        <v>13200</v>
      </c>
      <c r="M2590" s="2">
        <v>7064297439</v>
      </c>
      <c r="N2590" s="2" t="s">
        <v>13201</v>
      </c>
    </row>
    <row r="2591" spans="1:14" ht="15.75" x14ac:dyDescent="0.25">
      <c r="A2591" s="1">
        <v>2589</v>
      </c>
      <c r="B2591" s="19" t="s">
        <v>13202</v>
      </c>
      <c r="C2591" s="2" t="s">
        <v>13203</v>
      </c>
      <c r="D2591" s="5" t="s">
        <v>4525</v>
      </c>
      <c r="E2591" s="6">
        <v>44540</v>
      </c>
      <c r="F2591" s="6">
        <v>44540</v>
      </c>
      <c r="G2591" s="2" t="s">
        <v>901</v>
      </c>
      <c r="H2591" s="4" t="s">
        <v>19</v>
      </c>
      <c r="I2591" s="7" t="s">
        <v>902</v>
      </c>
      <c r="J2591" s="7" t="s">
        <v>13204</v>
      </c>
      <c r="K2591" s="2" t="s">
        <v>966</v>
      </c>
      <c r="L2591" s="2" t="s">
        <v>13205</v>
      </c>
      <c r="M2591" s="2">
        <v>8169167190</v>
      </c>
      <c r="N2591" s="2" t="s">
        <v>13206</v>
      </c>
    </row>
    <row r="2592" spans="1:14" ht="15.75" x14ac:dyDescent="0.25">
      <c r="A2592" s="1">
        <v>2590</v>
      </c>
      <c r="B2592" s="19" t="s">
        <v>13207</v>
      </c>
      <c r="C2592" s="2" t="s">
        <v>13208</v>
      </c>
      <c r="D2592" s="5" t="s">
        <v>13209</v>
      </c>
      <c r="E2592" s="6">
        <v>44530</v>
      </c>
      <c r="F2592" s="6">
        <v>44530</v>
      </c>
      <c r="G2592" s="2" t="s">
        <v>901</v>
      </c>
      <c r="H2592" s="4" t="s">
        <v>19</v>
      </c>
      <c r="I2592" s="7" t="s">
        <v>902</v>
      </c>
      <c r="J2592" s="7" t="s">
        <v>13210</v>
      </c>
      <c r="K2592" s="2" t="s">
        <v>1116</v>
      </c>
      <c r="L2592" s="2" t="s">
        <v>13211</v>
      </c>
      <c r="M2592" s="2">
        <v>9540229027</v>
      </c>
      <c r="N2592" s="2" t="s">
        <v>13212</v>
      </c>
    </row>
    <row r="2593" spans="1:14" ht="15.75" x14ac:dyDescent="0.25">
      <c r="A2593" s="1">
        <v>2591</v>
      </c>
      <c r="B2593" s="19" t="s">
        <v>13213</v>
      </c>
      <c r="C2593" s="2" t="s">
        <v>13214</v>
      </c>
      <c r="D2593" s="5" t="s">
        <v>13215</v>
      </c>
      <c r="E2593" s="6">
        <v>44436</v>
      </c>
      <c r="F2593" s="6">
        <v>44436</v>
      </c>
      <c r="G2593" s="2" t="s">
        <v>901</v>
      </c>
      <c r="H2593" s="4" t="s">
        <v>19</v>
      </c>
      <c r="I2593" s="7" t="s">
        <v>902</v>
      </c>
      <c r="J2593" s="7" t="s">
        <v>13216</v>
      </c>
      <c r="K2593" s="2" t="s">
        <v>1612</v>
      </c>
      <c r="L2593" s="2" t="s">
        <v>13217</v>
      </c>
      <c r="M2593" s="2"/>
      <c r="N2593" s="2"/>
    </row>
    <row r="2594" spans="1:14" ht="15.75" x14ac:dyDescent="0.25">
      <c r="A2594" s="1">
        <v>2592</v>
      </c>
      <c r="B2594" s="19" t="s">
        <v>13218</v>
      </c>
      <c r="C2594" s="2" t="s">
        <v>13219</v>
      </c>
      <c r="D2594" s="5" t="s">
        <v>13220</v>
      </c>
      <c r="E2594" s="6">
        <v>44232</v>
      </c>
      <c r="F2594" s="6">
        <v>44232</v>
      </c>
      <c r="G2594" s="2" t="s">
        <v>901</v>
      </c>
      <c r="H2594" s="4" t="s">
        <v>19</v>
      </c>
      <c r="I2594" s="7" t="s">
        <v>902</v>
      </c>
      <c r="J2594" s="2" t="s">
        <v>13221</v>
      </c>
      <c r="K2594" s="2" t="s">
        <v>985</v>
      </c>
      <c r="L2594" s="2" t="s">
        <v>13222</v>
      </c>
      <c r="M2594" s="2">
        <v>8890693960</v>
      </c>
      <c r="N2594" s="2" t="s">
        <v>13223</v>
      </c>
    </row>
    <row r="2595" spans="1:14" ht="15.75" x14ac:dyDescent="0.25">
      <c r="A2595" s="1">
        <v>2593</v>
      </c>
      <c r="B2595" s="19" t="s">
        <v>13224</v>
      </c>
      <c r="C2595" s="2" t="s">
        <v>13225</v>
      </c>
      <c r="D2595" s="5" t="s">
        <v>13226</v>
      </c>
      <c r="E2595" s="6">
        <v>44158</v>
      </c>
      <c r="F2595" s="6">
        <v>44158</v>
      </c>
      <c r="G2595" s="2" t="s">
        <v>901</v>
      </c>
      <c r="H2595" s="4" t="s">
        <v>19</v>
      </c>
      <c r="I2595" s="7" t="s">
        <v>902</v>
      </c>
      <c r="J2595" s="7" t="s">
        <v>12888</v>
      </c>
      <c r="K2595" s="2" t="s">
        <v>959</v>
      </c>
      <c r="L2595" s="2" t="s">
        <v>13227</v>
      </c>
      <c r="M2595" s="2">
        <v>9152713229</v>
      </c>
      <c r="N2595" s="2" t="s">
        <v>13228</v>
      </c>
    </row>
    <row r="2596" spans="1:14" ht="15.75" x14ac:dyDescent="0.25">
      <c r="A2596" s="1">
        <v>2594</v>
      </c>
      <c r="B2596" s="19" t="s">
        <v>13229</v>
      </c>
      <c r="C2596" s="2" t="s">
        <v>13230</v>
      </c>
      <c r="D2596" s="5" t="s">
        <v>13231</v>
      </c>
      <c r="E2596" s="6">
        <v>44568</v>
      </c>
      <c r="F2596" s="6">
        <v>44568</v>
      </c>
      <c r="G2596" s="2" t="s">
        <v>901</v>
      </c>
      <c r="H2596" s="4" t="s">
        <v>19</v>
      </c>
      <c r="I2596" s="7" t="s">
        <v>902</v>
      </c>
      <c r="J2596" s="7" t="s">
        <v>12670</v>
      </c>
      <c r="K2596" s="2" t="s">
        <v>1056</v>
      </c>
      <c r="L2596" s="2" t="s">
        <v>13232</v>
      </c>
      <c r="M2596" s="2">
        <v>9820434684</v>
      </c>
      <c r="N2596" s="2" t="s">
        <v>13233</v>
      </c>
    </row>
    <row r="2597" spans="1:14" ht="15.75" x14ac:dyDescent="0.25">
      <c r="A2597" s="1">
        <v>2595</v>
      </c>
      <c r="B2597" s="19" t="s">
        <v>13234</v>
      </c>
      <c r="C2597" s="2" t="s">
        <v>13235</v>
      </c>
      <c r="D2597" s="5" t="s">
        <v>13236</v>
      </c>
      <c r="E2597" s="6">
        <v>44516</v>
      </c>
      <c r="F2597" s="6">
        <v>44516</v>
      </c>
      <c r="G2597" s="2" t="s">
        <v>901</v>
      </c>
      <c r="H2597" s="4" t="s">
        <v>19</v>
      </c>
      <c r="I2597" s="7" t="s">
        <v>902</v>
      </c>
      <c r="J2597" s="7" t="s">
        <v>12749</v>
      </c>
      <c r="K2597" s="2" t="s">
        <v>1056</v>
      </c>
      <c r="L2597" s="2" t="s">
        <v>13237</v>
      </c>
      <c r="M2597" s="2">
        <v>9081468618</v>
      </c>
      <c r="N2597" s="2" t="s">
        <v>13238</v>
      </c>
    </row>
    <row r="2598" spans="1:14" ht="15.75" x14ac:dyDescent="0.25">
      <c r="A2598" s="1">
        <v>2596</v>
      </c>
      <c r="B2598" s="19" t="s">
        <v>13239</v>
      </c>
      <c r="C2598" s="2" t="s">
        <v>13240</v>
      </c>
      <c r="D2598" s="5" t="s">
        <v>13241</v>
      </c>
      <c r="E2598" s="6">
        <v>44517</v>
      </c>
      <c r="F2598" s="6">
        <v>44517</v>
      </c>
      <c r="G2598" s="2" t="s">
        <v>901</v>
      </c>
      <c r="H2598" s="4" t="s">
        <v>19</v>
      </c>
      <c r="I2598" s="7" t="s">
        <v>902</v>
      </c>
      <c r="J2598" s="7" t="s">
        <v>13242</v>
      </c>
      <c r="K2598" s="2" t="s">
        <v>1056</v>
      </c>
      <c r="L2598" s="2" t="s">
        <v>13243</v>
      </c>
      <c r="M2598" s="2">
        <v>7756945739</v>
      </c>
      <c r="N2598" s="2" t="s">
        <v>13244</v>
      </c>
    </row>
    <row r="2599" spans="1:14" ht="15.75" x14ac:dyDescent="0.25">
      <c r="A2599" s="1">
        <v>2597</v>
      </c>
      <c r="B2599" s="19" t="s">
        <v>13245</v>
      </c>
      <c r="C2599" s="2" t="s">
        <v>13246</v>
      </c>
      <c r="D2599" s="5" t="s">
        <v>13247</v>
      </c>
      <c r="E2599" s="6">
        <v>44606</v>
      </c>
      <c r="F2599" s="6">
        <v>44606</v>
      </c>
      <c r="G2599" s="2" t="s">
        <v>901</v>
      </c>
      <c r="H2599" s="4" t="s">
        <v>19</v>
      </c>
      <c r="I2599" s="7" t="s">
        <v>902</v>
      </c>
      <c r="J2599" s="7" t="s">
        <v>13248</v>
      </c>
      <c r="K2599" s="2" t="s">
        <v>3124</v>
      </c>
      <c r="L2599" s="2" t="s">
        <v>13249</v>
      </c>
      <c r="M2599" s="2">
        <v>9327999151</v>
      </c>
      <c r="N2599" s="2" t="s">
        <v>13250</v>
      </c>
    </row>
    <row r="2600" spans="1:14" ht="15.75" x14ac:dyDescent="0.25">
      <c r="A2600" s="1">
        <v>2598</v>
      </c>
      <c r="B2600" s="19" t="s">
        <v>13251</v>
      </c>
      <c r="C2600" s="2" t="s">
        <v>13252</v>
      </c>
      <c r="D2600" s="5" t="s">
        <v>13253</v>
      </c>
      <c r="E2600" s="6">
        <v>44562</v>
      </c>
      <c r="F2600" s="6">
        <v>44562</v>
      </c>
      <c r="G2600" s="2" t="s">
        <v>901</v>
      </c>
      <c r="H2600" s="4" t="s">
        <v>19</v>
      </c>
      <c r="I2600" s="7" t="s">
        <v>902</v>
      </c>
      <c r="J2600" s="7" t="s">
        <v>10757</v>
      </c>
      <c r="K2600" s="2" t="s">
        <v>1056</v>
      </c>
      <c r="L2600" s="2" t="s">
        <v>13254</v>
      </c>
      <c r="M2600" s="2"/>
      <c r="N2600" s="2"/>
    </row>
    <row r="2601" spans="1:14" ht="15.75" x14ac:dyDescent="0.25">
      <c r="A2601" s="1">
        <v>2599</v>
      </c>
      <c r="B2601" s="19" t="s">
        <v>13255</v>
      </c>
      <c r="C2601" s="2" t="s">
        <v>13256</v>
      </c>
      <c r="D2601" s="5" t="s">
        <v>13257</v>
      </c>
      <c r="E2601" s="6">
        <v>44551</v>
      </c>
      <c r="F2601" s="6">
        <v>44551</v>
      </c>
      <c r="G2601" s="2" t="s">
        <v>901</v>
      </c>
      <c r="H2601" s="4" t="s">
        <v>19</v>
      </c>
      <c r="I2601" s="7" t="s">
        <v>902</v>
      </c>
      <c r="J2601" s="7" t="s">
        <v>13258</v>
      </c>
      <c r="K2601" s="2" t="s">
        <v>1134</v>
      </c>
      <c r="L2601" s="2" t="s">
        <v>13259</v>
      </c>
      <c r="M2601" s="2">
        <v>7021822770</v>
      </c>
      <c r="N2601" s="2" t="s">
        <v>13260</v>
      </c>
    </row>
    <row r="2602" spans="1:14" ht="15.75" x14ac:dyDescent="0.25">
      <c r="A2602" s="1">
        <v>2600</v>
      </c>
      <c r="B2602" s="19" t="s">
        <v>13261</v>
      </c>
      <c r="C2602" s="2" t="s">
        <v>13262</v>
      </c>
      <c r="D2602" s="5" t="s">
        <v>13263</v>
      </c>
      <c r="E2602" s="6">
        <v>44547</v>
      </c>
      <c r="F2602" s="6">
        <v>44547</v>
      </c>
      <c r="G2602" s="2" t="s">
        <v>901</v>
      </c>
      <c r="H2602" s="4" t="s">
        <v>19</v>
      </c>
      <c r="I2602" s="7" t="s">
        <v>902</v>
      </c>
      <c r="J2602" s="7" t="s">
        <v>12785</v>
      </c>
      <c r="K2602" s="2" t="s">
        <v>1333</v>
      </c>
      <c r="L2602" s="2" t="s">
        <v>13264</v>
      </c>
      <c r="M2602" s="2"/>
      <c r="N2602" s="2"/>
    </row>
    <row r="2603" spans="1:14" ht="15.75" x14ac:dyDescent="0.25">
      <c r="A2603" s="1">
        <v>2601</v>
      </c>
      <c r="B2603" s="19" t="s">
        <v>13265</v>
      </c>
      <c r="C2603" s="2" t="s">
        <v>13266</v>
      </c>
      <c r="D2603" s="5" t="s">
        <v>13267</v>
      </c>
      <c r="E2603" s="6">
        <v>44130</v>
      </c>
      <c r="F2603" s="6">
        <v>44130</v>
      </c>
      <c r="G2603" s="2" t="s">
        <v>901</v>
      </c>
      <c r="H2603" s="4" t="s">
        <v>19</v>
      </c>
      <c r="I2603" s="7" t="s">
        <v>902</v>
      </c>
      <c r="J2603" s="7" t="s">
        <v>13268</v>
      </c>
      <c r="K2603" s="2" t="s">
        <v>1030</v>
      </c>
      <c r="L2603" s="2" t="s">
        <v>13269</v>
      </c>
      <c r="M2603" s="2"/>
      <c r="N2603" s="2"/>
    </row>
    <row r="2604" spans="1:14" ht="15.75" x14ac:dyDescent="0.25">
      <c r="A2604" s="1">
        <v>2602</v>
      </c>
      <c r="B2604" s="19" t="s">
        <v>13270</v>
      </c>
      <c r="C2604" s="2" t="s">
        <v>13271</v>
      </c>
      <c r="D2604" s="5" t="s">
        <v>13272</v>
      </c>
      <c r="E2604" s="6">
        <v>44531</v>
      </c>
      <c r="F2604" s="6">
        <v>44531</v>
      </c>
      <c r="G2604" s="2" t="s">
        <v>901</v>
      </c>
      <c r="H2604" s="4" t="s">
        <v>19</v>
      </c>
      <c r="I2604" s="7" t="s">
        <v>902</v>
      </c>
      <c r="J2604" s="25" t="s">
        <v>13273</v>
      </c>
      <c r="K2604" s="2" t="s">
        <v>2067</v>
      </c>
      <c r="L2604" s="2" t="s">
        <v>13274</v>
      </c>
      <c r="M2604" s="2">
        <v>9825670997</v>
      </c>
      <c r="N2604" s="2" t="s">
        <v>13275</v>
      </c>
    </row>
    <row r="2605" spans="1:14" ht="15.75" x14ac:dyDescent="0.25">
      <c r="A2605" s="1">
        <v>2603</v>
      </c>
      <c r="B2605" s="19" t="s">
        <v>13276</v>
      </c>
      <c r="C2605" s="2" t="s">
        <v>13277</v>
      </c>
      <c r="D2605" s="5" t="s">
        <v>13278</v>
      </c>
      <c r="E2605" s="6">
        <v>44531</v>
      </c>
      <c r="F2605" s="6">
        <v>44531</v>
      </c>
      <c r="G2605" s="2" t="s">
        <v>901</v>
      </c>
      <c r="H2605" s="4" t="s">
        <v>19</v>
      </c>
      <c r="I2605" s="7" t="s">
        <v>902</v>
      </c>
      <c r="J2605" s="7" t="s">
        <v>13279</v>
      </c>
      <c r="K2605" s="2" t="s">
        <v>1056</v>
      </c>
      <c r="L2605" s="2" t="s">
        <v>13280</v>
      </c>
      <c r="M2605" s="2">
        <v>7715098074</v>
      </c>
      <c r="N2605" s="2" t="s">
        <v>13281</v>
      </c>
    </row>
    <row r="2606" spans="1:14" ht="15.75" x14ac:dyDescent="0.25">
      <c r="A2606" s="1">
        <v>2604</v>
      </c>
      <c r="B2606" s="19" t="s">
        <v>13282</v>
      </c>
      <c r="C2606" s="2" t="s">
        <v>13283</v>
      </c>
      <c r="D2606" s="5" t="s">
        <v>5883</v>
      </c>
      <c r="E2606" s="6">
        <v>44502</v>
      </c>
      <c r="F2606" s="6">
        <v>44502</v>
      </c>
      <c r="G2606" s="2" t="s">
        <v>901</v>
      </c>
      <c r="H2606" s="4" t="s">
        <v>19</v>
      </c>
      <c r="I2606" s="7" t="s">
        <v>902</v>
      </c>
      <c r="J2606" s="7" t="s">
        <v>12873</v>
      </c>
      <c r="K2606" s="2" t="s">
        <v>973</v>
      </c>
      <c r="L2606" s="2" t="s">
        <v>13284</v>
      </c>
      <c r="M2606" s="2">
        <v>8320745194</v>
      </c>
      <c r="N2606" s="2" t="s">
        <v>5596</v>
      </c>
    </row>
    <row r="2607" spans="1:14" ht="15.75" x14ac:dyDescent="0.25">
      <c r="A2607" s="1">
        <v>2605</v>
      </c>
      <c r="B2607" s="19" t="s">
        <v>13285</v>
      </c>
      <c r="C2607" s="2" t="s">
        <v>13286</v>
      </c>
      <c r="D2607" s="5" t="s">
        <v>13287</v>
      </c>
      <c r="E2607" s="6">
        <v>44588</v>
      </c>
      <c r="F2607" s="6">
        <v>44588</v>
      </c>
      <c r="G2607" s="2" t="s">
        <v>901</v>
      </c>
      <c r="H2607" s="4" t="s">
        <v>19</v>
      </c>
      <c r="I2607" s="7" t="s">
        <v>902</v>
      </c>
      <c r="J2607" s="7" t="s">
        <v>13288</v>
      </c>
      <c r="K2607" s="2" t="s">
        <v>1288</v>
      </c>
      <c r="L2607" s="2" t="s">
        <v>13289</v>
      </c>
      <c r="M2607" s="2">
        <v>7977003753</v>
      </c>
      <c r="N2607" s="2" t="s">
        <v>13290</v>
      </c>
    </row>
    <row r="2608" spans="1:14" ht="15.75" x14ac:dyDescent="0.25">
      <c r="A2608" s="1">
        <v>2606</v>
      </c>
      <c r="B2608" s="19" t="s">
        <v>13291</v>
      </c>
      <c r="C2608" s="2" t="s">
        <v>13292</v>
      </c>
      <c r="D2608" s="5" t="s">
        <v>13293</v>
      </c>
      <c r="E2608" s="6">
        <v>44588</v>
      </c>
      <c r="F2608" s="6">
        <v>44588</v>
      </c>
      <c r="G2608" s="2" t="s">
        <v>901</v>
      </c>
      <c r="H2608" s="4" t="s">
        <v>19</v>
      </c>
      <c r="I2608" s="7" t="s">
        <v>902</v>
      </c>
      <c r="J2608" s="7" t="s">
        <v>13288</v>
      </c>
      <c r="K2608" s="2" t="s">
        <v>1288</v>
      </c>
      <c r="L2608" s="2" t="s">
        <v>13289</v>
      </c>
      <c r="M2608" s="2">
        <v>9429702393</v>
      </c>
      <c r="N2608" s="2" t="s">
        <v>13294</v>
      </c>
    </row>
    <row r="2609" spans="1:14" ht="15.75" x14ac:dyDescent="0.25">
      <c r="A2609" s="1">
        <v>2607</v>
      </c>
      <c r="B2609" s="19" t="s">
        <v>13295</v>
      </c>
      <c r="C2609" s="2" t="s">
        <v>13296</v>
      </c>
      <c r="D2609" s="5" t="s">
        <v>13297</v>
      </c>
      <c r="E2609" s="6">
        <v>44559</v>
      </c>
      <c r="F2609" s="6">
        <v>44559</v>
      </c>
      <c r="G2609" s="2" t="s">
        <v>901</v>
      </c>
      <c r="H2609" s="4" t="s">
        <v>19</v>
      </c>
      <c r="I2609" s="7" t="s">
        <v>902</v>
      </c>
      <c r="J2609" s="7" t="s">
        <v>10757</v>
      </c>
      <c r="K2609" s="2" t="s">
        <v>1056</v>
      </c>
      <c r="L2609" s="2" t="s">
        <v>13298</v>
      </c>
      <c r="M2609" s="2">
        <v>9054424345</v>
      </c>
      <c r="N2609" s="2" t="s">
        <v>13299</v>
      </c>
    </row>
    <row r="2610" spans="1:14" ht="15.75" x14ac:dyDescent="0.25">
      <c r="A2610" s="1">
        <v>2608</v>
      </c>
      <c r="B2610" s="19" t="s">
        <v>13300</v>
      </c>
      <c r="C2610" s="2" t="s">
        <v>13301</v>
      </c>
      <c r="D2610" s="5" t="s">
        <v>3805</v>
      </c>
      <c r="E2610" s="6">
        <v>44573</v>
      </c>
      <c r="F2610" s="6">
        <v>44573</v>
      </c>
      <c r="G2610" s="2" t="s">
        <v>901</v>
      </c>
      <c r="H2610" s="4" t="s">
        <v>19</v>
      </c>
      <c r="I2610" s="7" t="s">
        <v>902</v>
      </c>
      <c r="J2610" s="7" t="s">
        <v>12681</v>
      </c>
      <c r="K2610" s="2" t="s">
        <v>959</v>
      </c>
      <c r="L2610" s="2" t="s">
        <v>13302</v>
      </c>
      <c r="M2610" s="2">
        <v>7490884437</v>
      </c>
      <c r="N2610" s="2" t="s">
        <v>12979</v>
      </c>
    </row>
    <row r="2611" spans="1:14" ht="15.75" x14ac:dyDescent="0.25">
      <c r="A2611" s="1">
        <v>2609</v>
      </c>
      <c r="B2611" s="19" t="s">
        <v>13303</v>
      </c>
      <c r="C2611" s="2" t="s">
        <v>13304</v>
      </c>
      <c r="D2611" s="5" t="s">
        <v>3805</v>
      </c>
      <c r="E2611" s="6">
        <v>44559</v>
      </c>
      <c r="F2611" s="6">
        <v>44559</v>
      </c>
      <c r="G2611" s="2" t="s">
        <v>901</v>
      </c>
      <c r="H2611" s="4" t="s">
        <v>19</v>
      </c>
      <c r="I2611" s="7" t="s">
        <v>902</v>
      </c>
      <c r="J2611" s="7" t="s">
        <v>12785</v>
      </c>
      <c r="K2611" s="2" t="s">
        <v>1333</v>
      </c>
      <c r="L2611" s="2" t="s">
        <v>13305</v>
      </c>
      <c r="M2611" s="2"/>
      <c r="N2611" s="2"/>
    </row>
    <row r="2612" spans="1:14" ht="15.75" x14ac:dyDescent="0.25">
      <c r="A2612" s="1">
        <v>2610</v>
      </c>
      <c r="B2612" s="19" t="s">
        <v>13306</v>
      </c>
      <c r="C2612" s="2" t="s">
        <v>13307</v>
      </c>
      <c r="D2612" s="5" t="s">
        <v>3805</v>
      </c>
      <c r="E2612" s="6">
        <v>44566</v>
      </c>
      <c r="F2612" s="6">
        <v>44566</v>
      </c>
      <c r="G2612" s="2" t="s">
        <v>901</v>
      </c>
      <c r="H2612" s="4" t="s">
        <v>19</v>
      </c>
      <c r="I2612" s="7" t="s">
        <v>902</v>
      </c>
      <c r="J2612" s="25" t="s">
        <v>12835</v>
      </c>
      <c r="K2612" s="2" t="s">
        <v>2067</v>
      </c>
      <c r="L2612" s="2" t="s">
        <v>13308</v>
      </c>
      <c r="M2612" s="2">
        <v>8511071150</v>
      </c>
      <c r="N2612" s="2" t="s">
        <v>12772</v>
      </c>
    </row>
    <row r="2613" spans="1:14" ht="15.75" x14ac:dyDescent="0.25">
      <c r="A2613" s="1">
        <v>2611</v>
      </c>
      <c r="B2613" s="19" t="s">
        <v>13309</v>
      </c>
      <c r="C2613" s="2" t="s">
        <v>13310</v>
      </c>
      <c r="D2613" s="5" t="s">
        <v>13311</v>
      </c>
      <c r="E2613" s="6">
        <v>44546</v>
      </c>
      <c r="F2613" s="6">
        <v>44546</v>
      </c>
      <c r="G2613" s="2" t="s">
        <v>901</v>
      </c>
      <c r="H2613" s="4" t="s">
        <v>19</v>
      </c>
      <c r="I2613" s="7" t="s">
        <v>902</v>
      </c>
      <c r="J2613" s="7" t="s">
        <v>12749</v>
      </c>
      <c r="K2613" s="2" t="s">
        <v>1056</v>
      </c>
      <c r="L2613" s="2" t="s">
        <v>13312</v>
      </c>
      <c r="M2613" s="2">
        <v>8421950848</v>
      </c>
      <c r="N2613" s="2" t="s">
        <v>13313</v>
      </c>
    </row>
    <row r="2614" spans="1:14" ht="15.75" x14ac:dyDescent="0.25">
      <c r="A2614" s="1">
        <v>2612</v>
      </c>
      <c r="B2614" s="19" t="s">
        <v>13314</v>
      </c>
      <c r="C2614" s="2" t="s">
        <v>13315</v>
      </c>
      <c r="D2614" s="5" t="s">
        <v>13316</v>
      </c>
      <c r="E2614" s="6">
        <v>44508</v>
      </c>
      <c r="F2614" s="6">
        <v>44508</v>
      </c>
      <c r="G2614" s="2" t="s">
        <v>901</v>
      </c>
      <c r="H2614" s="4" t="s">
        <v>19</v>
      </c>
      <c r="I2614" s="7" t="s">
        <v>902</v>
      </c>
      <c r="J2614" s="7" t="s">
        <v>12689</v>
      </c>
      <c r="K2614" s="2" t="s">
        <v>1056</v>
      </c>
      <c r="L2614" s="2" t="s">
        <v>13317</v>
      </c>
      <c r="M2614" s="2">
        <v>9867559211</v>
      </c>
      <c r="N2614" s="2" t="s">
        <v>13318</v>
      </c>
    </row>
    <row r="2615" spans="1:14" ht="15.75" x14ac:dyDescent="0.25">
      <c r="A2615" s="1">
        <v>2613</v>
      </c>
      <c r="B2615" s="19" t="s">
        <v>13319</v>
      </c>
      <c r="C2615" s="2" t="s">
        <v>13320</v>
      </c>
      <c r="D2615" s="5" t="s">
        <v>13321</v>
      </c>
      <c r="E2615" s="6">
        <v>44529</v>
      </c>
      <c r="F2615" s="6">
        <v>44529</v>
      </c>
      <c r="G2615" s="2" t="s">
        <v>901</v>
      </c>
      <c r="H2615" s="4" t="s">
        <v>19</v>
      </c>
      <c r="I2615" s="7" t="s">
        <v>902</v>
      </c>
      <c r="J2615" s="7" t="s">
        <v>13322</v>
      </c>
      <c r="K2615" s="2" t="s">
        <v>1056</v>
      </c>
      <c r="L2615" s="2" t="s">
        <v>13323</v>
      </c>
      <c r="M2615" s="2">
        <v>8999982057</v>
      </c>
      <c r="N2615" s="2" t="s">
        <v>13324</v>
      </c>
    </row>
    <row r="2616" spans="1:14" ht="15.75" x14ac:dyDescent="0.25">
      <c r="A2616" s="1">
        <v>2614</v>
      </c>
      <c r="B2616" s="19" t="s">
        <v>13325</v>
      </c>
      <c r="C2616" s="2" t="s">
        <v>13326</v>
      </c>
      <c r="D2616" s="5" t="s">
        <v>13327</v>
      </c>
      <c r="E2616" s="6">
        <v>44547</v>
      </c>
      <c r="F2616" s="6">
        <v>44547</v>
      </c>
      <c r="G2616" s="2" t="s">
        <v>901</v>
      </c>
      <c r="H2616" s="4" t="s">
        <v>19</v>
      </c>
      <c r="I2616" s="7" t="s">
        <v>902</v>
      </c>
      <c r="J2616" s="7" t="s">
        <v>13328</v>
      </c>
      <c r="K2616" s="2" t="s">
        <v>1056</v>
      </c>
      <c r="L2616" s="2" t="s">
        <v>13329</v>
      </c>
      <c r="M2616" s="2">
        <v>8806963003</v>
      </c>
      <c r="N2616" s="2" t="s">
        <v>13330</v>
      </c>
    </row>
    <row r="2617" spans="1:14" ht="15.75" x14ac:dyDescent="0.25">
      <c r="A2617" s="1">
        <v>2615</v>
      </c>
      <c r="B2617" s="19" t="s">
        <v>13331</v>
      </c>
      <c r="C2617" s="2" t="s">
        <v>13332</v>
      </c>
      <c r="D2617" s="5" t="s">
        <v>13333</v>
      </c>
      <c r="E2617" s="6">
        <v>44568</v>
      </c>
      <c r="F2617" s="6">
        <v>44568</v>
      </c>
      <c r="G2617" s="2" t="s">
        <v>901</v>
      </c>
      <c r="H2617" s="4" t="s">
        <v>19</v>
      </c>
      <c r="I2617" s="7" t="s">
        <v>902</v>
      </c>
      <c r="J2617" s="7" t="s">
        <v>12670</v>
      </c>
      <c r="K2617" s="2" t="s">
        <v>1056</v>
      </c>
      <c r="L2617" s="2" t="s">
        <v>13334</v>
      </c>
      <c r="M2617" s="2">
        <v>9284489732</v>
      </c>
      <c r="N2617" s="2" t="s">
        <v>13335</v>
      </c>
    </row>
    <row r="2618" spans="1:14" ht="15.75" x14ac:dyDescent="0.25">
      <c r="A2618" s="1">
        <v>2616</v>
      </c>
      <c r="B2618" s="19" t="s">
        <v>13336</v>
      </c>
      <c r="C2618" s="2" t="s">
        <v>13337</v>
      </c>
      <c r="D2618" s="5" t="s">
        <v>13338</v>
      </c>
      <c r="E2618" s="6">
        <v>44530</v>
      </c>
      <c r="F2618" s="6">
        <v>44530</v>
      </c>
      <c r="G2618" s="2" t="s">
        <v>901</v>
      </c>
      <c r="H2618" s="4" t="s">
        <v>19</v>
      </c>
      <c r="I2618" s="7" t="s">
        <v>902</v>
      </c>
      <c r="J2618" s="7" t="s">
        <v>13339</v>
      </c>
      <c r="K2618" s="2" t="s">
        <v>1178</v>
      </c>
      <c r="L2618" s="2" t="s">
        <v>13340</v>
      </c>
      <c r="M2618" s="2">
        <v>9769041648</v>
      </c>
      <c r="N2618" s="2" t="s">
        <v>13341</v>
      </c>
    </row>
    <row r="2619" spans="1:14" ht="15.75" x14ac:dyDescent="0.25">
      <c r="A2619" s="1">
        <v>2617</v>
      </c>
      <c r="B2619" s="19" t="s">
        <v>13342</v>
      </c>
      <c r="C2619" s="2" t="s">
        <v>13343</v>
      </c>
      <c r="D2619" s="5" t="s">
        <v>13344</v>
      </c>
      <c r="E2619" s="6">
        <v>44080</v>
      </c>
      <c r="F2619" s="6">
        <v>44080</v>
      </c>
      <c r="G2619" s="2" t="s">
        <v>901</v>
      </c>
      <c r="H2619" s="4" t="s">
        <v>19</v>
      </c>
      <c r="I2619" s="7" t="s">
        <v>902</v>
      </c>
      <c r="J2619" s="7" t="s">
        <v>13345</v>
      </c>
      <c r="K2619" s="2" t="s">
        <v>917</v>
      </c>
      <c r="L2619" s="2" t="s">
        <v>13346</v>
      </c>
      <c r="M2619" s="2">
        <v>8097071311</v>
      </c>
      <c r="N2619" s="2" t="s">
        <v>13347</v>
      </c>
    </row>
    <row r="2620" spans="1:14" ht="15.75" x14ac:dyDescent="0.25">
      <c r="A2620" s="1">
        <v>2618</v>
      </c>
      <c r="B2620" s="19" t="s">
        <v>13348</v>
      </c>
      <c r="C2620" s="2" t="s">
        <v>13349</v>
      </c>
      <c r="D2620" s="5" t="s">
        <v>2336</v>
      </c>
      <c r="E2620" s="6">
        <v>43529</v>
      </c>
      <c r="F2620" s="6">
        <v>43529</v>
      </c>
      <c r="G2620" s="2" t="s">
        <v>901</v>
      </c>
      <c r="H2620" s="4" t="s">
        <v>19</v>
      </c>
      <c r="I2620" s="7" t="s">
        <v>902</v>
      </c>
      <c r="J2620" s="7" t="s">
        <v>13350</v>
      </c>
      <c r="K2620" s="2" t="s">
        <v>973</v>
      </c>
      <c r="L2620" s="2" t="s">
        <v>13351</v>
      </c>
      <c r="M2620" s="2">
        <v>9819921025</v>
      </c>
      <c r="N2620" s="2" t="s">
        <v>13352</v>
      </c>
    </row>
    <row r="2621" spans="1:14" ht="15.75" x14ac:dyDescent="0.25">
      <c r="A2621" s="1">
        <v>2619</v>
      </c>
      <c r="B2621" s="19" t="s">
        <v>13353</v>
      </c>
      <c r="C2621" s="2" t="s">
        <v>13354</v>
      </c>
      <c r="D2621" s="5" t="s">
        <v>13355</v>
      </c>
      <c r="E2621" s="6">
        <v>44571</v>
      </c>
      <c r="F2621" s="6">
        <v>44571</v>
      </c>
      <c r="G2621" s="2" t="s">
        <v>901</v>
      </c>
      <c r="H2621" s="4" t="s">
        <v>19</v>
      </c>
      <c r="I2621" s="7" t="s">
        <v>902</v>
      </c>
      <c r="J2621" s="7" t="s">
        <v>12681</v>
      </c>
      <c r="K2621" s="2" t="s">
        <v>959</v>
      </c>
      <c r="L2621" s="2" t="s">
        <v>13356</v>
      </c>
      <c r="M2621" s="2">
        <v>9574140987</v>
      </c>
      <c r="N2621" s="2" t="s">
        <v>13357</v>
      </c>
    </row>
    <row r="2622" spans="1:14" ht="15.75" x14ac:dyDescent="0.25">
      <c r="A2622" s="1">
        <v>2620</v>
      </c>
      <c r="B2622" s="19" t="s">
        <v>13358</v>
      </c>
      <c r="C2622" s="2" t="s">
        <v>13359</v>
      </c>
      <c r="D2622" s="5" t="s">
        <v>13355</v>
      </c>
      <c r="E2622" s="6">
        <v>44574</v>
      </c>
      <c r="F2622" s="6">
        <v>44574</v>
      </c>
      <c r="G2622" s="2" t="s">
        <v>901</v>
      </c>
      <c r="H2622" s="4" t="s">
        <v>19</v>
      </c>
      <c r="I2622" s="7" t="s">
        <v>902</v>
      </c>
      <c r="J2622" s="7" t="s">
        <v>12681</v>
      </c>
      <c r="K2622" s="2" t="s">
        <v>959</v>
      </c>
      <c r="L2622" s="2" t="s">
        <v>13360</v>
      </c>
      <c r="M2622" s="2"/>
      <c r="N2622" s="2"/>
    </row>
    <row r="2623" spans="1:14" ht="15.75" x14ac:dyDescent="0.25">
      <c r="A2623" s="1">
        <v>2621</v>
      </c>
      <c r="B2623" s="19" t="s">
        <v>13361</v>
      </c>
      <c r="C2623" s="2" t="s">
        <v>13362</v>
      </c>
      <c r="D2623" s="5" t="s">
        <v>13363</v>
      </c>
      <c r="E2623" s="6">
        <v>44547</v>
      </c>
      <c r="F2623" s="6">
        <v>44547</v>
      </c>
      <c r="G2623" s="2" t="s">
        <v>901</v>
      </c>
      <c r="H2623" s="4" t="s">
        <v>19</v>
      </c>
      <c r="I2623" s="7" t="s">
        <v>902</v>
      </c>
      <c r="J2623" s="7" t="s">
        <v>13364</v>
      </c>
      <c r="K2623" s="2" t="s">
        <v>1116</v>
      </c>
      <c r="L2623" s="2" t="s">
        <v>13365</v>
      </c>
      <c r="M2623" s="2">
        <v>8291212324</v>
      </c>
      <c r="N2623" s="2" t="s">
        <v>13366</v>
      </c>
    </row>
    <row r="2624" spans="1:14" ht="15.75" x14ac:dyDescent="0.25">
      <c r="A2624" s="1">
        <v>2622</v>
      </c>
      <c r="B2624" s="19" t="s">
        <v>13367</v>
      </c>
      <c r="C2624" s="2" t="s">
        <v>13368</v>
      </c>
      <c r="D2624" s="5" t="s">
        <v>13369</v>
      </c>
      <c r="E2624" s="6">
        <v>44574</v>
      </c>
      <c r="F2624" s="6">
        <v>44574</v>
      </c>
      <c r="G2624" s="2" t="s">
        <v>901</v>
      </c>
      <c r="H2624" s="4" t="s">
        <v>19</v>
      </c>
      <c r="I2624" s="7" t="s">
        <v>902</v>
      </c>
      <c r="J2624" s="7" t="s">
        <v>13370</v>
      </c>
      <c r="K2624" s="2" t="s">
        <v>924</v>
      </c>
      <c r="L2624" s="2" t="s">
        <v>13371</v>
      </c>
      <c r="M2624" s="2"/>
      <c r="N2624" s="2"/>
    </row>
    <row r="2625" spans="1:14" ht="15.75" x14ac:dyDescent="0.25">
      <c r="A2625" s="1">
        <v>2623</v>
      </c>
      <c r="B2625" s="19" t="s">
        <v>13372</v>
      </c>
      <c r="C2625" s="2" t="s">
        <v>13373</v>
      </c>
      <c r="D2625" s="5" t="s">
        <v>13374</v>
      </c>
      <c r="E2625" s="6">
        <v>43664</v>
      </c>
      <c r="F2625" s="6">
        <v>43664</v>
      </c>
      <c r="G2625" s="2" t="s">
        <v>901</v>
      </c>
      <c r="H2625" s="4" t="s">
        <v>19</v>
      </c>
      <c r="I2625" s="7" t="s">
        <v>902</v>
      </c>
      <c r="J2625" s="7" t="s">
        <v>12654</v>
      </c>
      <c r="K2625" s="2" t="s">
        <v>973</v>
      </c>
      <c r="L2625" s="2" t="s">
        <v>13375</v>
      </c>
      <c r="M2625" s="2">
        <v>7576832849</v>
      </c>
      <c r="N2625" s="2" t="s">
        <v>13376</v>
      </c>
    </row>
    <row r="2626" spans="1:14" ht="15.75" x14ac:dyDescent="0.25">
      <c r="A2626" s="1">
        <v>2624</v>
      </c>
      <c r="B2626" s="19" t="s">
        <v>13377</v>
      </c>
      <c r="C2626" s="2" t="s">
        <v>13378</v>
      </c>
      <c r="D2626" s="5" t="s">
        <v>13379</v>
      </c>
      <c r="E2626" s="6">
        <v>44572</v>
      </c>
      <c r="F2626" s="6">
        <v>44572</v>
      </c>
      <c r="G2626" s="2" t="s">
        <v>901</v>
      </c>
      <c r="H2626" s="4" t="s">
        <v>19</v>
      </c>
      <c r="I2626" s="7" t="s">
        <v>902</v>
      </c>
      <c r="J2626" s="7" t="s">
        <v>12670</v>
      </c>
      <c r="K2626" s="2" t="s">
        <v>1056</v>
      </c>
      <c r="L2626" s="2" t="s">
        <v>13380</v>
      </c>
      <c r="M2626" s="2">
        <v>7977726283</v>
      </c>
      <c r="N2626" s="2" t="s">
        <v>13381</v>
      </c>
    </row>
    <row r="2627" spans="1:14" ht="15.75" x14ac:dyDescent="0.25">
      <c r="A2627" s="1">
        <v>2625</v>
      </c>
      <c r="B2627" s="19" t="s">
        <v>13382</v>
      </c>
      <c r="C2627" s="2" t="s">
        <v>13383</v>
      </c>
      <c r="D2627" s="5" t="s">
        <v>13384</v>
      </c>
      <c r="E2627" s="6">
        <v>42945</v>
      </c>
      <c r="F2627" s="6">
        <v>42945</v>
      </c>
      <c r="G2627" s="2" t="s">
        <v>901</v>
      </c>
      <c r="H2627" s="4" t="s">
        <v>19</v>
      </c>
      <c r="I2627" s="7" t="s">
        <v>902</v>
      </c>
      <c r="J2627" s="7" t="s">
        <v>13385</v>
      </c>
      <c r="K2627" s="2" t="s">
        <v>1042</v>
      </c>
      <c r="L2627" s="2" t="s">
        <v>13386</v>
      </c>
      <c r="M2627" s="2"/>
      <c r="N2627" s="2"/>
    </row>
    <row r="2628" spans="1:14" ht="15.75" x14ac:dyDescent="0.25">
      <c r="A2628" s="1">
        <v>2626</v>
      </c>
      <c r="B2628" s="19" t="s">
        <v>13387</v>
      </c>
      <c r="C2628" s="2" t="s">
        <v>13388</v>
      </c>
      <c r="D2628" s="5" t="s">
        <v>13389</v>
      </c>
      <c r="E2628" s="6">
        <v>44606</v>
      </c>
      <c r="F2628" s="6">
        <v>44606</v>
      </c>
      <c r="G2628" s="2" t="s">
        <v>901</v>
      </c>
      <c r="H2628" s="4" t="s">
        <v>19</v>
      </c>
      <c r="I2628" s="7" t="s">
        <v>902</v>
      </c>
      <c r="J2628" s="7" t="s">
        <v>13210</v>
      </c>
      <c r="K2628" s="2" t="s">
        <v>1116</v>
      </c>
      <c r="L2628" s="2" t="s">
        <v>13390</v>
      </c>
      <c r="M2628" s="2"/>
      <c r="N2628" s="2"/>
    </row>
    <row r="2629" spans="1:14" ht="15.75" x14ac:dyDescent="0.25">
      <c r="A2629" s="1">
        <v>2627</v>
      </c>
      <c r="B2629" s="19" t="s">
        <v>13391</v>
      </c>
      <c r="C2629" s="2" t="s">
        <v>13392</v>
      </c>
      <c r="D2629" s="5" t="s">
        <v>13393</v>
      </c>
      <c r="E2629" s="6">
        <v>44550</v>
      </c>
      <c r="F2629" s="6">
        <v>44550</v>
      </c>
      <c r="G2629" s="2" t="s">
        <v>901</v>
      </c>
      <c r="H2629" s="4" t="s">
        <v>19</v>
      </c>
      <c r="I2629" s="7" t="s">
        <v>902</v>
      </c>
      <c r="J2629" s="7" t="s">
        <v>13394</v>
      </c>
      <c r="K2629" s="2" t="s">
        <v>2067</v>
      </c>
      <c r="L2629" s="2" t="s">
        <v>13395</v>
      </c>
      <c r="M2629" s="2">
        <v>8511907584</v>
      </c>
      <c r="N2629" s="2" t="s">
        <v>13396</v>
      </c>
    </row>
    <row r="2630" spans="1:14" ht="15.75" x14ac:dyDescent="0.25">
      <c r="A2630" s="1">
        <v>2628</v>
      </c>
      <c r="B2630" s="19" t="s">
        <v>13397</v>
      </c>
      <c r="C2630" s="2" t="s">
        <v>13398</v>
      </c>
      <c r="D2630" s="5" t="s">
        <v>13399</v>
      </c>
      <c r="E2630" s="6">
        <v>44568</v>
      </c>
      <c r="F2630" s="6">
        <v>44568</v>
      </c>
      <c r="G2630" s="2" t="s">
        <v>901</v>
      </c>
      <c r="H2630" s="4" t="s">
        <v>19</v>
      </c>
      <c r="I2630" s="7" t="s">
        <v>902</v>
      </c>
      <c r="J2630" s="7" t="s">
        <v>12681</v>
      </c>
      <c r="K2630" s="2" t="s">
        <v>959</v>
      </c>
      <c r="L2630" s="2" t="s">
        <v>13400</v>
      </c>
      <c r="M2630" s="2">
        <v>9313288074</v>
      </c>
      <c r="N2630" s="2" t="s">
        <v>13401</v>
      </c>
    </row>
    <row r="2631" spans="1:14" ht="15.75" x14ac:dyDescent="0.25">
      <c r="A2631" s="1">
        <v>2629</v>
      </c>
      <c r="B2631" s="19" t="s">
        <v>13402</v>
      </c>
      <c r="C2631" s="2" t="s">
        <v>13403</v>
      </c>
      <c r="D2631" s="5" t="s">
        <v>13404</v>
      </c>
      <c r="E2631" s="6">
        <v>44558</v>
      </c>
      <c r="F2631" s="6">
        <v>44558</v>
      </c>
      <c r="G2631" s="2" t="s">
        <v>901</v>
      </c>
      <c r="H2631" s="4" t="s">
        <v>19</v>
      </c>
      <c r="I2631" s="7" t="s">
        <v>902</v>
      </c>
      <c r="J2631" s="7" t="s">
        <v>13405</v>
      </c>
      <c r="K2631" s="2" t="s">
        <v>924</v>
      </c>
      <c r="L2631" s="2" t="s">
        <v>13406</v>
      </c>
      <c r="M2631" s="2">
        <v>9867091360</v>
      </c>
      <c r="N2631" s="2" t="s">
        <v>13407</v>
      </c>
    </row>
    <row r="2632" spans="1:14" ht="15.75" x14ac:dyDescent="0.25">
      <c r="A2632" s="1">
        <v>2630</v>
      </c>
      <c r="B2632" s="19" t="s">
        <v>13408</v>
      </c>
      <c r="C2632" s="2" t="s">
        <v>13409</v>
      </c>
      <c r="D2632" s="5" t="s">
        <v>3491</v>
      </c>
      <c r="E2632" s="6">
        <v>44567</v>
      </c>
      <c r="F2632" s="6">
        <v>44567</v>
      </c>
      <c r="G2632" s="2" t="s">
        <v>901</v>
      </c>
      <c r="H2632" s="4" t="s">
        <v>19</v>
      </c>
      <c r="I2632" s="7" t="s">
        <v>902</v>
      </c>
      <c r="J2632" s="7" t="s">
        <v>12927</v>
      </c>
      <c r="K2632" s="2" t="s">
        <v>959</v>
      </c>
      <c r="L2632" s="2" t="s">
        <v>13410</v>
      </c>
      <c r="M2632" s="2">
        <v>9574140987</v>
      </c>
      <c r="N2632" s="2" t="s">
        <v>13357</v>
      </c>
    </row>
    <row r="2633" spans="1:14" ht="15.75" x14ac:dyDescent="0.25">
      <c r="A2633" s="1">
        <v>2631</v>
      </c>
      <c r="B2633" s="19" t="s">
        <v>13411</v>
      </c>
      <c r="C2633" s="2" t="s">
        <v>13412</v>
      </c>
      <c r="D2633" s="5" t="s">
        <v>13413</v>
      </c>
      <c r="E2633" s="6">
        <v>44518</v>
      </c>
      <c r="F2633" s="6">
        <v>44518</v>
      </c>
      <c r="G2633" s="2" t="s">
        <v>901</v>
      </c>
      <c r="H2633" s="4" t="s">
        <v>19</v>
      </c>
      <c r="I2633" s="7" t="s">
        <v>902</v>
      </c>
      <c r="J2633" s="7" t="s">
        <v>13414</v>
      </c>
      <c r="K2633" s="2" t="s">
        <v>959</v>
      </c>
      <c r="L2633" s="2" t="s">
        <v>13415</v>
      </c>
      <c r="M2633" s="2"/>
      <c r="N2633" s="2"/>
    </row>
    <row r="2634" spans="1:14" ht="15.75" x14ac:dyDescent="0.25">
      <c r="A2634" s="1">
        <v>2632</v>
      </c>
      <c r="B2634" s="19" t="s">
        <v>13416</v>
      </c>
      <c r="C2634" s="2" t="s">
        <v>13417</v>
      </c>
      <c r="D2634" s="5" t="s">
        <v>13418</v>
      </c>
      <c r="E2634" s="6">
        <v>43116</v>
      </c>
      <c r="F2634" s="6">
        <v>43116</v>
      </c>
      <c r="G2634" s="2" t="s">
        <v>901</v>
      </c>
      <c r="H2634" s="4" t="s">
        <v>19</v>
      </c>
      <c r="I2634" s="7" t="s">
        <v>902</v>
      </c>
      <c r="J2634" s="7" t="s">
        <v>12676</v>
      </c>
      <c r="K2634" s="2" t="s">
        <v>1056</v>
      </c>
      <c r="L2634" s="2" t="s">
        <v>13419</v>
      </c>
      <c r="M2634" s="2">
        <v>9920250716</v>
      </c>
      <c r="N2634" s="2" t="s">
        <v>13420</v>
      </c>
    </row>
    <row r="2635" spans="1:14" ht="15.75" x14ac:dyDescent="0.25">
      <c r="A2635" s="1">
        <v>2633</v>
      </c>
      <c r="B2635" s="19" t="s">
        <v>13421</v>
      </c>
      <c r="C2635" s="2" t="s">
        <v>13422</v>
      </c>
      <c r="D2635" s="5" t="s">
        <v>13423</v>
      </c>
      <c r="E2635" s="6">
        <v>44555</v>
      </c>
      <c r="F2635" s="6">
        <v>44555</v>
      </c>
      <c r="G2635" s="2" t="s">
        <v>901</v>
      </c>
      <c r="H2635" s="4" t="s">
        <v>19</v>
      </c>
      <c r="I2635" s="7" t="s">
        <v>902</v>
      </c>
      <c r="J2635" s="7" t="s">
        <v>13350</v>
      </c>
      <c r="K2635" s="2" t="s">
        <v>973</v>
      </c>
      <c r="L2635" s="2" t="s">
        <v>13424</v>
      </c>
      <c r="M2635" s="2">
        <v>9702076304</v>
      </c>
      <c r="N2635" s="2" t="s">
        <v>13425</v>
      </c>
    </row>
    <row r="2636" spans="1:14" ht="15.75" x14ac:dyDescent="0.25">
      <c r="A2636" s="1">
        <v>2634</v>
      </c>
      <c r="B2636" s="19" t="s">
        <v>13426</v>
      </c>
      <c r="C2636" s="2" t="s">
        <v>13427</v>
      </c>
      <c r="D2636" s="5" t="s">
        <v>13428</v>
      </c>
      <c r="E2636" s="6">
        <v>43819</v>
      </c>
      <c r="F2636" s="6">
        <v>43819</v>
      </c>
      <c r="G2636" s="2" t="s">
        <v>901</v>
      </c>
      <c r="H2636" s="4" t="s">
        <v>19</v>
      </c>
      <c r="I2636" s="7" t="s">
        <v>902</v>
      </c>
      <c r="J2636" s="7" t="s">
        <v>13429</v>
      </c>
      <c r="K2636" s="2" t="s">
        <v>1062</v>
      </c>
      <c r="L2636" s="2" t="s">
        <v>13430</v>
      </c>
      <c r="M2636" s="2">
        <v>9166074817</v>
      </c>
      <c r="N2636" s="2" t="s">
        <v>13431</v>
      </c>
    </row>
    <row r="2637" spans="1:14" ht="15.75" x14ac:dyDescent="0.25">
      <c r="A2637" s="1">
        <v>2635</v>
      </c>
      <c r="B2637" s="19" t="s">
        <v>13432</v>
      </c>
      <c r="C2637" s="2" t="s">
        <v>13433</v>
      </c>
      <c r="D2637" s="5" t="s">
        <v>8933</v>
      </c>
      <c r="E2637" s="6">
        <v>44557</v>
      </c>
      <c r="F2637" s="6">
        <v>44557</v>
      </c>
      <c r="G2637" s="2" t="s">
        <v>901</v>
      </c>
      <c r="H2637" s="4" t="s">
        <v>19</v>
      </c>
      <c r="I2637" s="7" t="s">
        <v>902</v>
      </c>
      <c r="J2637" s="7" t="s">
        <v>12927</v>
      </c>
      <c r="K2637" s="2" t="s">
        <v>959</v>
      </c>
      <c r="L2637" s="2" t="s">
        <v>13434</v>
      </c>
      <c r="M2637" s="2"/>
      <c r="N2637" s="2"/>
    </row>
    <row r="2638" spans="1:14" ht="15.75" x14ac:dyDescent="0.25">
      <c r="A2638" s="1">
        <v>2636</v>
      </c>
      <c r="B2638" s="19" t="s">
        <v>13435</v>
      </c>
      <c r="C2638" s="2" t="s">
        <v>13436</v>
      </c>
      <c r="D2638" s="5" t="s">
        <v>13437</v>
      </c>
      <c r="E2638" s="6">
        <v>44564</v>
      </c>
      <c r="F2638" s="6">
        <v>44564</v>
      </c>
      <c r="G2638" s="2" t="s">
        <v>901</v>
      </c>
      <c r="H2638" s="4" t="s">
        <v>19</v>
      </c>
      <c r="I2638" s="7" t="s">
        <v>902</v>
      </c>
      <c r="J2638" s="7" t="s">
        <v>13199</v>
      </c>
      <c r="K2638" s="2" t="s">
        <v>1049</v>
      </c>
      <c r="L2638" s="2" t="s">
        <v>13438</v>
      </c>
      <c r="M2638" s="2">
        <v>8758071023</v>
      </c>
      <c r="N2638" s="2" t="s">
        <v>13439</v>
      </c>
    </row>
    <row r="2639" spans="1:14" ht="15.75" x14ac:dyDescent="0.25">
      <c r="A2639" s="1">
        <v>2637</v>
      </c>
      <c r="B2639" s="19" t="s">
        <v>13440</v>
      </c>
      <c r="C2639" s="2" t="s">
        <v>13441</v>
      </c>
      <c r="D2639" s="5" t="s">
        <v>13442</v>
      </c>
      <c r="E2639" s="6">
        <v>44136</v>
      </c>
      <c r="F2639" s="6">
        <v>44136</v>
      </c>
      <c r="G2639" s="2" t="s">
        <v>901</v>
      </c>
      <c r="H2639" s="4" t="s">
        <v>19</v>
      </c>
      <c r="I2639" s="7" t="s">
        <v>902</v>
      </c>
      <c r="J2639" s="7" t="s">
        <v>13443</v>
      </c>
      <c r="K2639" s="2" t="s">
        <v>2067</v>
      </c>
      <c r="L2639" s="2" t="s">
        <v>13444</v>
      </c>
      <c r="M2639" s="2"/>
      <c r="N2639" s="2"/>
    </row>
    <row r="2640" spans="1:14" ht="15.75" x14ac:dyDescent="0.25">
      <c r="A2640" s="1">
        <v>2638</v>
      </c>
      <c r="B2640" s="19" t="s">
        <v>13445</v>
      </c>
      <c r="C2640" s="2" t="s">
        <v>13446</v>
      </c>
      <c r="D2640" s="5" t="s">
        <v>13447</v>
      </c>
      <c r="E2640" s="6">
        <v>43579</v>
      </c>
      <c r="F2640" s="6">
        <v>43579</v>
      </c>
      <c r="G2640" s="2" t="s">
        <v>901</v>
      </c>
      <c r="H2640" s="4" t="s">
        <v>19</v>
      </c>
      <c r="I2640" s="7" t="s">
        <v>902</v>
      </c>
      <c r="J2640" s="7" t="s">
        <v>13448</v>
      </c>
      <c r="K2640" s="2" t="s">
        <v>924</v>
      </c>
      <c r="L2640" s="2" t="s">
        <v>13449</v>
      </c>
      <c r="M2640" s="2"/>
      <c r="N2640" s="2"/>
    </row>
    <row r="2641" spans="1:14" ht="15.75" x14ac:dyDescent="0.25">
      <c r="A2641" s="1">
        <v>2639</v>
      </c>
      <c r="B2641" s="19" t="s">
        <v>13450</v>
      </c>
      <c r="C2641" s="2" t="s">
        <v>13451</v>
      </c>
      <c r="D2641" s="5" t="s">
        <v>13452</v>
      </c>
      <c r="E2641" s="6">
        <v>44544</v>
      </c>
      <c r="F2641" s="6">
        <v>44544</v>
      </c>
      <c r="G2641" s="2" t="s">
        <v>901</v>
      </c>
      <c r="H2641" s="4" t="s">
        <v>19</v>
      </c>
      <c r="I2641" s="7" t="s">
        <v>902</v>
      </c>
      <c r="J2641" s="7" t="s">
        <v>13453</v>
      </c>
      <c r="K2641" s="2" t="s">
        <v>1333</v>
      </c>
      <c r="L2641" s="2" t="s">
        <v>13454</v>
      </c>
      <c r="M2641" s="2"/>
      <c r="N2641" s="2"/>
    </row>
    <row r="2642" spans="1:14" ht="15.75" x14ac:dyDescent="0.25">
      <c r="A2642" s="1">
        <v>2640</v>
      </c>
      <c r="B2642" s="19" t="s">
        <v>13455</v>
      </c>
      <c r="C2642" s="2" t="s">
        <v>13456</v>
      </c>
      <c r="D2642" s="5" t="s">
        <v>13457</v>
      </c>
      <c r="E2642" s="6">
        <v>44582</v>
      </c>
      <c r="F2642" s="6">
        <v>44582</v>
      </c>
      <c r="G2642" s="2" t="s">
        <v>901</v>
      </c>
      <c r="H2642" s="4" t="s">
        <v>19</v>
      </c>
      <c r="I2642" s="7" t="s">
        <v>902</v>
      </c>
      <c r="J2642" s="7" t="s">
        <v>13458</v>
      </c>
      <c r="K2642" s="2" t="s">
        <v>952</v>
      </c>
      <c r="L2642" s="2" t="s">
        <v>13459</v>
      </c>
      <c r="M2642" s="2"/>
      <c r="N2642" s="2"/>
    </row>
    <row r="2643" spans="1:14" ht="15.75" x14ac:dyDescent="0.25">
      <c r="A2643" s="1">
        <v>2641</v>
      </c>
      <c r="B2643" s="19" t="s">
        <v>13460</v>
      </c>
      <c r="C2643" s="2" t="s">
        <v>13461</v>
      </c>
      <c r="D2643" s="5" t="s">
        <v>13462</v>
      </c>
      <c r="E2643" s="6">
        <v>44571</v>
      </c>
      <c r="F2643" s="6">
        <v>44571</v>
      </c>
      <c r="G2643" s="2" t="s">
        <v>901</v>
      </c>
      <c r="H2643" s="4" t="s">
        <v>19</v>
      </c>
      <c r="I2643" s="7" t="s">
        <v>902</v>
      </c>
      <c r="J2643" s="7" t="s">
        <v>13258</v>
      </c>
      <c r="K2643" s="2" t="s">
        <v>1134</v>
      </c>
      <c r="L2643" s="2" t="s">
        <v>13463</v>
      </c>
      <c r="M2643" s="2">
        <v>7417153723</v>
      </c>
      <c r="N2643" s="2" t="s">
        <v>13464</v>
      </c>
    </row>
    <row r="2644" spans="1:14" ht="15.75" x14ac:dyDescent="0.25">
      <c r="A2644" s="1">
        <v>2642</v>
      </c>
      <c r="B2644" s="19" t="s">
        <v>13465</v>
      </c>
      <c r="C2644" s="2" t="s">
        <v>13466</v>
      </c>
      <c r="D2644" s="5" t="s">
        <v>13467</v>
      </c>
      <c r="E2644" s="6">
        <v>43822</v>
      </c>
      <c r="F2644" s="6">
        <v>43822</v>
      </c>
      <c r="G2644" s="2" t="s">
        <v>901</v>
      </c>
      <c r="H2644" s="4" t="s">
        <v>19</v>
      </c>
      <c r="I2644" s="7" t="s">
        <v>902</v>
      </c>
      <c r="J2644" s="7" t="s">
        <v>13468</v>
      </c>
      <c r="K2644" s="2" t="s">
        <v>931</v>
      </c>
      <c r="L2644" s="2" t="s">
        <v>13469</v>
      </c>
      <c r="M2644" s="2">
        <v>7208384342</v>
      </c>
      <c r="N2644" s="2" t="s">
        <v>13470</v>
      </c>
    </row>
    <row r="2645" spans="1:14" ht="15.75" x14ac:dyDescent="0.25">
      <c r="A2645" s="1">
        <v>2643</v>
      </c>
      <c r="B2645" s="19" t="s">
        <v>13471</v>
      </c>
      <c r="C2645" s="2" t="s">
        <v>13472</v>
      </c>
      <c r="D2645" s="5" t="s">
        <v>13473</v>
      </c>
      <c r="E2645" s="6">
        <v>44523</v>
      </c>
      <c r="F2645" s="6">
        <v>44523</v>
      </c>
      <c r="G2645" s="2" t="s">
        <v>901</v>
      </c>
      <c r="H2645" s="4" t="s">
        <v>19</v>
      </c>
      <c r="I2645" s="7" t="s">
        <v>902</v>
      </c>
      <c r="J2645" s="7" t="s">
        <v>12902</v>
      </c>
      <c r="K2645" s="2" t="s">
        <v>1381</v>
      </c>
      <c r="L2645" s="2" t="s">
        <v>13474</v>
      </c>
      <c r="M2645" s="2">
        <v>8720004143</v>
      </c>
      <c r="N2645" s="2" t="s">
        <v>13475</v>
      </c>
    </row>
    <row r="2646" spans="1:14" ht="15.75" x14ac:dyDescent="0.25">
      <c r="A2646" s="1">
        <v>2644</v>
      </c>
      <c r="B2646" s="19" t="s">
        <v>13476</v>
      </c>
      <c r="C2646" s="2" t="s">
        <v>13477</v>
      </c>
      <c r="D2646" s="5" t="s">
        <v>13478</v>
      </c>
      <c r="E2646" s="6">
        <v>44518</v>
      </c>
      <c r="F2646" s="6">
        <v>44518</v>
      </c>
      <c r="G2646" s="2" t="s">
        <v>901</v>
      </c>
      <c r="H2646" s="4" t="s">
        <v>19</v>
      </c>
      <c r="I2646" s="7" t="s">
        <v>902</v>
      </c>
      <c r="J2646" s="7" t="s">
        <v>12721</v>
      </c>
      <c r="K2646" s="2" t="s">
        <v>931</v>
      </c>
      <c r="L2646" s="2" t="s">
        <v>13479</v>
      </c>
      <c r="M2646" s="2">
        <v>8327323284</v>
      </c>
      <c r="N2646" s="2" t="s">
        <v>13480</v>
      </c>
    </row>
    <row r="2647" spans="1:14" ht="15.75" x14ac:dyDescent="0.25">
      <c r="A2647" s="1">
        <v>2645</v>
      </c>
      <c r="B2647" s="19" t="s">
        <v>13481</v>
      </c>
      <c r="C2647" s="2" t="s">
        <v>13482</v>
      </c>
      <c r="D2647" s="5" t="s">
        <v>13483</v>
      </c>
      <c r="E2647" s="6">
        <v>44542</v>
      </c>
      <c r="F2647" s="6">
        <v>44542</v>
      </c>
      <c r="G2647" s="2" t="s">
        <v>901</v>
      </c>
      <c r="H2647" s="4" t="s">
        <v>19</v>
      </c>
      <c r="I2647" s="7" t="s">
        <v>902</v>
      </c>
      <c r="J2647" s="2" t="s">
        <v>13484</v>
      </c>
      <c r="K2647" s="2" t="s">
        <v>1056</v>
      </c>
      <c r="L2647" s="2" t="s">
        <v>13485</v>
      </c>
      <c r="M2647" s="2">
        <v>6353266183</v>
      </c>
      <c r="N2647" s="2" t="s">
        <v>13486</v>
      </c>
    </row>
    <row r="2648" spans="1:14" ht="15.75" x14ac:dyDescent="0.25">
      <c r="A2648" s="1">
        <v>2646</v>
      </c>
      <c r="B2648" s="19" t="s">
        <v>13487</v>
      </c>
      <c r="C2648" s="2" t="s">
        <v>13488</v>
      </c>
      <c r="D2648" s="5" t="s">
        <v>13489</v>
      </c>
      <c r="E2648" s="6">
        <v>44543</v>
      </c>
      <c r="F2648" s="6">
        <v>44543</v>
      </c>
      <c r="G2648" s="2" t="s">
        <v>901</v>
      </c>
      <c r="H2648" s="4" t="s">
        <v>19</v>
      </c>
      <c r="I2648" s="7" t="s">
        <v>902</v>
      </c>
      <c r="J2648" s="7" t="s">
        <v>13490</v>
      </c>
      <c r="K2648" s="2" t="s">
        <v>1056</v>
      </c>
      <c r="L2648" s="2" t="s">
        <v>13491</v>
      </c>
      <c r="M2648" s="2">
        <v>9737059826</v>
      </c>
      <c r="N2648" s="2" t="s">
        <v>13492</v>
      </c>
    </row>
    <row r="2649" spans="1:14" ht="15.75" x14ac:dyDescent="0.25">
      <c r="A2649" s="1">
        <v>2647</v>
      </c>
      <c r="B2649" s="19" t="s">
        <v>13493</v>
      </c>
      <c r="C2649" s="2" t="s">
        <v>13494</v>
      </c>
      <c r="D2649" s="5" t="s">
        <v>4462</v>
      </c>
      <c r="E2649" s="6">
        <v>44358</v>
      </c>
      <c r="F2649" s="6">
        <v>44358</v>
      </c>
      <c r="G2649" s="2" t="s">
        <v>901</v>
      </c>
      <c r="H2649" s="4" t="s">
        <v>19</v>
      </c>
      <c r="I2649" s="7" t="s">
        <v>902</v>
      </c>
      <c r="J2649" s="7" t="s">
        <v>12967</v>
      </c>
      <c r="K2649" s="2" t="s">
        <v>1288</v>
      </c>
      <c r="L2649" s="2" t="s">
        <v>13495</v>
      </c>
      <c r="M2649" s="2">
        <v>7071786999</v>
      </c>
      <c r="N2649" s="2" t="s">
        <v>13496</v>
      </c>
    </row>
    <row r="2650" spans="1:14" ht="15.75" x14ac:dyDescent="0.25">
      <c r="A2650" s="1">
        <v>2648</v>
      </c>
      <c r="B2650" s="19" t="s">
        <v>13497</v>
      </c>
      <c r="C2650" s="2" t="s">
        <v>13498</v>
      </c>
      <c r="D2650" s="5" t="s">
        <v>13499</v>
      </c>
      <c r="E2650" s="6">
        <v>44529</v>
      </c>
      <c r="F2650" s="6">
        <v>44529</v>
      </c>
      <c r="G2650" s="2" t="s">
        <v>901</v>
      </c>
      <c r="H2650" s="4" t="s">
        <v>19</v>
      </c>
      <c r="I2650" s="7" t="s">
        <v>902</v>
      </c>
      <c r="J2650" s="2" t="s">
        <v>13500</v>
      </c>
      <c r="K2650" s="2" t="s">
        <v>938</v>
      </c>
      <c r="L2650" s="2" t="s">
        <v>13501</v>
      </c>
      <c r="M2650" s="2"/>
      <c r="N2650" s="2"/>
    </row>
    <row r="2651" spans="1:14" ht="15.75" x14ac:dyDescent="0.25">
      <c r="A2651" s="1">
        <v>2649</v>
      </c>
      <c r="B2651" s="19" t="s">
        <v>13502</v>
      </c>
      <c r="C2651" s="2" t="s">
        <v>13503</v>
      </c>
      <c r="D2651" s="5" t="s">
        <v>13504</v>
      </c>
      <c r="E2651" s="6">
        <v>43554</v>
      </c>
      <c r="F2651" s="6">
        <v>43554</v>
      </c>
      <c r="G2651" s="2" t="s">
        <v>901</v>
      </c>
      <c r="H2651" s="4" t="s">
        <v>19</v>
      </c>
      <c r="I2651" s="7" t="s">
        <v>902</v>
      </c>
      <c r="J2651" s="7" t="s">
        <v>13505</v>
      </c>
      <c r="K2651" s="2" t="s">
        <v>1612</v>
      </c>
      <c r="L2651" s="2" t="s">
        <v>13506</v>
      </c>
      <c r="M2651" s="2"/>
      <c r="N2651" s="2"/>
    </row>
    <row r="2652" spans="1:14" ht="15.75" x14ac:dyDescent="0.25">
      <c r="A2652" s="1">
        <v>2650</v>
      </c>
      <c r="B2652" s="19" t="s">
        <v>13507</v>
      </c>
      <c r="C2652" s="2" t="s">
        <v>13508</v>
      </c>
      <c r="D2652" s="5" t="s">
        <v>13509</v>
      </c>
      <c r="E2652" s="6">
        <v>44578</v>
      </c>
      <c r="F2652" s="6">
        <v>44578</v>
      </c>
      <c r="G2652" s="2" t="s">
        <v>901</v>
      </c>
      <c r="H2652" s="4" t="s">
        <v>19</v>
      </c>
      <c r="I2652" s="7" t="s">
        <v>902</v>
      </c>
      <c r="J2652" s="7" t="s">
        <v>13510</v>
      </c>
      <c r="K2652" s="2" t="s">
        <v>1893</v>
      </c>
      <c r="L2652" s="2" t="s">
        <v>13511</v>
      </c>
      <c r="M2652" s="2">
        <v>9662843718</v>
      </c>
      <c r="N2652" s="2" t="s">
        <v>13512</v>
      </c>
    </row>
    <row r="2653" spans="1:14" ht="15.75" x14ac:dyDescent="0.25">
      <c r="A2653" s="1">
        <v>2651</v>
      </c>
      <c r="B2653" s="19" t="s">
        <v>13513</v>
      </c>
      <c r="C2653" s="2" t="s">
        <v>13514</v>
      </c>
      <c r="D2653" s="5" t="s">
        <v>13515</v>
      </c>
      <c r="E2653" s="6">
        <v>44564</v>
      </c>
      <c r="F2653" s="6">
        <v>44564</v>
      </c>
      <c r="G2653" s="2" t="s">
        <v>901</v>
      </c>
      <c r="H2653" s="4" t="s">
        <v>19</v>
      </c>
      <c r="I2653" s="7" t="s">
        <v>902</v>
      </c>
      <c r="J2653" s="7" t="s">
        <v>13516</v>
      </c>
      <c r="K2653" s="2" t="s">
        <v>1049</v>
      </c>
      <c r="L2653" s="2" t="s">
        <v>13517</v>
      </c>
      <c r="M2653" s="2">
        <v>9152474657</v>
      </c>
      <c r="N2653" s="2" t="s">
        <v>13518</v>
      </c>
    </row>
    <row r="2654" spans="1:14" ht="15.75" x14ac:dyDescent="0.25">
      <c r="A2654" s="1">
        <v>2652</v>
      </c>
      <c r="B2654" s="19" t="s">
        <v>13519</v>
      </c>
      <c r="C2654" s="2" t="s">
        <v>13520</v>
      </c>
      <c r="D2654" s="5" t="s">
        <v>13521</v>
      </c>
      <c r="E2654" s="6">
        <v>44548</v>
      </c>
      <c r="F2654" s="6">
        <v>44548</v>
      </c>
      <c r="G2654" s="2" t="s">
        <v>901</v>
      </c>
      <c r="H2654" s="4" t="s">
        <v>19</v>
      </c>
      <c r="I2654" s="7" t="s">
        <v>902</v>
      </c>
      <c r="J2654" s="7" t="s">
        <v>13490</v>
      </c>
      <c r="K2654" s="2" t="s">
        <v>1056</v>
      </c>
      <c r="L2654" s="2" t="s">
        <v>13522</v>
      </c>
      <c r="M2654" s="2">
        <v>9574140853</v>
      </c>
      <c r="N2654" s="2" t="s">
        <v>13523</v>
      </c>
    </row>
    <row r="2655" spans="1:14" ht="15.75" x14ac:dyDescent="0.25">
      <c r="A2655" s="1">
        <v>2653</v>
      </c>
      <c r="B2655" s="19" t="s">
        <v>13524</v>
      </c>
      <c r="C2655" s="2" t="s">
        <v>13525</v>
      </c>
      <c r="D2655" s="5" t="s">
        <v>13526</v>
      </c>
      <c r="E2655" s="6">
        <v>44491</v>
      </c>
      <c r="F2655" s="6">
        <v>44491</v>
      </c>
      <c r="G2655" s="2" t="s">
        <v>901</v>
      </c>
      <c r="H2655" s="4" t="s">
        <v>19</v>
      </c>
      <c r="I2655" s="7" t="s">
        <v>902</v>
      </c>
      <c r="J2655" s="7" t="s">
        <v>12689</v>
      </c>
      <c r="K2655" s="2" t="s">
        <v>1056</v>
      </c>
      <c r="L2655" s="2" t="s">
        <v>13527</v>
      </c>
      <c r="M2655" s="2">
        <v>9029910163</v>
      </c>
      <c r="N2655" s="2" t="s">
        <v>13528</v>
      </c>
    </row>
    <row r="2656" spans="1:14" ht="15.75" x14ac:dyDescent="0.25">
      <c r="A2656" s="1">
        <v>2654</v>
      </c>
      <c r="B2656" s="19" t="s">
        <v>13529</v>
      </c>
      <c r="C2656" s="2" t="s">
        <v>13530</v>
      </c>
      <c r="D2656" s="5" t="s">
        <v>7139</v>
      </c>
      <c r="E2656" s="6">
        <v>44572</v>
      </c>
      <c r="F2656" s="6">
        <v>44572</v>
      </c>
      <c r="G2656" s="2" t="s">
        <v>901</v>
      </c>
      <c r="H2656" s="4" t="s">
        <v>19</v>
      </c>
      <c r="I2656" s="7" t="s">
        <v>902</v>
      </c>
      <c r="J2656" s="7" t="s">
        <v>12927</v>
      </c>
      <c r="K2656" s="2" t="s">
        <v>959</v>
      </c>
      <c r="L2656" s="2" t="s">
        <v>13531</v>
      </c>
      <c r="M2656" s="2">
        <v>8735832802</v>
      </c>
      <c r="N2656" s="2" t="s">
        <v>13117</v>
      </c>
    </row>
    <row r="2657" spans="1:14" ht="15.75" x14ac:dyDescent="0.25">
      <c r="A2657" s="1">
        <v>2655</v>
      </c>
      <c r="B2657" s="19" t="s">
        <v>13532</v>
      </c>
      <c r="C2657" s="2" t="s">
        <v>13533</v>
      </c>
      <c r="D2657" s="5" t="s">
        <v>13534</v>
      </c>
      <c r="E2657" s="6">
        <v>44539</v>
      </c>
      <c r="F2657" s="6">
        <v>44539</v>
      </c>
      <c r="G2657" s="2" t="s">
        <v>901</v>
      </c>
      <c r="H2657" s="4" t="s">
        <v>19</v>
      </c>
      <c r="I2657" s="7" t="s">
        <v>902</v>
      </c>
      <c r="J2657" s="7" t="s">
        <v>13394</v>
      </c>
      <c r="K2657" s="2" t="s">
        <v>2067</v>
      </c>
      <c r="L2657" s="2" t="s">
        <v>13535</v>
      </c>
      <c r="M2657" s="2">
        <v>8866729246</v>
      </c>
      <c r="N2657" s="2" t="s">
        <v>13536</v>
      </c>
    </row>
    <row r="2658" spans="1:14" ht="15.75" x14ac:dyDescent="0.25">
      <c r="A2658" s="1">
        <v>2656</v>
      </c>
      <c r="B2658" s="19" t="s">
        <v>13537</v>
      </c>
      <c r="C2658" s="2" t="s">
        <v>13538</v>
      </c>
      <c r="D2658" s="5" t="s">
        <v>10416</v>
      </c>
      <c r="E2658" s="6">
        <v>44580</v>
      </c>
      <c r="F2658" s="6">
        <v>44580</v>
      </c>
      <c r="G2658" s="2" t="s">
        <v>901</v>
      </c>
      <c r="H2658" s="4" t="s">
        <v>19</v>
      </c>
      <c r="I2658" s="7" t="s">
        <v>902</v>
      </c>
      <c r="J2658" s="7" t="s">
        <v>13539</v>
      </c>
      <c r="K2658" s="2" t="s">
        <v>1068</v>
      </c>
      <c r="L2658" s="2" t="s">
        <v>13540</v>
      </c>
      <c r="M2658" s="2">
        <v>9054920506</v>
      </c>
      <c r="N2658" s="2" t="s">
        <v>9285</v>
      </c>
    </row>
    <row r="2659" spans="1:14" ht="15.75" x14ac:dyDescent="0.25">
      <c r="A2659" s="1">
        <v>2657</v>
      </c>
      <c r="B2659" s="19" t="s">
        <v>13541</v>
      </c>
      <c r="C2659" s="2" t="s">
        <v>13542</v>
      </c>
      <c r="D2659" s="5" t="s">
        <v>4044</v>
      </c>
      <c r="E2659" s="6">
        <v>44525</v>
      </c>
      <c r="F2659" s="6">
        <v>44525</v>
      </c>
      <c r="G2659" s="2" t="s">
        <v>901</v>
      </c>
      <c r="H2659" s="4" t="s">
        <v>19</v>
      </c>
      <c r="I2659" s="7" t="s">
        <v>902</v>
      </c>
      <c r="J2659" s="7" t="s">
        <v>12681</v>
      </c>
      <c r="K2659" s="2" t="s">
        <v>959</v>
      </c>
      <c r="L2659" s="2" t="s">
        <v>13543</v>
      </c>
      <c r="M2659" s="2">
        <v>8489481565</v>
      </c>
      <c r="N2659" s="2" t="s">
        <v>13544</v>
      </c>
    </row>
    <row r="2660" spans="1:14" ht="15.75" x14ac:dyDescent="0.25">
      <c r="A2660" s="1">
        <v>2658</v>
      </c>
      <c r="B2660" s="19" t="s">
        <v>13545</v>
      </c>
      <c r="C2660" s="2" t="s">
        <v>13546</v>
      </c>
      <c r="D2660" s="5" t="s">
        <v>13547</v>
      </c>
      <c r="E2660" s="6">
        <v>44553</v>
      </c>
      <c r="F2660" s="6">
        <v>44553</v>
      </c>
      <c r="G2660" s="2" t="s">
        <v>901</v>
      </c>
      <c r="H2660" s="4" t="s">
        <v>19</v>
      </c>
      <c r="I2660" s="7" t="s">
        <v>902</v>
      </c>
      <c r="J2660" s="7" t="s">
        <v>12902</v>
      </c>
      <c r="K2660" s="2" t="s">
        <v>1381</v>
      </c>
      <c r="L2660" s="2" t="s">
        <v>13548</v>
      </c>
      <c r="M2660" s="2">
        <v>7798582786</v>
      </c>
      <c r="N2660" s="2" t="s">
        <v>13549</v>
      </c>
    </row>
    <row r="2661" spans="1:14" ht="15.75" x14ac:dyDescent="0.25">
      <c r="A2661" s="1">
        <v>2659</v>
      </c>
      <c r="B2661" s="19" t="s">
        <v>13550</v>
      </c>
      <c r="C2661" s="2" t="s">
        <v>13551</v>
      </c>
      <c r="D2661" s="5" t="s">
        <v>7645</v>
      </c>
      <c r="E2661" s="6">
        <v>44573</v>
      </c>
      <c r="F2661" s="6">
        <v>44573</v>
      </c>
      <c r="G2661" s="2" t="s">
        <v>901</v>
      </c>
      <c r="H2661" s="4" t="s">
        <v>19</v>
      </c>
      <c r="I2661" s="7" t="s">
        <v>902</v>
      </c>
      <c r="J2661" s="7" t="s">
        <v>13552</v>
      </c>
      <c r="K2661" s="2" t="s">
        <v>924</v>
      </c>
      <c r="L2661" s="2" t="s">
        <v>13553</v>
      </c>
      <c r="M2661" s="2">
        <v>7021634501</v>
      </c>
      <c r="N2661" s="2" t="s">
        <v>13554</v>
      </c>
    </row>
    <row r="2662" spans="1:14" ht="15.75" x14ac:dyDescent="0.25">
      <c r="A2662" s="1">
        <v>2660</v>
      </c>
      <c r="B2662" s="19" t="s">
        <v>13555</v>
      </c>
      <c r="C2662" s="2" t="s">
        <v>13556</v>
      </c>
      <c r="D2662" s="5" t="s">
        <v>13557</v>
      </c>
      <c r="E2662" s="6">
        <v>44525</v>
      </c>
      <c r="F2662" s="6">
        <v>44525</v>
      </c>
      <c r="G2662" s="2" t="s">
        <v>901</v>
      </c>
      <c r="H2662" s="4" t="s">
        <v>19</v>
      </c>
      <c r="I2662" s="7" t="s">
        <v>902</v>
      </c>
      <c r="J2662" s="7" t="s">
        <v>13558</v>
      </c>
      <c r="K2662" s="2" t="s">
        <v>931</v>
      </c>
      <c r="L2662" s="2" t="s">
        <v>13559</v>
      </c>
      <c r="M2662" s="2">
        <v>9136755671</v>
      </c>
      <c r="N2662" s="2" t="s">
        <v>13560</v>
      </c>
    </row>
    <row r="2663" spans="1:14" ht="15.75" x14ac:dyDescent="0.25">
      <c r="A2663" s="1">
        <v>2661</v>
      </c>
      <c r="B2663" s="19" t="s">
        <v>13561</v>
      </c>
      <c r="C2663" s="2" t="s">
        <v>13562</v>
      </c>
      <c r="D2663" s="5" t="s">
        <v>13563</v>
      </c>
      <c r="E2663" s="6">
        <v>44552</v>
      </c>
      <c r="F2663" s="6">
        <v>44552</v>
      </c>
      <c r="G2663" s="2" t="s">
        <v>901</v>
      </c>
      <c r="H2663" s="4" t="s">
        <v>19</v>
      </c>
      <c r="I2663" s="7" t="s">
        <v>902</v>
      </c>
      <c r="J2663" s="7" t="s">
        <v>13564</v>
      </c>
      <c r="K2663" s="2" t="s">
        <v>1030</v>
      </c>
      <c r="L2663" s="2" t="s">
        <v>13565</v>
      </c>
      <c r="M2663" s="2">
        <v>8208111654</v>
      </c>
      <c r="N2663" s="2" t="s">
        <v>13566</v>
      </c>
    </row>
    <row r="2664" spans="1:14" ht="15.75" x14ac:dyDescent="0.25">
      <c r="A2664" s="1">
        <v>2662</v>
      </c>
      <c r="B2664" s="19" t="s">
        <v>13567</v>
      </c>
      <c r="C2664" s="2" t="s">
        <v>13568</v>
      </c>
      <c r="D2664" s="5" t="s">
        <v>13569</v>
      </c>
      <c r="E2664" s="6">
        <v>44593</v>
      </c>
      <c r="F2664" s="6">
        <v>44593</v>
      </c>
      <c r="G2664" s="2" t="s">
        <v>901</v>
      </c>
      <c r="H2664" s="4" t="s">
        <v>19</v>
      </c>
      <c r="I2664" s="7" t="s">
        <v>902</v>
      </c>
      <c r="J2664" s="7" t="s">
        <v>13570</v>
      </c>
      <c r="K2664" s="2" t="s">
        <v>1116</v>
      </c>
      <c r="L2664" s="2" t="s">
        <v>13571</v>
      </c>
      <c r="M2664" s="2">
        <v>9081051641</v>
      </c>
      <c r="N2664" s="2" t="s">
        <v>10821</v>
      </c>
    </row>
    <row r="2665" spans="1:14" ht="15.75" x14ac:dyDescent="0.25">
      <c r="A2665" s="1">
        <v>2663</v>
      </c>
      <c r="B2665" s="19" t="s">
        <v>13572</v>
      </c>
      <c r="C2665" s="2" t="s">
        <v>13573</v>
      </c>
      <c r="D2665" s="5" t="s">
        <v>13574</v>
      </c>
      <c r="E2665" s="6">
        <v>44446</v>
      </c>
      <c r="F2665" s="6">
        <v>44446</v>
      </c>
      <c r="G2665" s="2" t="s">
        <v>901</v>
      </c>
      <c r="H2665" s="4" t="s">
        <v>19</v>
      </c>
      <c r="I2665" s="7" t="s">
        <v>902</v>
      </c>
      <c r="J2665" s="7" t="s">
        <v>13575</v>
      </c>
      <c r="K2665" s="2" t="s">
        <v>2067</v>
      </c>
      <c r="L2665" s="2" t="s">
        <v>13576</v>
      </c>
      <c r="M2665" s="2">
        <v>9173736501</v>
      </c>
      <c r="N2665" s="2" t="s">
        <v>13577</v>
      </c>
    </row>
    <row r="2666" spans="1:14" ht="15.75" x14ac:dyDescent="0.25">
      <c r="A2666" s="1">
        <v>2664</v>
      </c>
      <c r="B2666" s="19" t="s">
        <v>13578</v>
      </c>
      <c r="C2666" s="2" t="s">
        <v>13579</v>
      </c>
      <c r="D2666" s="5" t="s">
        <v>13580</v>
      </c>
      <c r="E2666" s="6">
        <v>44530</v>
      </c>
      <c r="F2666" s="6">
        <v>44530</v>
      </c>
      <c r="G2666" s="2" t="s">
        <v>901</v>
      </c>
      <c r="H2666" s="4" t="s">
        <v>19</v>
      </c>
      <c r="I2666" s="7" t="s">
        <v>902</v>
      </c>
      <c r="J2666" s="7" t="s">
        <v>13581</v>
      </c>
      <c r="K2666" s="2" t="s">
        <v>1030</v>
      </c>
      <c r="L2666" s="2" t="s">
        <v>13582</v>
      </c>
      <c r="M2666" s="2">
        <v>7447448486</v>
      </c>
      <c r="N2666" s="2" t="s">
        <v>13583</v>
      </c>
    </row>
    <row r="2667" spans="1:14" ht="15.75" x14ac:dyDescent="0.25">
      <c r="A2667" s="1">
        <v>2665</v>
      </c>
      <c r="B2667" s="19" t="s">
        <v>13584</v>
      </c>
      <c r="C2667" s="2" t="s">
        <v>13585</v>
      </c>
      <c r="D2667" s="5" t="s">
        <v>13586</v>
      </c>
      <c r="E2667" s="6">
        <v>44545</v>
      </c>
      <c r="F2667" s="6">
        <v>44545</v>
      </c>
      <c r="G2667" s="2" t="s">
        <v>901</v>
      </c>
      <c r="H2667" s="4" t="s">
        <v>19</v>
      </c>
      <c r="I2667" s="7" t="s">
        <v>902</v>
      </c>
      <c r="J2667" s="7" t="s">
        <v>13587</v>
      </c>
      <c r="K2667" s="2" t="s">
        <v>1893</v>
      </c>
      <c r="L2667" s="2" t="s">
        <v>13588</v>
      </c>
      <c r="M2667" s="2">
        <v>8799244450</v>
      </c>
      <c r="N2667" s="2" t="s">
        <v>13589</v>
      </c>
    </row>
    <row r="2668" spans="1:14" ht="15.75" x14ac:dyDescent="0.25">
      <c r="A2668" s="1">
        <v>2666</v>
      </c>
      <c r="B2668" s="19" t="s">
        <v>13590</v>
      </c>
      <c r="C2668" s="2" t="s">
        <v>13591</v>
      </c>
      <c r="D2668" s="5" t="s">
        <v>13592</v>
      </c>
      <c r="E2668" s="6">
        <v>44520</v>
      </c>
      <c r="F2668" s="6">
        <v>44520</v>
      </c>
      <c r="G2668" s="2" t="s">
        <v>901</v>
      </c>
      <c r="H2668" s="4" t="s">
        <v>19</v>
      </c>
      <c r="I2668" s="7" t="s">
        <v>902</v>
      </c>
      <c r="J2668" s="7" t="s">
        <v>12648</v>
      </c>
      <c r="K2668" s="2" t="s">
        <v>991</v>
      </c>
      <c r="L2668" s="2" t="s">
        <v>13593</v>
      </c>
      <c r="M2668" s="2"/>
      <c r="N2668" s="2"/>
    </row>
    <row r="2669" spans="1:14" ht="15.75" x14ac:dyDescent="0.25">
      <c r="A2669" s="1">
        <v>2667</v>
      </c>
      <c r="B2669" s="19" t="s">
        <v>13594</v>
      </c>
      <c r="C2669" s="2" t="s">
        <v>13595</v>
      </c>
      <c r="D2669" s="5" t="s">
        <v>13596</v>
      </c>
      <c r="E2669" s="6">
        <v>44551</v>
      </c>
      <c r="F2669" s="6">
        <v>44551</v>
      </c>
      <c r="G2669" s="2" t="s">
        <v>901</v>
      </c>
      <c r="H2669" s="4" t="s">
        <v>19</v>
      </c>
      <c r="I2669" s="7" t="s">
        <v>902</v>
      </c>
      <c r="J2669" s="7" t="s">
        <v>10757</v>
      </c>
      <c r="K2669" s="2" t="s">
        <v>1056</v>
      </c>
      <c r="L2669" s="2" t="s">
        <v>13597</v>
      </c>
      <c r="M2669" s="2">
        <v>8791169228</v>
      </c>
      <c r="N2669" s="2" t="s">
        <v>13598</v>
      </c>
    </row>
    <row r="2670" spans="1:14" ht="15.75" x14ac:dyDescent="0.25">
      <c r="A2670" s="1">
        <v>2668</v>
      </c>
      <c r="B2670" s="19" t="s">
        <v>13599</v>
      </c>
      <c r="C2670" s="2" t="s">
        <v>13600</v>
      </c>
      <c r="D2670" s="5" t="s">
        <v>13601</v>
      </c>
      <c r="E2670" s="6">
        <v>44567</v>
      </c>
      <c r="F2670" s="6">
        <v>44567</v>
      </c>
      <c r="G2670" s="2" t="s">
        <v>901</v>
      </c>
      <c r="H2670" s="4" t="s">
        <v>19</v>
      </c>
      <c r="I2670" s="7" t="s">
        <v>902</v>
      </c>
      <c r="J2670" s="7" t="s">
        <v>13602</v>
      </c>
      <c r="K2670" s="2" t="s">
        <v>959</v>
      </c>
      <c r="L2670" s="2" t="s">
        <v>13603</v>
      </c>
      <c r="M2670" s="2">
        <v>7039530742</v>
      </c>
      <c r="N2670" s="2" t="s">
        <v>13604</v>
      </c>
    </row>
    <row r="2671" spans="1:14" ht="15.75" x14ac:dyDescent="0.25">
      <c r="A2671" s="1">
        <v>2669</v>
      </c>
      <c r="B2671" s="19" t="s">
        <v>13605</v>
      </c>
      <c r="C2671" s="2" t="s">
        <v>13606</v>
      </c>
      <c r="D2671" s="5" t="s">
        <v>13607</v>
      </c>
      <c r="E2671" s="6">
        <v>44061</v>
      </c>
      <c r="F2671" s="6">
        <v>44061</v>
      </c>
      <c r="G2671" s="2" t="s">
        <v>901</v>
      </c>
      <c r="H2671" s="4" t="s">
        <v>19</v>
      </c>
      <c r="I2671" s="7" t="s">
        <v>902</v>
      </c>
      <c r="J2671" s="7" t="s">
        <v>13608</v>
      </c>
      <c r="K2671" s="2" t="s">
        <v>1068</v>
      </c>
      <c r="L2671" s="2" t="s">
        <v>13609</v>
      </c>
      <c r="M2671" s="2">
        <v>7740966829</v>
      </c>
      <c r="N2671" s="2" t="s">
        <v>13610</v>
      </c>
    </row>
    <row r="2672" spans="1:14" ht="15.75" x14ac:dyDescent="0.25">
      <c r="A2672" s="1">
        <v>2670</v>
      </c>
      <c r="B2672" s="19" t="s">
        <v>13611</v>
      </c>
      <c r="C2672" s="2" t="s">
        <v>13612</v>
      </c>
      <c r="D2672" s="5" t="s">
        <v>13613</v>
      </c>
      <c r="E2672" s="6">
        <v>44504</v>
      </c>
      <c r="F2672" s="6">
        <v>44504</v>
      </c>
      <c r="G2672" s="2" t="s">
        <v>901</v>
      </c>
      <c r="H2672" s="17" t="s">
        <v>19</v>
      </c>
      <c r="I2672" s="7" t="s">
        <v>902</v>
      </c>
      <c r="J2672" s="7" t="s">
        <v>12637</v>
      </c>
      <c r="K2672" s="2" t="s">
        <v>985</v>
      </c>
      <c r="L2672" s="2" t="s">
        <v>13614</v>
      </c>
      <c r="M2672" s="2"/>
      <c r="N2672" s="2"/>
    </row>
    <row r="2673" spans="1:14" ht="15.75" x14ac:dyDescent="0.25">
      <c r="A2673" s="1">
        <v>2671</v>
      </c>
      <c r="B2673" s="19" t="s">
        <v>13615</v>
      </c>
      <c r="C2673" s="2" t="s">
        <v>13616</v>
      </c>
      <c r="D2673" s="5" t="s">
        <v>13617</v>
      </c>
      <c r="E2673" s="6">
        <v>44137</v>
      </c>
      <c r="F2673" s="6">
        <v>44137</v>
      </c>
      <c r="G2673" s="2" t="s">
        <v>901</v>
      </c>
      <c r="H2673" s="4" t="s">
        <v>19</v>
      </c>
      <c r="I2673" s="7" t="s">
        <v>902</v>
      </c>
      <c r="J2673" s="2" t="s">
        <v>13618</v>
      </c>
      <c r="K2673" s="2" t="s">
        <v>1381</v>
      </c>
      <c r="L2673" s="2" t="s">
        <v>13619</v>
      </c>
      <c r="M2673" s="2"/>
      <c r="N2673" s="2"/>
    </row>
    <row r="2674" spans="1:14" ht="15.75" x14ac:dyDescent="0.25">
      <c r="A2674" s="1">
        <v>2672</v>
      </c>
      <c r="B2674" s="19" t="s">
        <v>13620</v>
      </c>
      <c r="C2674" s="2" t="s">
        <v>13621</v>
      </c>
      <c r="D2674" s="5" t="s">
        <v>13622</v>
      </c>
      <c r="E2674" s="6">
        <v>44550</v>
      </c>
      <c r="F2674" s="6">
        <v>44550</v>
      </c>
      <c r="G2674" s="2" t="s">
        <v>901</v>
      </c>
      <c r="H2674" s="4" t="s">
        <v>19</v>
      </c>
      <c r="I2674" s="7" t="s">
        <v>902</v>
      </c>
      <c r="J2674" s="7" t="s">
        <v>13623</v>
      </c>
      <c r="K2674" s="2" t="s">
        <v>938</v>
      </c>
      <c r="L2674" s="2" t="s">
        <v>13624</v>
      </c>
      <c r="M2674" s="2"/>
      <c r="N2674" s="2"/>
    </row>
    <row r="2675" spans="1:14" ht="15.75" x14ac:dyDescent="0.25">
      <c r="A2675" s="1">
        <v>2673</v>
      </c>
      <c r="B2675" s="19" t="s">
        <v>13625</v>
      </c>
      <c r="C2675" s="2" t="s">
        <v>13626</v>
      </c>
      <c r="D2675" s="5" t="s">
        <v>13627</v>
      </c>
      <c r="E2675" s="6">
        <v>44554</v>
      </c>
      <c r="F2675" s="6">
        <v>44554</v>
      </c>
      <c r="G2675" s="2" t="s">
        <v>901</v>
      </c>
      <c r="H2675" s="4" t="s">
        <v>19</v>
      </c>
      <c r="I2675" s="7" t="s">
        <v>902</v>
      </c>
      <c r="J2675" s="7" t="s">
        <v>13628</v>
      </c>
      <c r="K2675" s="2" t="s">
        <v>924</v>
      </c>
      <c r="L2675" s="2" t="s">
        <v>13629</v>
      </c>
      <c r="M2675" s="2">
        <v>9820808999</v>
      </c>
      <c r="N2675" s="2" t="s">
        <v>13630</v>
      </c>
    </row>
    <row r="2676" spans="1:14" ht="15.75" x14ac:dyDescent="0.25">
      <c r="A2676" s="1">
        <v>2674</v>
      </c>
      <c r="B2676" s="19" t="s">
        <v>13631</v>
      </c>
      <c r="C2676" s="2" t="s">
        <v>13632</v>
      </c>
      <c r="D2676" s="5" t="s">
        <v>13633</v>
      </c>
      <c r="E2676" s="6">
        <v>44517</v>
      </c>
      <c r="F2676" s="6">
        <v>44517</v>
      </c>
      <c r="G2676" s="2" t="s">
        <v>901</v>
      </c>
      <c r="H2676" s="4" t="s">
        <v>19</v>
      </c>
      <c r="I2676" s="7" t="s">
        <v>902</v>
      </c>
      <c r="J2676" s="7" t="s">
        <v>13634</v>
      </c>
      <c r="K2676" s="2" t="s">
        <v>1068</v>
      </c>
      <c r="L2676" s="2" t="s">
        <v>13635</v>
      </c>
      <c r="M2676" s="2">
        <v>8779536905</v>
      </c>
      <c r="N2676" s="2" t="s">
        <v>13636</v>
      </c>
    </row>
    <row r="2677" spans="1:14" ht="15.75" x14ac:dyDescent="0.25">
      <c r="A2677" s="1">
        <v>2675</v>
      </c>
      <c r="B2677" s="19" t="s">
        <v>13637</v>
      </c>
      <c r="C2677" s="2" t="s">
        <v>13638</v>
      </c>
      <c r="D2677" s="5" t="s">
        <v>13639</v>
      </c>
      <c r="E2677" s="6">
        <v>42917</v>
      </c>
      <c r="F2677" s="6">
        <v>42917</v>
      </c>
      <c r="G2677" s="2" t="s">
        <v>901</v>
      </c>
      <c r="H2677" s="4" t="s">
        <v>19</v>
      </c>
      <c r="I2677" s="7" t="s">
        <v>902</v>
      </c>
      <c r="J2677" s="10" t="s">
        <v>13640</v>
      </c>
      <c r="K2677" s="2" t="s">
        <v>973</v>
      </c>
      <c r="L2677" s="2" t="s">
        <v>13641</v>
      </c>
      <c r="M2677" s="2"/>
      <c r="N2677" s="2"/>
    </row>
    <row r="2678" spans="1:14" ht="15.75" x14ac:dyDescent="0.25">
      <c r="A2678" s="1">
        <v>2676</v>
      </c>
      <c r="B2678" s="19" t="s">
        <v>13642</v>
      </c>
      <c r="C2678" s="2" t="s">
        <v>13643</v>
      </c>
      <c r="D2678" s="5" t="s">
        <v>13644</v>
      </c>
      <c r="E2678" s="6">
        <v>44538</v>
      </c>
      <c r="F2678" s="6">
        <v>44538</v>
      </c>
      <c r="G2678" s="2" t="s">
        <v>901</v>
      </c>
      <c r="H2678" s="4" t="s">
        <v>19</v>
      </c>
      <c r="I2678" s="7" t="s">
        <v>902</v>
      </c>
      <c r="J2678" s="2" t="s">
        <v>13645</v>
      </c>
      <c r="K2678" s="2" t="s">
        <v>931</v>
      </c>
      <c r="L2678" s="2" t="s">
        <v>13646</v>
      </c>
      <c r="M2678" s="2">
        <v>9967276867</v>
      </c>
      <c r="N2678" s="2" t="s">
        <v>13647</v>
      </c>
    </row>
    <row r="2679" spans="1:14" ht="15.75" x14ac:dyDescent="0.25">
      <c r="A2679" s="1">
        <v>2677</v>
      </c>
      <c r="B2679" s="19" t="s">
        <v>13648</v>
      </c>
      <c r="C2679" s="2" t="s">
        <v>13649</v>
      </c>
      <c r="D2679" s="5" t="s">
        <v>13650</v>
      </c>
      <c r="E2679" s="6">
        <v>44573</v>
      </c>
      <c r="F2679" s="6">
        <v>44573</v>
      </c>
      <c r="G2679" s="2" t="s">
        <v>901</v>
      </c>
      <c r="H2679" s="4" t="s">
        <v>19</v>
      </c>
      <c r="I2679" s="7" t="s">
        <v>902</v>
      </c>
      <c r="J2679" s="7" t="s">
        <v>12064</v>
      </c>
      <c r="K2679" s="2" t="s">
        <v>1056</v>
      </c>
      <c r="L2679" s="2" t="s">
        <v>13651</v>
      </c>
      <c r="M2679" s="2">
        <v>9136772268</v>
      </c>
      <c r="N2679" s="2" t="s">
        <v>13652</v>
      </c>
    </row>
    <row r="2680" spans="1:14" ht="15.75" x14ac:dyDescent="0.25">
      <c r="A2680" s="1">
        <v>2678</v>
      </c>
      <c r="B2680" s="19" t="s">
        <v>13653</v>
      </c>
      <c r="C2680" s="2" t="s">
        <v>13654</v>
      </c>
      <c r="D2680" s="5" t="s">
        <v>13655</v>
      </c>
      <c r="E2680" s="6">
        <v>44301</v>
      </c>
      <c r="F2680" s="6">
        <v>44301</v>
      </c>
      <c r="G2680" s="2" t="s">
        <v>901</v>
      </c>
      <c r="H2680" s="4" t="s">
        <v>19</v>
      </c>
      <c r="I2680" s="7" t="s">
        <v>902</v>
      </c>
      <c r="J2680" s="7" t="s">
        <v>13656</v>
      </c>
      <c r="K2680" s="2" t="s">
        <v>991</v>
      </c>
      <c r="L2680" s="2" t="s">
        <v>13657</v>
      </c>
      <c r="M2680" s="2">
        <v>9120565597</v>
      </c>
      <c r="N2680" s="2" t="s">
        <v>13658</v>
      </c>
    </row>
    <row r="2681" spans="1:14" ht="15.75" x14ac:dyDescent="0.25">
      <c r="A2681" s="1">
        <v>2679</v>
      </c>
      <c r="B2681" s="19" t="s">
        <v>13659</v>
      </c>
      <c r="C2681" s="2" t="s">
        <v>13660</v>
      </c>
      <c r="D2681" s="5" t="s">
        <v>13661</v>
      </c>
      <c r="E2681" s="6">
        <v>43694</v>
      </c>
      <c r="F2681" s="6">
        <v>43694</v>
      </c>
      <c r="G2681" s="2" t="s">
        <v>901</v>
      </c>
      <c r="H2681" s="4" t="s">
        <v>19</v>
      </c>
      <c r="I2681" s="7" t="s">
        <v>902</v>
      </c>
      <c r="J2681" s="2" t="s">
        <v>13662</v>
      </c>
      <c r="K2681" s="2" t="s">
        <v>1178</v>
      </c>
      <c r="L2681" s="2" t="s">
        <v>13663</v>
      </c>
      <c r="M2681" s="2"/>
      <c r="N2681" s="2"/>
    </row>
    <row r="2682" spans="1:14" ht="15.75" x14ac:dyDescent="0.25">
      <c r="A2682" s="1">
        <v>2680</v>
      </c>
      <c r="B2682" s="19" t="s">
        <v>13664</v>
      </c>
      <c r="C2682" s="2" t="s">
        <v>13665</v>
      </c>
      <c r="D2682" s="5" t="s">
        <v>11727</v>
      </c>
      <c r="E2682" s="6">
        <v>44557</v>
      </c>
      <c r="F2682" s="6">
        <v>44557</v>
      </c>
      <c r="G2682" s="2" t="s">
        <v>901</v>
      </c>
      <c r="H2682" s="4" t="s">
        <v>19</v>
      </c>
      <c r="I2682" s="7" t="s">
        <v>902</v>
      </c>
      <c r="J2682" s="7" t="s">
        <v>13666</v>
      </c>
      <c r="K2682" s="2" t="s">
        <v>1566</v>
      </c>
      <c r="L2682" s="2" t="s">
        <v>13667</v>
      </c>
      <c r="M2682" s="2">
        <v>9737021307</v>
      </c>
      <c r="N2682" s="2" t="s">
        <v>13668</v>
      </c>
    </row>
    <row r="2683" spans="1:14" ht="15.75" x14ac:dyDescent="0.25">
      <c r="A2683" s="1">
        <v>2681</v>
      </c>
      <c r="B2683" s="19" t="s">
        <v>13669</v>
      </c>
      <c r="C2683" s="2" t="s">
        <v>13670</v>
      </c>
      <c r="D2683" s="5" t="s">
        <v>11727</v>
      </c>
      <c r="E2683" s="6">
        <v>44564</v>
      </c>
      <c r="F2683" s="6">
        <v>44564</v>
      </c>
      <c r="G2683" s="2" t="s">
        <v>901</v>
      </c>
      <c r="H2683" s="4" t="s">
        <v>19</v>
      </c>
      <c r="I2683" s="7" t="s">
        <v>902</v>
      </c>
      <c r="J2683" s="7" t="s">
        <v>12927</v>
      </c>
      <c r="K2683" s="2" t="s">
        <v>959</v>
      </c>
      <c r="L2683" s="2" t="s">
        <v>13671</v>
      </c>
      <c r="M2683" s="2">
        <v>9081636834</v>
      </c>
      <c r="N2683" s="2" t="s">
        <v>13672</v>
      </c>
    </row>
    <row r="2684" spans="1:14" ht="15.75" x14ac:dyDescent="0.25">
      <c r="A2684" s="1">
        <v>2682</v>
      </c>
      <c r="B2684" s="19" t="s">
        <v>13673</v>
      </c>
      <c r="C2684" s="2" t="s">
        <v>13674</v>
      </c>
      <c r="D2684" s="5" t="s">
        <v>11727</v>
      </c>
      <c r="E2684" s="6">
        <v>44573</v>
      </c>
      <c r="F2684" s="6">
        <v>44573</v>
      </c>
      <c r="G2684" s="2" t="s">
        <v>901</v>
      </c>
      <c r="H2684" s="4" t="s">
        <v>19</v>
      </c>
      <c r="I2684" s="7" t="s">
        <v>902</v>
      </c>
      <c r="J2684" s="7" t="s">
        <v>13675</v>
      </c>
      <c r="K2684" s="2" t="s">
        <v>959</v>
      </c>
      <c r="L2684" s="2" t="s">
        <v>13676</v>
      </c>
      <c r="M2684" s="2"/>
      <c r="N2684" s="2"/>
    </row>
    <row r="2685" spans="1:14" ht="15.75" x14ac:dyDescent="0.25">
      <c r="A2685" s="1">
        <v>2683</v>
      </c>
      <c r="B2685" s="19" t="s">
        <v>13677</v>
      </c>
      <c r="C2685" s="2" t="s">
        <v>13678</v>
      </c>
      <c r="D2685" s="5" t="s">
        <v>13679</v>
      </c>
      <c r="E2685" s="6">
        <v>44539</v>
      </c>
      <c r="F2685" s="6">
        <v>44539</v>
      </c>
      <c r="G2685" s="2" t="s">
        <v>901</v>
      </c>
      <c r="H2685" s="4" t="s">
        <v>19</v>
      </c>
      <c r="I2685" s="7" t="s">
        <v>902</v>
      </c>
      <c r="J2685" s="7" t="s">
        <v>12637</v>
      </c>
      <c r="K2685" s="2" t="s">
        <v>985</v>
      </c>
      <c r="L2685" s="2" t="s">
        <v>9177</v>
      </c>
      <c r="M2685" s="2">
        <v>8689958824</v>
      </c>
      <c r="N2685" s="2" t="s">
        <v>13680</v>
      </c>
    </row>
    <row r="2686" spans="1:14" ht="15.75" x14ac:dyDescent="0.25">
      <c r="A2686" s="1">
        <v>2684</v>
      </c>
      <c r="B2686" s="19" t="s">
        <v>13681</v>
      </c>
      <c r="C2686" s="2" t="s">
        <v>13682</v>
      </c>
      <c r="D2686" s="5" t="s">
        <v>13683</v>
      </c>
      <c r="E2686" s="6">
        <v>44562</v>
      </c>
      <c r="F2686" s="6">
        <v>44562</v>
      </c>
      <c r="G2686" s="2" t="s">
        <v>901</v>
      </c>
      <c r="H2686" s="4" t="s">
        <v>19</v>
      </c>
      <c r="I2686" s="7" t="s">
        <v>902</v>
      </c>
      <c r="J2686" s="7" t="s">
        <v>13684</v>
      </c>
      <c r="K2686" s="2" t="s">
        <v>910</v>
      </c>
      <c r="L2686" s="2" t="s">
        <v>12089</v>
      </c>
      <c r="M2686" s="2"/>
      <c r="N2686" s="2"/>
    </row>
    <row r="2687" spans="1:14" ht="15.75" x14ac:dyDescent="0.25">
      <c r="A2687" s="1">
        <v>2685</v>
      </c>
      <c r="B2687" s="19" t="s">
        <v>13685</v>
      </c>
      <c r="C2687" s="2" t="s">
        <v>13686</v>
      </c>
      <c r="D2687" s="5" t="s">
        <v>13687</v>
      </c>
      <c r="E2687" s="6">
        <v>44510</v>
      </c>
      <c r="F2687" s="6">
        <v>44510</v>
      </c>
      <c r="G2687" s="2" t="s">
        <v>901</v>
      </c>
      <c r="H2687" s="4" t="s">
        <v>19</v>
      </c>
      <c r="I2687" s="7" t="s">
        <v>902</v>
      </c>
      <c r="J2687" s="7" t="s">
        <v>12064</v>
      </c>
      <c r="K2687" s="2" t="s">
        <v>1056</v>
      </c>
      <c r="L2687" s="2" t="s">
        <v>13688</v>
      </c>
      <c r="M2687" s="2">
        <v>9054228196</v>
      </c>
      <c r="N2687" s="2" t="s">
        <v>5815</v>
      </c>
    </row>
    <row r="2688" spans="1:14" ht="15.75" x14ac:dyDescent="0.25">
      <c r="A2688" s="1">
        <v>2686</v>
      </c>
      <c r="B2688" s="19" t="s">
        <v>13689</v>
      </c>
      <c r="C2688" s="2" t="s">
        <v>13690</v>
      </c>
      <c r="D2688" s="5" t="s">
        <v>13691</v>
      </c>
      <c r="E2688" s="6">
        <v>44555</v>
      </c>
      <c r="F2688" s="6">
        <v>44555</v>
      </c>
      <c r="G2688" s="2" t="s">
        <v>901</v>
      </c>
      <c r="H2688" s="4" t="s">
        <v>19</v>
      </c>
      <c r="I2688" s="7" t="s">
        <v>902</v>
      </c>
      <c r="J2688" s="7" t="s">
        <v>13692</v>
      </c>
      <c r="K2688" s="2" t="s">
        <v>952</v>
      </c>
      <c r="L2688" s="2" t="s">
        <v>13693</v>
      </c>
      <c r="M2688" s="2"/>
      <c r="N2688" s="2"/>
    </row>
    <row r="2689" spans="1:14" ht="15.75" x14ac:dyDescent="0.25">
      <c r="A2689" s="1">
        <v>2687</v>
      </c>
      <c r="B2689" s="19" t="s">
        <v>13694</v>
      </c>
      <c r="C2689" s="2" t="s">
        <v>13695</v>
      </c>
      <c r="D2689" s="5" t="s">
        <v>13696</v>
      </c>
      <c r="E2689" s="6">
        <v>44538</v>
      </c>
      <c r="F2689" s="6">
        <v>44538</v>
      </c>
      <c r="G2689" s="2" t="s">
        <v>901</v>
      </c>
      <c r="H2689" s="4" t="s">
        <v>19</v>
      </c>
      <c r="I2689" s="7" t="s">
        <v>902</v>
      </c>
      <c r="J2689" s="7" t="s">
        <v>1635</v>
      </c>
      <c r="K2689" s="2" t="s">
        <v>1333</v>
      </c>
      <c r="L2689" s="2" t="s">
        <v>13697</v>
      </c>
      <c r="M2689" s="2">
        <v>9930437203</v>
      </c>
      <c r="N2689" s="2" t="s">
        <v>13698</v>
      </c>
    </row>
    <row r="2690" spans="1:14" ht="15.75" x14ac:dyDescent="0.25">
      <c r="A2690" s="1">
        <v>2688</v>
      </c>
      <c r="B2690" s="19" t="s">
        <v>13699</v>
      </c>
      <c r="C2690" s="2" t="s">
        <v>13700</v>
      </c>
      <c r="D2690" s="5" t="s">
        <v>13701</v>
      </c>
      <c r="E2690" s="6">
        <v>44574</v>
      </c>
      <c r="F2690" s="6">
        <v>44574</v>
      </c>
      <c r="G2690" s="2" t="s">
        <v>901</v>
      </c>
      <c r="H2690" s="4" t="s">
        <v>19</v>
      </c>
      <c r="I2690" s="7" t="s">
        <v>902</v>
      </c>
      <c r="J2690" s="7" t="s">
        <v>13702</v>
      </c>
      <c r="K2690" s="2" t="s">
        <v>952</v>
      </c>
      <c r="L2690" s="2" t="s">
        <v>13703</v>
      </c>
      <c r="M2690" s="2">
        <v>9054920506</v>
      </c>
      <c r="N2690" s="2" t="s">
        <v>9285</v>
      </c>
    </row>
    <row r="2691" spans="1:14" ht="15.75" x14ac:dyDescent="0.25">
      <c r="A2691" s="1">
        <v>2689</v>
      </c>
      <c r="B2691" s="19" t="s">
        <v>13704</v>
      </c>
      <c r="C2691" s="2" t="s">
        <v>13705</v>
      </c>
      <c r="D2691" s="5" t="s">
        <v>13706</v>
      </c>
      <c r="E2691" s="6">
        <v>44552</v>
      </c>
      <c r="F2691" s="6">
        <v>44552</v>
      </c>
      <c r="G2691" s="2" t="s">
        <v>901</v>
      </c>
      <c r="H2691" s="4" t="s">
        <v>19</v>
      </c>
      <c r="I2691" s="7" t="s">
        <v>902</v>
      </c>
      <c r="J2691" s="7" t="s">
        <v>13707</v>
      </c>
      <c r="K2691" s="2" t="s">
        <v>1333</v>
      </c>
      <c r="L2691" s="2" t="s">
        <v>13708</v>
      </c>
      <c r="M2691" s="2">
        <v>7096282930</v>
      </c>
      <c r="N2691" s="2" t="s">
        <v>13709</v>
      </c>
    </row>
    <row r="2692" spans="1:14" ht="15.75" x14ac:dyDescent="0.25">
      <c r="A2692" s="1">
        <v>2690</v>
      </c>
      <c r="B2692" s="19" t="s">
        <v>13710</v>
      </c>
      <c r="C2692" s="2" t="s">
        <v>13711</v>
      </c>
      <c r="D2692" s="5" t="s">
        <v>13712</v>
      </c>
      <c r="E2692" s="6">
        <v>44529</v>
      </c>
      <c r="F2692" s="6">
        <v>44529</v>
      </c>
      <c r="G2692" s="2" t="s">
        <v>901</v>
      </c>
      <c r="H2692" s="4" t="s">
        <v>19</v>
      </c>
      <c r="I2692" s="7" t="s">
        <v>902</v>
      </c>
      <c r="J2692" s="7" t="s">
        <v>13713</v>
      </c>
      <c r="K2692" s="2" t="s">
        <v>1056</v>
      </c>
      <c r="L2692" s="2" t="s">
        <v>13714</v>
      </c>
      <c r="M2692" s="2">
        <v>9574874989</v>
      </c>
      <c r="N2692" s="2" t="s">
        <v>12011</v>
      </c>
    </row>
    <row r="2693" spans="1:14" ht="15.75" x14ac:dyDescent="0.25">
      <c r="A2693" s="1">
        <v>2691</v>
      </c>
      <c r="B2693" s="19" t="s">
        <v>13715</v>
      </c>
      <c r="C2693" s="2" t="s">
        <v>13716</v>
      </c>
      <c r="D2693" s="5" t="s">
        <v>13717</v>
      </c>
      <c r="E2693" s="6">
        <v>44564</v>
      </c>
      <c r="F2693" s="6">
        <v>44564</v>
      </c>
      <c r="G2693" s="2" t="s">
        <v>901</v>
      </c>
      <c r="H2693" s="4" t="s">
        <v>19</v>
      </c>
      <c r="I2693" s="7" t="s">
        <v>902</v>
      </c>
      <c r="J2693" s="7" t="s">
        <v>13405</v>
      </c>
      <c r="K2693" s="2" t="s">
        <v>924</v>
      </c>
      <c r="L2693" s="2" t="s">
        <v>13718</v>
      </c>
      <c r="M2693" s="2">
        <v>7900153762</v>
      </c>
      <c r="N2693" s="2" t="s">
        <v>13719</v>
      </c>
    </row>
    <row r="2694" spans="1:14" ht="15.75" x14ac:dyDescent="0.25">
      <c r="A2694" s="1">
        <v>2692</v>
      </c>
      <c r="B2694" s="19" t="s">
        <v>13720</v>
      </c>
      <c r="C2694" s="2" t="s">
        <v>13721</v>
      </c>
      <c r="D2694" s="5" t="s">
        <v>13722</v>
      </c>
      <c r="E2694" s="6">
        <v>43650</v>
      </c>
      <c r="F2694" s="6">
        <v>43650</v>
      </c>
      <c r="G2694" s="2" t="s">
        <v>901</v>
      </c>
      <c r="H2694" s="4" t="s">
        <v>19</v>
      </c>
      <c r="I2694" s="7" t="s">
        <v>902</v>
      </c>
      <c r="J2694" s="7" t="s">
        <v>13628</v>
      </c>
      <c r="K2694" s="2" t="s">
        <v>924</v>
      </c>
      <c r="L2694" s="2" t="s">
        <v>13723</v>
      </c>
      <c r="M2694" s="2">
        <v>9819513865</v>
      </c>
      <c r="N2694" s="2" t="s">
        <v>13724</v>
      </c>
    </row>
    <row r="2695" spans="1:14" ht="15.75" x14ac:dyDescent="0.25">
      <c r="A2695" s="1">
        <v>2693</v>
      </c>
      <c r="B2695" s="19" t="s">
        <v>13725</v>
      </c>
      <c r="C2695" s="2" t="s">
        <v>13726</v>
      </c>
      <c r="D2695" s="5" t="s">
        <v>13727</v>
      </c>
      <c r="E2695" s="6">
        <v>44469</v>
      </c>
      <c r="F2695" s="6">
        <v>44469</v>
      </c>
      <c r="G2695" s="2" t="s">
        <v>901</v>
      </c>
      <c r="H2695" s="4" t="s">
        <v>19</v>
      </c>
      <c r="I2695" s="7" t="s">
        <v>902</v>
      </c>
      <c r="J2695" s="2" t="s">
        <v>13728</v>
      </c>
      <c r="K2695" s="2" t="s">
        <v>938</v>
      </c>
      <c r="L2695" s="2" t="s">
        <v>13729</v>
      </c>
      <c r="M2695" s="2"/>
      <c r="N2695" s="2"/>
    </row>
    <row r="2696" spans="1:14" ht="15.75" x14ac:dyDescent="0.25">
      <c r="A2696" s="1">
        <v>2694</v>
      </c>
      <c r="B2696" s="19" t="s">
        <v>13730</v>
      </c>
      <c r="C2696" s="2" t="s">
        <v>13731</v>
      </c>
      <c r="D2696" s="5" t="s">
        <v>13732</v>
      </c>
      <c r="E2696" s="6">
        <v>44517</v>
      </c>
      <c r="F2696" s="6">
        <v>44517</v>
      </c>
      <c r="G2696" s="2" t="s">
        <v>901</v>
      </c>
      <c r="H2696" s="4" t="s">
        <v>19</v>
      </c>
      <c r="I2696" s="7" t="s">
        <v>902</v>
      </c>
      <c r="J2696" s="7" t="s">
        <v>12689</v>
      </c>
      <c r="K2696" s="2" t="s">
        <v>1056</v>
      </c>
      <c r="L2696" s="2" t="s">
        <v>13733</v>
      </c>
      <c r="M2696" s="2">
        <v>9673659169</v>
      </c>
      <c r="N2696" s="2" t="s">
        <v>13734</v>
      </c>
    </row>
    <row r="2697" spans="1:14" ht="15.75" x14ac:dyDescent="0.25">
      <c r="A2697" s="1">
        <v>2695</v>
      </c>
      <c r="B2697" s="19" t="s">
        <v>13735</v>
      </c>
      <c r="C2697" s="2" t="s">
        <v>13736</v>
      </c>
      <c r="D2697" s="5" t="s">
        <v>13737</v>
      </c>
      <c r="E2697" s="6">
        <v>44538</v>
      </c>
      <c r="F2697" s="6">
        <v>44538</v>
      </c>
      <c r="G2697" s="2" t="s">
        <v>901</v>
      </c>
      <c r="H2697" s="4" t="s">
        <v>19</v>
      </c>
      <c r="I2697" s="7" t="s">
        <v>902</v>
      </c>
      <c r="J2697" s="7" t="s">
        <v>13738</v>
      </c>
      <c r="K2697" s="2" t="s">
        <v>938</v>
      </c>
      <c r="L2697" s="2" t="s">
        <v>13739</v>
      </c>
      <c r="M2697" s="2"/>
      <c r="N2697" s="2"/>
    </row>
    <row r="2698" spans="1:14" ht="15.75" x14ac:dyDescent="0.25">
      <c r="A2698" s="1">
        <v>2696</v>
      </c>
      <c r="B2698" s="19" t="s">
        <v>13740</v>
      </c>
      <c r="C2698" s="2" t="s">
        <v>13741</v>
      </c>
      <c r="D2698" s="5" t="s">
        <v>13742</v>
      </c>
      <c r="E2698" s="6">
        <v>44046</v>
      </c>
      <c r="F2698" s="6">
        <v>44046</v>
      </c>
      <c r="G2698" s="2" t="s">
        <v>901</v>
      </c>
      <c r="H2698" s="4" t="s">
        <v>19</v>
      </c>
      <c r="I2698" s="7" t="s">
        <v>902</v>
      </c>
      <c r="J2698" s="7" t="s">
        <v>12542</v>
      </c>
      <c r="K2698" s="2" t="s">
        <v>973</v>
      </c>
      <c r="L2698" s="2" t="s">
        <v>13743</v>
      </c>
      <c r="M2698" s="2">
        <v>9462092460</v>
      </c>
      <c r="N2698" s="2" t="s">
        <v>13744</v>
      </c>
    </row>
    <row r="2699" spans="1:14" ht="15.75" x14ac:dyDescent="0.25">
      <c r="A2699" s="1">
        <v>2697</v>
      </c>
      <c r="B2699" s="19" t="s">
        <v>13745</v>
      </c>
      <c r="C2699" s="2" t="s">
        <v>13746</v>
      </c>
      <c r="D2699" s="5" t="s">
        <v>13747</v>
      </c>
      <c r="E2699" s="6">
        <v>44558</v>
      </c>
      <c r="F2699" s="6">
        <v>44558</v>
      </c>
      <c r="G2699" s="2" t="s">
        <v>901</v>
      </c>
      <c r="H2699" s="4" t="s">
        <v>19</v>
      </c>
      <c r="I2699" s="7" t="s">
        <v>902</v>
      </c>
      <c r="J2699" s="7" t="s">
        <v>13748</v>
      </c>
      <c r="K2699" s="2" t="s">
        <v>985</v>
      </c>
      <c r="L2699" s="2" t="s">
        <v>13749</v>
      </c>
      <c r="M2699" s="2"/>
      <c r="N2699" s="2"/>
    </row>
    <row r="2700" spans="1:14" ht="15.75" x14ac:dyDescent="0.25">
      <c r="A2700" s="1">
        <v>2698</v>
      </c>
      <c r="B2700" s="19" t="s">
        <v>13750</v>
      </c>
      <c r="C2700" s="2" t="s">
        <v>13751</v>
      </c>
      <c r="D2700" s="5" t="s">
        <v>13752</v>
      </c>
      <c r="E2700" s="6">
        <v>43622</v>
      </c>
      <c r="F2700" s="6">
        <v>43622</v>
      </c>
      <c r="G2700" s="2" t="s">
        <v>901</v>
      </c>
      <c r="H2700" s="4" t="s">
        <v>19</v>
      </c>
      <c r="I2700" s="7" t="s">
        <v>902</v>
      </c>
      <c r="J2700" s="2" t="s">
        <v>13753</v>
      </c>
      <c r="K2700" s="2" t="s">
        <v>1017</v>
      </c>
      <c r="L2700" s="2" t="s">
        <v>13754</v>
      </c>
      <c r="M2700" s="2"/>
      <c r="N2700" s="2"/>
    </row>
    <row r="2701" spans="1:14" ht="15.75" x14ac:dyDescent="0.25">
      <c r="A2701" s="1">
        <v>2699</v>
      </c>
      <c r="B2701" s="19" t="s">
        <v>13755</v>
      </c>
      <c r="C2701" s="2" t="s">
        <v>13756</v>
      </c>
      <c r="D2701" s="5" t="s">
        <v>13757</v>
      </c>
      <c r="E2701" s="6">
        <v>44575</v>
      </c>
      <c r="F2701" s="6">
        <v>44575</v>
      </c>
      <c r="G2701" s="2" t="s">
        <v>901</v>
      </c>
      <c r="H2701" s="4" t="s">
        <v>19</v>
      </c>
      <c r="I2701" s="7" t="s">
        <v>902</v>
      </c>
      <c r="J2701" s="7" t="s">
        <v>12927</v>
      </c>
      <c r="K2701" s="2" t="s">
        <v>959</v>
      </c>
      <c r="L2701" s="2" t="s">
        <v>13758</v>
      </c>
      <c r="M2701" s="2">
        <v>7069921749</v>
      </c>
      <c r="N2701" s="2" t="s">
        <v>13759</v>
      </c>
    </row>
    <row r="2702" spans="1:14" ht="15.75" x14ac:dyDescent="0.25">
      <c r="A2702" s="1">
        <v>2700</v>
      </c>
      <c r="B2702" s="19" t="s">
        <v>13760</v>
      </c>
      <c r="C2702" s="2" t="s">
        <v>13761</v>
      </c>
      <c r="D2702" s="5" t="s">
        <v>13762</v>
      </c>
      <c r="E2702" s="6">
        <v>44543</v>
      </c>
      <c r="F2702" s="6">
        <v>44543</v>
      </c>
      <c r="G2702" s="2" t="s">
        <v>901</v>
      </c>
      <c r="H2702" s="4" t="s">
        <v>19</v>
      </c>
      <c r="I2702" s="7" t="s">
        <v>902</v>
      </c>
      <c r="J2702" s="7" t="s">
        <v>13763</v>
      </c>
      <c r="K2702" s="2" t="s">
        <v>938</v>
      </c>
      <c r="L2702" s="2" t="s">
        <v>13764</v>
      </c>
      <c r="M2702" s="2"/>
      <c r="N2702" s="2"/>
    </row>
    <row r="2703" spans="1:14" ht="15.75" x14ac:dyDescent="0.25">
      <c r="A2703" s="1">
        <v>2701</v>
      </c>
      <c r="B2703" s="19" t="s">
        <v>13765</v>
      </c>
      <c r="C2703" s="2" t="s">
        <v>13766</v>
      </c>
      <c r="D2703" s="5" t="s">
        <v>13767</v>
      </c>
      <c r="E2703" s="6">
        <v>44563</v>
      </c>
      <c r="F2703" s="6">
        <v>44563</v>
      </c>
      <c r="G2703" s="2" t="s">
        <v>901</v>
      </c>
      <c r="H2703" s="4" t="s">
        <v>19</v>
      </c>
      <c r="I2703" s="7" t="s">
        <v>902</v>
      </c>
      <c r="J2703" s="7" t="s">
        <v>12927</v>
      </c>
      <c r="K2703" s="2" t="s">
        <v>959</v>
      </c>
      <c r="L2703" s="2" t="s">
        <v>13768</v>
      </c>
      <c r="M2703" s="2"/>
      <c r="N2703" s="2"/>
    </row>
    <row r="2704" spans="1:14" ht="15.75" x14ac:dyDescent="0.25">
      <c r="A2704" s="1">
        <v>2702</v>
      </c>
      <c r="B2704" s="19" t="s">
        <v>13769</v>
      </c>
      <c r="C2704" s="2" t="s">
        <v>13770</v>
      </c>
      <c r="D2704" s="5" t="s">
        <v>13771</v>
      </c>
      <c r="E2704" s="6">
        <v>43243</v>
      </c>
      <c r="F2704" s="6">
        <v>43243</v>
      </c>
      <c r="G2704" s="2" t="s">
        <v>901</v>
      </c>
      <c r="H2704" s="4" t="s">
        <v>19</v>
      </c>
      <c r="I2704" s="7" t="s">
        <v>902</v>
      </c>
      <c r="J2704" s="7" t="s">
        <v>13772</v>
      </c>
      <c r="K2704" s="2" t="s">
        <v>1062</v>
      </c>
      <c r="L2704" s="2" t="s">
        <v>13773</v>
      </c>
      <c r="M2704" s="2"/>
      <c r="N2704" s="2"/>
    </row>
    <row r="2705" spans="1:14" ht="15.75" x14ac:dyDescent="0.25">
      <c r="A2705" s="1">
        <v>2703</v>
      </c>
      <c r="B2705" s="19" t="s">
        <v>13774</v>
      </c>
      <c r="C2705" s="2" t="s">
        <v>13775</v>
      </c>
      <c r="D2705" s="5" t="s">
        <v>13776</v>
      </c>
      <c r="E2705" s="6">
        <v>44517</v>
      </c>
      <c r="F2705" s="6">
        <v>44517</v>
      </c>
      <c r="G2705" s="2" t="s">
        <v>901</v>
      </c>
      <c r="H2705" s="4" t="s">
        <v>19</v>
      </c>
      <c r="I2705" s="7" t="s">
        <v>902</v>
      </c>
      <c r="J2705" s="7" t="s">
        <v>2178</v>
      </c>
      <c r="K2705" s="2" t="s">
        <v>1049</v>
      </c>
      <c r="L2705" s="2" t="s">
        <v>13777</v>
      </c>
      <c r="M2705" s="2">
        <v>9321697183</v>
      </c>
      <c r="N2705" s="2" t="s">
        <v>13778</v>
      </c>
    </row>
    <row r="2706" spans="1:14" ht="15.75" x14ac:dyDescent="0.25">
      <c r="A2706" s="1">
        <v>2704</v>
      </c>
      <c r="B2706" s="19" t="s">
        <v>13779</v>
      </c>
      <c r="C2706" s="2" t="s">
        <v>13780</v>
      </c>
      <c r="D2706" s="5" t="s">
        <v>13781</v>
      </c>
      <c r="E2706" s="6">
        <v>44582</v>
      </c>
      <c r="F2706" s="6">
        <v>44582</v>
      </c>
      <c r="G2706" s="2" t="s">
        <v>901</v>
      </c>
      <c r="H2706" s="4" t="s">
        <v>19</v>
      </c>
      <c r="I2706" s="7" t="s">
        <v>902</v>
      </c>
      <c r="J2706" s="7" t="s">
        <v>13782</v>
      </c>
      <c r="K2706" s="2" t="s">
        <v>952</v>
      </c>
      <c r="L2706" s="2" t="s">
        <v>13783</v>
      </c>
      <c r="M2706" s="2">
        <v>9157549320</v>
      </c>
      <c r="N2706" s="2" t="s">
        <v>9285</v>
      </c>
    </row>
    <row r="2707" spans="1:14" ht="15.75" x14ac:dyDescent="0.25">
      <c r="A2707" s="1">
        <v>2705</v>
      </c>
      <c r="B2707" s="19" t="s">
        <v>13784</v>
      </c>
      <c r="C2707" s="2" t="s">
        <v>13785</v>
      </c>
      <c r="D2707" s="5" t="s">
        <v>13786</v>
      </c>
      <c r="E2707" s="6">
        <v>44550</v>
      </c>
      <c r="F2707" s="6">
        <v>44550</v>
      </c>
      <c r="G2707" s="2" t="s">
        <v>901</v>
      </c>
      <c r="H2707" s="4" t="s">
        <v>19</v>
      </c>
      <c r="I2707" s="7" t="s">
        <v>902</v>
      </c>
      <c r="J2707" s="7" t="s">
        <v>7869</v>
      </c>
      <c r="K2707" s="2" t="s">
        <v>1612</v>
      </c>
      <c r="L2707" s="2" t="s">
        <v>13787</v>
      </c>
      <c r="M2707" s="2">
        <v>9724100360</v>
      </c>
      <c r="N2707" s="2" t="s">
        <v>13788</v>
      </c>
    </row>
    <row r="2708" spans="1:14" ht="15.75" x14ac:dyDescent="0.25">
      <c r="A2708" s="1">
        <v>2706</v>
      </c>
      <c r="B2708" s="19" t="s">
        <v>13789</v>
      </c>
      <c r="C2708" s="2" t="s">
        <v>13790</v>
      </c>
      <c r="D2708" s="5" t="s">
        <v>13791</v>
      </c>
      <c r="E2708" s="6">
        <v>44567</v>
      </c>
      <c r="F2708" s="6">
        <v>44567</v>
      </c>
      <c r="G2708" s="2" t="s">
        <v>901</v>
      </c>
      <c r="H2708" s="4" t="s">
        <v>19</v>
      </c>
      <c r="I2708" s="7" t="s">
        <v>902</v>
      </c>
      <c r="J2708" s="7" t="s">
        <v>12927</v>
      </c>
      <c r="K2708" s="2" t="s">
        <v>959</v>
      </c>
      <c r="L2708" s="2" t="s">
        <v>13792</v>
      </c>
      <c r="M2708" s="2">
        <v>9879427513</v>
      </c>
      <c r="N2708" s="2" t="s">
        <v>13793</v>
      </c>
    </row>
    <row r="2709" spans="1:14" ht="15.75" x14ac:dyDescent="0.25">
      <c r="A2709" s="1">
        <v>2707</v>
      </c>
      <c r="B2709" s="19" t="s">
        <v>13794</v>
      </c>
      <c r="C2709" s="2" t="s">
        <v>13795</v>
      </c>
      <c r="D2709" s="5" t="s">
        <v>13796</v>
      </c>
      <c r="E2709" s="6">
        <v>44565</v>
      </c>
      <c r="F2709" s="6">
        <v>44565</v>
      </c>
      <c r="G2709" s="2" t="s">
        <v>901</v>
      </c>
      <c r="H2709" s="4" t="s">
        <v>19</v>
      </c>
      <c r="I2709" s="7" t="s">
        <v>902</v>
      </c>
      <c r="J2709" s="7" t="s">
        <v>13797</v>
      </c>
      <c r="K2709" s="2" t="s">
        <v>959</v>
      </c>
      <c r="L2709" s="2" t="s">
        <v>13798</v>
      </c>
      <c r="M2709" s="2">
        <v>9152168892</v>
      </c>
      <c r="N2709" s="2" t="s">
        <v>13799</v>
      </c>
    </row>
    <row r="2710" spans="1:14" ht="15.75" x14ac:dyDescent="0.25">
      <c r="A2710" s="1">
        <v>2708</v>
      </c>
      <c r="B2710" s="19" t="s">
        <v>13800</v>
      </c>
      <c r="C2710" s="2" t="s">
        <v>13801</v>
      </c>
      <c r="D2710" s="5" t="s">
        <v>13802</v>
      </c>
      <c r="E2710" s="6">
        <v>44508</v>
      </c>
      <c r="F2710" s="6">
        <v>44508</v>
      </c>
      <c r="G2710" s="2" t="s">
        <v>901</v>
      </c>
      <c r="H2710" s="4" t="s">
        <v>19</v>
      </c>
      <c r="I2710" s="7" t="s">
        <v>902</v>
      </c>
      <c r="J2710" s="7" t="s">
        <v>12689</v>
      </c>
      <c r="K2710" s="2" t="s">
        <v>1056</v>
      </c>
      <c r="L2710" s="2" t="s">
        <v>13803</v>
      </c>
      <c r="M2710" s="2">
        <v>7265099363</v>
      </c>
      <c r="N2710" s="2" t="s">
        <v>13804</v>
      </c>
    </row>
    <row r="2711" spans="1:14" ht="15.75" x14ac:dyDescent="0.25">
      <c r="A2711" s="1">
        <v>2709</v>
      </c>
      <c r="B2711" s="19" t="s">
        <v>13805</v>
      </c>
      <c r="C2711" s="2" t="s">
        <v>13806</v>
      </c>
      <c r="D2711" s="5" t="s">
        <v>13807</v>
      </c>
      <c r="E2711" s="6">
        <v>43182</v>
      </c>
      <c r="F2711" s="6">
        <v>43182</v>
      </c>
      <c r="G2711" s="2" t="s">
        <v>901</v>
      </c>
      <c r="H2711" s="4" t="s">
        <v>19</v>
      </c>
      <c r="I2711" s="7" t="s">
        <v>902</v>
      </c>
      <c r="J2711" s="7" t="s">
        <v>13808</v>
      </c>
      <c r="K2711" s="2" t="s">
        <v>966</v>
      </c>
      <c r="L2711" s="2" t="s">
        <v>13809</v>
      </c>
      <c r="M2711" s="2"/>
      <c r="N2711" s="2"/>
    </row>
    <row r="2712" spans="1:14" ht="15.75" x14ac:dyDescent="0.25">
      <c r="A2712" s="1">
        <v>2710</v>
      </c>
      <c r="B2712" s="19" t="s">
        <v>13810</v>
      </c>
      <c r="C2712" s="2" t="s">
        <v>13811</v>
      </c>
      <c r="D2712" s="5" t="s">
        <v>13812</v>
      </c>
      <c r="E2712" s="6">
        <v>44349</v>
      </c>
      <c r="F2712" s="6">
        <v>44349</v>
      </c>
      <c r="G2712" s="2" t="s">
        <v>901</v>
      </c>
      <c r="H2712" s="4" t="s">
        <v>19</v>
      </c>
      <c r="I2712" s="7" t="s">
        <v>902</v>
      </c>
      <c r="J2712" s="2" t="s">
        <v>3331</v>
      </c>
      <c r="K2712" s="2" t="s">
        <v>1178</v>
      </c>
      <c r="L2712" s="2" t="s">
        <v>13813</v>
      </c>
      <c r="M2712" s="2"/>
      <c r="N2712" s="2"/>
    </row>
    <row r="2713" spans="1:14" ht="15.75" x14ac:dyDescent="0.25">
      <c r="A2713" s="1">
        <v>2711</v>
      </c>
      <c r="B2713" s="19" t="s">
        <v>13814</v>
      </c>
      <c r="C2713" s="2" t="s">
        <v>13815</v>
      </c>
      <c r="D2713" s="5" t="s">
        <v>13816</v>
      </c>
      <c r="E2713" s="6">
        <v>44526</v>
      </c>
      <c r="F2713" s="6">
        <v>44526</v>
      </c>
      <c r="G2713" s="2" t="s">
        <v>901</v>
      </c>
      <c r="H2713" s="4" t="s">
        <v>19</v>
      </c>
      <c r="I2713" s="7" t="s">
        <v>902</v>
      </c>
      <c r="J2713" s="7" t="s">
        <v>2753</v>
      </c>
      <c r="K2713" s="2" t="s">
        <v>1178</v>
      </c>
      <c r="L2713" s="2" t="s">
        <v>13817</v>
      </c>
      <c r="M2713" s="2">
        <v>7023536759</v>
      </c>
      <c r="N2713" s="2" t="s">
        <v>13818</v>
      </c>
    </row>
    <row r="2714" spans="1:14" ht="15.75" x14ac:dyDescent="0.25">
      <c r="A2714" s="1">
        <v>2712</v>
      </c>
      <c r="B2714" s="19" t="s">
        <v>13819</v>
      </c>
      <c r="C2714" s="2" t="s">
        <v>13820</v>
      </c>
      <c r="D2714" s="5" t="s">
        <v>13821</v>
      </c>
      <c r="E2714" s="6">
        <v>44565</v>
      </c>
      <c r="F2714" s="6">
        <v>44565</v>
      </c>
      <c r="G2714" s="2" t="s">
        <v>901</v>
      </c>
      <c r="H2714" s="4" t="s">
        <v>19</v>
      </c>
      <c r="I2714" s="7" t="s">
        <v>902</v>
      </c>
      <c r="J2714" s="7" t="s">
        <v>12927</v>
      </c>
      <c r="K2714" s="2" t="s">
        <v>959</v>
      </c>
      <c r="L2714" s="2" t="s">
        <v>13822</v>
      </c>
      <c r="M2714" s="2"/>
      <c r="N2714" s="2"/>
    </row>
    <row r="2715" spans="1:14" ht="15.75" x14ac:dyDescent="0.25">
      <c r="A2715" s="1">
        <v>2713</v>
      </c>
      <c r="B2715" s="19" t="s">
        <v>13823</v>
      </c>
      <c r="C2715" s="2" t="s">
        <v>13824</v>
      </c>
      <c r="D2715" s="5" t="s">
        <v>13825</v>
      </c>
      <c r="E2715" s="6">
        <v>44558</v>
      </c>
      <c r="F2715" s="6">
        <v>44558</v>
      </c>
      <c r="G2715" s="2" t="s">
        <v>901</v>
      </c>
      <c r="H2715" s="4" t="s">
        <v>19</v>
      </c>
      <c r="I2715" s="7" t="s">
        <v>902</v>
      </c>
      <c r="J2715" s="7" t="s">
        <v>13826</v>
      </c>
      <c r="K2715" s="2" t="s">
        <v>1017</v>
      </c>
      <c r="L2715" s="2" t="s">
        <v>13827</v>
      </c>
      <c r="M2715" s="2">
        <v>9081089692</v>
      </c>
      <c r="N2715" s="2" t="s">
        <v>13828</v>
      </c>
    </row>
    <row r="2716" spans="1:14" ht="15.75" x14ac:dyDescent="0.25">
      <c r="A2716" s="1">
        <v>2714</v>
      </c>
      <c r="B2716" s="19" t="s">
        <v>13829</v>
      </c>
      <c r="C2716" s="2" t="s">
        <v>13830</v>
      </c>
      <c r="D2716" s="5" t="s">
        <v>7906</v>
      </c>
      <c r="E2716" s="6">
        <v>44518</v>
      </c>
      <c r="F2716" s="6">
        <v>44518</v>
      </c>
      <c r="G2716" s="2" t="s">
        <v>901</v>
      </c>
      <c r="H2716" s="4" t="s">
        <v>19</v>
      </c>
      <c r="I2716" s="7" t="s">
        <v>902</v>
      </c>
      <c r="J2716" s="7" t="s">
        <v>10757</v>
      </c>
      <c r="K2716" s="2" t="s">
        <v>1056</v>
      </c>
      <c r="L2716" s="2" t="s">
        <v>13831</v>
      </c>
      <c r="M2716" s="2">
        <v>9974926905</v>
      </c>
      <c r="N2716" s="2" t="s">
        <v>13832</v>
      </c>
    </row>
    <row r="2717" spans="1:14" ht="15.75" x14ac:dyDescent="0.25">
      <c r="A2717" s="1">
        <v>2715</v>
      </c>
      <c r="B2717" s="19" t="s">
        <v>13833</v>
      </c>
      <c r="C2717" s="2" t="s">
        <v>13834</v>
      </c>
      <c r="D2717" s="5" t="s">
        <v>7906</v>
      </c>
      <c r="E2717" s="6">
        <v>44560</v>
      </c>
      <c r="F2717" s="6">
        <v>44560</v>
      </c>
      <c r="G2717" s="2" t="s">
        <v>901</v>
      </c>
      <c r="H2717" s="4" t="s">
        <v>19</v>
      </c>
      <c r="I2717" s="7" t="s">
        <v>902</v>
      </c>
      <c r="J2717" s="7" t="s">
        <v>13835</v>
      </c>
      <c r="K2717" s="2" t="s">
        <v>1062</v>
      </c>
      <c r="L2717" s="2" t="s">
        <v>13836</v>
      </c>
      <c r="M2717" s="2">
        <v>8511071150</v>
      </c>
      <c r="N2717" s="2" t="s">
        <v>12772</v>
      </c>
    </row>
    <row r="2718" spans="1:14" ht="15.75" x14ac:dyDescent="0.25">
      <c r="A2718" s="1">
        <v>2716</v>
      </c>
      <c r="B2718" s="19" t="s">
        <v>13837</v>
      </c>
      <c r="C2718" s="2" t="s">
        <v>13838</v>
      </c>
      <c r="D2718" s="5" t="s">
        <v>13839</v>
      </c>
      <c r="E2718" s="6">
        <v>44546</v>
      </c>
      <c r="F2718" s="6">
        <v>44546</v>
      </c>
      <c r="G2718" s="2" t="s">
        <v>901</v>
      </c>
      <c r="H2718" s="4" t="s">
        <v>19</v>
      </c>
      <c r="I2718" s="7" t="s">
        <v>902</v>
      </c>
      <c r="J2718" s="7" t="s">
        <v>13840</v>
      </c>
      <c r="K2718" s="2" t="s">
        <v>924</v>
      </c>
      <c r="L2718" s="2" t="s">
        <v>13841</v>
      </c>
      <c r="M2718" s="2">
        <v>9054124299</v>
      </c>
      <c r="N2718" s="2" t="s">
        <v>13842</v>
      </c>
    </row>
    <row r="2719" spans="1:14" ht="15.75" x14ac:dyDescent="0.25">
      <c r="A2719" s="1">
        <v>2717</v>
      </c>
      <c r="B2719" s="19" t="s">
        <v>13843</v>
      </c>
      <c r="C2719" s="2" t="s">
        <v>13844</v>
      </c>
      <c r="D2719" s="5" t="s">
        <v>13845</v>
      </c>
      <c r="E2719" s="6">
        <v>44530</v>
      </c>
      <c r="F2719" s="6">
        <v>44530</v>
      </c>
      <c r="G2719" s="2" t="s">
        <v>901</v>
      </c>
      <c r="H2719" s="4" t="s">
        <v>19</v>
      </c>
      <c r="I2719" s="7" t="s">
        <v>902</v>
      </c>
      <c r="J2719" s="7" t="s">
        <v>12654</v>
      </c>
      <c r="K2719" s="2" t="s">
        <v>973</v>
      </c>
      <c r="L2719" s="2" t="s">
        <v>13846</v>
      </c>
      <c r="M2719" s="2">
        <v>9004620968</v>
      </c>
      <c r="N2719" s="2" t="s">
        <v>13847</v>
      </c>
    </row>
    <row r="2720" spans="1:14" ht="15.75" x14ac:dyDescent="0.25">
      <c r="A2720" s="1">
        <v>2718</v>
      </c>
      <c r="B2720" s="19" t="s">
        <v>13848</v>
      </c>
      <c r="C2720" s="2" t="s">
        <v>13849</v>
      </c>
      <c r="D2720" s="5" t="s">
        <v>13850</v>
      </c>
      <c r="E2720" s="6">
        <v>44532</v>
      </c>
      <c r="F2720" s="6">
        <v>44532</v>
      </c>
      <c r="G2720" s="2" t="s">
        <v>901</v>
      </c>
      <c r="H2720" s="4" t="s">
        <v>19</v>
      </c>
      <c r="I2720" s="7" t="s">
        <v>902</v>
      </c>
      <c r="J2720" s="7" t="s">
        <v>13339</v>
      </c>
      <c r="K2720" s="2" t="s">
        <v>1178</v>
      </c>
      <c r="L2720" s="2" t="s">
        <v>13817</v>
      </c>
      <c r="M2720" s="2">
        <v>7023536759</v>
      </c>
      <c r="N2720" s="2" t="s">
        <v>13851</v>
      </c>
    </row>
    <row r="2721" spans="1:14" ht="15.75" x14ac:dyDescent="0.25">
      <c r="A2721" s="1">
        <v>2719</v>
      </c>
      <c r="B2721" s="19" t="s">
        <v>13852</v>
      </c>
      <c r="C2721" s="2" t="s">
        <v>13853</v>
      </c>
      <c r="D2721" s="5" t="s">
        <v>13854</v>
      </c>
      <c r="E2721" s="6">
        <v>44497</v>
      </c>
      <c r="F2721" s="6">
        <v>44497</v>
      </c>
      <c r="G2721" s="2" t="s">
        <v>901</v>
      </c>
      <c r="H2721" s="4" t="s">
        <v>19</v>
      </c>
      <c r="I2721" s="7" t="s">
        <v>902</v>
      </c>
      <c r="J2721" s="7" t="s">
        <v>13855</v>
      </c>
      <c r="K2721" s="2" t="s">
        <v>2067</v>
      </c>
      <c r="L2721" s="2" t="s">
        <v>13856</v>
      </c>
      <c r="M2721" s="2"/>
      <c r="N2721" s="2"/>
    </row>
    <row r="2722" spans="1:14" ht="15.75" x14ac:dyDescent="0.25">
      <c r="A2722" s="1">
        <v>2720</v>
      </c>
      <c r="B2722" s="19" t="s">
        <v>13857</v>
      </c>
      <c r="C2722" s="2" t="s">
        <v>13858</v>
      </c>
      <c r="D2722" s="5" t="s">
        <v>13859</v>
      </c>
      <c r="E2722" s="6">
        <v>44530</v>
      </c>
      <c r="F2722" s="6">
        <v>44530</v>
      </c>
      <c r="G2722" s="2" t="s">
        <v>901</v>
      </c>
      <c r="H2722" s="4" t="s">
        <v>19</v>
      </c>
      <c r="I2722" s="7" t="s">
        <v>902</v>
      </c>
      <c r="J2722" s="7" t="s">
        <v>13860</v>
      </c>
      <c r="K2722" s="2" t="s">
        <v>985</v>
      </c>
      <c r="L2722" s="2" t="s">
        <v>13861</v>
      </c>
      <c r="M2722" s="2">
        <v>9769621459</v>
      </c>
      <c r="N2722" s="2" t="s">
        <v>13862</v>
      </c>
    </row>
    <row r="2723" spans="1:14" ht="15.75" x14ac:dyDescent="0.25">
      <c r="A2723" s="1">
        <v>2721</v>
      </c>
      <c r="B2723" s="19" t="s">
        <v>13863</v>
      </c>
      <c r="C2723" s="2" t="s">
        <v>13864</v>
      </c>
      <c r="D2723" s="5" t="s">
        <v>13865</v>
      </c>
      <c r="E2723" s="6">
        <v>44489</v>
      </c>
      <c r="F2723" s="6">
        <v>44489</v>
      </c>
      <c r="G2723" s="2" t="s">
        <v>901</v>
      </c>
      <c r="H2723" s="4" t="s">
        <v>19</v>
      </c>
      <c r="I2723" s="7" t="s">
        <v>902</v>
      </c>
      <c r="J2723" s="2" t="s">
        <v>13728</v>
      </c>
      <c r="K2723" s="2" t="s">
        <v>938</v>
      </c>
      <c r="L2723" s="2" t="s">
        <v>13866</v>
      </c>
      <c r="M2723" s="2"/>
      <c r="N2723" s="2"/>
    </row>
    <row r="2724" spans="1:14" ht="15.75" x14ac:dyDescent="0.25">
      <c r="A2724" s="1">
        <v>2722</v>
      </c>
      <c r="B2724" s="19" t="s">
        <v>13867</v>
      </c>
      <c r="C2724" s="2" t="s">
        <v>13868</v>
      </c>
      <c r="D2724" s="5" t="s">
        <v>13869</v>
      </c>
      <c r="E2724" s="6">
        <v>44517</v>
      </c>
      <c r="F2724" s="6">
        <v>44517</v>
      </c>
      <c r="G2724" s="2" t="s">
        <v>901</v>
      </c>
      <c r="H2724" s="4" t="s">
        <v>19</v>
      </c>
      <c r="I2724" s="7" t="s">
        <v>902</v>
      </c>
      <c r="J2724" s="7" t="s">
        <v>13490</v>
      </c>
      <c r="K2724" s="2" t="s">
        <v>1056</v>
      </c>
      <c r="L2724" s="2" t="s">
        <v>13870</v>
      </c>
      <c r="M2724" s="2">
        <v>9974926905</v>
      </c>
      <c r="N2724" s="2" t="s">
        <v>13871</v>
      </c>
    </row>
    <row r="2725" spans="1:14" ht="15.75" x14ac:dyDescent="0.25">
      <c r="A2725" s="1">
        <v>2723</v>
      </c>
      <c r="B2725" s="19" t="s">
        <v>13872</v>
      </c>
      <c r="C2725" s="2" t="s">
        <v>13873</v>
      </c>
      <c r="D2725" s="5" t="s">
        <v>13874</v>
      </c>
      <c r="E2725" s="6">
        <v>42917</v>
      </c>
      <c r="F2725" s="6">
        <v>42917</v>
      </c>
      <c r="G2725" s="2" t="s">
        <v>901</v>
      </c>
      <c r="H2725" s="4" t="s">
        <v>19</v>
      </c>
      <c r="I2725" s="7" t="s">
        <v>902</v>
      </c>
      <c r="J2725" s="7" t="s">
        <v>13875</v>
      </c>
      <c r="K2725" s="2" t="s">
        <v>1062</v>
      </c>
      <c r="L2725" s="2" t="s">
        <v>13876</v>
      </c>
      <c r="M2725" s="2">
        <v>9323096599</v>
      </c>
      <c r="N2725" s="2" t="s">
        <v>13877</v>
      </c>
    </row>
    <row r="2726" spans="1:14" ht="15.75" x14ac:dyDescent="0.25">
      <c r="A2726" s="1">
        <v>2724</v>
      </c>
      <c r="B2726" s="19" t="s">
        <v>13878</v>
      </c>
      <c r="C2726" s="2" t="s">
        <v>13879</v>
      </c>
      <c r="D2726" s="5" t="s">
        <v>13880</v>
      </c>
      <c r="E2726" s="6">
        <v>44614</v>
      </c>
      <c r="F2726" s="6">
        <v>44614</v>
      </c>
      <c r="G2726" s="2" t="s">
        <v>901</v>
      </c>
      <c r="H2726" s="4" t="s">
        <v>19</v>
      </c>
      <c r="I2726" s="7" t="s">
        <v>902</v>
      </c>
      <c r="J2726" s="7" t="s">
        <v>13210</v>
      </c>
      <c r="K2726" s="2" t="s">
        <v>1116</v>
      </c>
      <c r="L2726" s="2" t="s">
        <v>13881</v>
      </c>
      <c r="M2726" s="2">
        <v>8469474397</v>
      </c>
      <c r="N2726" s="2" t="s">
        <v>13882</v>
      </c>
    </row>
    <row r="2727" spans="1:14" ht="15.75" x14ac:dyDescent="0.25">
      <c r="A2727" s="1">
        <v>2725</v>
      </c>
      <c r="B2727" s="19" t="s">
        <v>13883</v>
      </c>
      <c r="C2727" s="2" t="s">
        <v>13884</v>
      </c>
      <c r="D2727" s="5" t="s">
        <v>13885</v>
      </c>
      <c r="E2727" s="6">
        <v>44568</v>
      </c>
      <c r="F2727" s="6">
        <v>44568</v>
      </c>
      <c r="G2727" s="2" t="s">
        <v>901</v>
      </c>
      <c r="H2727" s="4" t="s">
        <v>19</v>
      </c>
      <c r="I2727" s="7" t="s">
        <v>902</v>
      </c>
      <c r="J2727" s="7" t="s">
        <v>12927</v>
      </c>
      <c r="K2727" s="2" t="s">
        <v>959</v>
      </c>
      <c r="L2727" s="2" t="s">
        <v>13886</v>
      </c>
      <c r="M2727" s="2">
        <v>9054920506</v>
      </c>
      <c r="N2727" s="2" t="s">
        <v>8394</v>
      </c>
    </row>
    <row r="2728" spans="1:14" ht="15.75" x14ac:dyDescent="0.25">
      <c r="A2728" s="1">
        <v>2726</v>
      </c>
      <c r="B2728" s="19" t="s">
        <v>13887</v>
      </c>
      <c r="C2728" s="2" t="s">
        <v>13888</v>
      </c>
      <c r="D2728" s="5" t="s">
        <v>13889</v>
      </c>
      <c r="E2728" s="6">
        <v>44516</v>
      </c>
      <c r="F2728" s="6">
        <v>44516</v>
      </c>
      <c r="G2728" s="2" t="s">
        <v>901</v>
      </c>
      <c r="H2728" s="4" t="s">
        <v>19</v>
      </c>
      <c r="I2728" s="7" t="s">
        <v>902</v>
      </c>
      <c r="J2728" s="7" t="s">
        <v>12749</v>
      </c>
      <c r="K2728" s="2" t="s">
        <v>1056</v>
      </c>
      <c r="L2728" s="2" t="s">
        <v>13890</v>
      </c>
      <c r="M2728" s="2">
        <v>9321484393</v>
      </c>
      <c r="N2728" s="2" t="s">
        <v>13891</v>
      </c>
    </row>
    <row r="2729" spans="1:14" ht="15.75" x14ac:dyDescent="0.25">
      <c r="A2729" s="1">
        <v>2727</v>
      </c>
      <c r="B2729" s="19" t="s">
        <v>13892</v>
      </c>
      <c r="C2729" s="2" t="s">
        <v>13893</v>
      </c>
      <c r="D2729" s="5" t="s">
        <v>4813</v>
      </c>
      <c r="E2729" s="6">
        <v>44046</v>
      </c>
      <c r="F2729" s="6">
        <v>44046</v>
      </c>
      <c r="G2729" s="2" t="s">
        <v>901</v>
      </c>
      <c r="H2729" s="4" t="s">
        <v>19</v>
      </c>
      <c r="I2729" s="7" t="s">
        <v>902</v>
      </c>
      <c r="J2729" s="7" t="s">
        <v>13894</v>
      </c>
      <c r="K2729" s="2" t="s">
        <v>1056</v>
      </c>
      <c r="L2729" s="2" t="s">
        <v>13895</v>
      </c>
      <c r="M2729" s="2">
        <v>8881605721</v>
      </c>
      <c r="N2729" s="2" t="s">
        <v>13896</v>
      </c>
    </row>
    <row r="2730" spans="1:14" ht="15.75" x14ac:dyDescent="0.25">
      <c r="A2730" s="1">
        <v>2728</v>
      </c>
      <c r="B2730" s="19" t="s">
        <v>13897</v>
      </c>
      <c r="C2730" s="2" t="s">
        <v>13898</v>
      </c>
      <c r="D2730" s="5" t="s">
        <v>13899</v>
      </c>
      <c r="E2730" s="6">
        <v>44563</v>
      </c>
      <c r="F2730" s="6">
        <v>44563</v>
      </c>
      <c r="G2730" s="2" t="s">
        <v>901</v>
      </c>
      <c r="H2730" s="4" t="s">
        <v>19</v>
      </c>
      <c r="I2730" s="7" t="s">
        <v>902</v>
      </c>
      <c r="J2730" s="7" t="s">
        <v>12681</v>
      </c>
      <c r="K2730" s="2" t="s">
        <v>959</v>
      </c>
      <c r="L2730" s="2" t="s">
        <v>13900</v>
      </c>
      <c r="M2730" s="2"/>
      <c r="N2730" s="2"/>
    </row>
    <row r="2731" spans="1:14" ht="15.75" x14ac:dyDescent="0.25">
      <c r="A2731" s="1">
        <v>2729</v>
      </c>
      <c r="B2731" s="19" t="s">
        <v>13901</v>
      </c>
      <c r="C2731" s="2" t="s">
        <v>13902</v>
      </c>
      <c r="D2731" s="5" t="s">
        <v>13903</v>
      </c>
      <c r="E2731" s="6">
        <v>44516</v>
      </c>
      <c r="F2731" s="6">
        <v>44516</v>
      </c>
      <c r="G2731" s="2" t="s">
        <v>901</v>
      </c>
      <c r="H2731" s="4" t="s">
        <v>19</v>
      </c>
      <c r="I2731" s="7" t="s">
        <v>902</v>
      </c>
      <c r="J2731" s="7" t="s">
        <v>12064</v>
      </c>
      <c r="K2731" s="2" t="s">
        <v>1056</v>
      </c>
      <c r="L2731" s="2" t="s">
        <v>13904</v>
      </c>
      <c r="M2731" s="2">
        <v>9892600501</v>
      </c>
      <c r="N2731" s="2" t="s">
        <v>13905</v>
      </c>
    </row>
    <row r="2732" spans="1:14" ht="15.75" x14ac:dyDescent="0.25">
      <c r="A2732" s="1">
        <v>2730</v>
      </c>
      <c r="B2732" s="19" t="s">
        <v>13906</v>
      </c>
      <c r="C2732" s="2" t="s">
        <v>13907</v>
      </c>
      <c r="D2732" s="5" t="s">
        <v>13908</v>
      </c>
      <c r="E2732" s="6">
        <v>44557</v>
      </c>
      <c r="F2732" s="6">
        <v>44557</v>
      </c>
      <c r="G2732" s="2" t="s">
        <v>901</v>
      </c>
      <c r="H2732" s="4" t="s">
        <v>19</v>
      </c>
      <c r="I2732" s="7" t="s">
        <v>902</v>
      </c>
      <c r="J2732" s="7" t="s">
        <v>12749</v>
      </c>
      <c r="K2732" s="2" t="s">
        <v>1056</v>
      </c>
      <c r="L2732" s="2" t="s">
        <v>13909</v>
      </c>
      <c r="M2732" s="2">
        <v>7756877219</v>
      </c>
      <c r="N2732" s="2" t="s">
        <v>13910</v>
      </c>
    </row>
    <row r="2733" spans="1:14" ht="15.75" x14ac:dyDescent="0.25">
      <c r="A2733" s="1">
        <v>2731</v>
      </c>
      <c r="B2733" s="19" t="s">
        <v>13911</v>
      </c>
      <c r="C2733" s="2" t="s">
        <v>13912</v>
      </c>
      <c r="D2733" s="5" t="s">
        <v>13913</v>
      </c>
      <c r="E2733" s="6">
        <v>44569</v>
      </c>
      <c r="F2733" s="6">
        <v>44569</v>
      </c>
      <c r="G2733" s="2" t="s">
        <v>901</v>
      </c>
      <c r="H2733" s="4" t="s">
        <v>19</v>
      </c>
      <c r="I2733" s="7" t="s">
        <v>902</v>
      </c>
      <c r="J2733" s="7" t="s">
        <v>12927</v>
      </c>
      <c r="K2733" s="2" t="s">
        <v>959</v>
      </c>
      <c r="L2733" s="2" t="s">
        <v>13914</v>
      </c>
      <c r="M2733" s="2"/>
      <c r="N2733" s="2"/>
    </row>
    <row r="2734" spans="1:14" ht="15.75" x14ac:dyDescent="0.25">
      <c r="A2734" s="1">
        <v>2732</v>
      </c>
      <c r="B2734" s="19" t="s">
        <v>13915</v>
      </c>
      <c r="C2734" s="2" t="s">
        <v>13916</v>
      </c>
      <c r="D2734" s="5" t="s">
        <v>13917</v>
      </c>
      <c r="E2734" s="6">
        <v>44453</v>
      </c>
      <c r="F2734" s="6">
        <v>44453</v>
      </c>
      <c r="G2734" s="2" t="s">
        <v>901</v>
      </c>
      <c r="H2734" s="4" t="s">
        <v>19</v>
      </c>
      <c r="I2734" s="7" t="s">
        <v>902</v>
      </c>
      <c r="J2734" s="2" t="s">
        <v>13918</v>
      </c>
      <c r="K2734" s="2" t="s">
        <v>938</v>
      </c>
      <c r="L2734" s="2" t="s">
        <v>13919</v>
      </c>
      <c r="M2734" s="2"/>
      <c r="N2734" s="2"/>
    </row>
    <row r="2735" spans="1:14" ht="15.75" x14ac:dyDescent="0.25">
      <c r="A2735" s="1">
        <v>2733</v>
      </c>
      <c r="B2735" s="19" t="s">
        <v>13920</v>
      </c>
      <c r="C2735" s="2" t="s">
        <v>13921</v>
      </c>
      <c r="D2735" s="5" t="s">
        <v>13922</v>
      </c>
      <c r="E2735" s="6">
        <v>44516</v>
      </c>
      <c r="F2735" s="6">
        <v>44516</v>
      </c>
      <c r="G2735" s="2" t="s">
        <v>901</v>
      </c>
      <c r="H2735" s="4" t="s">
        <v>19</v>
      </c>
      <c r="I2735" s="7" t="s">
        <v>902</v>
      </c>
      <c r="J2735" s="7" t="s">
        <v>12689</v>
      </c>
      <c r="K2735" s="2" t="s">
        <v>1056</v>
      </c>
      <c r="L2735" s="2" t="s">
        <v>13923</v>
      </c>
      <c r="M2735" s="2">
        <v>7208318684</v>
      </c>
      <c r="N2735" s="2" t="s">
        <v>13924</v>
      </c>
    </row>
    <row r="2736" spans="1:14" ht="15.75" x14ac:dyDescent="0.25">
      <c r="A2736" s="1">
        <v>2734</v>
      </c>
      <c r="B2736" s="19" t="s">
        <v>13925</v>
      </c>
      <c r="C2736" s="2" t="s">
        <v>13926</v>
      </c>
      <c r="D2736" s="5" t="s">
        <v>12619</v>
      </c>
      <c r="E2736" s="6">
        <v>44540</v>
      </c>
      <c r="F2736" s="6">
        <v>44540</v>
      </c>
      <c r="G2736" s="2" t="s">
        <v>901</v>
      </c>
      <c r="H2736" s="4" t="s">
        <v>19</v>
      </c>
      <c r="I2736" s="7" t="s">
        <v>902</v>
      </c>
      <c r="J2736" s="7" t="s">
        <v>12681</v>
      </c>
      <c r="K2736" s="2" t="s">
        <v>959</v>
      </c>
      <c r="L2736" s="2" t="s">
        <v>13927</v>
      </c>
      <c r="M2736" s="2"/>
      <c r="N2736" s="2"/>
    </row>
    <row r="2737" spans="1:14" ht="15.75" x14ac:dyDescent="0.25">
      <c r="A2737" s="1">
        <v>2735</v>
      </c>
      <c r="B2737" s="19" t="s">
        <v>13928</v>
      </c>
      <c r="C2737" s="2" t="s">
        <v>13929</v>
      </c>
      <c r="D2737" s="5" t="s">
        <v>13930</v>
      </c>
      <c r="E2737" s="6">
        <v>44376</v>
      </c>
      <c r="F2737" s="6">
        <v>44376</v>
      </c>
      <c r="G2737" s="2" t="s">
        <v>901</v>
      </c>
      <c r="H2737" s="4" t="s">
        <v>19</v>
      </c>
      <c r="I2737" s="7" t="s">
        <v>902</v>
      </c>
      <c r="J2737" s="7" t="s">
        <v>13931</v>
      </c>
      <c r="K2737" s="2" t="s">
        <v>2067</v>
      </c>
      <c r="L2737" s="2" t="s">
        <v>13932</v>
      </c>
      <c r="M2737" s="2">
        <v>9404193696</v>
      </c>
      <c r="N2737" s="2" t="s">
        <v>13933</v>
      </c>
    </row>
    <row r="2738" spans="1:14" ht="15.75" x14ac:dyDescent="0.25">
      <c r="A2738" s="1">
        <v>2736</v>
      </c>
      <c r="B2738" s="19" t="s">
        <v>13934</v>
      </c>
      <c r="C2738" s="2" t="s">
        <v>13935</v>
      </c>
      <c r="D2738" s="5" t="s">
        <v>13936</v>
      </c>
      <c r="E2738" s="6">
        <v>44524</v>
      </c>
      <c r="F2738" s="6">
        <v>44524</v>
      </c>
      <c r="G2738" s="2" t="s">
        <v>901</v>
      </c>
      <c r="H2738" s="4" t="s">
        <v>19</v>
      </c>
      <c r="I2738" s="7" t="s">
        <v>902</v>
      </c>
      <c r="J2738" s="7" t="s">
        <v>13087</v>
      </c>
      <c r="K2738" s="2" t="s">
        <v>1056</v>
      </c>
      <c r="L2738" s="2" t="s">
        <v>13937</v>
      </c>
      <c r="M2738" s="2">
        <v>8890500409</v>
      </c>
      <c r="N2738" s="2" t="s">
        <v>13938</v>
      </c>
    </row>
    <row r="2739" spans="1:14" ht="15.75" x14ac:dyDescent="0.25">
      <c r="A2739" s="1">
        <v>2737</v>
      </c>
      <c r="B2739" s="19" t="s">
        <v>13939</v>
      </c>
      <c r="C2739" s="2" t="s">
        <v>13940</v>
      </c>
      <c r="D2739" s="5" t="s">
        <v>13941</v>
      </c>
      <c r="E2739" s="6">
        <v>44607</v>
      </c>
      <c r="F2739" s="6">
        <v>44607</v>
      </c>
      <c r="G2739" s="2" t="s">
        <v>901</v>
      </c>
      <c r="H2739" s="4" t="s">
        <v>19</v>
      </c>
      <c r="I2739" s="7" t="s">
        <v>902</v>
      </c>
      <c r="J2739" s="7" t="s">
        <v>13288</v>
      </c>
      <c r="K2739" s="2" t="s">
        <v>1288</v>
      </c>
      <c r="L2739" s="2" t="s">
        <v>13942</v>
      </c>
      <c r="M2739" s="2">
        <v>8108004063</v>
      </c>
      <c r="N2739" s="2" t="s">
        <v>13943</v>
      </c>
    </row>
    <row r="2740" spans="1:14" ht="15.75" x14ac:dyDescent="0.25">
      <c r="A2740" s="1">
        <v>2738</v>
      </c>
      <c r="B2740" s="19" t="s">
        <v>13944</v>
      </c>
      <c r="C2740" s="2" t="s">
        <v>13945</v>
      </c>
      <c r="D2740" s="5" t="s">
        <v>13946</v>
      </c>
      <c r="E2740" s="6">
        <v>44573</v>
      </c>
      <c r="F2740" s="6">
        <v>44573</v>
      </c>
      <c r="G2740" s="2" t="s">
        <v>901</v>
      </c>
      <c r="H2740" s="4" t="s">
        <v>19</v>
      </c>
      <c r="I2740" s="7" t="s">
        <v>902</v>
      </c>
      <c r="J2740" s="7" t="s">
        <v>12681</v>
      </c>
      <c r="K2740" s="2" t="s">
        <v>959</v>
      </c>
      <c r="L2740" s="2" t="s">
        <v>13947</v>
      </c>
      <c r="M2740" s="2"/>
      <c r="N2740" s="2"/>
    </row>
    <row r="2741" spans="1:14" ht="15.75" x14ac:dyDescent="0.25">
      <c r="A2741" s="1">
        <v>2739</v>
      </c>
      <c r="B2741" s="19" t="s">
        <v>13948</v>
      </c>
      <c r="C2741" s="2" t="s">
        <v>13949</v>
      </c>
      <c r="D2741" s="5" t="s">
        <v>13950</v>
      </c>
      <c r="E2741" s="6">
        <v>44452</v>
      </c>
      <c r="F2741" s="6">
        <v>44452</v>
      </c>
      <c r="G2741" s="2" t="s">
        <v>901</v>
      </c>
      <c r="H2741" s="4" t="s">
        <v>19</v>
      </c>
      <c r="I2741" s="7" t="s">
        <v>902</v>
      </c>
      <c r="J2741" s="7" t="s">
        <v>13951</v>
      </c>
      <c r="K2741" s="2" t="s">
        <v>2067</v>
      </c>
      <c r="L2741" s="2" t="s">
        <v>13952</v>
      </c>
      <c r="M2741" s="2">
        <v>8087764569</v>
      </c>
      <c r="N2741" s="2" t="s">
        <v>12817</v>
      </c>
    </row>
    <row r="2742" spans="1:14" ht="15.75" x14ac:dyDescent="0.25">
      <c r="A2742" s="1">
        <v>2740</v>
      </c>
      <c r="B2742" s="19" t="s">
        <v>13953</v>
      </c>
      <c r="C2742" s="2" t="s">
        <v>13954</v>
      </c>
      <c r="D2742" s="5" t="s">
        <v>13955</v>
      </c>
      <c r="E2742" s="6">
        <v>44567</v>
      </c>
      <c r="F2742" s="6">
        <v>44567</v>
      </c>
      <c r="G2742" s="2" t="s">
        <v>901</v>
      </c>
      <c r="H2742" s="4" t="s">
        <v>19</v>
      </c>
      <c r="I2742" s="7" t="s">
        <v>902</v>
      </c>
      <c r="J2742" s="7" t="s">
        <v>13956</v>
      </c>
      <c r="K2742" s="2" t="s">
        <v>1333</v>
      </c>
      <c r="L2742" s="2" t="s">
        <v>13957</v>
      </c>
      <c r="M2742" s="2">
        <v>9867378033</v>
      </c>
      <c r="N2742" s="2" t="s">
        <v>5360</v>
      </c>
    </row>
    <row r="2743" spans="1:14" ht="15.75" x14ac:dyDescent="0.25">
      <c r="A2743" s="1">
        <v>2741</v>
      </c>
      <c r="B2743" s="19" t="s">
        <v>13958</v>
      </c>
      <c r="C2743" s="2" t="s">
        <v>13959</v>
      </c>
      <c r="D2743" s="5" t="s">
        <v>13960</v>
      </c>
      <c r="E2743" s="6">
        <v>44301</v>
      </c>
      <c r="F2743" s="6">
        <v>44301</v>
      </c>
      <c r="G2743" s="2" t="s">
        <v>901</v>
      </c>
      <c r="H2743" s="4" t="s">
        <v>19</v>
      </c>
      <c r="I2743" s="7" t="s">
        <v>902</v>
      </c>
      <c r="J2743" s="7" t="s">
        <v>13961</v>
      </c>
      <c r="K2743" s="2" t="s">
        <v>1116</v>
      </c>
      <c r="L2743" s="2" t="s">
        <v>13962</v>
      </c>
      <c r="M2743" s="2">
        <v>8097298196</v>
      </c>
      <c r="N2743" s="2" t="s">
        <v>13963</v>
      </c>
    </row>
    <row r="2744" spans="1:14" ht="15.75" x14ac:dyDescent="0.25">
      <c r="A2744" s="1">
        <v>2742</v>
      </c>
      <c r="B2744" s="19" t="s">
        <v>13964</v>
      </c>
      <c r="C2744" s="2" t="s">
        <v>13965</v>
      </c>
      <c r="D2744" s="5" t="s">
        <v>13966</v>
      </c>
      <c r="E2744" s="6">
        <v>44585</v>
      </c>
      <c r="F2744" s="6">
        <v>44585</v>
      </c>
      <c r="G2744" s="2" t="s">
        <v>901</v>
      </c>
      <c r="H2744" s="4" t="s">
        <v>19</v>
      </c>
      <c r="I2744" s="7" t="s">
        <v>902</v>
      </c>
      <c r="J2744" s="7" t="s">
        <v>13602</v>
      </c>
      <c r="K2744" s="2" t="s">
        <v>959</v>
      </c>
      <c r="L2744" s="2" t="s">
        <v>13967</v>
      </c>
      <c r="M2744" s="2">
        <v>8888825836</v>
      </c>
      <c r="N2744" s="2" t="s">
        <v>13968</v>
      </c>
    </row>
    <row r="2745" spans="1:14" ht="15.75" x14ac:dyDescent="0.25">
      <c r="A2745" s="1">
        <v>2743</v>
      </c>
      <c r="B2745" s="19" t="s">
        <v>13969</v>
      </c>
      <c r="C2745" s="2" t="s">
        <v>13970</v>
      </c>
      <c r="D2745" s="5" t="s">
        <v>13971</v>
      </c>
      <c r="E2745" s="6">
        <v>44540</v>
      </c>
      <c r="F2745" s="6">
        <v>44540</v>
      </c>
      <c r="G2745" s="2" t="s">
        <v>901</v>
      </c>
      <c r="H2745" s="4" t="s">
        <v>19</v>
      </c>
      <c r="I2745" s="7" t="s">
        <v>902</v>
      </c>
      <c r="J2745" s="7" t="s">
        <v>13707</v>
      </c>
      <c r="K2745" s="2" t="s">
        <v>1333</v>
      </c>
      <c r="L2745" s="2" t="s">
        <v>13972</v>
      </c>
      <c r="M2745" s="2">
        <v>9530337179</v>
      </c>
      <c r="N2745" s="2" t="s">
        <v>6430</v>
      </c>
    </row>
    <row r="2746" spans="1:14" ht="15.75" x14ac:dyDescent="0.25">
      <c r="A2746" s="1">
        <v>2744</v>
      </c>
      <c r="B2746" s="19" t="s">
        <v>13973</v>
      </c>
      <c r="C2746" s="2" t="s">
        <v>13974</v>
      </c>
      <c r="D2746" s="5" t="s">
        <v>13975</v>
      </c>
      <c r="E2746" s="6">
        <v>44575</v>
      </c>
      <c r="F2746" s="6">
        <v>44575</v>
      </c>
      <c r="G2746" s="2" t="s">
        <v>901</v>
      </c>
      <c r="H2746" s="4" t="s">
        <v>19</v>
      </c>
      <c r="I2746" s="7" t="s">
        <v>902</v>
      </c>
      <c r="J2746" s="7" t="s">
        <v>12953</v>
      </c>
      <c r="K2746" s="2" t="s">
        <v>1056</v>
      </c>
      <c r="L2746" s="2" t="s">
        <v>13976</v>
      </c>
      <c r="M2746" s="2">
        <v>7303471769</v>
      </c>
      <c r="N2746" s="2" t="s">
        <v>13977</v>
      </c>
    </row>
    <row r="2747" spans="1:14" ht="15.75" x14ac:dyDescent="0.25">
      <c r="A2747" s="1">
        <v>2745</v>
      </c>
      <c r="B2747" s="19" t="s">
        <v>13978</v>
      </c>
      <c r="C2747" s="2" t="s">
        <v>13979</v>
      </c>
      <c r="D2747" s="5" t="s">
        <v>13980</v>
      </c>
      <c r="E2747" s="6">
        <v>44454</v>
      </c>
      <c r="F2747" s="6">
        <v>44454</v>
      </c>
      <c r="G2747" s="2" t="s">
        <v>901</v>
      </c>
      <c r="H2747" s="4" t="s">
        <v>19</v>
      </c>
      <c r="I2747" s="7" t="s">
        <v>902</v>
      </c>
      <c r="J2747" s="7" t="s">
        <v>13981</v>
      </c>
      <c r="K2747" s="2" t="s">
        <v>1056</v>
      </c>
      <c r="L2747" s="2" t="s">
        <v>13982</v>
      </c>
      <c r="M2747" s="2">
        <v>6265039301</v>
      </c>
      <c r="N2747" s="2" t="s">
        <v>13983</v>
      </c>
    </row>
    <row r="2748" spans="1:14" ht="15.75" x14ac:dyDescent="0.25">
      <c r="A2748" s="1">
        <v>2746</v>
      </c>
      <c r="B2748" s="19" t="s">
        <v>13984</v>
      </c>
      <c r="C2748" s="2" t="s">
        <v>13985</v>
      </c>
      <c r="D2748" s="5" t="s">
        <v>13986</v>
      </c>
      <c r="E2748" s="6">
        <v>44551</v>
      </c>
      <c r="F2748" s="6">
        <v>44551</v>
      </c>
      <c r="G2748" s="2" t="s">
        <v>901</v>
      </c>
      <c r="H2748" s="4" t="s">
        <v>19</v>
      </c>
      <c r="I2748" s="7" t="s">
        <v>902</v>
      </c>
      <c r="J2748" s="2" t="s">
        <v>13987</v>
      </c>
      <c r="K2748" s="2" t="s">
        <v>1178</v>
      </c>
      <c r="L2748" s="2" t="s">
        <v>13988</v>
      </c>
      <c r="M2748" s="2"/>
      <c r="N2748" s="2"/>
    </row>
    <row r="2749" spans="1:14" ht="15.75" x14ac:dyDescent="0.25">
      <c r="A2749" s="1">
        <v>2747</v>
      </c>
      <c r="B2749" s="19" t="s">
        <v>13989</v>
      </c>
      <c r="C2749" s="2" t="s">
        <v>13990</v>
      </c>
      <c r="D2749" s="5" t="s">
        <v>13991</v>
      </c>
      <c r="E2749" s="6">
        <v>44561</v>
      </c>
      <c r="F2749" s="6">
        <v>44561</v>
      </c>
      <c r="G2749" s="2" t="s">
        <v>901</v>
      </c>
      <c r="H2749" s="4" t="s">
        <v>19</v>
      </c>
      <c r="I2749" s="7" t="s">
        <v>902</v>
      </c>
      <c r="J2749" s="2" t="s">
        <v>13728</v>
      </c>
      <c r="K2749" s="2" t="s">
        <v>938</v>
      </c>
      <c r="L2749" s="2" t="s">
        <v>13992</v>
      </c>
      <c r="M2749" s="2"/>
      <c r="N2749" s="2"/>
    </row>
    <row r="2750" spans="1:14" ht="15.75" x14ac:dyDescent="0.25">
      <c r="A2750" s="1">
        <v>2748</v>
      </c>
      <c r="B2750" s="19" t="s">
        <v>13993</v>
      </c>
      <c r="C2750" s="2" t="s">
        <v>13994</v>
      </c>
      <c r="D2750" s="5" t="s">
        <v>13995</v>
      </c>
      <c r="E2750" s="6">
        <v>44547</v>
      </c>
      <c r="F2750" s="6">
        <v>44547</v>
      </c>
      <c r="G2750" s="2" t="s">
        <v>901</v>
      </c>
      <c r="H2750" s="4" t="s">
        <v>19</v>
      </c>
      <c r="I2750" s="7" t="s">
        <v>902</v>
      </c>
      <c r="J2750" s="7" t="s">
        <v>13453</v>
      </c>
      <c r="K2750" s="2" t="s">
        <v>1333</v>
      </c>
      <c r="L2750" s="2" t="s">
        <v>13996</v>
      </c>
      <c r="M2750" s="2"/>
      <c r="N2750" s="2"/>
    </row>
    <row r="2751" spans="1:14" ht="15.75" x14ac:dyDescent="0.25">
      <c r="A2751" s="1">
        <v>2749</v>
      </c>
      <c r="B2751" s="19" t="s">
        <v>13997</v>
      </c>
      <c r="C2751" s="2" t="s">
        <v>13998</v>
      </c>
      <c r="D2751" s="5" t="s">
        <v>13999</v>
      </c>
      <c r="E2751" s="6">
        <v>44540</v>
      </c>
      <c r="F2751" s="6">
        <v>44540</v>
      </c>
      <c r="G2751" s="2" t="s">
        <v>901</v>
      </c>
      <c r="H2751" s="4" t="s">
        <v>19</v>
      </c>
      <c r="I2751" s="7" t="s">
        <v>902</v>
      </c>
      <c r="J2751" s="7" t="s">
        <v>14000</v>
      </c>
      <c r="K2751" s="2" t="s">
        <v>1056</v>
      </c>
      <c r="L2751" s="2" t="s">
        <v>14001</v>
      </c>
      <c r="M2751" s="2">
        <v>9950159578</v>
      </c>
      <c r="N2751" s="2" t="s">
        <v>14002</v>
      </c>
    </row>
    <row r="2752" spans="1:14" ht="15.75" x14ac:dyDescent="0.25">
      <c r="A2752" s="1">
        <v>2750</v>
      </c>
      <c r="B2752" s="19" t="s">
        <v>14003</v>
      </c>
      <c r="C2752" s="2" t="s">
        <v>14004</v>
      </c>
      <c r="D2752" s="5" t="s">
        <v>8085</v>
      </c>
      <c r="E2752" s="6">
        <v>44565</v>
      </c>
      <c r="F2752" s="6">
        <v>44565</v>
      </c>
      <c r="G2752" s="2" t="s">
        <v>901</v>
      </c>
      <c r="H2752" s="4" t="s">
        <v>19</v>
      </c>
      <c r="I2752" s="7" t="s">
        <v>902</v>
      </c>
      <c r="J2752" s="7" t="s">
        <v>12681</v>
      </c>
      <c r="K2752" s="2" t="s">
        <v>959</v>
      </c>
      <c r="L2752" s="2" t="s">
        <v>14005</v>
      </c>
      <c r="M2752" s="2">
        <v>9586616576</v>
      </c>
      <c r="N2752" s="2" t="s">
        <v>14006</v>
      </c>
    </row>
    <row r="2753" spans="1:14" ht="15.75" x14ac:dyDescent="0.25">
      <c r="A2753" s="1">
        <v>2751</v>
      </c>
      <c r="B2753" s="19" t="s">
        <v>14007</v>
      </c>
      <c r="C2753" s="2" t="s">
        <v>14008</v>
      </c>
      <c r="D2753" s="5" t="s">
        <v>14009</v>
      </c>
      <c r="E2753" s="6">
        <v>44546</v>
      </c>
      <c r="F2753" s="6">
        <v>44546</v>
      </c>
      <c r="G2753" s="2" t="s">
        <v>901</v>
      </c>
      <c r="H2753" s="4" t="s">
        <v>19</v>
      </c>
      <c r="I2753" s="7" t="s">
        <v>902</v>
      </c>
      <c r="J2753" s="7" t="s">
        <v>13350</v>
      </c>
      <c r="K2753" s="2" t="s">
        <v>973</v>
      </c>
      <c r="L2753" s="2" t="s">
        <v>14010</v>
      </c>
      <c r="M2753" s="2">
        <v>9301871392</v>
      </c>
      <c r="N2753" s="2" t="s">
        <v>14011</v>
      </c>
    </row>
    <row r="2754" spans="1:14" ht="15.75" x14ac:dyDescent="0.25">
      <c r="A2754" s="1">
        <v>2752</v>
      </c>
      <c r="B2754" s="19" t="s">
        <v>14012</v>
      </c>
      <c r="C2754" s="2" t="s">
        <v>14013</v>
      </c>
      <c r="D2754" s="5" t="s">
        <v>14014</v>
      </c>
      <c r="E2754" s="6">
        <v>44572</v>
      </c>
      <c r="F2754" s="6">
        <v>44572</v>
      </c>
      <c r="G2754" s="2" t="s">
        <v>901</v>
      </c>
      <c r="H2754" s="4" t="s">
        <v>19</v>
      </c>
      <c r="I2754" s="7" t="s">
        <v>902</v>
      </c>
      <c r="J2754" s="7" t="s">
        <v>12927</v>
      </c>
      <c r="K2754" s="2" t="s">
        <v>959</v>
      </c>
      <c r="L2754" s="2" t="s">
        <v>14015</v>
      </c>
      <c r="M2754" s="2">
        <v>8735832802</v>
      </c>
      <c r="N2754" s="2" t="s">
        <v>13117</v>
      </c>
    </row>
    <row r="2755" spans="1:14" ht="15.75" x14ac:dyDescent="0.25">
      <c r="A2755" s="1">
        <v>2753</v>
      </c>
      <c r="B2755" s="19" t="s">
        <v>14016</v>
      </c>
      <c r="C2755" s="2" t="s">
        <v>14017</v>
      </c>
      <c r="D2755" s="5" t="s">
        <v>14014</v>
      </c>
      <c r="E2755" s="6">
        <v>44565</v>
      </c>
      <c r="F2755" s="6">
        <v>44565</v>
      </c>
      <c r="G2755" s="2" t="s">
        <v>901</v>
      </c>
      <c r="H2755" s="4" t="s">
        <v>19</v>
      </c>
      <c r="I2755" s="7" t="s">
        <v>902</v>
      </c>
      <c r="J2755" s="7" t="s">
        <v>12927</v>
      </c>
      <c r="K2755" s="2" t="s">
        <v>959</v>
      </c>
      <c r="L2755" s="2" t="s">
        <v>14018</v>
      </c>
      <c r="M2755" s="2"/>
      <c r="N2755" s="2"/>
    </row>
    <row r="2756" spans="1:14" ht="15.75" x14ac:dyDescent="0.25">
      <c r="A2756" s="1">
        <v>2754</v>
      </c>
      <c r="B2756" s="19" t="s">
        <v>14019</v>
      </c>
      <c r="C2756" s="2" t="s">
        <v>14020</v>
      </c>
      <c r="D2756" s="5" t="s">
        <v>1997</v>
      </c>
      <c r="E2756" s="6">
        <v>44530</v>
      </c>
      <c r="F2756" s="6">
        <v>44530</v>
      </c>
      <c r="G2756" s="2" t="s">
        <v>12518</v>
      </c>
      <c r="H2756" s="4" t="s">
        <v>19</v>
      </c>
      <c r="I2756" s="7" t="s">
        <v>902</v>
      </c>
      <c r="J2756" s="7" t="s">
        <v>14021</v>
      </c>
      <c r="K2756" s="2" t="s">
        <v>952</v>
      </c>
      <c r="L2756" s="2" t="s">
        <v>14022</v>
      </c>
      <c r="M2756" s="2">
        <v>9081038294</v>
      </c>
      <c r="N2756" s="2" t="s">
        <v>14023</v>
      </c>
    </row>
    <row r="2757" spans="1:14" ht="15.75" x14ac:dyDescent="0.25">
      <c r="A2757" s="1">
        <v>2755</v>
      </c>
      <c r="B2757" s="19" t="s">
        <v>14024</v>
      </c>
      <c r="C2757" s="2" t="s">
        <v>14025</v>
      </c>
      <c r="D2757" s="5" t="s">
        <v>14026</v>
      </c>
      <c r="E2757" s="6">
        <v>44518</v>
      </c>
      <c r="F2757" s="6">
        <v>44518</v>
      </c>
      <c r="G2757" s="2" t="s">
        <v>12518</v>
      </c>
      <c r="H2757" s="4" t="s">
        <v>19</v>
      </c>
      <c r="I2757" s="7" t="s">
        <v>902</v>
      </c>
      <c r="J2757" s="2" t="s">
        <v>14027</v>
      </c>
      <c r="K2757" s="2" t="s">
        <v>1178</v>
      </c>
      <c r="L2757" s="2" t="s">
        <v>14028</v>
      </c>
      <c r="M2757" s="2"/>
      <c r="N2757" s="2"/>
    </row>
    <row r="2758" spans="1:14" ht="15.75" x14ac:dyDescent="0.25">
      <c r="A2758" s="1">
        <v>2756</v>
      </c>
      <c r="B2758" s="19" t="s">
        <v>14029</v>
      </c>
      <c r="C2758" s="2" t="s">
        <v>14030</v>
      </c>
      <c r="D2758" s="5" t="s">
        <v>14031</v>
      </c>
      <c r="E2758" s="6">
        <v>44496</v>
      </c>
      <c r="F2758" s="6">
        <v>44496</v>
      </c>
      <c r="G2758" s="2" t="s">
        <v>901</v>
      </c>
      <c r="H2758" s="4" t="s">
        <v>19</v>
      </c>
      <c r="I2758" s="7" t="s">
        <v>902</v>
      </c>
      <c r="J2758" s="7" t="s">
        <v>14032</v>
      </c>
      <c r="K2758" s="2" t="s">
        <v>1116</v>
      </c>
      <c r="L2758" s="2" t="s">
        <v>14033</v>
      </c>
      <c r="M2758" s="2">
        <v>8652433450</v>
      </c>
      <c r="N2758" s="2" t="s">
        <v>14034</v>
      </c>
    </row>
    <row r="2759" spans="1:14" ht="15.75" x14ac:dyDescent="0.25">
      <c r="A2759" s="1">
        <v>2757</v>
      </c>
      <c r="B2759" s="19" t="s">
        <v>14035</v>
      </c>
      <c r="C2759" s="2" t="s">
        <v>14036</v>
      </c>
      <c r="D2759" s="5" t="s">
        <v>14037</v>
      </c>
      <c r="E2759" s="6">
        <v>44522</v>
      </c>
      <c r="F2759" s="6">
        <v>44522</v>
      </c>
      <c r="G2759" s="7" t="s">
        <v>901</v>
      </c>
      <c r="H2759" s="4" t="s">
        <v>19</v>
      </c>
      <c r="I2759" s="7" t="s">
        <v>902</v>
      </c>
      <c r="J2759" s="7" t="s">
        <v>14038</v>
      </c>
      <c r="K2759" s="2" t="s">
        <v>1216</v>
      </c>
      <c r="L2759" s="2" t="s">
        <v>14039</v>
      </c>
      <c r="M2759" s="2">
        <v>7719979179</v>
      </c>
      <c r="N2759" s="2" t="s">
        <v>14040</v>
      </c>
    </row>
    <row r="2760" spans="1:14" ht="15.75" x14ac:dyDescent="0.25">
      <c r="A2760" s="1">
        <v>2758</v>
      </c>
      <c r="B2760" s="19" t="s">
        <v>14041</v>
      </c>
      <c r="C2760" s="2" t="s">
        <v>14042</v>
      </c>
      <c r="D2760" s="5" t="s">
        <v>14043</v>
      </c>
      <c r="E2760" s="6">
        <v>44558</v>
      </c>
      <c r="F2760" s="6">
        <v>44558</v>
      </c>
      <c r="G2760" s="2" t="s">
        <v>12518</v>
      </c>
      <c r="H2760" s="4" t="s">
        <v>19</v>
      </c>
      <c r="I2760" s="7" t="s">
        <v>902</v>
      </c>
      <c r="J2760" s="7" t="s">
        <v>14038</v>
      </c>
      <c r="K2760" s="2" t="s">
        <v>1216</v>
      </c>
      <c r="L2760" s="2" t="s">
        <v>14044</v>
      </c>
      <c r="M2760" s="2">
        <v>9081072484</v>
      </c>
      <c r="N2760" s="2" t="s">
        <v>14045</v>
      </c>
    </row>
    <row r="2761" spans="1:14" ht="15.75" x14ac:dyDescent="0.25">
      <c r="A2761" s="1">
        <v>2759</v>
      </c>
      <c r="B2761" s="19" t="s">
        <v>14046</v>
      </c>
      <c r="C2761" s="2" t="s">
        <v>14047</v>
      </c>
      <c r="D2761" s="5" t="s">
        <v>14048</v>
      </c>
      <c r="E2761" s="6">
        <v>44534</v>
      </c>
      <c r="F2761" s="6">
        <v>44534</v>
      </c>
      <c r="G2761" s="2" t="s">
        <v>12518</v>
      </c>
      <c r="H2761" s="4" t="s">
        <v>19</v>
      </c>
      <c r="I2761" s="7" t="s">
        <v>902</v>
      </c>
      <c r="J2761" s="7" t="s">
        <v>14049</v>
      </c>
      <c r="K2761" s="2" t="s">
        <v>1068</v>
      </c>
      <c r="L2761" s="2" t="s">
        <v>14050</v>
      </c>
      <c r="M2761" s="2"/>
      <c r="N2761" s="2"/>
    </row>
    <row r="2762" spans="1:14" ht="15.75" x14ac:dyDescent="0.25">
      <c r="A2762" s="1">
        <v>2760</v>
      </c>
      <c r="B2762" s="19" t="s">
        <v>14051</v>
      </c>
      <c r="C2762" s="2" t="s">
        <v>14052</v>
      </c>
      <c r="D2762" s="5" t="s">
        <v>14053</v>
      </c>
      <c r="E2762" s="6">
        <v>44570</v>
      </c>
      <c r="F2762" s="6">
        <v>44570</v>
      </c>
      <c r="G2762" s="2" t="s">
        <v>12518</v>
      </c>
      <c r="H2762" s="4" t="s">
        <v>19</v>
      </c>
      <c r="I2762" s="7" t="s">
        <v>902</v>
      </c>
      <c r="J2762" s="7" t="s">
        <v>13552</v>
      </c>
      <c r="K2762" s="2" t="s">
        <v>924</v>
      </c>
      <c r="L2762" s="2" t="s">
        <v>14054</v>
      </c>
      <c r="M2762" s="2"/>
      <c r="N2762" s="2"/>
    </row>
    <row r="2763" spans="1:14" ht="15.75" x14ac:dyDescent="0.25">
      <c r="A2763" s="1">
        <v>2761</v>
      </c>
      <c r="B2763" s="19" t="s">
        <v>14055</v>
      </c>
      <c r="C2763" s="2" t="s">
        <v>14056</v>
      </c>
      <c r="D2763" s="5" t="s">
        <v>14057</v>
      </c>
      <c r="E2763" s="6">
        <v>44573</v>
      </c>
      <c r="F2763" s="6">
        <v>44573</v>
      </c>
      <c r="G2763" s="2" t="s">
        <v>901</v>
      </c>
      <c r="H2763" s="4" t="s">
        <v>19</v>
      </c>
      <c r="I2763" s="7" t="s">
        <v>902</v>
      </c>
      <c r="J2763" s="7" t="s">
        <v>12721</v>
      </c>
      <c r="K2763" s="2" t="s">
        <v>931</v>
      </c>
      <c r="L2763" s="2" t="s">
        <v>14058</v>
      </c>
      <c r="M2763" s="2">
        <v>9422480187</v>
      </c>
      <c r="N2763" s="2" t="s">
        <v>14059</v>
      </c>
    </row>
    <row r="2764" spans="1:14" ht="15.75" x14ac:dyDescent="0.25">
      <c r="A2764" s="1">
        <v>2762</v>
      </c>
      <c r="B2764" s="19" t="s">
        <v>14060</v>
      </c>
      <c r="C2764" s="2" t="s">
        <v>14061</v>
      </c>
      <c r="D2764" s="5" t="s">
        <v>14062</v>
      </c>
      <c r="E2764" s="6">
        <v>44537</v>
      </c>
      <c r="F2764" s="6">
        <v>44537</v>
      </c>
      <c r="G2764" s="2" t="s">
        <v>901</v>
      </c>
      <c r="H2764" s="4" t="s">
        <v>19</v>
      </c>
      <c r="I2764" s="7" t="s">
        <v>902</v>
      </c>
      <c r="J2764" s="2" t="s">
        <v>14063</v>
      </c>
      <c r="K2764" s="2" t="s">
        <v>917</v>
      </c>
      <c r="L2764" s="2" t="s">
        <v>14064</v>
      </c>
      <c r="M2764" s="2">
        <v>7738469986</v>
      </c>
      <c r="N2764" s="2" t="s">
        <v>14065</v>
      </c>
    </row>
    <row r="2765" spans="1:14" ht="15.75" x14ac:dyDescent="0.25">
      <c r="A2765" s="1">
        <v>2763</v>
      </c>
      <c r="B2765" s="19" t="s">
        <v>14066</v>
      </c>
      <c r="C2765" s="2" t="s">
        <v>14067</v>
      </c>
      <c r="D2765" s="5" t="s">
        <v>14068</v>
      </c>
      <c r="E2765" s="6">
        <v>44603</v>
      </c>
      <c r="F2765" s="6">
        <v>44603</v>
      </c>
      <c r="G2765" s="2" t="s">
        <v>901</v>
      </c>
      <c r="H2765" s="4" t="s">
        <v>19</v>
      </c>
      <c r="I2765" s="7" t="s">
        <v>902</v>
      </c>
      <c r="J2765" s="2" t="s">
        <v>14069</v>
      </c>
      <c r="K2765" s="2" t="s">
        <v>924</v>
      </c>
      <c r="L2765" s="2" t="s">
        <v>14070</v>
      </c>
      <c r="M2765" s="2"/>
      <c r="N2765" s="2"/>
    </row>
    <row r="2766" spans="1:14" ht="15.75" x14ac:dyDescent="0.25">
      <c r="A2766" s="1">
        <v>2764</v>
      </c>
      <c r="B2766" s="19" t="s">
        <v>14071</v>
      </c>
      <c r="C2766" s="2" t="s">
        <v>14072</v>
      </c>
      <c r="D2766" s="5" t="s">
        <v>805</v>
      </c>
      <c r="E2766" s="6">
        <v>44105</v>
      </c>
      <c r="F2766" s="6">
        <v>44105</v>
      </c>
      <c r="G2766" s="2" t="s">
        <v>901</v>
      </c>
      <c r="H2766" s="4" t="s">
        <v>19</v>
      </c>
      <c r="I2766" s="7" t="s">
        <v>902</v>
      </c>
      <c r="J2766" s="2" t="s">
        <v>12487</v>
      </c>
      <c r="K2766" s="2" t="s">
        <v>952</v>
      </c>
      <c r="L2766" s="2" t="s">
        <v>14073</v>
      </c>
      <c r="M2766" s="2">
        <v>7698029742</v>
      </c>
      <c r="N2766" s="2" t="s">
        <v>14074</v>
      </c>
    </row>
    <row r="2767" spans="1:14" ht="15.75" x14ac:dyDescent="0.25">
      <c r="A2767" s="1">
        <v>2765</v>
      </c>
      <c r="B2767" s="19" t="s">
        <v>14075</v>
      </c>
      <c r="C2767" s="2" t="s">
        <v>14076</v>
      </c>
      <c r="D2767" s="5" t="s">
        <v>14077</v>
      </c>
      <c r="E2767" s="6">
        <v>44600</v>
      </c>
      <c r="F2767" s="6">
        <v>44600</v>
      </c>
      <c r="G2767" s="2" t="s">
        <v>901</v>
      </c>
      <c r="H2767" s="4" t="s">
        <v>19</v>
      </c>
      <c r="I2767" s="7" t="s">
        <v>902</v>
      </c>
      <c r="J2767" s="2" t="s">
        <v>14078</v>
      </c>
      <c r="K2767" s="2" t="s">
        <v>1178</v>
      </c>
      <c r="L2767" s="2" t="s">
        <v>14079</v>
      </c>
      <c r="M2767" s="2">
        <v>9619027177</v>
      </c>
      <c r="N2767" s="2" t="s">
        <v>14080</v>
      </c>
    </row>
    <row r="2768" spans="1:14" ht="15.75" x14ac:dyDescent="0.25">
      <c r="A2768" s="1">
        <v>2766</v>
      </c>
      <c r="B2768" s="19" t="s">
        <v>14081</v>
      </c>
      <c r="C2768" s="2" t="s">
        <v>14082</v>
      </c>
      <c r="D2768" s="5" t="s">
        <v>14083</v>
      </c>
      <c r="E2768" s="6">
        <v>44386</v>
      </c>
      <c r="F2768" s="6">
        <v>44386</v>
      </c>
      <c r="G2768" s="2" t="s">
        <v>901</v>
      </c>
      <c r="H2768" s="4" t="s">
        <v>19</v>
      </c>
      <c r="I2768" s="7" t="s">
        <v>902</v>
      </c>
      <c r="J2768" s="2" t="s">
        <v>14084</v>
      </c>
      <c r="K2768" s="2" t="s">
        <v>1235</v>
      </c>
      <c r="L2768" s="2" t="s">
        <v>14085</v>
      </c>
      <c r="M2768" s="2"/>
      <c r="N2768" s="2"/>
    </row>
    <row r="2769" spans="1:14" ht="15.75" x14ac:dyDescent="0.25">
      <c r="A2769" s="1">
        <v>2767</v>
      </c>
      <c r="B2769" s="19" t="s">
        <v>14086</v>
      </c>
      <c r="C2769" s="2" t="s">
        <v>14087</v>
      </c>
      <c r="D2769" s="5" t="s">
        <v>14088</v>
      </c>
      <c r="E2769" s="6">
        <v>44287</v>
      </c>
      <c r="F2769" s="6">
        <v>44287</v>
      </c>
      <c r="G2769" s="2" t="s">
        <v>901</v>
      </c>
      <c r="H2769" s="4" t="s">
        <v>19</v>
      </c>
      <c r="I2769" s="7" t="s">
        <v>902</v>
      </c>
      <c r="J2769" s="2" t="s">
        <v>12376</v>
      </c>
      <c r="K2769" s="2" t="s">
        <v>1566</v>
      </c>
      <c r="L2769" s="2" t="s">
        <v>14089</v>
      </c>
      <c r="M2769" s="2"/>
      <c r="N2769" s="2"/>
    </row>
    <row r="2770" spans="1:14" ht="15.75" x14ac:dyDescent="0.25">
      <c r="A2770" s="1">
        <v>2768</v>
      </c>
      <c r="B2770" s="19" t="s">
        <v>14090</v>
      </c>
      <c r="C2770" s="2" t="s">
        <v>14091</v>
      </c>
      <c r="D2770" s="5" t="s">
        <v>14092</v>
      </c>
      <c r="E2770" s="6">
        <v>44516</v>
      </c>
      <c r="F2770" s="6">
        <v>44516</v>
      </c>
      <c r="G2770" s="2" t="s">
        <v>901</v>
      </c>
      <c r="H2770" s="4" t="s">
        <v>19</v>
      </c>
      <c r="I2770" s="7" t="s">
        <v>902</v>
      </c>
      <c r="J2770" s="2" t="s">
        <v>12407</v>
      </c>
      <c r="K2770" s="2" t="s">
        <v>1333</v>
      </c>
      <c r="L2770" s="2" t="s">
        <v>14093</v>
      </c>
      <c r="M2770" s="2"/>
      <c r="N2770" s="2"/>
    </row>
    <row r="2771" spans="1:14" ht="15.75" x14ac:dyDescent="0.25">
      <c r="A2771" s="1">
        <v>2769</v>
      </c>
      <c r="B2771" s="19" t="s">
        <v>14094</v>
      </c>
      <c r="C2771" s="2" t="s">
        <v>14095</v>
      </c>
      <c r="D2771" s="5" t="s">
        <v>5716</v>
      </c>
      <c r="E2771" s="6">
        <v>44586</v>
      </c>
      <c r="F2771" s="6">
        <v>44586</v>
      </c>
      <c r="G2771" s="2" t="s">
        <v>901</v>
      </c>
      <c r="H2771" s="4" t="s">
        <v>19</v>
      </c>
      <c r="I2771" s="7" t="s">
        <v>902</v>
      </c>
      <c r="J2771" s="2" t="s">
        <v>12513</v>
      </c>
      <c r="K2771" s="2" t="s">
        <v>1333</v>
      </c>
      <c r="L2771" s="2" t="s">
        <v>14096</v>
      </c>
      <c r="M2771" s="2">
        <v>9054920506</v>
      </c>
      <c r="N2771" s="2" t="s">
        <v>9285</v>
      </c>
    </row>
    <row r="2772" spans="1:14" ht="15.75" x14ac:dyDescent="0.25">
      <c r="A2772" s="1">
        <v>2770</v>
      </c>
      <c r="B2772" s="19" t="s">
        <v>14097</v>
      </c>
      <c r="C2772" s="2" t="s">
        <v>14098</v>
      </c>
      <c r="D2772" s="5" t="s">
        <v>14099</v>
      </c>
      <c r="E2772" s="6">
        <v>44496</v>
      </c>
      <c r="F2772" s="6">
        <v>44496</v>
      </c>
      <c r="G2772" s="2" t="s">
        <v>901</v>
      </c>
      <c r="H2772" s="4" t="s">
        <v>19</v>
      </c>
      <c r="I2772" s="7" t="s">
        <v>902</v>
      </c>
      <c r="J2772" s="2" t="s">
        <v>14084</v>
      </c>
      <c r="K2772" s="2" t="s">
        <v>1235</v>
      </c>
      <c r="L2772" s="2" t="s">
        <v>14100</v>
      </c>
      <c r="M2772" s="2"/>
      <c r="N2772" s="2"/>
    </row>
    <row r="2773" spans="1:14" ht="15.75" x14ac:dyDescent="0.25">
      <c r="A2773" s="1">
        <v>2771</v>
      </c>
      <c r="B2773" s="19" t="s">
        <v>14101</v>
      </c>
      <c r="C2773" s="2" t="s">
        <v>14102</v>
      </c>
      <c r="D2773" s="5" t="s">
        <v>14103</v>
      </c>
      <c r="E2773" s="6">
        <v>44168</v>
      </c>
      <c r="F2773" s="6">
        <v>44168</v>
      </c>
      <c r="G2773" s="2" t="s">
        <v>901</v>
      </c>
      <c r="H2773" s="4" t="s">
        <v>19</v>
      </c>
      <c r="I2773" s="7" t="s">
        <v>902</v>
      </c>
      <c r="J2773" s="2" t="s">
        <v>14104</v>
      </c>
      <c r="K2773" s="2" t="s">
        <v>959</v>
      </c>
      <c r="L2773" s="2" t="s">
        <v>14105</v>
      </c>
      <c r="M2773" s="2">
        <v>8108414841</v>
      </c>
      <c r="N2773" s="2" t="s">
        <v>14106</v>
      </c>
    </row>
    <row r="2774" spans="1:14" ht="15.75" x14ac:dyDescent="0.25">
      <c r="A2774" s="1">
        <v>2772</v>
      </c>
      <c r="B2774" s="19" t="s">
        <v>14107</v>
      </c>
      <c r="C2774" s="2" t="s">
        <v>14108</v>
      </c>
      <c r="D2774" s="5" t="s">
        <v>14109</v>
      </c>
      <c r="E2774" s="6">
        <v>44601</v>
      </c>
      <c r="F2774" s="6">
        <v>44601</v>
      </c>
      <c r="G2774" s="2" t="s">
        <v>901</v>
      </c>
      <c r="H2774" s="4" t="s">
        <v>19</v>
      </c>
      <c r="I2774" s="7" t="s">
        <v>902</v>
      </c>
      <c r="J2774" s="2" t="s">
        <v>3432</v>
      </c>
      <c r="K2774" s="2" t="s">
        <v>973</v>
      </c>
      <c r="L2774" s="2" t="s">
        <v>14110</v>
      </c>
      <c r="M2774" s="2">
        <v>7350794344</v>
      </c>
      <c r="N2774" s="2" t="s">
        <v>14111</v>
      </c>
    </row>
    <row r="2775" spans="1:14" ht="15.75" x14ac:dyDescent="0.25">
      <c r="A2775" s="1">
        <v>2773</v>
      </c>
      <c r="B2775" s="19" t="s">
        <v>14112</v>
      </c>
      <c r="C2775" s="2" t="s">
        <v>14113</v>
      </c>
      <c r="D2775" s="5" t="s">
        <v>14114</v>
      </c>
      <c r="E2775" s="6">
        <v>44246</v>
      </c>
      <c r="F2775" s="6">
        <v>44246</v>
      </c>
      <c r="G2775" s="2" t="s">
        <v>901</v>
      </c>
      <c r="H2775" s="4" t="s">
        <v>19</v>
      </c>
      <c r="I2775" s="7" t="s">
        <v>902</v>
      </c>
      <c r="J2775" s="2" t="s">
        <v>14115</v>
      </c>
      <c r="K2775" s="2" t="s">
        <v>1333</v>
      </c>
      <c r="L2775" s="2" t="s">
        <v>14116</v>
      </c>
      <c r="M2775" s="2"/>
      <c r="N2775" s="2"/>
    </row>
    <row r="2776" spans="1:14" ht="15.75" x14ac:dyDescent="0.25">
      <c r="A2776" s="1">
        <v>2774</v>
      </c>
      <c r="B2776" s="19" t="s">
        <v>14117</v>
      </c>
      <c r="C2776" s="2" t="s">
        <v>14118</v>
      </c>
      <c r="D2776" s="5" t="s">
        <v>14119</v>
      </c>
      <c r="E2776" s="6">
        <v>44617</v>
      </c>
      <c r="F2776" s="6">
        <v>44617</v>
      </c>
      <c r="G2776" s="2" t="s">
        <v>901</v>
      </c>
      <c r="H2776" s="4" t="s">
        <v>19</v>
      </c>
      <c r="I2776" s="7" t="s">
        <v>902</v>
      </c>
      <c r="J2776" s="2" t="s">
        <v>12513</v>
      </c>
      <c r="K2776" s="2" t="s">
        <v>1333</v>
      </c>
      <c r="L2776" s="2" t="s">
        <v>14120</v>
      </c>
      <c r="M2776" s="2">
        <v>7304073813</v>
      </c>
      <c r="N2776" s="2" t="s">
        <v>10117</v>
      </c>
    </row>
    <row r="2777" spans="1:14" ht="15.75" x14ac:dyDescent="0.25">
      <c r="A2777" s="1">
        <v>2775</v>
      </c>
      <c r="B2777" s="19" t="s">
        <v>14121</v>
      </c>
      <c r="C2777" s="2" t="s">
        <v>14122</v>
      </c>
      <c r="D2777" s="5" t="s">
        <v>14123</v>
      </c>
      <c r="E2777" s="6">
        <v>44543</v>
      </c>
      <c r="F2777" s="6">
        <v>44543</v>
      </c>
      <c r="G2777" s="2" t="s">
        <v>901</v>
      </c>
      <c r="H2777" s="4" t="s">
        <v>19</v>
      </c>
      <c r="I2777" s="7" t="s">
        <v>902</v>
      </c>
      <c r="J2777" s="2" t="s">
        <v>12407</v>
      </c>
      <c r="K2777" s="2" t="s">
        <v>1333</v>
      </c>
      <c r="L2777" s="2" t="s">
        <v>14124</v>
      </c>
      <c r="M2777" s="2"/>
      <c r="N2777" s="2"/>
    </row>
    <row r="2778" spans="1:14" ht="15.75" x14ac:dyDescent="0.25">
      <c r="A2778" s="1">
        <v>2776</v>
      </c>
      <c r="B2778" s="19" t="s">
        <v>14125</v>
      </c>
      <c r="C2778" s="2" t="s">
        <v>14126</v>
      </c>
      <c r="D2778" s="5" t="s">
        <v>14127</v>
      </c>
      <c r="E2778" s="6">
        <v>43886</v>
      </c>
      <c r="F2778" s="6">
        <v>43886</v>
      </c>
      <c r="G2778" s="2" t="s">
        <v>901</v>
      </c>
      <c r="H2778" s="4" t="s">
        <v>19</v>
      </c>
      <c r="I2778" s="7" t="s">
        <v>902</v>
      </c>
      <c r="J2778" s="2" t="s">
        <v>14078</v>
      </c>
      <c r="K2778" s="2" t="s">
        <v>1178</v>
      </c>
      <c r="L2778" s="2" t="s">
        <v>14128</v>
      </c>
      <c r="M2778" s="2"/>
      <c r="N2778" s="2"/>
    </row>
    <row r="2779" spans="1:14" ht="15.75" x14ac:dyDescent="0.25">
      <c r="A2779" s="1">
        <v>2777</v>
      </c>
      <c r="B2779" s="19" t="s">
        <v>14129</v>
      </c>
      <c r="C2779" s="2" t="s">
        <v>14130</v>
      </c>
      <c r="D2779" s="5" t="s">
        <v>14131</v>
      </c>
      <c r="E2779" s="6">
        <v>44565</v>
      </c>
      <c r="F2779" s="6">
        <v>44565</v>
      </c>
      <c r="G2779" s="2" t="s">
        <v>901</v>
      </c>
      <c r="H2779" s="4" t="s">
        <v>19</v>
      </c>
      <c r="I2779" s="7" t="s">
        <v>902</v>
      </c>
      <c r="J2779" s="2" t="s">
        <v>3432</v>
      </c>
      <c r="K2779" s="2" t="s">
        <v>973</v>
      </c>
      <c r="L2779" s="2" t="s">
        <v>14132</v>
      </c>
      <c r="M2779" s="2">
        <v>9702519808</v>
      </c>
      <c r="N2779" s="2" t="s">
        <v>14133</v>
      </c>
    </row>
    <row r="2780" spans="1:14" ht="15.75" x14ac:dyDescent="0.25">
      <c r="A2780" s="1">
        <v>2778</v>
      </c>
      <c r="B2780" s="19" t="s">
        <v>14134</v>
      </c>
      <c r="C2780" s="2" t="s">
        <v>14135</v>
      </c>
      <c r="D2780" s="5" t="s">
        <v>14136</v>
      </c>
      <c r="E2780" s="6">
        <v>44533</v>
      </c>
      <c r="F2780" s="6">
        <v>44533</v>
      </c>
      <c r="G2780" s="2" t="s">
        <v>901</v>
      </c>
      <c r="H2780" s="4" t="s">
        <v>19</v>
      </c>
      <c r="I2780" s="7" t="s">
        <v>902</v>
      </c>
      <c r="J2780" s="2" t="s">
        <v>14137</v>
      </c>
      <c r="K2780" s="2" t="s">
        <v>1893</v>
      </c>
      <c r="L2780" s="2" t="s">
        <v>14138</v>
      </c>
      <c r="M2780" s="2"/>
      <c r="N2780" s="2"/>
    </row>
    <row r="2781" spans="1:14" ht="15.75" x14ac:dyDescent="0.25">
      <c r="A2781" s="1">
        <v>2779</v>
      </c>
      <c r="B2781" s="19" t="s">
        <v>14139</v>
      </c>
      <c r="C2781" s="2" t="s">
        <v>14140</v>
      </c>
      <c r="D2781" s="5" t="s">
        <v>14141</v>
      </c>
      <c r="E2781" s="6">
        <v>44508</v>
      </c>
      <c r="F2781" s="6">
        <v>44508</v>
      </c>
      <c r="G2781" s="2" t="s">
        <v>901</v>
      </c>
      <c r="H2781" s="4" t="s">
        <v>19</v>
      </c>
      <c r="I2781" s="7" t="s">
        <v>902</v>
      </c>
      <c r="J2781" s="2" t="s">
        <v>14084</v>
      </c>
      <c r="K2781" s="2" t="s">
        <v>1893</v>
      </c>
      <c r="L2781" s="2" t="s">
        <v>14142</v>
      </c>
      <c r="M2781" s="2"/>
      <c r="N2781" s="2"/>
    </row>
    <row r="2782" spans="1:14" ht="15.75" x14ac:dyDescent="0.25">
      <c r="A2782" s="1">
        <v>2780</v>
      </c>
      <c r="B2782" s="19" t="s">
        <v>14143</v>
      </c>
      <c r="C2782" s="2" t="s">
        <v>14144</v>
      </c>
      <c r="D2782" s="5" t="s">
        <v>14145</v>
      </c>
      <c r="E2782" s="6">
        <v>44209</v>
      </c>
      <c r="F2782" s="6">
        <v>44209</v>
      </c>
      <c r="G2782" s="7" t="s">
        <v>901</v>
      </c>
      <c r="H2782" s="4" t="s">
        <v>19</v>
      </c>
      <c r="I2782" s="7" t="s">
        <v>902</v>
      </c>
      <c r="J2782" s="2" t="s">
        <v>14146</v>
      </c>
      <c r="K2782" s="2" t="s">
        <v>966</v>
      </c>
      <c r="L2782" s="2" t="s">
        <v>14147</v>
      </c>
      <c r="M2782" s="2"/>
      <c r="N2782" s="2"/>
    </row>
    <row r="2783" spans="1:14" ht="15.75" x14ac:dyDescent="0.25">
      <c r="A2783" s="1">
        <v>2781</v>
      </c>
      <c r="B2783" s="19" t="s">
        <v>14148</v>
      </c>
      <c r="C2783" s="2" t="s">
        <v>14149</v>
      </c>
      <c r="D2783" s="5" t="s">
        <v>14150</v>
      </c>
      <c r="E2783" s="6">
        <v>43847</v>
      </c>
      <c r="F2783" s="6">
        <v>43847</v>
      </c>
      <c r="G2783" s="7" t="s">
        <v>901</v>
      </c>
      <c r="H2783" s="4" t="s">
        <v>19</v>
      </c>
      <c r="I2783" s="7" t="s">
        <v>902</v>
      </c>
      <c r="J2783" s="2" t="s">
        <v>3597</v>
      </c>
      <c r="K2783" s="2" t="s">
        <v>985</v>
      </c>
      <c r="L2783" s="2" t="s">
        <v>14151</v>
      </c>
      <c r="M2783" s="2">
        <v>9930370311</v>
      </c>
      <c r="N2783" s="2" t="s">
        <v>14152</v>
      </c>
    </row>
    <row r="2784" spans="1:14" ht="15.75" x14ac:dyDescent="0.25">
      <c r="A2784" s="1">
        <v>2782</v>
      </c>
      <c r="B2784" s="19" t="s">
        <v>14153</v>
      </c>
      <c r="C2784" s="2" t="s">
        <v>14154</v>
      </c>
      <c r="D2784" s="5" t="s">
        <v>14155</v>
      </c>
      <c r="E2784" s="6">
        <v>42926</v>
      </c>
      <c r="F2784" s="6">
        <v>42926</v>
      </c>
      <c r="G2784" s="7" t="s">
        <v>901</v>
      </c>
      <c r="H2784" s="4" t="s">
        <v>19</v>
      </c>
      <c r="I2784" s="7" t="s">
        <v>902</v>
      </c>
      <c r="J2784" s="2" t="s">
        <v>3176</v>
      </c>
      <c r="K2784" s="2" t="s">
        <v>917</v>
      </c>
      <c r="L2784" s="2" t="s">
        <v>14156</v>
      </c>
      <c r="M2784" s="2">
        <v>9769531174</v>
      </c>
      <c r="N2784" s="2" t="s">
        <v>14157</v>
      </c>
    </row>
    <row r="2785" spans="1:14" ht="15.75" x14ac:dyDescent="0.25">
      <c r="A2785" s="1">
        <v>2783</v>
      </c>
      <c r="B2785" s="19" t="s">
        <v>14158</v>
      </c>
      <c r="C2785" s="2" t="s">
        <v>14159</v>
      </c>
      <c r="D2785" s="5" t="s">
        <v>14160</v>
      </c>
      <c r="E2785" s="6">
        <v>44406</v>
      </c>
      <c r="F2785" s="6">
        <v>44406</v>
      </c>
      <c r="G2785" s="7" t="s">
        <v>901</v>
      </c>
      <c r="H2785" s="4" t="s">
        <v>19</v>
      </c>
      <c r="I2785" s="7" t="s">
        <v>902</v>
      </c>
      <c r="J2785" s="2" t="s">
        <v>14161</v>
      </c>
      <c r="K2785" s="2" t="s">
        <v>1056</v>
      </c>
      <c r="L2785" s="2" t="s">
        <v>14162</v>
      </c>
      <c r="M2785" s="2">
        <v>7568713917</v>
      </c>
      <c r="N2785" s="2" t="s">
        <v>14163</v>
      </c>
    </row>
    <row r="2786" spans="1:14" ht="15.75" x14ac:dyDescent="0.25">
      <c r="A2786" s="1">
        <v>2784</v>
      </c>
      <c r="B2786" s="19" t="s">
        <v>14164</v>
      </c>
      <c r="C2786" s="2" t="s">
        <v>14165</v>
      </c>
      <c r="D2786" s="5" t="s">
        <v>14166</v>
      </c>
      <c r="E2786" s="26">
        <v>44542</v>
      </c>
      <c r="F2786" s="6">
        <v>44542</v>
      </c>
      <c r="G2786" s="7" t="s">
        <v>901</v>
      </c>
      <c r="H2786" s="4" t="s">
        <v>19</v>
      </c>
      <c r="I2786" s="7" t="s">
        <v>902</v>
      </c>
      <c r="J2786" s="2" t="s">
        <v>14167</v>
      </c>
      <c r="K2786" s="2" t="s">
        <v>1017</v>
      </c>
      <c r="L2786" s="2" t="s">
        <v>14168</v>
      </c>
      <c r="M2786" s="2">
        <v>8825832643</v>
      </c>
      <c r="N2786" s="2" t="s">
        <v>14169</v>
      </c>
    </row>
    <row r="2787" spans="1:14" ht="15.75" x14ac:dyDescent="0.25">
      <c r="A2787" s="1">
        <v>2785</v>
      </c>
      <c r="B2787" s="19" t="s">
        <v>14170</v>
      </c>
      <c r="C2787" s="2" t="s">
        <v>14171</v>
      </c>
      <c r="D2787" s="5" t="s">
        <v>14172</v>
      </c>
      <c r="E2787" s="6">
        <v>44551</v>
      </c>
      <c r="F2787" s="6">
        <v>44551</v>
      </c>
      <c r="G2787" s="7" t="s">
        <v>901</v>
      </c>
      <c r="H2787" s="4" t="s">
        <v>19</v>
      </c>
      <c r="I2787" s="7" t="s">
        <v>902</v>
      </c>
      <c r="J2787" s="2" t="s">
        <v>14173</v>
      </c>
      <c r="K2787" s="2" t="s">
        <v>1049</v>
      </c>
      <c r="L2787" s="2" t="s">
        <v>14174</v>
      </c>
      <c r="M2787" s="2">
        <v>7046971954</v>
      </c>
      <c r="N2787" s="2" t="s">
        <v>14175</v>
      </c>
    </row>
    <row r="2788" spans="1:14" ht="15.75" x14ac:dyDescent="0.25">
      <c r="A2788" s="1">
        <v>2786</v>
      </c>
      <c r="B2788" s="19" t="s">
        <v>14176</v>
      </c>
      <c r="C2788" s="2" t="s">
        <v>14177</v>
      </c>
      <c r="D2788" s="5" t="s">
        <v>14178</v>
      </c>
      <c r="E2788" s="6">
        <v>44447</v>
      </c>
      <c r="F2788" s="6">
        <v>44447</v>
      </c>
      <c r="G2788" s="7" t="s">
        <v>901</v>
      </c>
      <c r="H2788" s="4" t="s">
        <v>19</v>
      </c>
      <c r="I2788" s="7" t="s">
        <v>902</v>
      </c>
      <c r="J2788" s="2" t="s">
        <v>14179</v>
      </c>
      <c r="K2788" s="2" t="s">
        <v>1056</v>
      </c>
      <c r="L2788" s="2" t="s">
        <v>14180</v>
      </c>
      <c r="M2788" s="2">
        <v>8209414228</v>
      </c>
      <c r="N2788" s="2" t="s">
        <v>14181</v>
      </c>
    </row>
    <row r="2789" spans="1:14" ht="15.75" x14ac:dyDescent="0.25">
      <c r="A2789" s="1">
        <v>2787</v>
      </c>
      <c r="B2789" s="19" t="s">
        <v>14182</v>
      </c>
      <c r="C2789" s="2" t="s">
        <v>14183</v>
      </c>
      <c r="D2789" s="5" t="s">
        <v>9864</v>
      </c>
      <c r="E2789" s="6">
        <v>42917</v>
      </c>
      <c r="F2789" s="6">
        <v>42917</v>
      </c>
      <c r="G2789" s="7" t="s">
        <v>901</v>
      </c>
      <c r="H2789" s="4" t="s">
        <v>19</v>
      </c>
      <c r="I2789" s="7" t="s">
        <v>902</v>
      </c>
      <c r="J2789" s="2" t="s">
        <v>14184</v>
      </c>
      <c r="K2789" s="2" t="s">
        <v>973</v>
      </c>
      <c r="L2789" s="2" t="s">
        <v>14185</v>
      </c>
      <c r="M2789" s="2">
        <v>9321168390</v>
      </c>
      <c r="N2789" s="2" t="s">
        <v>14186</v>
      </c>
    </row>
    <row r="2790" spans="1:14" ht="15.75" x14ac:dyDescent="0.25">
      <c r="A2790" s="1">
        <v>2788</v>
      </c>
      <c r="B2790" s="19" t="s">
        <v>14187</v>
      </c>
      <c r="C2790" s="2" t="s">
        <v>14188</v>
      </c>
      <c r="D2790" s="5" t="s">
        <v>14189</v>
      </c>
      <c r="E2790" s="6">
        <v>42917</v>
      </c>
      <c r="F2790" s="6">
        <v>42917</v>
      </c>
      <c r="G2790" s="7" t="s">
        <v>901</v>
      </c>
      <c r="H2790" s="4" t="s">
        <v>19</v>
      </c>
      <c r="I2790" s="7" t="s">
        <v>902</v>
      </c>
      <c r="J2790" s="2" t="s">
        <v>14190</v>
      </c>
      <c r="K2790" s="2" t="s">
        <v>1333</v>
      </c>
      <c r="L2790" s="2" t="s">
        <v>14191</v>
      </c>
      <c r="M2790" s="2">
        <v>8976677073</v>
      </c>
      <c r="N2790" s="2" t="s">
        <v>14192</v>
      </c>
    </row>
    <row r="2791" spans="1:14" ht="15.75" x14ac:dyDescent="0.25">
      <c r="A2791" s="1">
        <v>2789</v>
      </c>
      <c r="B2791" s="19" t="s">
        <v>14193</v>
      </c>
      <c r="C2791" s="2" t="s">
        <v>14194</v>
      </c>
      <c r="D2791" s="5" t="s">
        <v>14195</v>
      </c>
      <c r="E2791" s="6">
        <v>44578</v>
      </c>
      <c r="F2791" s="6">
        <v>44578</v>
      </c>
      <c r="G2791" s="7" t="s">
        <v>901</v>
      </c>
      <c r="H2791" s="4" t="s">
        <v>19</v>
      </c>
      <c r="I2791" s="7" t="s">
        <v>902</v>
      </c>
      <c r="J2791" s="2" t="s">
        <v>14196</v>
      </c>
      <c r="K2791" s="2" t="s">
        <v>1333</v>
      </c>
      <c r="L2791" s="2" t="s">
        <v>14197</v>
      </c>
      <c r="M2791" s="2">
        <v>9967593951</v>
      </c>
      <c r="N2791" s="2" t="s">
        <v>14198</v>
      </c>
    </row>
    <row r="2792" spans="1:14" ht="15.75" x14ac:dyDescent="0.25">
      <c r="A2792" s="1">
        <v>2790</v>
      </c>
      <c r="B2792" s="19" t="s">
        <v>14199</v>
      </c>
      <c r="C2792" s="2" t="s">
        <v>14200</v>
      </c>
      <c r="D2792" s="5" t="s">
        <v>14201</v>
      </c>
      <c r="E2792" s="6">
        <v>42917</v>
      </c>
      <c r="F2792" s="6">
        <v>42917</v>
      </c>
      <c r="G2792" s="7" t="s">
        <v>901</v>
      </c>
      <c r="H2792" s="4" t="s">
        <v>19</v>
      </c>
      <c r="I2792" s="7" t="s">
        <v>902</v>
      </c>
      <c r="J2792" s="2" t="s">
        <v>14202</v>
      </c>
      <c r="K2792" s="2" t="s">
        <v>973</v>
      </c>
      <c r="L2792" s="2" t="s">
        <v>14203</v>
      </c>
      <c r="M2792" s="2">
        <v>9819112378</v>
      </c>
      <c r="N2792" s="2" t="s">
        <v>14204</v>
      </c>
    </row>
    <row r="2793" spans="1:14" ht="15.75" x14ac:dyDescent="0.25">
      <c r="A2793" s="1">
        <v>2791</v>
      </c>
      <c r="B2793" s="19" t="s">
        <v>14205</v>
      </c>
      <c r="C2793" s="2" t="s">
        <v>14206</v>
      </c>
      <c r="D2793" s="5" t="s">
        <v>10537</v>
      </c>
      <c r="E2793" s="6">
        <v>44044</v>
      </c>
      <c r="F2793" s="6">
        <v>44044</v>
      </c>
      <c r="G2793" s="7" t="s">
        <v>901</v>
      </c>
      <c r="H2793" s="4" t="s">
        <v>19</v>
      </c>
      <c r="I2793" s="7" t="s">
        <v>902</v>
      </c>
      <c r="J2793" s="2" t="s">
        <v>6279</v>
      </c>
      <c r="K2793" s="2" t="s">
        <v>1017</v>
      </c>
      <c r="L2793" s="2" t="s">
        <v>14207</v>
      </c>
      <c r="M2793" s="2"/>
      <c r="N2793" s="2"/>
    </row>
    <row r="2794" spans="1:14" ht="15.75" x14ac:dyDescent="0.25">
      <c r="A2794" s="1">
        <v>2792</v>
      </c>
      <c r="B2794" s="19" t="s">
        <v>14208</v>
      </c>
      <c r="C2794" s="2" t="s">
        <v>14209</v>
      </c>
      <c r="D2794" s="5" t="s">
        <v>14210</v>
      </c>
      <c r="E2794" s="6">
        <v>44256</v>
      </c>
      <c r="F2794" s="6">
        <v>44256</v>
      </c>
      <c r="G2794" s="7" t="s">
        <v>901</v>
      </c>
      <c r="H2794" s="4" t="s">
        <v>19</v>
      </c>
      <c r="I2794" s="7" t="s">
        <v>902</v>
      </c>
      <c r="J2794" s="2" t="s">
        <v>14196</v>
      </c>
      <c r="K2794" s="2" t="s">
        <v>917</v>
      </c>
      <c r="L2794" s="2" t="s">
        <v>14211</v>
      </c>
      <c r="M2794" s="2">
        <v>9537256402</v>
      </c>
      <c r="N2794" s="2" t="s">
        <v>8720</v>
      </c>
    </row>
    <row r="2795" spans="1:14" ht="15.75" x14ac:dyDescent="0.25">
      <c r="A2795" s="1">
        <v>2793</v>
      </c>
      <c r="B2795" s="19" t="s">
        <v>14212</v>
      </c>
      <c r="C2795" s="2" t="s">
        <v>14213</v>
      </c>
      <c r="D2795" s="5" t="s">
        <v>14214</v>
      </c>
      <c r="E2795" s="6">
        <v>43282</v>
      </c>
      <c r="F2795" s="6">
        <v>43282</v>
      </c>
      <c r="G2795" s="7" t="s">
        <v>901</v>
      </c>
      <c r="H2795" s="4" t="s">
        <v>19</v>
      </c>
      <c r="I2795" s="7" t="s">
        <v>902</v>
      </c>
      <c r="J2795" s="2" t="s">
        <v>14215</v>
      </c>
      <c r="K2795" s="2" t="s">
        <v>1068</v>
      </c>
      <c r="L2795" s="2" t="s">
        <v>14216</v>
      </c>
      <c r="M2795" s="2">
        <v>9867999383</v>
      </c>
      <c r="N2795" s="2" t="s">
        <v>14217</v>
      </c>
    </row>
    <row r="2796" spans="1:14" ht="15.75" x14ac:dyDescent="0.25">
      <c r="A2796" s="1">
        <v>2794</v>
      </c>
      <c r="B2796" s="19" t="s">
        <v>14218</v>
      </c>
      <c r="C2796" s="2" t="s">
        <v>14219</v>
      </c>
      <c r="D2796" s="5" t="s">
        <v>8990</v>
      </c>
      <c r="E2796" s="6">
        <v>44467</v>
      </c>
      <c r="F2796" s="6">
        <v>44467</v>
      </c>
      <c r="G2796" s="7" t="s">
        <v>901</v>
      </c>
      <c r="H2796" s="4" t="s">
        <v>19</v>
      </c>
      <c r="I2796" s="7" t="s">
        <v>902</v>
      </c>
      <c r="J2796" s="2" t="s">
        <v>14220</v>
      </c>
      <c r="K2796" s="2" t="s">
        <v>2831</v>
      </c>
      <c r="L2796" s="2" t="s">
        <v>14221</v>
      </c>
      <c r="M2796" s="2">
        <v>8976174459</v>
      </c>
      <c r="N2796" s="2" t="s">
        <v>9237</v>
      </c>
    </row>
    <row r="2797" spans="1:14" ht="15.75" x14ac:dyDescent="0.25">
      <c r="A2797" s="1">
        <v>2795</v>
      </c>
      <c r="B2797" s="19" t="s">
        <v>14222</v>
      </c>
      <c r="C2797" s="2" t="s">
        <v>14223</v>
      </c>
      <c r="D2797" s="5" t="s">
        <v>14224</v>
      </c>
      <c r="E2797" s="6">
        <v>44288</v>
      </c>
      <c r="F2797" s="6">
        <v>44288</v>
      </c>
      <c r="G2797" s="7" t="s">
        <v>901</v>
      </c>
      <c r="H2797" s="4" t="s">
        <v>19</v>
      </c>
      <c r="I2797" s="7" t="s">
        <v>902</v>
      </c>
      <c r="J2797" s="2" t="s">
        <v>14225</v>
      </c>
      <c r="K2797" s="2" t="s">
        <v>1333</v>
      </c>
      <c r="L2797" s="2" t="s">
        <v>14226</v>
      </c>
      <c r="M2797" s="2"/>
      <c r="N2797" s="2"/>
    </row>
    <row r="2798" spans="1:14" ht="15.75" x14ac:dyDescent="0.25">
      <c r="A2798" s="1">
        <v>2796</v>
      </c>
      <c r="B2798" s="19" t="s">
        <v>14227</v>
      </c>
      <c r="C2798" s="2" t="s">
        <v>14228</v>
      </c>
      <c r="D2798" s="5" t="s">
        <v>14229</v>
      </c>
      <c r="E2798" s="6">
        <v>44578</v>
      </c>
      <c r="F2798" s="6">
        <v>44578</v>
      </c>
      <c r="G2798" s="7" t="s">
        <v>901</v>
      </c>
      <c r="H2798" s="4" t="s">
        <v>19</v>
      </c>
      <c r="I2798" s="7" t="s">
        <v>902</v>
      </c>
      <c r="J2798" s="2" t="s">
        <v>14230</v>
      </c>
      <c r="K2798" s="2" t="s">
        <v>1098</v>
      </c>
      <c r="L2798" s="2" t="s">
        <v>14231</v>
      </c>
      <c r="M2798" s="2">
        <v>9081078343</v>
      </c>
      <c r="N2798" s="2" t="s">
        <v>14232</v>
      </c>
    </row>
    <row r="2799" spans="1:14" ht="15.75" x14ac:dyDescent="0.25">
      <c r="A2799" s="1">
        <v>2797</v>
      </c>
      <c r="B2799" s="19" t="s">
        <v>14233</v>
      </c>
      <c r="C2799" s="2" t="s">
        <v>14234</v>
      </c>
      <c r="D2799" s="5" t="s">
        <v>14235</v>
      </c>
      <c r="E2799" s="6">
        <v>43846</v>
      </c>
      <c r="F2799" s="6">
        <v>43846</v>
      </c>
      <c r="G2799" s="7" t="s">
        <v>901</v>
      </c>
      <c r="H2799" s="4" t="s">
        <v>19</v>
      </c>
      <c r="I2799" s="7" t="s">
        <v>902</v>
      </c>
      <c r="J2799" s="2" t="s">
        <v>14225</v>
      </c>
      <c r="K2799" s="2" t="s">
        <v>1333</v>
      </c>
      <c r="L2799" s="2" t="s">
        <v>14236</v>
      </c>
      <c r="M2799" s="2"/>
      <c r="N2799" s="2"/>
    </row>
    <row r="2800" spans="1:14" ht="15.75" x14ac:dyDescent="0.25">
      <c r="A2800" s="1">
        <v>2798</v>
      </c>
      <c r="B2800" s="19" t="s">
        <v>14237</v>
      </c>
      <c r="C2800" s="2" t="s">
        <v>14238</v>
      </c>
      <c r="D2800" s="5" t="s">
        <v>14239</v>
      </c>
      <c r="E2800" s="6">
        <v>44291</v>
      </c>
      <c r="F2800" s="6">
        <v>44291</v>
      </c>
      <c r="G2800" s="7" t="s">
        <v>901</v>
      </c>
      <c r="H2800" s="4" t="s">
        <v>19</v>
      </c>
      <c r="I2800" s="7" t="s">
        <v>902</v>
      </c>
      <c r="J2800" s="2" t="s">
        <v>14240</v>
      </c>
      <c r="K2800" s="2" t="s">
        <v>1333</v>
      </c>
      <c r="L2800" s="2" t="s">
        <v>14241</v>
      </c>
      <c r="M2800" s="2">
        <v>9892896977</v>
      </c>
      <c r="N2800" s="2" t="s">
        <v>14242</v>
      </c>
    </row>
    <row r="2801" spans="1:14" ht="15.75" x14ac:dyDescent="0.25">
      <c r="A2801" s="1">
        <v>2799</v>
      </c>
      <c r="B2801" s="19" t="s">
        <v>14243</v>
      </c>
      <c r="C2801" s="2" t="s">
        <v>14244</v>
      </c>
      <c r="D2801" s="5" t="s">
        <v>14245</v>
      </c>
      <c r="E2801" s="6">
        <v>43335</v>
      </c>
      <c r="F2801" s="6">
        <v>43335</v>
      </c>
      <c r="G2801" s="7" t="s">
        <v>901</v>
      </c>
      <c r="H2801" s="4" t="s">
        <v>19</v>
      </c>
      <c r="I2801" s="7" t="s">
        <v>902</v>
      </c>
      <c r="J2801" s="2" t="s">
        <v>14240</v>
      </c>
      <c r="K2801" s="2" t="s">
        <v>924</v>
      </c>
      <c r="L2801" s="2" t="s">
        <v>14246</v>
      </c>
      <c r="M2801" s="2">
        <v>7227944687</v>
      </c>
      <c r="N2801" s="2" t="s">
        <v>14247</v>
      </c>
    </row>
    <row r="2802" spans="1:14" ht="15.75" x14ac:dyDescent="0.25">
      <c r="A2802" s="1">
        <v>2800</v>
      </c>
      <c r="B2802" s="19" t="s">
        <v>14248</v>
      </c>
      <c r="C2802" s="2" t="s">
        <v>14249</v>
      </c>
      <c r="D2802" s="5" t="s">
        <v>7973</v>
      </c>
      <c r="E2802" s="6">
        <v>44252</v>
      </c>
      <c r="F2802" s="6">
        <v>44252</v>
      </c>
      <c r="G2802" s="7" t="s">
        <v>901</v>
      </c>
      <c r="H2802" s="4" t="s">
        <v>19</v>
      </c>
      <c r="I2802" s="7" t="s">
        <v>902</v>
      </c>
      <c r="J2802" s="2" t="s">
        <v>14250</v>
      </c>
      <c r="K2802" s="2" t="s">
        <v>924</v>
      </c>
      <c r="L2802" s="2" t="s">
        <v>14251</v>
      </c>
      <c r="M2802" s="2">
        <v>9324490604</v>
      </c>
      <c r="N2802" s="2" t="s">
        <v>6656</v>
      </c>
    </row>
    <row r="2803" spans="1:14" ht="15.75" x14ac:dyDescent="0.25">
      <c r="A2803" s="1">
        <v>2801</v>
      </c>
      <c r="B2803" s="19" t="s">
        <v>14252</v>
      </c>
      <c r="C2803" s="2" t="s">
        <v>14253</v>
      </c>
      <c r="D2803" s="5" t="s">
        <v>11727</v>
      </c>
      <c r="E2803" s="6">
        <v>44447</v>
      </c>
      <c r="F2803" s="6">
        <v>44447</v>
      </c>
      <c r="G2803" s="7" t="s">
        <v>901</v>
      </c>
      <c r="H2803" s="4" t="s">
        <v>19</v>
      </c>
      <c r="I2803" s="7" t="s">
        <v>902</v>
      </c>
      <c r="J2803" s="2" t="s">
        <v>14250</v>
      </c>
      <c r="K2803" s="2" t="s">
        <v>1537</v>
      </c>
      <c r="L2803" s="2" t="s">
        <v>14254</v>
      </c>
      <c r="M2803" s="2">
        <v>9574131368</v>
      </c>
      <c r="N2803" s="2" t="s">
        <v>14255</v>
      </c>
    </row>
    <row r="2804" spans="1:14" ht="15.75" x14ac:dyDescent="0.25">
      <c r="A2804" s="1">
        <v>2802</v>
      </c>
      <c r="B2804" s="19" t="s">
        <v>14256</v>
      </c>
      <c r="C2804" s="2" t="s">
        <v>14257</v>
      </c>
      <c r="D2804" s="5" t="s">
        <v>14258</v>
      </c>
      <c r="E2804" s="6">
        <v>44308</v>
      </c>
      <c r="F2804" s="6">
        <v>44308</v>
      </c>
      <c r="G2804" s="7" t="s">
        <v>901</v>
      </c>
      <c r="H2804" s="4" t="s">
        <v>19</v>
      </c>
      <c r="I2804" s="7" t="s">
        <v>902</v>
      </c>
      <c r="J2804" s="7" t="s">
        <v>14259</v>
      </c>
      <c r="K2804" s="2" t="s">
        <v>1537</v>
      </c>
      <c r="L2804" s="2" t="s">
        <v>14260</v>
      </c>
      <c r="M2804" s="2">
        <v>7404696989</v>
      </c>
      <c r="N2804" s="2" t="s">
        <v>14261</v>
      </c>
    </row>
    <row r="2805" spans="1:14" ht="15.75" x14ac:dyDescent="0.25">
      <c r="A2805" s="1">
        <v>2803</v>
      </c>
      <c r="B2805" s="19" t="s">
        <v>14262</v>
      </c>
      <c r="C2805" s="2" t="s">
        <v>14263</v>
      </c>
      <c r="D2805" s="5" t="s">
        <v>14264</v>
      </c>
      <c r="E2805" s="6">
        <v>42917</v>
      </c>
      <c r="F2805" s="6">
        <v>42917</v>
      </c>
      <c r="G2805" s="7" t="s">
        <v>901</v>
      </c>
      <c r="H2805" s="4" t="s">
        <v>19</v>
      </c>
      <c r="I2805" s="7" t="s">
        <v>902</v>
      </c>
      <c r="J2805" s="7" t="s">
        <v>14265</v>
      </c>
      <c r="K2805" s="2" t="s">
        <v>973</v>
      </c>
      <c r="L2805" s="2" t="s">
        <v>14266</v>
      </c>
      <c r="M2805" s="2">
        <v>9619784057</v>
      </c>
      <c r="N2805" s="2" t="s">
        <v>14267</v>
      </c>
    </row>
    <row r="2806" spans="1:14" ht="15.75" x14ac:dyDescent="0.25">
      <c r="A2806" s="1">
        <v>2804</v>
      </c>
      <c r="B2806" s="19" t="s">
        <v>14268</v>
      </c>
      <c r="C2806" s="2" t="s">
        <v>14269</v>
      </c>
      <c r="D2806" s="5" t="s">
        <v>14270</v>
      </c>
      <c r="E2806" s="6">
        <v>42917</v>
      </c>
      <c r="F2806" s="6">
        <v>42917</v>
      </c>
      <c r="G2806" s="7" t="s">
        <v>901</v>
      </c>
      <c r="H2806" s="4" t="s">
        <v>19</v>
      </c>
      <c r="I2806" s="7" t="s">
        <v>902</v>
      </c>
      <c r="J2806" s="2" t="s">
        <v>14271</v>
      </c>
      <c r="K2806" s="2" t="s">
        <v>973</v>
      </c>
      <c r="L2806" s="2" t="s">
        <v>14272</v>
      </c>
      <c r="M2806" s="2"/>
      <c r="N2806" s="2"/>
    </row>
    <row r="2807" spans="1:14" ht="15.75" x14ac:dyDescent="0.25">
      <c r="A2807" s="1">
        <v>2805</v>
      </c>
      <c r="B2807" s="19" t="s">
        <v>14273</v>
      </c>
      <c r="C2807" s="2" t="s">
        <v>14274</v>
      </c>
      <c r="D2807" s="5" t="s">
        <v>14275</v>
      </c>
      <c r="E2807" s="6">
        <v>43438</v>
      </c>
      <c r="F2807" s="6">
        <v>43438</v>
      </c>
      <c r="G2807" s="7" t="s">
        <v>901</v>
      </c>
      <c r="H2807" s="4" t="s">
        <v>19</v>
      </c>
      <c r="I2807" s="7" t="s">
        <v>902</v>
      </c>
      <c r="J2807" s="7" t="s">
        <v>14276</v>
      </c>
      <c r="K2807" s="2" t="s">
        <v>924</v>
      </c>
      <c r="L2807" s="2" t="s">
        <v>14277</v>
      </c>
      <c r="M2807" s="2"/>
      <c r="N2807" s="2"/>
    </row>
    <row r="2808" spans="1:14" ht="15.75" x14ac:dyDescent="0.25">
      <c r="A2808" s="1">
        <v>2806</v>
      </c>
      <c r="B2808" s="19" t="s">
        <v>14278</v>
      </c>
      <c r="C2808" s="2" t="s">
        <v>14279</v>
      </c>
      <c r="D2808" s="5" t="s">
        <v>14280</v>
      </c>
      <c r="E2808" s="6">
        <v>43883</v>
      </c>
      <c r="F2808" s="6">
        <v>43883</v>
      </c>
      <c r="G2808" s="7" t="s">
        <v>901</v>
      </c>
      <c r="H2808" s="4" t="s">
        <v>19</v>
      </c>
      <c r="I2808" s="7" t="s">
        <v>902</v>
      </c>
      <c r="J2808" s="7" t="s">
        <v>14281</v>
      </c>
      <c r="K2808" s="2" t="s">
        <v>1333</v>
      </c>
      <c r="L2808" s="2" t="s">
        <v>14282</v>
      </c>
      <c r="M2808" s="2"/>
      <c r="N2808" s="2"/>
    </row>
    <row r="2809" spans="1:14" ht="15.75" x14ac:dyDescent="0.25">
      <c r="A2809" s="1">
        <v>2807</v>
      </c>
      <c r="B2809" s="19" t="s">
        <v>14283</v>
      </c>
      <c r="C2809" s="2" t="s">
        <v>14284</v>
      </c>
      <c r="D2809" s="5" t="s">
        <v>14285</v>
      </c>
      <c r="E2809" s="6">
        <v>43890</v>
      </c>
      <c r="F2809" s="6">
        <v>43890</v>
      </c>
      <c r="G2809" s="7" t="s">
        <v>901</v>
      </c>
      <c r="H2809" s="4" t="s">
        <v>19</v>
      </c>
      <c r="I2809" s="7" t="s">
        <v>902</v>
      </c>
      <c r="J2809" s="2" t="s">
        <v>14286</v>
      </c>
      <c r="K2809" s="2" t="s">
        <v>973</v>
      </c>
      <c r="L2809" s="2" t="s">
        <v>14287</v>
      </c>
      <c r="M2809" s="2"/>
      <c r="N2809" s="2"/>
    </row>
    <row r="2810" spans="1:14" ht="15.75" x14ac:dyDescent="0.25">
      <c r="A2810" s="1">
        <v>2808</v>
      </c>
      <c r="B2810" s="19" t="s">
        <v>14288</v>
      </c>
      <c r="C2810" s="2" t="s">
        <v>14289</v>
      </c>
      <c r="D2810" s="5" t="s">
        <v>5152</v>
      </c>
      <c r="E2810" s="6">
        <v>44016</v>
      </c>
      <c r="F2810" s="6">
        <v>44016</v>
      </c>
      <c r="G2810" s="7" t="s">
        <v>901</v>
      </c>
      <c r="H2810" s="4" t="s">
        <v>19</v>
      </c>
      <c r="I2810" s="7" t="s">
        <v>902</v>
      </c>
      <c r="J2810" s="7" t="s">
        <v>14290</v>
      </c>
      <c r="K2810" s="2" t="s">
        <v>973</v>
      </c>
      <c r="L2810" s="2" t="s">
        <v>14291</v>
      </c>
      <c r="M2810" s="2">
        <v>7208600247</v>
      </c>
      <c r="N2810" s="2" t="s">
        <v>14292</v>
      </c>
    </row>
    <row r="2811" spans="1:14" ht="15.75" x14ac:dyDescent="0.25">
      <c r="A2811" s="1">
        <v>2809</v>
      </c>
      <c r="B2811" s="19" t="s">
        <v>14293</v>
      </c>
      <c r="C2811" s="2" t="s">
        <v>14294</v>
      </c>
      <c r="D2811" s="5" t="s">
        <v>14295</v>
      </c>
      <c r="E2811" s="6">
        <v>44077</v>
      </c>
      <c r="F2811" s="6">
        <v>44077</v>
      </c>
      <c r="G2811" s="7" t="s">
        <v>901</v>
      </c>
      <c r="H2811" s="4" t="s">
        <v>19</v>
      </c>
      <c r="I2811" s="7" t="s">
        <v>902</v>
      </c>
      <c r="J2811" s="7" t="s">
        <v>14296</v>
      </c>
      <c r="K2811" s="2" t="s">
        <v>924</v>
      </c>
      <c r="L2811" s="2" t="s">
        <v>14297</v>
      </c>
      <c r="M2811" s="2">
        <v>9799708865</v>
      </c>
      <c r="N2811" s="2" t="s">
        <v>14298</v>
      </c>
    </row>
    <row r="2812" spans="1:14" ht="15.75" x14ac:dyDescent="0.25">
      <c r="A2812" s="1">
        <v>2810</v>
      </c>
      <c r="B2812" s="19" t="s">
        <v>14299</v>
      </c>
      <c r="C2812" s="2" t="s">
        <v>14300</v>
      </c>
      <c r="D2812" s="5" t="s">
        <v>14301</v>
      </c>
      <c r="E2812" s="6">
        <v>44132</v>
      </c>
      <c r="F2812" s="6">
        <v>44132</v>
      </c>
      <c r="G2812" s="7" t="s">
        <v>901</v>
      </c>
      <c r="H2812" s="4" t="s">
        <v>19</v>
      </c>
      <c r="I2812" s="7" t="s">
        <v>902</v>
      </c>
      <c r="J2812" s="7" t="s">
        <v>14302</v>
      </c>
      <c r="K2812" s="2" t="s">
        <v>938</v>
      </c>
      <c r="L2812" s="2" t="s">
        <v>14303</v>
      </c>
      <c r="M2812" s="2"/>
      <c r="N2812" s="2"/>
    </row>
    <row r="2813" spans="1:14" ht="15.75" x14ac:dyDescent="0.25">
      <c r="A2813" s="1">
        <v>2811</v>
      </c>
      <c r="B2813" s="19" t="s">
        <v>14304</v>
      </c>
      <c r="C2813" s="2" t="s">
        <v>14305</v>
      </c>
      <c r="D2813" s="5" t="s">
        <v>14306</v>
      </c>
      <c r="E2813" s="6">
        <v>44160</v>
      </c>
      <c r="F2813" s="6">
        <v>44160</v>
      </c>
      <c r="G2813" s="7" t="s">
        <v>901</v>
      </c>
      <c r="H2813" s="4" t="s">
        <v>19</v>
      </c>
      <c r="I2813" s="7" t="s">
        <v>902</v>
      </c>
      <c r="J2813" s="10" t="s">
        <v>14307</v>
      </c>
      <c r="K2813" s="2" t="s">
        <v>1049</v>
      </c>
      <c r="L2813" s="2" t="s">
        <v>14308</v>
      </c>
      <c r="M2813" s="2"/>
      <c r="N2813" s="2"/>
    </row>
    <row r="2814" spans="1:14" ht="15.75" x14ac:dyDescent="0.25">
      <c r="A2814" s="1">
        <v>2812</v>
      </c>
      <c r="B2814" s="19" t="s">
        <v>14309</v>
      </c>
      <c r="C2814" s="2" t="s">
        <v>14310</v>
      </c>
      <c r="D2814" s="5" t="s">
        <v>14311</v>
      </c>
      <c r="E2814" s="6">
        <v>44188</v>
      </c>
      <c r="F2814" s="6">
        <v>44188</v>
      </c>
      <c r="G2814" s="7" t="s">
        <v>901</v>
      </c>
      <c r="H2814" s="4" t="s">
        <v>19</v>
      </c>
      <c r="I2814" s="7" t="s">
        <v>902</v>
      </c>
      <c r="J2814" s="7" t="s">
        <v>14312</v>
      </c>
      <c r="K2814" s="2" t="s">
        <v>966</v>
      </c>
      <c r="L2814" s="2" t="s">
        <v>14313</v>
      </c>
      <c r="M2814" s="2">
        <v>9730790942</v>
      </c>
      <c r="N2814" s="2" t="s">
        <v>14314</v>
      </c>
    </row>
    <row r="2815" spans="1:14" ht="15.75" x14ac:dyDescent="0.25">
      <c r="A2815" s="1">
        <v>2813</v>
      </c>
      <c r="B2815" s="19" t="s">
        <v>14315</v>
      </c>
      <c r="C2815" s="2" t="s">
        <v>14316</v>
      </c>
      <c r="D2815" s="5" t="s">
        <v>14317</v>
      </c>
      <c r="E2815" s="6">
        <v>44201</v>
      </c>
      <c r="F2815" s="6">
        <v>44201</v>
      </c>
      <c r="G2815" s="7" t="s">
        <v>901</v>
      </c>
      <c r="H2815" s="4" t="s">
        <v>19</v>
      </c>
      <c r="I2815" s="7" t="s">
        <v>902</v>
      </c>
      <c r="J2815" s="2" t="s">
        <v>14318</v>
      </c>
      <c r="K2815" s="2" t="s">
        <v>1042</v>
      </c>
      <c r="L2815" s="2" t="s">
        <v>14319</v>
      </c>
      <c r="M2815" s="2">
        <v>9152746692</v>
      </c>
      <c r="N2815" s="2" t="s">
        <v>14320</v>
      </c>
    </row>
    <row r="2816" spans="1:14" ht="15.75" x14ac:dyDescent="0.25">
      <c r="A2816" s="1">
        <v>2814</v>
      </c>
      <c r="B2816" s="19" t="s">
        <v>14321</v>
      </c>
      <c r="C2816" s="2" t="s">
        <v>14322</v>
      </c>
      <c r="D2816" s="5" t="s">
        <v>14323</v>
      </c>
      <c r="E2816" s="6">
        <v>44221</v>
      </c>
      <c r="F2816" s="6">
        <v>44221</v>
      </c>
      <c r="G2816" s="7" t="s">
        <v>901</v>
      </c>
      <c r="H2816" s="4" t="s">
        <v>19</v>
      </c>
      <c r="I2816" s="7" t="s">
        <v>902</v>
      </c>
      <c r="J2816" s="7" t="s">
        <v>14324</v>
      </c>
      <c r="K2816" s="2" t="s">
        <v>973</v>
      </c>
      <c r="L2816" s="2" t="s">
        <v>14325</v>
      </c>
      <c r="M2816" s="2">
        <v>8529113328</v>
      </c>
      <c r="N2816" s="2" t="s">
        <v>14326</v>
      </c>
    </row>
    <row r="2817" spans="1:14" ht="15.75" x14ac:dyDescent="0.25">
      <c r="A2817" s="1">
        <v>2815</v>
      </c>
      <c r="B2817" s="19" t="s">
        <v>14327</v>
      </c>
      <c r="C2817" s="2" t="s">
        <v>14328</v>
      </c>
      <c r="D2817" s="5" t="s">
        <v>14329</v>
      </c>
      <c r="E2817" s="6">
        <v>44242</v>
      </c>
      <c r="F2817" s="6">
        <v>44242</v>
      </c>
      <c r="G2817" s="7" t="s">
        <v>901</v>
      </c>
      <c r="H2817" s="4" t="s">
        <v>19</v>
      </c>
      <c r="I2817" s="7" t="s">
        <v>902</v>
      </c>
      <c r="J2817" s="7" t="s">
        <v>14330</v>
      </c>
      <c r="K2817" s="2" t="s">
        <v>924</v>
      </c>
      <c r="L2817" s="2" t="s">
        <v>14331</v>
      </c>
      <c r="M2817" s="2">
        <v>8529113328</v>
      </c>
      <c r="N2817" s="2" t="s">
        <v>14332</v>
      </c>
    </row>
    <row r="2818" spans="1:14" ht="15.75" x14ac:dyDescent="0.25">
      <c r="A2818" s="1">
        <v>2816</v>
      </c>
      <c r="B2818" s="19" t="s">
        <v>14333</v>
      </c>
      <c r="C2818" s="2" t="s">
        <v>14334</v>
      </c>
      <c r="D2818" s="5" t="s">
        <v>14335</v>
      </c>
      <c r="E2818" s="6">
        <v>44245</v>
      </c>
      <c r="F2818" s="6">
        <v>44245</v>
      </c>
      <c r="G2818" s="7" t="s">
        <v>901</v>
      </c>
      <c r="H2818" s="4" t="s">
        <v>19</v>
      </c>
      <c r="I2818" s="7" t="s">
        <v>902</v>
      </c>
      <c r="J2818" s="7" t="s">
        <v>14336</v>
      </c>
      <c r="K2818" s="2" t="s">
        <v>1049</v>
      </c>
      <c r="L2818" s="2" t="s">
        <v>14337</v>
      </c>
      <c r="M2818" s="2">
        <v>7709311227</v>
      </c>
      <c r="N2818" s="2" t="s">
        <v>14338</v>
      </c>
    </row>
    <row r="2819" spans="1:14" ht="15.75" x14ac:dyDescent="0.25">
      <c r="A2819" s="1">
        <v>2817</v>
      </c>
      <c r="B2819" s="19" t="s">
        <v>14339</v>
      </c>
      <c r="C2819" s="2" t="s">
        <v>14340</v>
      </c>
      <c r="D2819" s="5" t="s">
        <v>14341</v>
      </c>
      <c r="E2819" s="6">
        <v>44263</v>
      </c>
      <c r="F2819" s="6">
        <v>44263</v>
      </c>
      <c r="G2819" s="7" t="s">
        <v>901</v>
      </c>
      <c r="H2819" s="4" t="s">
        <v>19</v>
      </c>
      <c r="I2819" s="7" t="s">
        <v>902</v>
      </c>
      <c r="J2819" s="7" t="s">
        <v>13484</v>
      </c>
      <c r="K2819" s="2" t="s">
        <v>1056</v>
      </c>
      <c r="L2819" s="2" t="s">
        <v>14342</v>
      </c>
      <c r="M2819" s="2"/>
      <c r="N2819" s="2"/>
    </row>
    <row r="2820" spans="1:14" ht="15.75" x14ac:dyDescent="0.25">
      <c r="A2820" s="1">
        <v>2818</v>
      </c>
      <c r="B2820" s="19" t="s">
        <v>14343</v>
      </c>
      <c r="C2820" s="2" t="s">
        <v>14344</v>
      </c>
      <c r="D2820" s="5" t="s">
        <v>14345</v>
      </c>
      <c r="E2820" s="6">
        <v>44349</v>
      </c>
      <c r="F2820" s="6">
        <v>44349</v>
      </c>
      <c r="G2820" s="7" t="s">
        <v>901</v>
      </c>
      <c r="H2820" s="4" t="s">
        <v>19</v>
      </c>
      <c r="I2820" s="7" t="s">
        <v>902</v>
      </c>
      <c r="J2820" s="7" t="s">
        <v>14346</v>
      </c>
      <c r="K2820" s="2" t="s">
        <v>910</v>
      </c>
      <c r="L2820" s="2" t="s">
        <v>14347</v>
      </c>
      <c r="M2820" s="2">
        <v>8097737140</v>
      </c>
      <c r="N2820" s="2" t="s">
        <v>14348</v>
      </c>
    </row>
    <row r="2821" spans="1:14" ht="15.75" x14ac:dyDescent="0.25">
      <c r="A2821" s="1">
        <v>2819</v>
      </c>
      <c r="B2821" s="19" t="s">
        <v>14349</v>
      </c>
      <c r="C2821" s="2" t="s">
        <v>14350</v>
      </c>
      <c r="D2821" s="5" t="s">
        <v>1035</v>
      </c>
      <c r="E2821" s="6">
        <v>44351</v>
      </c>
      <c r="F2821" s="6">
        <v>44351</v>
      </c>
      <c r="G2821" s="7" t="s">
        <v>901</v>
      </c>
      <c r="H2821" s="4" t="s">
        <v>19</v>
      </c>
      <c r="I2821" s="7" t="s">
        <v>902</v>
      </c>
      <c r="J2821" s="7" t="s">
        <v>14330</v>
      </c>
      <c r="K2821" s="2" t="s">
        <v>973</v>
      </c>
      <c r="L2821" s="2" t="s">
        <v>14351</v>
      </c>
      <c r="M2821" s="2">
        <v>8097039639</v>
      </c>
      <c r="N2821" s="2" t="s">
        <v>14352</v>
      </c>
    </row>
    <row r="2822" spans="1:14" ht="15.75" x14ac:dyDescent="0.25">
      <c r="A2822" s="1">
        <v>2820</v>
      </c>
      <c r="B2822" s="19" t="s">
        <v>14353</v>
      </c>
      <c r="C2822" s="2" t="s">
        <v>14354</v>
      </c>
      <c r="D2822" s="5" t="s">
        <v>14355</v>
      </c>
      <c r="E2822" s="6">
        <v>44393</v>
      </c>
      <c r="F2822" s="6">
        <v>44393</v>
      </c>
      <c r="G2822" s="7" t="s">
        <v>901</v>
      </c>
      <c r="H2822" s="4" t="s">
        <v>19</v>
      </c>
      <c r="I2822" s="7" t="s">
        <v>902</v>
      </c>
      <c r="J2822" s="7" t="s">
        <v>14356</v>
      </c>
      <c r="K2822" s="2" t="s">
        <v>1288</v>
      </c>
      <c r="L2822" s="2" t="s">
        <v>14357</v>
      </c>
      <c r="M2822" s="2">
        <v>8881174898</v>
      </c>
      <c r="N2822" s="2" t="s">
        <v>14358</v>
      </c>
    </row>
    <row r="2823" spans="1:14" ht="15.75" x14ac:dyDescent="0.25">
      <c r="A2823" s="1">
        <v>2821</v>
      </c>
      <c r="B2823" s="19" t="s">
        <v>14359</v>
      </c>
      <c r="C2823" s="2" t="s">
        <v>14360</v>
      </c>
      <c r="D2823" s="5" t="s">
        <v>14361</v>
      </c>
      <c r="E2823" s="6">
        <v>44403</v>
      </c>
      <c r="F2823" s="6">
        <v>44403</v>
      </c>
      <c r="G2823" s="7" t="s">
        <v>901</v>
      </c>
      <c r="H2823" s="17" t="s">
        <v>19</v>
      </c>
      <c r="I2823" s="7" t="s">
        <v>902</v>
      </c>
      <c r="J2823" s="2" t="s">
        <v>14362</v>
      </c>
      <c r="K2823" s="2" t="s">
        <v>952</v>
      </c>
      <c r="L2823" s="2" t="s">
        <v>14363</v>
      </c>
      <c r="M2823" s="2">
        <v>9137426632</v>
      </c>
      <c r="N2823" s="2" t="s">
        <v>14364</v>
      </c>
    </row>
    <row r="2824" spans="1:14" ht="15.75" x14ac:dyDescent="0.25">
      <c r="A2824" s="1">
        <v>2822</v>
      </c>
      <c r="B2824" s="19" t="s">
        <v>14365</v>
      </c>
      <c r="C2824" s="2" t="s">
        <v>14366</v>
      </c>
      <c r="D2824" s="5" t="s">
        <v>14367</v>
      </c>
      <c r="E2824" s="6">
        <v>44414</v>
      </c>
      <c r="F2824" s="6">
        <v>44414</v>
      </c>
      <c r="G2824" s="7" t="s">
        <v>901</v>
      </c>
      <c r="H2824" s="4" t="s">
        <v>19</v>
      </c>
      <c r="I2824" s="7" t="s">
        <v>902</v>
      </c>
      <c r="J2824" s="7" t="s">
        <v>14368</v>
      </c>
      <c r="K2824" s="2" t="s">
        <v>924</v>
      </c>
      <c r="L2824" s="2" t="s">
        <v>14369</v>
      </c>
      <c r="M2824" s="2"/>
      <c r="N2824" s="2"/>
    </row>
    <row r="2825" spans="1:14" ht="15.75" x14ac:dyDescent="0.25">
      <c r="A2825" s="1">
        <v>2823</v>
      </c>
      <c r="B2825" s="19" t="s">
        <v>14370</v>
      </c>
      <c r="C2825" s="2" t="s">
        <v>14371</v>
      </c>
      <c r="D2825" s="5" t="s">
        <v>557</v>
      </c>
      <c r="E2825" s="6">
        <v>44449</v>
      </c>
      <c r="F2825" s="6">
        <v>44449</v>
      </c>
      <c r="G2825" s="7" t="s">
        <v>901</v>
      </c>
      <c r="H2825" s="4" t="s">
        <v>19</v>
      </c>
      <c r="I2825" s="7" t="s">
        <v>902</v>
      </c>
      <c r="J2825" s="7" t="s">
        <v>14372</v>
      </c>
      <c r="K2825" s="2" t="s">
        <v>952</v>
      </c>
      <c r="L2825" s="2" t="s">
        <v>14373</v>
      </c>
      <c r="M2825" s="2"/>
      <c r="N2825" s="2"/>
    </row>
    <row r="2826" spans="1:14" ht="15.75" x14ac:dyDescent="0.25">
      <c r="A2826" s="1">
        <v>2824</v>
      </c>
      <c r="B2826" s="19" t="s">
        <v>14374</v>
      </c>
      <c r="C2826" s="2" t="s">
        <v>14375</v>
      </c>
      <c r="D2826" s="5" t="s">
        <v>14376</v>
      </c>
      <c r="E2826" s="6">
        <v>44459</v>
      </c>
      <c r="F2826" s="6">
        <v>44459</v>
      </c>
      <c r="G2826" s="7" t="s">
        <v>901</v>
      </c>
      <c r="H2826" s="4" t="s">
        <v>19</v>
      </c>
      <c r="I2826" s="7" t="s">
        <v>902</v>
      </c>
      <c r="J2826" s="7" t="s">
        <v>14377</v>
      </c>
      <c r="K2826" s="2" t="s">
        <v>959</v>
      </c>
      <c r="L2826" s="2" t="s">
        <v>14378</v>
      </c>
      <c r="M2826" s="2">
        <v>7710869272</v>
      </c>
      <c r="N2826" s="2" t="s">
        <v>14379</v>
      </c>
    </row>
    <row r="2827" spans="1:14" ht="15.75" x14ac:dyDescent="0.25">
      <c r="A2827" s="1">
        <v>2825</v>
      </c>
      <c r="B2827" s="19" t="s">
        <v>14380</v>
      </c>
      <c r="C2827" s="2" t="s">
        <v>14381</v>
      </c>
      <c r="D2827" s="5" t="s">
        <v>14382</v>
      </c>
      <c r="E2827" s="6">
        <v>44510</v>
      </c>
      <c r="F2827" s="6">
        <v>44510</v>
      </c>
      <c r="G2827" s="7" t="s">
        <v>901</v>
      </c>
      <c r="H2827" s="4" t="s">
        <v>19</v>
      </c>
      <c r="I2827" s="7" t="s">
        <v>902</v>
      </c>
      <c r="J2827" s="7" t="s">
        <v>13484</v>
      </c>
      <c r="K2827" s="2" t="s">
        <v>1056</v>
      </c>
      <c r="L2827" s="2" t="s">
        <v>14383</v>
      </c>
      <c r="M2827" s="2"/>
      <c r="N2827" s="2"/>
    </row>
    <row r="2828" spans="1:14" ht="15.75" x14ac:dyDescent="0.25">
      <c r="A2828" s="1">
        <v>2826</v>
      </c>
      <c r="B2828" s="19" t="s">
        <v>14384</v>
      </c>
      <c r="C2828" s="2" t="s">
        <v>14385</v>
      </c>
      <c r="D2828" s="5" t="s">
        <v>14386</v>
      </c>
      <c r="E2828" s="6">
        <v>44573</v>
      </c>
      <c r="F2828" s="6">
        <v>44573</v>
      </c>
      <c r="G2828" s="7" t="s">
        <v>901</v>
      </c>
      <c r="H2828" s="4" t="s">
        <v>19</v>
      </c>
      <c r="I2828" s="7" t="s">
        <v>902</v>
      </c>
      <c r="J2828" s="7" t="s">
        <v>14387</v>
      </c>
      <c r="K2828" s="2" t="s">
        <v>1333</v>
      </c>
      <c r="L2828" s="2" t="s">
        <v>14388</v>
      </c>
      <c r="M2828" s="2">
        <v>8693878953</v>
      </c>
      <c r="N2828" s="2" t="s">
        <v>14389</v>
      </c>
    </row>
    <row r="2829" spans="1:14" ht="15.75" x14ac:dyDescent="0.25">
      <c r="A2829" s="1">
        <v>2827</v>
      </c>
      <c r="B2829" s="19" t="s">
        <v>14390</v>
      </c>
      <c r="C2829" s="2" t="s">
        <v>14391</v>
      </c>
      <c r="D2829" s="5" t="s">
        <v>14392</v>
      </c>
      <c r="E2829" s="6">
        <v>44582</v>
      </c>
      <c r="F2829" s="6">
        <v>44582</v>
      </c>
      <c r="G2829" s="7" t="s">
        <v>901</v>
      </c>
      <c r="H2829" s="17" t="s">
        <v>19</v>
      </c>
      <c r="I2829" s="7" t="s">
        <v>902</v>
      </c>
      <c r="J2829" s="7" t="s">
        <v>12267</v>
      </c>
      <c r="K2829" s="2" t="s">
        <v>991</v>
      </c>
      <c r="L2829" s="2" t="s">
        <v>14393</v>
      </c>
      <c r="M2829" s="2">
        <v>9924841875</v>
      </c>
      <c r="N2829" s="2" t="s">
        <v>9285</v>
      </c>
    </row>
    <row r="2830" spans="1:14" ht="15.75" x14ac:dyDescent="0.25">
      <c r="A2830" s="1">
        <v>2828</v>
      </c>
      <c r="B2830" s="19" t="s">
        <v>14394</v>
      </c>
      <c r="C2830" s="2" t="s">
        <v>14395</v>
      </c>
      <c r="D2830" s="5" t="s">
        <v>14396</v>
      </c>
      <c r="E2830" s="6">
        <v>44368</v>
      </c>
      <c r="F2830" s="6">
        <v>44368</v>
      </c>
      <c r="G2830" s="7" t="s">
        <v>901</v>
      </c>
      <c r="H2830" s="4" t="s">
        <v>19</v>
      </c>
      <c r="I2830" s="7" t="s">
        <v>902</v>
      </c>
      <c r="J2830" s="7" t="s">
        <v>14397</v>
      </c>
      <c r="K2830" s="2" t="s">
        <v>1098</v>
      </c>
      <c r="L2830" s="2" t="s">
        <v>14398</v>
      </c>
      <c r="M2830" s="2">
        <v>9161849123</v>
      </c>
      <c r="N2830" s="2" t="s">
        <v>2163</v>
      </c>
    </row>
    <row r="2831" spans="1:14" ht="15.75" x14ac:dyDescent="0.25">
      <c r="A2831" s="1">
        <v>2829</v>
      </c>
      <c r="B2831" s="19" t="s">
        <v>14399</v>
      </c>
      <c r="C2831" s="2" t="s">
        <v>14400</v>
      </c>
      <c r="D2831" s="5" t="s">
        <v>14401</v>
      </c>
      <c r="E2831" s="6">
        <v>42917</v>
      </c>
      <c r="F2831" s="6">
        <v>42917</v>
      </c>
      <c r="G2831" s="7" t="s">
        <v>901</v>
      </c>
      <c r="H2831" s="4" t="s">
        <v>19</v>
      </c>
      <c r="I2831" s="7" t="s">
        <v>902</v>
      </c>
      <c r="J2831" s="7" t="s">
        <v>14402</v>
      </c>
      <c r="K2831" s="2" t="s">
        <v>1049</v>
      </c>
      <c r="L2831" s="2" t="s">
        <v>14403</v>
      </c>
      <c r="M2831" s="2">
        <v>7276762123</v>
      </c>
      <c r="N2831" s="2" t="s">
        <v>14404</v>
      </c>
    </row>
    <row r="2832" spans="1:14" ht="15.75" x14ac:dyDescent="0.25">
      <c r="A2832" s="1">
        <v>2830</v>
      </c>
      <c r="B2832" s="19" t="s">
        <v>14405</v>
      </c>
      <c r="C2832" s="2" t="s">
        <v>14406</v>
      </c>
      <c r="D2832" s="5" t="s">
        <v>14407</v>
      </c>
      <c r="E2832" s="26">
        <v>42971</v>
      </c>
      <c r="F2832" s="26">
        <v>42971</v>
      </c>
      <c r="G2832" s="7" t="s">
        <v>901</v>
      </c>
      <c r="H2832" s="4" t="s">
        <v>19</v>
      </c>
      <c r="I2832" s="7" t="s">
        <v>902</v>
      </c>
      <c r="J2832" s="7" t="s">
        <v>14408</v>
      </c>
      <c r="K2832" s="2" t="s">
        <v>966</v>
      </c>
      <c r="L2832" s="2" t="s">
        <v>14409</v>
      </c>
      <c r="M2832" s="2"/>
      <c r="N2832" s="2"/>
    </row>
    <row r="2833" spans="1:14" ht="15.75" x14ac:dyDescent="0.25">
      <c r="A2833" s="1">
        <v>2831</v>
      </c>
      <c r="B2833" s="19" t="s">
        <v>14410</v>
      </c>
      <c r="C2833" s="2" t="s">
        <v>14411</v>
      </c>
      <c r="D2833" s="5" t="s">
        <v>14412</v>
      </c>
      <c r="E2833" s="6">
        <v>43148</v>
      </c>
      <c r="F2833" s="6">
        <v>43148</v>
      </c>
      <c r="G2833" s="7" t="s">
        <v>901</v>
      </c>
      <c r="H2833" s="4" t="s">
        <v>19</v>
      </c>
      <c r="I2833" s="7" t="s">
        <v>902</v>
      </c>
      <c r="J2833" s="2" t="s">
        <v>14413</v>
      </c>
      <c r="K2833" s="2" t="s">
        <v>1134</v>
      </c>
      <c r="L2833" s="2" t="s">
        <v>14414</v>
      </c>
      <c r="M2833" s="2"/>
      <c r="N2833" s="2"/>
    </row>
    <row r="2834" spans="1:14" ht="15.75" x14ac:dyDescent="0.25">
      <c r="A2834" s="1">
        <v>2832</v>
      </c>
      <c r="B2834" s="19" t="s">
        <v>14415</v>
      </c>
      <c r="C2834" s="2" t="s">
        <v>14416</v>
      </c>
      <c r="D2834" s="5" t="s">
        <v>14417</v>
      </c>
      <c r="E2834" s="26">
        <v>43347</v>
      </c>
      <c r="F2834" s="6">
        <v>43347</v>
      </c>
      <c r="G2834" s="7" t="s">
        <v>901</v>
      </c>
      <c r="H2834" s="4" t="s">
        <v>19</v>
      </c>
      <c r="I2834" s="7" t="s">
        <v>902</v>
      </c>
      <c r="J2834" s="7" t="s">
        <v>14418</v>
      </c>
      <c r="K2834" s="2" t="s">
        <v>973</v>
      </c>
      <c r="L2834" s="2" t="s">
        <v>14419</v>
      </c>
      <c r="M2834" s="2">
        <v>7506964069</v>
      </c>
      <c r="N2834" s="2" t="s">
        <v>14420</v>
      </c>
    </row>
    <row r="2835" spans="1:14" ht="15.75" x14ac:dyDescent="0.25">
      <c r="A2835" s="1">
        <v>2833</v>
      </c>
      <c r="B2835" s="19" t="s">
        <v>14421</v>
      </c>
      <c r="C2835" s="2" t="s">
        <v>14422</v>
      </c>
      <c r="D2835" s="5" t="s">
        <v>14423</v>
      </c>
      <c r="E2835" s="6">
        <v>43831</v>
      </c>
      <c r="F2835" s="6">
        <v>43831</v>
      </c>
      <c r="G2835" s="7" t="s">
        <v>901</v>
      </c>
      <c r="H2835" s="4" t="s">
        <v>19</v>
      </c>
      <c r="I2835" s="7" t="s">
        <v>902</v>
      </c>
      <c r="J2835" s="7" t="s">
        <v>14424</v>
      </c>
      <c r="K2835" s="2" t="s">
        <v>973</v>
      </c>
      <c r="L2835" s="2" t="s">
        <v>14425</v>
      </c>
      <c r="M2835" s="2">
        <v>9619101222</v>
      </c>
      <c r="N2835" s="2" t="s">
        <v>14426</v>
      </c>
    </row>
    <row r="2836" spans="1:14" ht="15.75" x14ac:dyDescent="0.25">
      <c r="A2836" s="1">
        <v>2834</v>
      </c>
      <c r="B2836" s="19" t="s">
        <v>14427</v>
      </c>
      <c r="C2836" s="2" t="s">
        <v>14428</v>
      </c>
      <c r="D2836" s="5" t="s">
        <v>14429</v>
      </c>
      <c r="E2836" s="26">
        <v>43843</v>
      </c>
      <c r="F2836" s="26">
        <v>43843</v>
      </c>
      <c r="G2836" s="7" t="s">
        <v>901</v>
      </c>
      <c r="H2836" s="4" t="s">
        <v>19</v>
      </c>
      <c r="I2836" s="7" t="s">
        <v>902</v>
      </c>
      <c r="J2836" s="7" t="s">
        <v>14430</v>
      </c>
      <c r="K2836" s="2" t="s">
        <v>973</v>
      </c>
      <c r="L2836" s="2" t="s">
        <v>14431</v>
      </c>
      <c r="M2836" s="2"/>
      <c r="N2836" s="2"/>
    </row>
    <row r="2837" spans="1:14" ht="15.75" x14ac:dyDescent="0.25">
      <c r="A2837" s="1">
        <v>2835</v>
      </c>
      <c r="B2837" s="19" t="s">
        <v>14432</v>
      </c>
      <c r="C2837" s="2" t="s">
        <v>14433</v>
      </c>
      <c r="D2837" s="5" t="s">
        <v>14434</v>
      </c>
      <c r="E2837" s="26">
        <v>43901</v>
      </c>
      <c r="F2837" s="26">
        <v>43901</v>
      </c>
      <c r="G2837" s="7" t="s">
        <v>901</v>
      </c>
      <c r="H2837" s="4" t="s">
        <v>19</v>
      </c>
      <c r="I2837" s="7" t="s">
        <v>902</v>
      </c>
      <c r="J2837" s="7" t="s">
        <v>14435</v>
      </c>
      <c r="K2837" s="2" t="s">
        <v>952</v>
      </c>
      <c r="L2837" s="2" t="s">
        <v>14436</v>
      </c>
      <c r="M2837" s="2"/>
      <c r="N2837" s="2"/>
    </row>
    <row r="2838" spans="1:14" ht="15.75" x14ac:dyDescent="0.25">
      <c r="A2838" s="1">
        <v>2836</v>
      </c>
      <c r="B2838" s="19" t="s">
        <v>14437</v>
      </c>
      <c r="C2838" s="2" t="s">
        <v>14438</v>
      </c>
      <c r="D2838" s="5" t="s">
        <v>14439</v>
      </c>
      <c r="E2838" s="26">
        <v>44109</v>
      </c>
      <c r="F2838" s="26">
        <v>44109</v>
      </c>
      <c r="G2838" s="7" t="s">
        <v>901</v>
      </c>
      <c r="H2838" s="4" t="s">
        <v>19</v>
      </c>
      <c r="I2838" s="7" t="s">
        <v>902</v>
      </c>
      <c r="J2838" s="7" t="s">
        <v>14440</v>
      </c>
      <c r="K2838" s="2" t="s">
        <v>924</v>
      </c>
      <c r="L2838" s="2" t="s">
        <v>14441</v>
      </c>
      <c r="M2838" s="2">
        <v>7021452954</v>
      </c>
      <c r="N2838" s="2" t="s">
        <v>14442</v>
      </c>
    </row>
    <row r="2839" spans="1:14" ht="15.75" x14ac:dyDescent="0.25">
      <c r="A2839" s="1">
        <v>2837</v>
      </c>
      <c r="B2839" s="19" t="s">
        <v>14443</v>
      </c>
      <c r="C2839" s="2" t="s">
        <v>14444</v>
      </c>
      <c r="D2839" s="5" t="s">
        <v>5107</v>
      </c>
      <c r="E2839" s="6">
        <v>44118</v>
      </c>
      <c r="F2839" s="6">
        <v>44118</v>
      </c>
      <c r="G2839" s="7" t="s">
        <v>901</v>
      </c>
      <c r="H2839" s="17" t="s">
        <v>19</v>
      </c>
      <c r="I2839" s="7" t="s">
        <v>902</v>
      </c>
      <c r="J2839" s="2" t="s">
        <v>14445</v>
      </c>
      <c r="K2839" s="2" t="s">
        <v>1893</v>
      </c>
      <c r="L2839" s="2" t="s">
        <v>14446</v>
      </c>
      <c r="M2839" s="2">
        <v>8420967678</v>
      </c>
      <c r="N2839" s="2" t="s">
        <v>14447</v>
      </c>
    </row>
    <row r="2840" spans="1:14" ht="15.75" x14ac:dyDescent="0.25">
      <c r="A2840" s="1">
        <v>2838</v>
      </c>
      <c r="B2840" s="19" t="s">
        <v>14448</v>
      </c>
      <c r="C2840" s="2" t="s">
        <v>14449</v>
      </c>
      <c r="D2840" s="5" t="s">
        <v>14450</v>
      </c>
      <c r="E2840" s="26">
        <v>44155</v>
      </c>
      <c r="F2840" s="26">
        <v>44155</v>
      </c>
      <c r="G2840" s="7" t="s">
        <v>901</v>
      </c>
      <c r="H2840" s="4" t="s">
        <v>19</v>
      </c>
      <c r="I2840" s="7" t="s">
        <v>902</v>
      </c>
      <c r="J2840" s="7" t="s">
        <v>14451</v>
      </c>
      <c r="K2840" s="2" t="s">
        <v>1288</v>
      </c>
      <c r="L2840" s="2" t="s">
        <v>14452</v>
      </c>
      <c r="M2840" s="2"/>
      <c r="N2840" s="2"/>
    </row>
    <row r="2841" spans="1:14" ht="15.75" x14ac:dyDescent="0.25">
      <c r="A2841" s="1">
        <v>2839</v>
      </c>
      <c r="B2841" s="19" t="s">
        <v>14453</v>
      </c>
      <c r="C2841" s="2" t="s">
        <v>14454</v>
      </c>
      <c r="D2841" s="5" t="s">
        <v>14455</v>
      </c>
      <c r="E2841" s="26">
        <v>44194</v>
      </c>
      <c r="F2841" s="6">
        <v>44194</v>
      </c>
      <c r="G2841" s="7" t="s">
        <v>901</v>
      </c>
      <c r="H2841" s="4" t="s">
        <v>19</v>
      </c>
      <c r="I2841" s="7" t="s">
        <v>902</v>
      </c>
      <c r="J2841" s="7" t="s">
        <v>3999</v>
      </c>
      <c r="K2841" s="2" t="s">
        <v>1333</v>
      </c>
      <c r="L2841" s="2" t="s">
        <v>14456</v>
      </c>
      <c r="M2841" s="2">
        <v>8291934585</v>
      </c>
      <c r="N2841" s="2" t="s">
        <v>14457</v>
      </c>
    </row>
    <row r="2842" spans="1:14" ht="15.75" x14ac:dyDescent="0.25">
      <c r="A2842" s="1">
        <v>2840</v>
      </c>
      <c r="B2842" s="19" t="s">
        <v>14458</v>
      </c>
      <c r="C2842" s="2" t="s">
        <v>14459</v>
      </c>
      <c r="D2842" s="5" t="s">
        <v>14460</v>
      </c>
      <c r="E2842" s="26">
        <v>44200</v>
      </c>
      <c r="F2842" s="6">
        <v>44200</v>
      </c>
      <c r="G2842" s="7" t="s">
        <v>901</v>
      </c>
      <c r="H2842" s="4" t="s">
        <v>19</v>
      </c>
      <c r="I2842" s="7" t="s">
        <v>902</v>
      </c>
      <c r="J2842" s="7" t="s">
        <v>13453</v>
      </c>
      <c r="K2842" s="2" t="s">
        <v>1333</v>
      </c>
      <c r="L2842" s="2" t="s">
        <v>14461</v>
      </c>
      <c r="M2842" s="2">
        <v>9574126832</v>
      </c>
      <c r="N2842" s="2" t="s">
        <v>14462</v>
      </c>
    </row>
    <row r="2843" spans="1:14" ht="15.75" x14ac:dyDescent="0.25">
      <c r="A2843" s="1">
        <v>2841</v>
      </c>
      <c r="B2843" s="19" t="s">
        <v>14463</v>
      </c>
      <c r="C2843" s="2" t="s">
        <v>14464</v>
      </c>
      <c r="D2843" s="5" t="s">
        <v>14465</v>
      </c>
      <c r="E2843" s="26">
        <v>44216</v>
      </c>
      <c r="F2843" s="6">
        <v>44216</v>
      </c>
      <c r="G2843" s="7" t="s">
        <v>901</v>
      </c>
      <c r="H2843" s="4" t="s">
        <v>19</v>
      </c>
      <c r="I2843" s="7" t="s">
        <v>902</v>
      </c>
      <c r="J2843" s="7" t="s">
        <v>14466</v>
      </c>
      <c r="K2843" s="2" t="s">
        <v>1062</v>
      </c>
      <c r="L2843" s="2" t="s">
        <v>14467</v>
      </c>
      <c r="M2843" s="2">
        <v>9702149686</v>
      </c>
      <c r="N2843" s="2" t="s">
        <v>14468</v>
      </c>
    </row>
    <row r="2844" spans="1:14" ht="15.75" x14ac:dyDescent="0.25">
      <c r="A2844" s="1">
        <v>2842</v>
      </c>
      <c r="B2844" s="19" t="s">
        <v>14469</v>
      </c>
      <c r="C2844" s="2" t="s">
        <v>14470</v>
      </c>
      <c r="D2844" s="5" t="s">
        <v>14471</v>
      </c>
      <c r="E2844" s="26">
        <v>44236</v>
      </c>
      <c r="F2844" s="6">
        <v>44236</v>
      </c>
      <c r="G2844" s="7" t="s">
        <v>901</v>
      </c>
      <c r="H2844" s="4" t="s">
        <v>19</v>
      </c>
      <c r="I2844" s="7" t="s">
        <v>902</v>
      </c>
      <c r="J2844" s="7" t="s">
        <v>14472</v>
      </c>
      <c r="K2844" s="2" t="s">
        <v>1134</v>
      </c>
      <c r="L2844" s="2" t="s">
        <v>14473</v>
      </c>
      <c r="M2844" s="2">
        <v>7042789179</v>
      </c>
      <c r="N2844" s="2" t="s">
        <v>14474</v>
      </c>
    </row>
    <row r="2845" spans="1:14" ht="15.75" x14ac:dyDescent="0.25">
      <c r="A2845" s="1">
        <v>2843</v>
      </c>
      <c r="B2845" s="19" t="s">
        <v>14475</v>
      </c>
      <c r="C2845" s="2" t="s">
        <v>14476</v>
      </c>
      <c r="D2845" s="5" t="s">
        <v>14477</v>
      </c>
      <c r="E2845" s="26">
        <v>44269</v>
      </c>
      <c r="F2845" s="26">
        <v>44269</v>
      </c>
      <c r="G2845" s="7" t="s">
        <v>901</v>
      </c>
      <c r="H2845" s="4" t="s">
        <v>19</v>
      </c>
      <c r="I2845" s="7" t="s">
        <v>902</v>
      </c>
      <c r="J2845" s="7" t="s">
        <v>14478</v>
      </c>
      <c r="K2845" s="2" t="s">
        <v>1017</v>
      </c>
      <c r="L2845" s="2" t="s">
        <v>14479</v>
      </c>
      <c r="M2845" s="2"/>
      <c r="N2845" s="2"/>
    </row>
    <row r="2846" spans="1:14" ht="15.75" x14ac:dyDescent="0.25">
      <c r="A2846" s="1">
        <v>2844</v>
      </c>
      <c r="B2846" s="19" t="s">
        <v>14480</v>
      </c>
      <c r="C2846" s="2" t="s">
        <v>14481</v>
      </c>
      <c r="D2846" s="5" t="s">
        <v>7672</v>
      </c>
      <c r="E2846" s="26">
        <v>44287</v>
      </c>
      <c r="F2846" s="6">
        <v>44287</v>
      </c>
      <c r="G2846" s="7" t="s">
        <v>901</v>
      </c>
      <c r="H2846" s="4" t="s">
        <v>19</v>
      </c>
      <c r="I2846" s="7" t="s">
        <v>902</v>
      </c>
      <c r="J2846" s="7" t="s">
        <v>14482</v>
      </c>
      <c r="K2846" s="2" t="s">
        <v>2067</v>
      </c>
      <c r="L2846" s="2" t="s">
        <v>14483</v>
      </c>
      <c r="M2846" s="2">
        <v>9163837004</v>
      </c>
      <c r="N2846" s="2" t="s">
        <v>14484</v>
      </c>
    </row>
    <row r="2847" spans="1:14" ht="15.75" x14ac:dyDescent="0.25">
      <c r="A2847" s="1">
        <v>2845</v>
      </c>
      <c r="B2847" s="19" t="s">
        <v>14485</v>
      </c>
      <c r="C2847" s="2" t="s">
        <v>14486</v>
      </c>
      <c r="D2847" s="5" t="s">
        <v>14487</v>
      </c>
      <c r="E2847" s="26">
        <v>44293</v>
      </c>
      <c r="F2847" s="26">
        <v>44293</v>
      </c>
      <c r="G2847" s="7" t="s">
        <v>901</v>
      </c>
      <c r="H2847" s="4" t="s">
        <v>19</v>
      </c>
      <c r="I2847" s="7" t="s">
        <v>902</v>
      </c>
      <c r="J2847" s="7" t="s">
        <v>14488</v>
      </c>
      <c r="K2847" s="2" t="s">
        <v>1049</v>
      </c>
      <c r="L2847" s="2" t="s">
        <v>14489</v>
      </c>
      <c r="M2847" s="2">
        <v>9987923285</v>
      </c>
      <c r="N2847" s="2" t="s">
        <v>14490</v>
      </c>
    </row>
    <row r="2848" spans="1:14" ht="15.75" x14ac:dyDescent="0.25">
      <c r="A2848" s="1">
        <v>2846</v>
      </c>
      <c r="B2848" s="19" t="s">
        <v>14491</v>
      </c>
      <c r="C2848" s="2" t="s">
        <v>14492</v>
      </c>
      <c r="D2848" s="5" t="s">
        <v>2188</v>
      </c>
      <c r="E2848" s="26">
        <v>44376</v>
      </c>
      <c r="F2848" s="6">
        <v>44376</v>
      </c>
      <c r="G2848" s="7" t="s">
        <v>901</v>
      </c>
      <c r="H2848" s="4" t="s">
        <v>19</v>
      </c>
      <c r="I2848" s="7" t="s">
        <v>902</v>
      </c>
      <c r="J2848" s="7" t="s">
        <v>14493</v>
      </c>
      <c r="K2848" s="2" t="s">
        <v>959</v>
      </c>
      <c r="L2848" s="2" t="s">
        <v>14494</v>
      </c>
      <c r="M2848" s="2">
        <v>7046443684</v>
      </c>
      <c r="N2848" s="2" t="s">
        <v>14495</v>
      </c>
    </row>
    <row r="2849" spans="1:14" ht="15.75" x14ac:dyDescent="0.25">
      <c r="A2849" s="1">
        <v>2847</v>
      </c>
      <c r="B2849" s="19" t="s">
        <v>14496</v>
      </c>
      <c r="C2849" s="2" t="s">
        <v>14497</v>
      </c>
      <c r="D2849" s="5" t="s">
        <v>14498</v>
      </c>
      <c r="E2849" s="26">
        <v>44377</v>
      </c>
      <c r="F2849" s="26">
        <v>44377</v>
      </c>
      <c r="G2849" s="7" t="s">
        <v>901</v>
      </c>
      <c r="H2849" s="4" t="s">
        <v>19</v>
      </c>
      <c r="I2849" s="7" t="s">
        <v>902</v>
      </c>
      <c r="J2849" s="7" t="s">
        <v>14499</v>
      </c>
      <c r="K2849" s="2" t="s">
        <v>1068</v>
      </c>
      <c r="L2849" s="2" t="s">
        <v>14500</v>
      </c>
      <c r="M2849" s="2"/>
      <c r="N2849" s="2"/>
    </row>
    <row r="2850" spans="1:14" ht="15.75" x14ac:dyDescent="0.25">
      <c r="A2850" s="1">
        <v>2848</v>
      </c>
      <c r="B2850" s="19" t="s">
        <v>14501</v>
      </c>
      <c r="C2850" s="2" t="s">
        <v>14502</v>
      </c>
      <c r="D2850" s="5" t="s">
        <v>14503</v>
      </c>
      <c r="E2850" s="26">
        <v>44379</v>
      </c>
      <c r="F2850" s="6">
        <v>44379</v>
      </c>
      <c r="G2850" s="7" t="s">
        <v>901</v>
      </c>
      <c r="H2850" s="4" t="s">
        <v>19</v>
      </c>
      <c r="I2850" s="7" t="s">
        <v>902</v>
      </c>
      <c r="J2850" s="7" t="s">
        <v>14504</v>
      </c>
      <c r="K2850" s="2" t="s">
        <v>917</v>
      </c>
      <c r="L2850" s="2" t="s">
        <v>14505</v>
      </c>
      <c r="M2850" s="2">
        <v>8108414841</v>
      </c>
      <c r="N2850" s="2" t="s">
        <v>14506</v>
      </c>
    </row>
    <row r="2851" spans="1:14" ht="15.75" x14ac:dyDescent="0.25">
      <c r="A2851" s="1">
        <v>2849</v>
      </c>
      <c r="B2851" s="19" t="s">
        <v>14507</v>
      </c>
      <c r="C2851" s="2" t="s">
        <v>14508</v>
      </c>
      <c r="D2851" s="5" t="s">
        <v>14509</v>
      </c>
      <c r="E2851" s="26">
        <v>44384</v>
      </c>
      <c r="F2851" s="6">
        <v>44384</v>
      </c>
      <c r="G2851" s="7" t="s">
        <v>901</v>
      </c>
      <c r="H2851" s="4" t="s">
        <v>19</v>
      </c>
      <c r="I2851" s="7" t="s">
        <v>902</v>
      </c>
      <c r="J2851" s="7" t="s">
        <v>14510</v>
      </c>
      <c r="K2851" s="2" t="s">
        <v>931</v>
      </c>
      <c r="L2851" s="2" t="s">
        <v>14511</v>
      </c>
      <c r="M2851" s="2">
        <v>9674694578</v>
      </c>
      <c r="N2851" s="2" t="s">
        <v>14512</v>
      </c>
    </row>
    <row r="2852" spans="1:14" ht="15.75" x14ac:dyDescent="0.25">
      <c r="A2852" s="1">
        <v>2850</v>
      </c>
      <c r="B2852" s="19" t="s">
        <v>14513</v>
      </c>
      <c r="C2852" s="2" t="s">
        <v>14514</v>
      </c>
      <c r="D2852" s="5" t="s">
        <v>14515</v>
      </c>
      <c r="E2852" s="26">
        <v>44396</v>
      </c>
      <c r="F2852" s="6">
        <v>44396</v>
      </c>
      <c r="G2852" s="7" t="s">
        <v>901</v>
      </c>
      <c r="H2852" s="4" t="s">
        <v>19</v>
      </c>
      <c r="I2852" s="7" t="s">
        <v>902</v>
      </c>
      <c r="J2852" s="7" t="s">
        <v>14516</v>
      </c>
      <c r="K2852" s="2" t="s">
        <v>1333</v>
      </c>
      <c r="L2852" s="2" t="s">
        <v>14517</v>
      </c>
      <c r="M2852" s="2">
        <v>9702971578</v>
      </c>
      <c r="N2852" s="2" t="s">
        <v>14518</v>
      </c>
    </row>
    <row r="2853" spans="1:14" ht="15.75" x14ac:dyDescent="0.25">
      <c r="A2853" s="1">
        <v>2851</v>
      </c>
      <c r="B2853" s="19" t="s">
        <v>14519</v>
      </c>
      <c r="C2853" s="2" t="s">
        <v>14520</v>
      </c>
      <c r="D2853" s="5" t="s">
        <v>14521</v>
      </c>
      <c r="E2853" s="6">
        <v>44516</v>
      </c>
      <c r="F2853" s="6">
        <v>44516</v>
      </c>
      <c r="G2853" s="7" t="s">
        <v>901</v>
      </c>
      <c r="H2853" s="4" t="s">
        <v>19</v>
      </c>
      <c r="I2853" s="7" t="s">
        <v>902</v>
      </c>
      <c r="J2853" s="7" t="s">
        <v>14522</v>
      </c>
      <c r="K2853" s="2" t="s">
        <v>1056</v>
      </c>
      <c r="L2853" s="2" t="s">
        <v>14523</v>
      </c>
      <c r="M2853" s="2">
        <v>9076366309</v>
      </c>
      <c r="N2853" s="2" t="s">
        <v>14524</v>
      </c>
    </row>
    <row r="2854" spans="1:14" ht="15.75" x14ac:dyDescent="0.25">
      <c r="A2854" s="1">
        <v>2852</v>
      </c>
      <c r="B2854" s="19" t="s">
        <v>14525</v>
      </c>
      <c r="C2854" s="2" t="s">
        <v>14526</v>
      </c>
      <c r="D2854" s="5" t="s">
        <v>14527</v>
      </c>
      <c r="E2854" s="26">
        <v>44517</v>
      </c>
      <c r="F2854" s="26">
        <v>44517</v>
      </c>
      <c r="G2854" s="7" t="s">
        <v>901</v>
      </c>
      <c r="H2854" s="4" t="s">
        <v>19</v>
      </c>
      <c r="I2854" s="7" t="s">
        <v>902</v>
      </c>
      <c r="J2854" s="7" t="s">
        <v>14528</v>
      </c>
      <c r="K2854" s="2" t="s">
        <v>1068</v>
      </c>
      <c r="L2854" s="2" t="s">
        <v>14529</v>
      </c>
      <c r="M2854" s="2"/>
      <c r="N2854" s="2"/>
    </row>
    <row r="2855" spans="1:14" ht="15.75" x14ac:dyDescent="0.25">
      <c r="A2855" s="1">
        <v>2853</v>
      </c>
      <c r="B2855" s="19" t="s">
        <v>14530</v>
      </c>
      <c r="C2855" s="2" t="s">
        <v>14531</v>
      </c>
      <c r="D2855" s="5" t="s">
        <v>14532</v>
      </c>
      <c r="E2855" s="26">
        <v>44533</v>
      </c>
      <c r="F2855" s="26">
        <v>44533</v>
      </c>
      <c r="G2855" s="7" t="s">
        <v>901</v>
      </c>
      <c r="H2855" s="4" t="s">
        <v>19</v>
      </c>
      <c r="I2855" s="7" t="s">
        <v>902</v>
      </c>
      <c r="J2855" s="7" t="s">
        <v>14533</v>
      </c>
      <c r="K2855" s="2" t="s">
        <v>924</v>
      </c>
      <c r="L2855" s="2" t="s">
        <v>14534</v>
      </c>
      <c r="M2855" s="2"/>
      <c r="N2855" s="2"/>
    </row>
    <row r="2856" spans="1:14" ht="15.75" x14ac:dyDescent="0.25">
      <c r="A2856" s="1">
        <v>2854</v>
      </c>
      <c r="B2856" s="19" t="s">
        <v>14535</v>
      </c>
      <c r="C2856" s="2" t="s">
        <v>14536</v>
      </c>
      <c r="D2856" s="5" t="s">
        <v>14537</v>
      </c>
      <c r="E2856" s="6">
        <v>44537</v>
      </c>
      <c r="F2856" s="6">
        <v>44537</v>
      </c>
      <c r="G2856" s="7" t="s">
        <v>901</v>
      </c>
      <c r="H2856" s="4" t="s">
        <v>19</v>
      </c>
      <c r="I2856" s="7" t="s">
        <v>902</v>
      </c>
      <c r="J2856" s="7" t="s">
        <v>12542</v>
      </c>
      <c r="K2856" s="2" t="s">
        <v>973</v>
      </c>
      <c r="L2856" s="2" t="s">
        <v>14538</v>
      </c>
      <c r="M2856" s="2">
        <v>8290879231</v>
      </c>
      <c r="N2856" s="2" t="s">
        <v>14539</v>
      </c>
    </row>
    <row r="2857" spans="1:14" ht="15.75" x14ac:dyDescent="0.25">
      <c r="A2857" s="1">
        <v>2855</v>
      </c>
      <c r="B2857" s="19" t="s">
        <v>14540</v>
      </c>
      <c r="C2857" s="2" t="s">
        <v>14541</v>
      </c>
      <c r="D2857" s="5" t="s">
        <v>14542</v>
      </c>
      <c r="E2857" s="26">
        <v>44540</v>
      </c>
      <c r="F2857" s="26">
        <v>44540</v>
      </c>
      <c r="G2857" s="7" t="s">
        <v>901</v>
      </c>
      <c r="H2857" s="4" t="s">
        <v>19</v>
      </c>
      <c r="I2857" s="7" t="s">
        <v>902</v>
      </c>
      <c r="J2857" s="7" t="s">
        <v>14543</v>
      </c>
      <c r="K2857" s="2" t="s">
        <v>1288</v>
      </c>
      <c r="L2857" s="2" t="s">
        <v>14544</v>
      </c>
      <c r="M2857" s="2"/>
      <c r="N2857" s="2"/>
    </row>
    <row r="2858" spans="1:14" ht="15.75" x14ac:dyDescent="0.25">
      <c r="A2858" s="1">
        <v>2856</v>
      </c>
      <c r="B2858" s="19" t="s">
        <v>14545</v>
      </c>
      <c r="C2858" s="2" t="s">
        <v>14546</v>
      </c>
      <c r="D2858" s="5" t="s">
        <v>14547</v>
      </c>
      <c r="E2858" s="26">
        <v>44544</v>
      </c>
      <c r="F2858" s="6">
        <v>44544</v>
      </c>
      <c r="G2858" s="7" t="s">
        <v>901</v>
      </c>
      <c r="H2858" s="4" t="s">
        <v>19</v>
      </c>
      <c r="I2858" s="7" t="s">
        <v>902</v>
      </c>
      <c r="J2858" s="7" t="s">
        <v>13981</v>
      </c>
      <c r="K2858" s="2" t="s">
        <v>1056</v>
      </c>
      <c r="L2858" s="2" t="s">
        <v>14548</v>
      </c>
      <c r="M2858" s="2">
        <v>9081038713</v>
      </c>
      <c r="N2858" s="2" t="s">
        <v>14549</v>
      </c>
    </row>
    <row r="2859" spans="1:14" ht="15.75" x14ac:dyDescent="0.25">
      <c r="A2859" s="1">
        <v>2857</v>
      </c>
      <c r="B2859" s="19" t="s">
        <v>14550</v>
      </c>
      <c r="C2859" s="2" t="s">
        <v>14551</v>
      </c>
      <c r="D2859" s="5" t="s">
        <v>14552</v>
      </c>
      <c r="E2859" s="26">
        <v>44550</v>
      </c>
      <c r="F2859" s="6">
        <v>44550</v>
      </c>
      <c r="G2859" s="7" t="s">
        <v>901</v>
      </c>
      <c r="H2859" s="17" t="s">
        <v>19</v>
      </c>
      <c r="I2859" s="7" t="s">
        <v>902</v>
      </c>
      <c r="J2859" s="7" t="s">
        <v>12267</v>
      </c>
      <c r="K2859" s="2" t="s">
        <v>991</v>
      </c>
      <c r="L2859" s="2" t="s">
        <v>14553</v>
      </c>
      <c r="M2859" s="2">
        <v>9530337179</v>
      </c>
      <c r="N2859" s="2" t="s">
        <v>6430</v>
      </c>
    </row>
    <row r="2860" spans="1:14" ht="15.75" x14ac:dyDescent="0.25">
      <c r="A2860" s="1">
        <v>2858</v>
      </c>
      <c r="B2860" s="19" t="s">
        <v>14554</v>
      </c>
      <c r="C2860" s="2" t="s">
        <v>14555</v>
      </c>
      <c r="D2860" s="5" t="s">
        <v>14556</v>
      </c>
      <c r="E2860" s="26">
        <v>44557</v>
      </c>
      <c r="F2860" s="6">
        <v>44557</v>
      </c>
      <c r="G2860" s="7" t="s">
        <v>901</v>
      </c>
      <c r="H2860" s="4" t="s">
        <v>19</v>
      </c>
      <c r="I2860" s="7" t="s">
        <v>902</v>
      </c>
      <c r="J2860" s="7" t="s">
        <v>13558</v>
      </c>
      <c r="K2860" s="2" t="s">
        <v>931</v>
      </c>
      <c r="L2860" s="2" t="s">
        <v>14557</v>
      </c>
      <c r="M2860" s="2">
        <v>6375135812</v>
      </c>
      <c r="N2860" s="2" t="s">
        <v>14558</v>
      </c>
    </row>
    <row r="2861" spans="1:14" ht="15.75" x14ac:dyDescent="0.25">
      <c r="A2861" s="1">
        <v>2859</v>
      </c>
      <c r="B2861" s="19" t="s">
        <v>14559</v>
      </c>
      <c r="C2861" s="2" t="s">
        <v>14560</v>
      </c>
      <c r="D2861" s="5" t="s">
        <v>14561</v>
      </c>
      <c r="E2861" s="26">
        <v>44561</v>
      </c>
      <c r="F2861" s="26">
        <v>44561</v>
      </c>
      <c r="G2861" s="7" t="s">
        <v>901</v>
      </c>
      <c r="H2861" s="4" t="s">
        <v>19</v>
      </c>
      <c r="I2861" s="7" t="s">
        <v>902</v>
      </c>
      <c r="J2861" s="7" t="s">
        <v>14562</v>
      </c>
      <c r="K2861" s="2" t="s">
        <v>952</v>
      </c>
      <c r="L2861" s="2" t="s">
        <v>14563</v>
      </c>
      <c r="M2861" s="2"/>
      <c r="N2861" s="2"/>
    </row>
    <row r="2862" spans="1:14" ht="15.75" x14ac:dyDescent="0.25">
      <c r="A2862" s="1">
        <v>2860</v>
      </c>
      <c r="B2862" s="19" t="s">
        <v>14564</v>
      </c>
      <c r="C2862" s="2" t="s">
        <v>14565</v>
      </c>
      <c r="D2862" s="5" t="s">
        <v>3491</v>
      </c>
      <c r="E2862" s="26">
        <v>44571</v>
      </c>
      <c r="F2862" s="6">
        <v>44571</v>
      </c>
      <c r="G2862" s="7" t="s">
        <v>901</v>
      </c>
      <c r="H2862" s="4" t="s">
        <v>19</v>
      </c>
      <c r="I2862" s="7" t="s">
        <v>902</v>
      </c>
      <c r="J2862" s="7" t="s">
        <v>12626</v>
      </c>
      <c r="K2862" s="2" t="s">
        <v>959</v>
      </c>
      <c r="L2862" s="2" t="s">
        <v>14566</v>
      </c>
      <c r="M2862" s="2">
        <v>9429671753</v>
      </c>
      <c r="N2862" s="2" t="s">
        <v>14567</v>
      </c>
    </row>
    <row r="2863" spans="1:14" ht="15.75" x14ac:dyDescent="0.25">
      <c r="A2863" s="1">
        <v>2861</v>
      </c>
      <c r="B2863" s="19" t="s">
        <v>14568</v>
      </c>
      <c r="C2863" s="2" t="s">
        <v>14569</v>
      </c>
      <c r="D2863" s="5" t="s">
        <v>13457</v>
      </c>
      <c r="E2863" s="26">
        <v>44575</v>
      </c>
      <c r="F2863" s="26">
        <v>44575</v>
      </c>
      <c r="G2863" s="7" t="s">
        <v>901</v>
      </c>
      <c r="H2863" s="4" t="s">
        <v>19</v>
      </c>
      <c r="I2863" s="7" t="s">
        <v>902</v>
      </c>
      <c r="J2863" s="2" t="s">
        <v>14570</v>
      </c>
      <c r="K2863" s="2" t="s">
        <v>959</v>
      </c>
      <c r="L2863" s="2" t="s">
        <v>14571</v>
      </c>
      <c r="M2863" s="2"/>
      <c r="N2863" s="2"/>
    </row>
    <row r="2864" spans="1:14" ht="15.75" x14ac:dyDescent="0.25">
      <c r="A2864" s="1">
        <v>2862</v>
      </c>
      <c r="B2864" s="19" t="s">
        <v>14572</v>
      </c>
      <c r="C2864" s="2" t="s">
        <v>14573</v>
      </c>
      <c r="D2864" s="5" t="s">
        <v>14574</v>
      </c>
      <c r="E2864" s="6">
        <v>44576</v>
      </c>
      <c r="F2864" s="6">
        <v>44576</v>
      </c>
      <c r="G2864" s="7" t="s">
        <v>901</v>
      </c>
      <c r="H2864" s="4" t="s">
        <v>19</v>
      </c>
      <c r="I2864" s="7" t="s">
        <v>902</v>
      </c>
      <c r="J2864" s="7" t="s">
        <v>13782</v>
      </c>
      <c r="K2864" s="2" t="s">
        <v>952</v>
      </c>
      <c r="L2864" s="2" t="s">
        <v>14575</v>
      </c>
      <c r="M2864" s="2"/>
      <c r="N2864" s="2"/>
    </row>
    <row r="2865" spans="1:14" ht="15.75" x14ac:dyDescent="0.25">
      <c r="A2865" s="1">
        <v>2863</v>
      </c>
      <c r="B2865" s="19" t="s">
        <v>14576</v>
      </c>
      <c r="C2865" s="2" t="s">
        <v>14577</v>
      </c>
      <c r="D2865" s="5" t="s">
        <v>14578</v>
      </c>
      <c r="E2865" s="26">
        <v>44577</v>
      </c>
      <c r="F2865" s="26">
        <v>44577</v>
      </c>
      <c r="G2865" s="7" t="s">
        <v>901</v>
      </c>
      <c r="H2865" s="4" t="s">
        <v>19</v>
      </c>
      <c r="I2865" s="7" t="s">
        <v>902</v>
      </c>
      <c r="J2865" s="2" t="s">
        <v>14570</v>
      </c>
      <c r="K2865" s="2" t="s">
        <v>959</v>
      </c>
      <c r="L2865" s="2" t="s">
        <v>14579</v>
      </c>
      <c r="M2865" s="2"/>
      <c r="N2865" s="2"/>
    </row>
    <row r="2866" spans="1:14" ht="15.75" x14ac:dyDescent="0.25">
      <c r="A2866" s="1">
        <v>2864</v>
      </c>
      <c r="B2866" s="19" t="s">
        <v>14580</v>
      </c>
      <c r="C2866" s="2" t="s">
        <v>14581</v>
      </c>
      <c r="D2866" s="5" t="s">
        <v>14582</v>
      </c>
      <c r="E2866" s="26">
        <v>44577</v>
      </c>
      <c r="F2866" s="26">
        <v>44577</v>
      </c>
      <c r="G2866" s="7" t="s">
        <v>901</v>
      </c>
      <c r="H2866" s="4" t="s">
        <v>19</v>
      </c>
      <c r="I2866" s="7" t="s">
        <v>902</v>
      </c>
      <c r="J2866" s="2" t="s">
        <v>14570</v>
      </c>
      <c r="K2866" s="2" t="s">
        <v>959</v>
      </c>
      <c r="L2866" s="2" t="s">
        <v>14583</v>
      </c>
      <c r="M2866" s="2"/>
      <c r="N2866" s="2"/>
    </row>
    <row r="2867" spans="1:14" ht="15.75" x14ac:dyDescent="0.25">
      <c r="A2867" s="1">
        <v>2865</v>
      </c>
      <c r="B2867" s="19" t="s">
        <v>14584</v>
      </c>
      <c r="C2867" s="2" t="s">
        <v>14585</v>
      </c>
      <c r="D2867" s="5" t="s">
        <v>557</v>
      </c>
      <c r="E2867" s="26">
        <v>44578</v>
      </c>
      <c r="F2867" s="6">
        <v>44578</v>
      </c>
      <c r="G2867" s="7" t="s">
        <v>901</v>
      </c>
      <c r="H2867" s="4" t="s">
        <v>19</v>
      </c>
      <c r="I2867" s="7" t="s">
        <v>902</v>
      </c>
      <c r="J2867" s="7" t="s">
        <v>12626</v>
      </c>
      <c r="K2867" s="2" t="s">
        <v>959</v>
      </c>
      <c r="L2867" s="2" t="s">
        <v>14586</v>
      </c>
      <c r="M2867" s="2">
        <v>9662491719</v>
      </c>
      <c r="N2867" s="2" t="s">
        <v>14587</v>
      </c>
    </row>
    <row r="2868" spans="1:14" ht="15.75" x14ac:dyDescent="0.25">
      <c r="A2868" s="1">
        <v>2866</v>
      </c>
      <c r="B2868" s="19" t="s">
        <v>14588</v>
      </c>
      <c r="C2868" s="2" t="s">
        <v>14589</v>
      </c>
      <c r="D2868" s="5" t="s">
        <v>14590</v>
      </c>
      <c r="E2868" s="26">
        <v>44578</v>
      </c>
      <c r="F2868" s="6">
        <v>44578</v>
      </c>
      <c r="G2868" s="7" t="s">
        <v>901</v>
      </c>
      <c r="H2868" s="4" t="s">
        <v>19</v>
      </c>
      <c r="I2868" s="7" t="s">
        <v>902</v>
      </c>
      <c r="J2868" s="7" t="s">
        <v>12626</v>
      </c>
      <c r="K2868" s="2" t="s">
        <v>959</v>
      </c>
      <c r="L2868" s="2" t="s">
        <v>14591</v>
      </c>
      <c r="M2868" s="2">
        <v>8347213094</v>
      </c>
      <c r="N2868" s="2" t="s">
        <v>14592</v>
      </c>
    </row>
    <row r="2869" spans="1:14" ht="15.75" x14ac:dyDescent="0.25">
      <c r="A2869" s="1">
        <v>2867</v>
      </c>
      <c r="B2869" s="19" t="s">
        <v>14593</v>
      </c>
      <c r="C2869" s="2" t="s">
        <v>14594</v>
      </c>
      <c r="D2869" s="5" t="s">
        <v>14595</v>
      </c>
      <c r="E2869" s="26">
        <v>44578</v>
      </c>
      <c r="F2869" s="6">
        <v>44578</v>
      </c>
      <c r="G2869" s="7" t="s">
        <v>901</v>
      </c>
      <c r="H2869" s="4" t="s">
        <v>19</v>
      </c>
      <c r="I2869" s="7" t="s">
        <v>902</v>
      </c>
      <c r="J2869" s="2" t="s">
        <v>13728</v>
      </c>
      <c r="K2869" s="2" t="s">
        <v>938</v>
      </c>
      <c r="L2869" s="2" t="s">
        <v>14596</v>
      </c>
      <c r="M2869" s="2"/>
      <c r="N2869" s="2"/>
    </row>
    <row r="2870" spans="1:14" ht="15.75" x14ac:dyDescent="0.25">
      <c r="A2870" s="1">
        <v>2868</v>
      </c>
      <c r="B2870" s="19" t="s">
        <v>14597</v>
      </c>
      <c r="C2870" s="2" t="s">
        <v>14598</v>
      </c>
      <c r="D2870" s="5" t="s">
        <v>14599</v>
      </c>
      <c r="E2870" s="6">
        <v>44578</v>
      </c>
      <c r="F2870" s="6">
        <v>44578</v>
      </c>
      <c r="G2870" s="7" t="s">
        <v>901</v>
      </c>
      <c r="H2870" s="4" t="s">
        <v>19</v>
      </c>
      <c r="I2870" s="7" t="s">
        <v>902</v>
      </c>
      <c r="J2870" s="7" t="s">
        <v>14600</v>
      </c>
      <c r="K2870" s="2" t="s">
        <v>1116</v>
      </c>
      <c r="L2870" s="2" t="s">
        <v>14601</v>
      </c>
      <c r="M2870" s="2">
        <v>7265931214</v>
      </c>
      <c r="N2870" s="2" t="s">
        <v>8921</v>
      </c>
    </row>
    <row r="2871" spans="1:14" ht="15.75" x14ac:dyDescent="0.25">
      <c r="A2871" s="1">
        <v>2869</v>
      </c>
      <c r="B2871" s="19" t="s">
        <v>14602</v>
      </c>
      <c r="C2871" s="2" t="s">
        <v>14603</v>
      </c>
      <c r="D2871" s="5" t="s">
        <v>14604</v>
      </c>
      <c r="E2871" s="26">
        <v>44579</v>
      </c>
      <c r="F2871" s="6">
        <v>44579</v>
      </c>
      <c r="G2871" s="7" t="s">
        <v>901</v>
      </c>
      <c r="H2871" s="4" t="s">
        <v>19</v>
      </c>
      <c r="I2871" s="7" t="s">
        <v>902</v>
      </c>
      <c r="J2871" s="7" t="s">
        <v>14488</v>
      </c>
      <c r="K2871" s="2" t="s">
        <v>1049</v>
      </c>
      <c r="L2871" s="2" t="s">
        <v>14605</v>
      </c>
      <c r="M2871" s="2">
        <v>9987293736</v>
      </c>
      <c r="N2871" s="2" t="s">
        <v>14606</v>
      </c>
    </row>
    <row r="2872" spans="1:14" ht="15.75" x14ac:dyDescent="0.25">
      <c r="A2872" s="1">
        <v>2870</v>
      </c>
      <c r="B2872" s="19" t="s">
        <v>14607</v>
      </c>
      <c r="C2872" s="2" t="s">
        <v>14608</v>
      </c>
      <c r="D2872" s="5" t="s">
        <v>14609</v>
      </c>
      <c r="E2872" s="26">
        <v>44579</v>
      </c>
      <c r="F2872" s="26">
        <v>44579</v>
      </c>
      <c r="G2872" s="7" t="s">
        <v>901</v>
      </c>
      <c r="H2872" s="4" t="s">
        <v>19</v>
      </c>
      <c r="I2872" s="7" t="s">
        <v>902</v>
      </c>
      <c r="J2872" s="7" t="s">
        <v>14528</v>
      </c>
      <c r="K2872" s="2" t="s">
        <v>1068</v>
      </c>
      <c r="L2872" s="2" t="s">
        <v>14610</v>
      </c>
      <c r="M2872" s="2"/>
      <c r="N2872" s="2"/>
    </row>
    <row r="2873" spans="1:14" ht="15.75" x14ac:dyDescent="0.25">
      <c r="A2873" s="1">
        <v>2871</v>
      </c>
      <c r="B2873" s="19" t="s">
        <v>14611</v>
      </c>
      <c r="C2873" s="2" t="s">
        <v>14612</v>
      </c>
      <c r="D2873" s="5" t="s">
        <v>14613</v>
      </c>
      <c r="E2873" s="26">
        <v>44580</v>
      </c>
      <c r="F2873" s="6">
        <v>44580</v>
      </c>
      <c r="G2873" s="7" t="s">
        <v>901</v>
      </c>
      <c r="H2873" s="4" t="s">
        <v>19</v>
      </c>
      <c r="I2873" s="7" t="s">
        <v>902</v>
      </c>
      <c r="J2873" s="7" t="s">
        <v>14614</v>
      </c>
      <c r="K2873" s="2" t="s">
        <v>931</v>
      </c>
      <c r="L2873" s="2" t="s">
        <v>14615</v>
      </c>
      <c r="M2873" s="2">
        <v>7974677811</v>
      </c>
      <c r="N2873" s="2" t="s">
        <v>14616</v>
      </c>
    </row>
    <row r="2874" spans="1:14" ht="15.75" x14ac:dyDescent="0.25">
      <c r="A2874" s="1">
        <v>2872</v>
      </c>
      <c r="B2874" s="19" t="s">
        <v>14617</v>
      </c>
      <c r="C2874" s="2" t="s">
        <v>14618</v>
      </c>
      <c r="D2874" s="5" t="s">
        <v>6310</v>
      </c>
      <c r="E2874" s="26">
        <v>44581</v>
      </c>
      <c r="F2874" s="6">
        <v>44581</v>
      </c>
      <c r="G2874" s="7" t="s">
        <v>901</v>
      </c>
      <c r="H2874" s="4" t="s">
        <v>19</v>
      </c>
      <c r="I2874" s="7" t="s">
        <v>902</v>
      </c>
      <c r="J2874" s="7" t="s">
        <v>14619</v>
      </c>
      <c r="K2874" s="2" t="s">
        <v>991</v>
      </c>
      <c r="L2874" s="2" t="s">
        <v>14620</v>
      </c>
      <c r="M2874" s="2">
        <v>8469474397</v>
      </c>
      <c r="N2874" s="2" t="s">
        <v>6403</v>
      </c>
    </row>
    <row r="2875" spans="1:14" ht="15.75" x14ac:dyDescent="0.25">
      <c r="A2875" s="1">
        <v>2873</v>
      </c>
      <c r="B2875" s="19" t="s">
        <v>14621</v>
      </c>
      <c r="C2875" s="2" t="s">
        <v>14622</v>
      </c>
      <c r="D2875" s="5" t="s">
        <v>8025</v>
      </c>
      <c r="E2875" s="26">
        <v>44582</v>
      </c>
      <c r="F2875" s="6">
        <v>44582</v>
      </c>
      <c r="G2875" s="7" t="s">
        <v>901</v>
      </c>
      <c r="H2875" s="4" t="s">
        <v>19</v>
      </c>
      <c r="I2875" s="7" t="s">
        <v>902</v>
      </c>
      <c r="J2875" s="7" t="s">
        <v>13468</v>
      </c>
      <c r="K2875" s="2" t="s">
        <v>931</v>
      </c>
      <c r="L2875" s="2" t="s">
        <v>12978</v>
      </c>
      <c r="M2875" s="2">
        <v>7046964583</v>
      </c>
      <c r="N2875" s="2" t="s">
        <v>14623</v>
      </c>
    </row>
    <row r="2876" spans="1:14" ht="15.75" x14ac:dyDescent="0.25">
      <c r="A2876" s="1">
        <v>2874</v>
      </c>
      <c r="B2876" s="19" t="s">
        <v>14624</v>
      </c>
      <c r="C2876" s="2" t="s">
        <v>14625</v>
      </c>
      <c r="D2876" s="5" t="s">
        <v>8025</v>
      </c>
      <c r="E2876" s="26">
        <v>44582</v>
      </c>
      <c r="F2876" s="6">
        <v>44582</v>
      </c>
      <c r="G2876" s="7" t="s">
        <v>901</v>
      </c>
      <c r="H2876" s="4" t="s">
        <v>19</v>
      </c>
      <c r="I2876" s="7" t="s">
        <v>902</v>
      </c>
      <c r="J2876" s="7" t="s">
        <v>14626</v>
      </c>
      <c r="K2876" s="2" t="s">
        <v>931</v>
      </c>
      <c r="L2876" s="2" t="s">
        <v>12978</v>
      </c>
      <c r="M2876" s="2">
        <v>9327443231</v>
      </c>
      <c r="N2876" s="2" t="s">
        <v>14627</v>
      </c>
    </row>
    <row r="2877" spans="1:14" ht="15.75" x14ac:dyDescent="0.25">
      <c r="A2877" s="1">
        <v>2875</v>
      </c>
      <c r="B2877" s="19" t="s">
        <v>14628</v>
      </c>
      <c r="C2877" s="2" t="s">
        <v>14629</v>
      </c>
      <c r="D2877" s="5" t="s">
        <v>8025</v>
      </c>
      <c r="E2877" s="26">
        <v>44582</v>
      </c>
      <c r="F2877" s="6">
        <v>44582</v>
      </c>
      <c r="G2877" s="7" t="s">
        <v>901</v>
      </c>
      <c r="H2877" s="4" t="s">
        <v>19</v>
      </c>
      <c r="I2877" s="7" t="s">
        <v>902</v>
      </c>
      <c r="J2877" s="7" t="s">
        <v>13468</v>
      </c>
      <c r="K2877" s="2" t="s">
        <v>931</v>
      </c>
      <c r="L2877" s="2" t="s">
        <v>12978</v>
      </c>
      <c r="M2877" s="2">
        <v>9924841875</v>
      </c>
      <c r="N2877" s="2" t="s">
        <v>9285</v>
      </c>
    </row>
    <row r="2878" spans="1:14" ht="15.75" x14ac:dyDescent="0.25">
      <c r="A2878" s="1">
        <v>2876</v>
      </c>
      <c r="B2878" s="19" t="s">
        <v>14630</v>
      </c>
      <c r="C2878" s="2" t="s">
        <v>14631</v>
      </c>
      <c r="D2878" s="5" t="s">
        <v>14632</v>
      </c>
      <c r="E2878" s="26">
        <v>44585</v>
      </c>
      <c r="F2878" s="26">
        <v>44585</v>
      </c>
      <c r="G2878" s="7" t="s">
        <v>901</v>
      </c>
      <c r="H2878" s="4" t="s">
        <v>19</v>
      </c>
      <c r="I2878" s="7" t="s">
        <v>902</v>
      </c>
      <c r="J2878" s="7" t="s">
        <v>14633</v>
      </c>
      <c r="K2878" s="2" t="s">
        <v>1049</v>
      </c>
      <c r="L2878" s="2" t="s">
        <v>14634</v>
      </c>
      <c r="M2878" s="2">
        <v>7572987958</v>
      </c>
      <c r="N2878" s="2" t="s">
        <v>14635</v>
      </c>
    </row>
    <row r="2879" spans="1:14" ht="15.75" x14ac:dyDescent="0.25">
      <c r="A2879" s="1">
        <v>2877</v>
      </c>
      <c r="B2879" s="19" t="s">
        <v>14636</v>
      </c>
      <c r="C2879" s="2" t="s">
        <v>14637</v>
      </c>
      <c r="D2879" s="5" t="s">
        <v>14638</v>
      </c>
      <c r="E2879" s="26">
        <v>44588</v>
      </c>
      <c r="F2879" s="6">
        <v>44588</v>
      </c>
      <c r="G2879" s="7" t="s">
        <v>901</v>
      </c>
      <c r="H2879" s="4" t="s">
        <v>19</v>
      </c>
      <c r="I2879" s="7" t="s">
        <v>902</v>
      </c>
      <c r="J2879" s="2" t="s">
        <v>14639</v>
      </c>
      <c r="K2879" s="2" t="s">
        <v>991</v>
      </c>
      <c r="L2879" s="2" t="s">
        <v>14640</v>
      </c>
      <c r="M2879" s="2"/>
      <c r="N2879" s="2"/>
    </row>
    <row r="2880" spans="1:14" ht="15.75" x14ac:dyDescent="0.25">
      <c r="A2880" s="1">
        <v>2878</v>
      </c>
      <c r="B2880" s="19" t="s">
        <v>14641</v>
      </c>
      <c r="C2880" s="2" t="s">
        <v>14642</v>
      </c>
      <c r="D2880" s="5" t="s">
        <v>14009</v>
      </c>
      <c r="E2880" s="26">
        <v>44589</v>
      </c>
      <c r="F2880" s="6">
        <v>44589</v>
      </c>
      <c r="G2880" s="7" t="s">
        <v>901</v>
      </c>
      <c r="H2880" s="4" t="s">
        <v>19</v>
      </c>
      <c r="I2880" s="7" t="s">
        <v>902</v>
      </c>
      <c r="J2880" s="7" t="s">
        <v>14643</v>
      </c>
      <c r="K2880" s="2" t="s">
        <v>959</v>
      </c>
      <c r="L2880" s="2" t="s">
        <v>14644</v>
      </c>
      <c r="M2880" s="2"/>
      <c r="N2880" s="2"/>
    </row>
    <row r="2881" spans="1:14" ht="15.75" x14ac:dyDescent="0.25">
      <c r="A2881" s="1">
        <v>2879</v>
      </c>
      <c r="B2881" s="19" t="s">
        <v>14645</v>
      </c>
      <c r="C2881" s="2" t="s">
        <v>14646</v>
      </c>
      <c r="D2881" s="5" t="s">
        <v>14647</v>
      </c>
      <c r="E2881" s="26">
        <v>44592</v>
      </c>
      <c r="F2881" s="6">
        <v>44592</v>
      </c>
      <c r="G2881" s="7" t="s">
        <v>901</v>
      </c>
      <c r="H2881" s="4" t="s">
        <v>19</v>
      </c>
      <c r="I2881" s="7" t="s">
        <v>902</v>
      </c>
      <c r="J2881" s="7" t="s">
        <v>14648</v>
      </c>
      <c r="K2881" s="2" t="s">
        <v>1068</v>
      </c>
      <c r="L2881" s="2" t="s">
        <v>14649</v>
      </c>
      <c r="M2881" s="2">
        <v>9409091925</v>
      </c>
      <c r="N2881" s="2" t="s">
        <v>14650</v>
      </c>
    </row>
    <row r="2882" spans="1:14" ht="15.75" x14ac:dyDescent="0.25">
      <c r="A2882" s="1">
        <v>2880</v>
      </c>
      <c r="B2882" s="19" t="s">
        <v>14651</v>
      </c>
      <c r="C2882" s="2" t="s">
        <v>14652</v>
      </c>
      <c r="D2882" s="5" t="s">
        <v>2046</v>
      </c>
      <c r="E2882" s="26">
        <v>44593</v>
      </c>
      <c r="F2882" s="6">
        <v>44593</v>
      </c>
      <c r="G2882" s="7" t="s">
        <v>901</v>
      </c>
      <c r="H2882" s="4" t="s">
        <v>19</v>
      </c>
      <c r="I2882" s="7" t="s">
        <v>902</v>
      </c>
      <c r="J2882" s="7" t="s">
        <v>14653</v>
      </c>
      <c r="K2882" s="2" t="s">
        <v>931</v>
      </c>
      <c r="L2882" s="2" t="s">
        <v>14654</v>
      </c>
      <c r="M2882" s="2">
        <v>9321875958</v>
      </c>
      <c r="N2882" s="2" t="s">
        <v>14655</v>
      </c>
    </row>
    <row r="2883" spans="1:14" ht="15.75" x14ac:dyDescent="0.25">
      <c r="A2883" s="1">
        <v>2881</v>
      </c>
      <c r="B2883" s="19" t="s">
        <v>14656</v>
      </c>
      <c r="C2883" s="2" t="s">
        <v>14657</v>
      </c>
      <c r="D2883" s="5" t="s">
        <v>14658</v>
      </c>
      <c r="E2883" s="26">
        <v>44593</v>
      </c>
      <c r="F2883" s="26">
        <v>44593</v>
      </c>
      <c r="G2883" s="7" t="s">
        <v>901</v>
      </c>
      <c r="H2883" s="4" t="s">
        <v>19</v>
      </c>
      <c r="I2883" s="7" t="s">
        <v>902</v>
      </c>
      <c r="J2883" s="7" t="s">
        <v>3077</v>
      </c>
      <c r="K2883" s="2" t="s">
        <v>1116</v>
      </c>
      <c r="L2883" s="2" t="s">
        <v>14659</v>
      </c>
      <c r="M2883" s="2"/>
      <c r="N2883" s="2"/>
    </row>
    <row r="2884" spans="1:14" ht="15.75" x14ac:dyDescent="0.25">
      <c r="A2884" s="1">
        <v>2882</v>
      </c>
      <c r="B2884" s="19" t="s">
        <v>14660</v>
      </c>
      <c r="C2884" s="2" t="s">
        <v>14661</v>
      </c>
      <c r="D2884" s="5" t="s">
        <v>14662</v>
      </c>
      <c r="E2884" s="26">
        <v>44593</v>
      </c>
      <c r="F2884" s="6">
        <v>44593</v>
      </c>
      <c r="G2884" s="7" t="s">
        <v>901</v>
      </c>
      <c r="H2884" s="4" t="s">
        <v>19</v>
      </c>
      <c r="I2884" s="7" t="s">
        <v>902</v>
      </c>
      <c r="J2884" s="7" t="s">
        <v>12626</v>
      </c>
      <c r="K2884" s="2" t="s">
        <v>959</v>
      </c>
      <c r="L2884" s="2" t="s">
        <v>14663</v>
      </c>
      <c r="M2884" s="2">
        <v>8828627319</v>
      </c>
      <c r="N2884" s="2" t="s">
        <v>14664</v>
      </c>
    </row>
    <row r="2885" spans="1:14" ht="15.75" x14ac:dyDescent="0.25">
      <c r="A2885" s="1">
        <v>2883</v>
      </c>
      <c r="B2885" s="19" t="s">
        <v>14665</v>
      </c>
      <c r="C2885" s="2" t="s">
        <v>14666</v>
      </c>
      <c r="D2885" s="5" t="s">
        <v>14667</v>
      </c>
      <c r="E2885" s="26">
        <v>44594</v>
      </c>
      <c r="F2885" s="6">
        <v>44594</v>
      </c>
      <c r="G2885" s="7" t="s">
        <v>901</v>
      </c>
      <c r="H2885" s="4" t="s">
        <v>19</v>
      </c>
      <c r="I2885" s="7" t="s">
        <v>902</v>
      </c>
      <c r="J2885" s="7" t="s">
        <v>14668</v>
      </c>
      <c r="K2885" s="2" t="s">
        <v>1049</v>
      </c>
      <c r="L2885" s="2" t="s">
        <v>14669</v>
      </c>
      <c r="M2885" s="2">
        <v>8108352572</v>
      </c>
      <c r="N2885" s="2" t="s">
        <v>14670</v>
      </c>
    </row>
    <row r="2886" spans="1:14" ht="15.75" x14ac:dyDescent="0.25">
      <c r="A2886" s="1">
        <v>2884</v>
      </c>
      <c r="B2886" s="19" t="s">
        <v>14671</v>
      </c>
      <c r="C2886" s="2" t="s">
        <v>14672</v>
      </c>
      <c r="D2886" s="5" t="s">
        <v>14673</v>
      </c>
      <c r="E2886" s="26">
        <v>44595</v>
      </c>
      <c r="F2886" s="6">
        <v>44595</v>
      </c>
      <c r="G2886" s="7" t="s">
        <v>901</v>
      </c>
      <c r="H2886" s="4" t="s">
        <v>19</v>
      </c>
      <c r="I2886" s="7" t="s">
        <v>902</v>
      </c>
      <c r="J2886" s="7" t="s">
        <v>12749</v>
      </c>
      <c r="K2886" s="2" t="s">
        <v>1056</v>
      </c>
      <c r="L2886" s="2" t="s">
        <v>14674</v>
      </c>
      <c r="M2886" s="2">
        <v>9372035534</v>
      </c>
      <c r="N2886" s="2" t="s">
        <v>14675</v>
      </c>
    </row>
    <row r="2887" spans="1:14" ht="15.75" x14ac:dyDescent="0.25">
      <c r="A2887" s="1">
        <v>2885</v>
      </c>
      <c r="B2887" s="19" t="s">
        <v>14676</v>
      </c>
      <c r="C2887" s="2" t="s">
        <v>14677</v>
      </c>
      <c r="D2887" s="5" t="s">
        <v>14678</v>
      </c>
      <c r="E2887" s="26">
        <v>44595</v>
      </c>
      <c r="F2887" s="6">
        <v>44595</v>
      </c>
      <c r="G2887" s="7" t="s">
        <v>901</v>
      </c>
      <c r="H2887" s="4" t="s">
        <v>19</v>
      </c>
      <c r="I2887" s="7" t="s">
        <v>902</v>
      </c>
      <c r="J2887" s="7" t="s">
        <v>12749</v>
      </c>
      <c r="K2887" s="2" t="s">
        <v>1056</v>
      </c>
      <c r="L2887" s="2" t="s">
        <v>14679</v>
      </c>
      <c r="M2887" s="2">
        <v>8097355253</v>
      </c>
      <c r="N2887" s="2" t="s">
        <v>14680</v>
      </c>
    </row>
    <row r="2888" spans="1:14" ht="15.75" x14ac:dyDescent="0.25">
      <c r="A2888" s="1">
        <v>2886</v>
      </c>
      <c r="B2888" s="19" t="s">
        <v>14681</v>
      </c>
      <c r="C2888" s="2" t="s">
        <v>14682</v>
      </c>
      <c r="D2888" s="5" t="s">
        <v>14683</v>
      </c>
      <c r="E2888" s="26">
        <v>44595</v>
      </c>
      <c r="F2888" s="6">
        <v>44595</v>
      </c>
      <c r="G2888" s="7" t="s">
        <v>901</v>
      </c>
      <c r="H2888" s="4" t="s">
        <v>19</v>
      </c>
      <c r="I2888" s="7" t="s">
        <v>902</v>
      </c>
      <c r="J2888" s="7" t="s">
        <v>14684</v>
      </c>
      <c r="K2888" s="2" t="s">
        <v>1235</v>
      </c>
      <c r="L2888" s="2" t="s">
        <v>14685</v>
      </c>
      <c r="M2888" s="2">
        <v>7041254062</v>
      </c>
      <c r="N2888" s="2" t="s">
        <v>14686</v>
      </c>
    </row>
    <row r="2889" spans="1:14" ht="15.75" x14ac:dyDescent="0.25">
      <c r="A2889" s="1">
        <v>2887</v>
      </c>
      <c r="B2889" s="19" t="s">
        <v>14687</v>
      </c>
      <c r="C2889" s="2" t="s">
        <v>14688</v>
      </c>
      <c r="D2889" s="5" t="s">
        <v>14689</v>
      </c>
      <c r="E2889" s="26">
        <v>44595</v>
      </c>
      <c r="F2889" s="26">
        <v>44595</v>
      </c>
      <c r="G2889" s="7" t="s">
        <v>901</v>
      </c>
      <c r="H2889" s="4" t="s">
        <v>19</v>
      </c>
      <c r="I2889" s="7" t="s">
        <v>902</v>
      </c>
      <c r="J2889" s="7" t="s">
        <v>12749</v>
      </c>
      <c r="K2889" s="2" t="s">
        <v>1056</v>
      </c>
      <c r="L2889" s="2" t="s">
        <v>14690</v>
      </c>
      <c r="M2889" s="2">
        <v>8104917780</v>
      </c>
      <c r="N2889" s="2" t="s">
        <v>14691</v>
      </c>
    </row>
    <row r="2890" spans="1:14" ht="15.75" x14ac:dyDescent="0.25">
      <c r="A2890" s="1">
        <v>2888</v>
      </c>
      <c r="B2890" s="19" t="s">
        <v>14692</v>
      </c>
      <c r="C2890" s="2" t="s">
        <v>14693</v>
      </c>
      <c r="D2890" s="5" t="s">
        <v>14694</v>
      </c>
      <c r="E2890" s="26">
        <v>44595</v>
      </c>
      <c r="F2890" s="6">
        <v>44595</v>
      </c>
      <c r="G2890" s="7" t="s">
        <v>901</v>
      </c>
      <c r="H2890" s="4" t="s">
        <v>19</v>
      </c>
      <c r="I2890" s="7" t="s">
        <v>902</v>
      </c>
      <c r="J2890" s="7" t="s">
        <v>14695</v>
      </c>
      <c r="K2890" s="2" t="s">
        <v>1056</v>
      </c>
      <c r="L2890" s="2" t="s">
        <v>14696</v>
      </c>
      <c r="M2890" s="2">
        <v>9702210949</v>
      </c>
      <c r="N2890" s="2" t="s">
        <v>14697</v>
      </c>
    </row>
    <row r="2891" spans="1:14" ht="15.75" x14ac:dyDescent="0.25">
      <c r="A2891" s="1">
        <v>2889</v>
      </c>
      <c r="B2891" s="19" t="s">
        <v>14698</v>
      </c>
      <c r="C2891" s="2" t="s">
        <v>14699</v>
      </c>
      <c r="D2891" s="5" t="s">
        <v>14700</v>
      </c>
      <c r="E2891" s="26">
        <v>44595</v>
      </c>
      <c r="F2891" s="6">
        <v>44595</v>
      </c>
      <c r="G2891" s="7" t="s">
        <v>901</v>
      </c>
      <c r="H2891" s="4" t="s">
        <v>19</v>
      </c>
      <c r="I2891" s="7" t="s">
        <v>902</v>
      </c>
      <c r="J2891" s="7" t="s">
        <v>12749</v>
      </c>
      <c r="K2891" s="2" t="s">
        <v>1056</v>
      </c>
      <c r="L2891" s="2" t="s">
        <v>14701</v>
      </c>
      <c r="M2891" s="2">
        <v>8928434276</v>
      </c>
      <c r="N2891" s="2" t="s">
        <v>14702</v>
      </c>
    </row>
    <row r="2892" spans="1:14" ht="15.75" x14ac:dyDescent="0.25">
      <c r="A2892" s="1">
        <v>2890</v>
      </c>
      <c r="B2892" s="19" t="s">
        <v>14703</v>
      </c>
      <c r="C2892" s="2" t="s">
        <v>14704</v>
      </c>
      <c r="D2892" s="5" t="s">
        <v>14705</v>
      </c>
      <c r="E2892" s="26">
        <v>44595</v>
      </c>
      <c r="F2892" s="6">
        <v>44595</v>
      </c>
      <c r="G2892" s="7" t="s">
        <v>901</v>
      </c>
      <c r="H2892" s="4" t="s">
        <v>19</v>
      </c>
      <c r="I2892" s="7" t="s">
        <v>902</v>
      </c>
      <c r="J2892" s="7" t="s">
        <v>12749</v>
      </c>
      <c r="K2892" s="2" t="s">
        <v>1056</v>
      </c>
      <c r="L2892" s="2" t="s">
        <v>14706</v>
      </c>
      <c r="M2892" s="2">
        <v>7249082212</v>
      </c>
      <c r="N2892" s="2" t="s">
        <v>14707</v>
      </c>
    </row>
    <row r="2893" spans="1:14" ht="15.75" x14ac:dyDescent="0.25">
      <c r="A2893" s="1">
        <v>2891</v>
      </c>
      <c r="B2893" s="19" t="s">
        <v>14708</v>
      </c>
      <c r="C2893" s="2" t="s">
        <v>14709</v>
      </c>
      <c r="D2893" s="5" t="s">
        <v>12145</v>
      </c>
      <c r="E2893" s="26">
        <v>44596</v>
      </c>
      <c r="F2893" s="6">
        <v>44596</v>
      </c>
      <c r="G2893" s="7" t="s">
        <v>901</v>
      </c>
      <c r="H2893" s="4" t="s">
        <v>19</v>
      </c>
      <c r="I2893" s="7" t="s">
        <v>902</v>
      </c>
      <c r="J2893" s="7" t="s">
        <v>13552</v>
      </c>
      <c r="K2893" s="2" t="s">
        <v>924</v>
      </c>
      <c r="L2893" s="2" t="s">
        <v>14710</v>
      </c>
      <c r="M2893" s="2">
        <v>8591986443</v>
      </c>
      <c r="N2893" s="2" t="s">
        <v>14711</v>
      </c>
    </row>
    <row r="2894" spans="1:14" ht="15.75" x14ac:dyDescent="0.25">
      <c r="A2894" s="1">
        <v>2892</v>
      </c>
      <c r="B2894" s="19" t="s">
        <v>14712</v>
      </c>
      <c r="C2894" s="2" t="s">
        <v>14713</v>
      </c>
      <c r="D2894" s="5" t="s">
        <v>14714</v>
      </c>
      <c r="E2894" s="6">
        <v>44597</v>
      </c>
      <c r="F2894" s="6">
        <v>44597</v>
      </c>
      <c r="G2894" s="7" t="s">
        <v>901</v>
      </c>
      <c r="H2894" s="17" t="s">
        <v>19</v>
      </c>
      <c r="I2894" s="7" t="s">
        <v>902</v>
      </c>
      <c r="J2894" s="2" t="s">
        <v>14715</v>
      </c>
      <c r="K2894" s="2" t="s">
        <v>1116</v>
      </c>
      <c r="L2894" s="2" t="s">
        <v>14716</v>
      </c>
      <c r="M2894" s="2">
        <v>7350627888</v>
      </c>
      <c r="N2894" s="2" t="s">
        <v>14717</v>
      </c>
    </row>
    <row r="2895" spans="1:14" ht="15.75" x14ac:dyDescent="0.25">
      <c r="A2895" s="1">
        <v>2893</v>
      </c>
      <c r="B2895" s="19" t="s">
        <v>14718</v>
      </c>
      <c r="C2895" s="2" t="s">
        <v>14719</v>
      </c>
      <c r="D2895" s="5" t="s">
        <v>14720</v>
      </c>
      <c r="E2895" s="26">
        <v>44599</v>
      </c>
      <c r="F2895" s="6">
        <v>44599</v>
      </c>
      <c r="G2895" s="7" t="s">
        <v>901</v>
      </c>
      <c r="H2895" s="4" t="s">
        <v>19</v>
      </c>
      <c r="I2895" s="7" t="s">
        <v>902</v>
      </c>
      <c r="J2895" s="7" t="s">
        <v>14721</v>
      </c>
      <c r="K2895" s="2" t="s">
        <v>2067</v>
      </c>
      <c r="L2895" s="2" t="s">
        <v>14722</v>
      </c>
      <c r="M2895" s="2">
        <v>9370599329</v>
      </c>
      <c r="N2895" s="2" t="s">
        <v>14723</v>
      </c>
    </row>
    <row r="2896" spans="1:14" ht="15.75" x14ac:dyDescent="0.25">
      <c r="A2896" s="1">
        <v>2894</v>
      </c>
      <c r="B2896" s="19" t="s">
        <v>14724</v>
      </c>
      <c r="C2896" s="2" t="s">
        <v>14725</v>
      </c>
      <c r="D2896" s="5" t="s">
        <v>8134</v>
      </c>
      <c r="E2896" s="26">
        <v>44600</v>
      </c>
      <c r="F2896" s="6">
        <v>44600</v>
      </c>
      <c r="G2896" s="7" t="s">
        <v>901</v>
      </c>
      <c r="H2896" s="4" t="s">
        <v>19</v>
      </c>
      <c r="I2896" s="7" t="s">
        <v>902</v>
      </c>
      <c r="J2896" s="7" t="s">
        <v>14726</v>
      </c>
      <c r="K2896" s="2" t="s">
        <v>1116</v>
      </c>
      <c r="L2896" s="2" t="s">
        <v>14727</v>
      </c>
      <c r="M2896" s="2">
        <v>9717613307</v>
      </c>
      <c r="N2896" s="2" t="s">
        <v>14728</v>
      </c>
    </row>
    <row r="2897" spans="1:14" ht="15.75" x14ac:dyDescent="0.25">
      <c r="A2897" s="1">
        <v>2895</v>
      </c>
      <c r="B2897" s="19" t="s">
        <v>14729</v>
      </c>
      <c r="C2897" s="2" t="s">
        <v>14730</v>
      </c>
      <c r="D2897" s="5" t="s">
        <v>14731</v>
      </c>
      <c r="E2897" s="26">
        <v>44600</v>
      </c>
      <c r="F2897" s="6">
        <v>44600</v>
      </c>
      <c r="G2897" s="7" t="s">
        <v>901</v>
      </c>
      <c r="H2897" s="4" t="s">
        <v>19</v>
      </c>
      <c r="I2897" s="7" t="s">
        <v>902</v>
      </c>
      <c r="J2897" s="7" t="s">
        <v>14732</v>
      </c>
      <c r="K2897" s="2" t="s">
        <v>1116</v>
      </c>
      <c r="L2897" s="2" t="s">
        <v>14733</v>
      </c>
      <c r="M2897" s="2">
        <v>9167850754</v>
      </c>
      <c r="N2897" s="2" t="s">
        <v>14734</v>
      </c>
    </row>
    <row r="2898" spans="1:14" ht="15.75" x14ac:dyDescent="0.25">
      <c r="A2898" s="1">
        <v>2896</v>
      </c>
      <c r="B2898" s="19" t="s">
        <v>14735</v>
      </c>
      <c r="C2898" s="2" t="s">
        <v>14736</v>
      </c>
      <c r="D2898" s="5" t="s">
        <v>14737</v>
      </c>
      <c r="E2898" s="26">
        <v>44601</v>
      </c>
      <c r="F2898" s="6">
        <v>44601</v>
      </c>
      <c r="G2898" s="7" t="s">
        <v>901</v>
      </c>
      <c r="H2898" s="4" t="s">
        <v>19</v>
      </c>
      <c r="I2898" s="7" t="s">
        <v>902</v>
      </c>
      <c r="J2898" s="7" t="s">
        <v>14738</v>
      </c>
      <c r="K2898" s="2" t="s">
        <v>904</v>
      </c>
      <c r="L2898" s="2" t="s">
        <v>14739</v>
      </c>
      <c r="M2898" s="2"/>
      <c r="N2898" s="2"/>
    </row>
    <row r="2899" spans="1:14" ht="15.75" x14ac:dyDescent="0.25">
      <c r="A2899" s="1">
        <v>2897</v>
      </c>
      <c r="B2899" s="19" t="s">
        <v>14740</v>
      </c>
      <c r="C2899" s="2" t="s">
        <v>14741</v>
      </c>
      <c r="D2899" s="5" t="s">
        <v>14742</v>
      </c>
      <c r="E2899" s="26">
        <v>44602</v>
      </c>
      <c r="F2899" s="6">
        <v>44602</v>
      </c>
      <c r="G2899" s="7" t="s">
        <v>901</v>
      </c>
      <c r="H2899" s="4" t="s">
        <v>19</v>
      </c>
      <c r="I2899" s="7" t="s">
        <v>902</v>
      </c>
      <c r="J2899" s="7" t="s">
        <v>14743</v>
      </c>
      <c r="K2899" s="2" t="s">
        <v>1134</v>
      </c>
      <c r="L2899" s="2" t="s">
        <v>14744</v>
      </c>
      <c r="M2899" s="2">
        <v>9820805569</v>
      </c>
      <c r="N2899" s="2" t="s">
        <v>14745</v>
      </c>
    </row>
    <row r="2900" spans="1:14" ht="15.75" x14ac:dyDescent="0.25">
      <c r="A2900" s="1">
        <v>2898</v>
      </c>
      <c r="B2900" s="19" t="s">
        <v>14746</v>
      </c>
      <c r="C2900" s="2" t="s">
        <v>14747</v>
      </c>
      <c r="D2900" s="5" t="s">
        <v>14748</v>
      </c>
      <c r="E2900" s="26">
        <v>44603</v>
      </c>
      <c r="F2900" s="6">
        <v>44603</v>
      </c>
      <c r="G2900" s="7" t="s">
        <v>901</v>
      </c>
      <c r="H2900" s="4" t="s">
        <v>19</v>
      </c>
      <c r="I2900" s="7" t="s">
        <v>902</v>
      </c>
      <c r="J2900" s="7" t="s">
        <v>14749</v>
      </c>
      <c r="K2900" s="2" t="s">
        <v>952</v>
      </c>
      <c r="L2900" s="2" t="s">
        <v>14750</v>
      </c>
      <c r="M2900" s="2">
        <v>8369227818</v>
      </c>
      <c r="N2900" s="2" t="s">
        <v>3198</v>
      </c>
    </row>
    <row r="2901" spans="1:14" ht="15.75" x14ac:dyDescent="0.25">
      <c r="A2901" s="1">
        <v>2899</v>
      </c>
      <c r="B2901" s="19" t="s">
        <v>14751</v>
      </c>
      <c r="C2901" s="2" t="s">
        <v>14752</v>
      </c>
      <c r="D2901" s="5" t="s">
        <v>14753</v>
      </c>
      <c r="E2901" s="26">
        <v>44605</v>
      </c>
      <c r="F2901" s="6">
        <v>44605</v>
      </c>
      <c r="G2901" s="7" t="s">
        <v>901</v>
      </c>
      <c r="H2901" s="4" t="s">
        <v>19</v>
      </c>
      <c r="I2901" s="7" t="s">
        <v>902</v>
      </c>
      <c r="J2901" s="7" t="s">
        <v>14754</v>
      </c>
      <c r="K2901" s="2" t="s">
        <v>966</v>
      </c>
      <c r="L2901" s="2" t="s">
        <v>14755</v>
      </c>
      <c r="M2901" s="2">
        <v>9820455745</v>
      </c>
      <c r="N2901" s="2" t="s">
        <v>14756</v>
      </c>
    </row>
    <row r="2902" spans="1:14" ht="15.75" x14ac:dyDescent="0.25">
      <c r="A2902" s="1">
        <v>2900</v>
      </c>
      <c r="B2902" s="19" t="s">
        <v>14757</v>
      </c>
      <c r="C2902" s="2" t="s">
        <v>14758</v>
      </c>
      <c r="D2902" s="5" t="s">
        <v>14759</v>
      </c>
      <c r="E2902" s="26">
        <v>44608</v>
      </c>
      <c r="F2902" s="26">
        <v>44608</v>
      </c>
      <c r="G2902" s="7" t="s">
        <v>901</v>
      </c>
      <c r="H2902" s="4" t="s">
        <v>19</v>
      </c>
      <c r="I2902" s="7" t="s">
        <v>902</v>
      </c>
      <c r="J2902" s="7" t="s">
        <v>12749</v>
      </c>
      <c r="K2902" s="2" t="s">
        <v>1056</v>
      </c>
      <c r="L2902" s="2" t="s">
        <v>14760</v>
      </c>
      <c r="M2902" s="2">
        <v>9923097521</v>
      </c>
      <c r="N2902" s="2" t="s">
        <v>14761</v>
      </c>
    </row>
    <row r="2903" spans="1:14" ht="15.75" x14ac:dyDescent="0.25">
      <c r="A2903" s="1">
        <v>2901</v>
      </c>
      <c r="B2903" s="19" t="s">
        <v>14762</v>
      </c>
      <c r="C2903" s="2" t="s">
        <v>14763</v>
      </c>
      <c r="D2903" s="5" t="s">
        <v>14764</v>
      </c>
      <c r="E2903" s="6">
        <v>44608</v>
      </c>
      <c r="F2903" s="6">
        <v>44608</v>
      </c>
      <c r="G2903" s="7" t="s">
        <v>901</v>
      </c>
      <c r="H2903" s="17" t="s">
        <v>19</v>
      </c>
      <c r="I2903" s="7" t="s">
        <v>902</v>
      </c>
      <c r="J2903" s="2" t="s">
        <v>14765</v>
      </c>
      <c r="K2903" s="2" t="s">
        <v>1056</v>
      </c>
      <c r="L2903" s="2" t="s">
        <v>14766</v>
      </c>
      <c r="M2903" s="2">
        <v>7547000670</v>
      </c>
      <c r="N2903" s="2" t="s">
        <v>14767</v>
      </c>
    </row>
    <row r="2904" spans="1:14" ht="15.75" x14ac:dyDescent="0.25">
      <c r="A2904" s="1">
        <v>2902</v>
      </c>
      <c r="B2904" s="19" t="s">
        <v>14768</v>
      </c>
      <c r="C2904" s="2" t="s">
        <v>14769</v>
      </c>
      <c r="D2904" s="5" t="s">
        <v>3850</v>
      </c>
      <c r="E2904" s="6">
        <v>44609</v>
      </c>
      <c r="F2904" s="6">
        <v>44609</v>
      </c>
      <c r="G2904" s="7" t="s">
        <v>901</v>
      </c>
      <c r="H2904" s="17" t="s">
        <v>19</v>
      </c>
      <c r="I2904" s="7" t="s">
        <v>902</v>
      </c>
      <c r="J2904" s="2" t="s">
        <v>14770</v>
      </c>
      <c r="K2904" s="2" t="s">
        <v>3124</v>
      </c>
      <c r="L2904" s="2" t="s">
        <v>14771</v>
      </c>
      <c r="M2904" s="2">
        <v>8010928886</v>
      </c>
      <c r="N2904" s="2" t="s">
        <v>14772</v>
      </c>
    </row>
    <row r="2905" spans="1:14" ht="15.75" x14ac:dyDescent="0.25">
      <c r="A2905" s="1">
        <v>2903</v>
      </c>
      <c r="B2905" s="19" t="s">
        <v>14773</v>
      </c>
      <c r="C2905" s="2" t="s">
        <v>14774</v>
      </c>
      <c r="D2905" s="5" t="s">
        <v>14775</v>
      </c>
      <c r="E2905" s="6">
        <v>44609</v>
      </c>
      <c r="F2905" s="6">
        <v>44609</v>
      </c>
      <c r="G2905" s="7" t="s">
        <v>901</v>
      </c>
      <c r="H2905" s="17" t="s">
        <v>19</v>
      </c>
      <c r="I2905" s="7" t="s">
        <v>902</v>
      </c>
      <c r="J2905" s="2" t="s">
        <v>14770</v>
      </c>
      <c r="K2905" s="2" t="s">
        <v>3124</v>
      </c>
      <c r="L2905" s="2" t="s">
        <v>14776</v>
      </c>
      <c r="M2905" s="2">
        <v>8010928886</v>
      </c>
      <c r="N2905" s="2" t="s">
        <v>14772</v>
      </c>
    </row>
    <row r="2906" spans="1:14" ht="15.75" x14ac:dyDescent="0.25">
      <c r="A2906" s="1">
        <v>2904</v>
      </c>
      <c r="B2906" s="19" t="s">
        <v>14777</v>
      </c>
      <c r="C2906" s="2" t="s">
        <v>14778</v>
      </c>
      <c r="D2906" s="5" t="s">
        <v>14779</v>
      </c>
      <c r="E2906" s="26">
        <v>44610</v>
      </c>
      <c r="F2906" s="6">
        <v>44610</v>
      </c>
      <c r="G2906" s="7" t="s">
        <v>901</v>
      </c>
      <c r="H2906" s="4" t="s">
        <v>19</v>
      </c>
      <c r="I2906" s="7" t="s">
        <v>902</v>
      </c>
      <c r="J2906" s="7" t="s">
        <v>12749</v>
      </c>
      <c r="K2906" s="2" t="s">
        <v>1056</v>
      </c>
      <c r="L2906" s="2" t="s">
        <v>14780</v>
      </c>
      <c r="M2906" s="2">
        <v>8879717914</v>
      </c>
      <c r="N2906" s="2" t="s">
        <v>14781</v>
      </c>
    </row>
    <row r="2907" spans="1:14" ht="15.75" x14ac:dyDescent="0.25">
      <c r="A2907" s="1">
        <v>2905</v>
      </c>
      <c r="B2907" s="19" t="s">
        <v>14782</v>
      </c>
      <c r="C2907" s="2" t="s">
        <v>14783</v>
      </c>
      <c r="D2907" s="5" t="s">
        <v>14784</v>
      </c>
      <c r="E2907" s="26">
        <v>44613</v>
      </c>
      <c r="F2907" s="6">
        <v>44613</v>
      </c>
      <c r="G2907" s="7" t="s">
        <v>901</v>
      </c>
      <c r="H2907" s="4" t="s">
        <v>19</v>
      </c>
      <c r="I2907" s="7" t="s">
        <v>902</v>
      </c>
      <c r="J2907" s="7" t="s">
        <v>12749</v>
      </c>
      <c r="K2907" s="2" t="s">
        <v>1056</v>
      </c>
      <c r="L2907" s="2" t="s">
        <v>14785</v>
      </c>
      <c r="M2907" s="2">
        <v>9975742449</v>
      </c>
      <c r="N2907" s="2" t="s">
        <v>4229</v>
      </c>
    </row>
    <row r="2908" spans="1:14" ht="15.75" x14ac:dyDescent="0.25">
      <c r="A2908" s="1">
        <v>2906</v>
      </c>
      <c r="B2908" s="19" t="s">
        <v>14786</v>
      </c>
      <c r="C2908" s="2" t="s">
        <v>14787</v>
      </c>
      <c r="D2908" s="5" t="s">
        <v>14788</v>
      </c>
      <c r="E2908" s="6">
        <v>44613</v>
      </c>
      <c r="F2908" s="6">
        <v>44613</v>
      </c>
      <c r="G2908" s="7" t="s">
        <v>901</v>
      </c>
      <c r="H2908" s="4" t="s">
        <v>19</v>
      </c>
      <c r="I2908" s="7" t="s">
        <v>902</v>
      </c>
      <c r="J2908" s="7" t="s">
        <v>14789</v>
      </c>
      <c r="K2908" s="2" t="s">
        <v>1612</v>
      </c>
      <c r="L2908" s="2" t="s">
        <v>14790</v>
      </c>
      <c r="M2908" s="2">
        <v>8469474397</v>
      </c>
      <c r="N2908" s="2" t="s">
        <v>13882</v>
      </c>
    </row>
    <row r="2909" spans="1:14" ht="15.75" x14ac:dyDescent="0.25">
      <c r="A2909" s="1">
        <v>2907</v>
      </c>
      <c r="B2909" s="19" t="s">
        <v>14791</v>
      </c>
      <c r="C2909" s="2" t="s">
        <v>14792</v>
      </c>
      <c r="D2909" s="5" t="s">
        <v>14793</v>
      </c>
      <c r="E2909" s="6">
        <v>44613</v>
      </c>
      <c r="F2909" s="6">
        <v>44613</v>
      </c>
      <c r="G2909" s="7" t="s">
        <v>901</v>
      </c>
      <c r="H2909" s="4" t="s">
        <v>19</v>
      </c>
      <c r="I2909" s="7" t="s">
        <v>902</v>
      </c>
      <c r="J2909" s="7" t="s">
        <v>14789</v>
      </c>
      <c r="K2909" s="2" t="s">
        <v>1612</v>
      </c>
      <c r="L2909" s="2" t="s">
        <v>14794</v>
      </c>
      <c r="M2909" s="2">
        <v>9157549320</v>
      </c>
      <c r="N2909" s="2" t="s">
        <v>13882</v>
      </c>
    </row>
    <row r="2910" spans="1:14" ht="15.75" x14ac:dyDescent="0.25">
      <c r="A2910" s="1">
        <v>2908</v>
      </c>
      <c r="B2910" s="19" t="s">
        <v>14795</v>
      </c>
      <c r="C2910" s="2" t="s">
        <v>14796</v>
      </c>
      <c r="D2910" s="5" t="s">
        <v>14797</v>
      </c>
      <c r="E2910" s="26">
        <v>44615</v>
      </c>
      <c r="F2910" s="6">
        <v>44615</v>
      </c>
      <c r="G2910" s="7" t="s">
        <v>901</v>
      </c>
      <c r="H2910" s="4" t="s">
        <v>19</v>
      </c>
      <c r="I2910" s="7" t="s">
        <v>902</v>
      </c>
      <c r="J2910" s="7" t="s">
        <v>14798</v>
      </c>
      <c r="K2910" s="2" t="s">
        <v>1216</v>
      </c>
      <c r="L2910" s="2" t="s">
        <v>14799</v>
      </c>
      <c r="M2910" s="2">
        <v>9662700974</v>
      </c>
      <c r="N2910" s="2" t="s">
        <v>14800</v>
      </c>
    </row>
    <row r="2911" spans="1:14" ht="15.75" x14ac:dyDescent="0.25">
      <c r="A2911" s="1">
        <v>2909</v>
      </c>
      <c r="B2911" s="19" t="s">
        <v>14801</v>
      </c>
      <c r="C2911" s="2" t="s">
        <v>14802</v>
      </c>
      <c r="D2911" s="5" t="s">
        <v>14803</v>
      </c>
      <c r="E2911" s="26">
        <v>44617</v>
      </c>
      <c r="F2911" s="6">
        <v>44617</v>
      </c>
      <c r="G2911" s="7" t="s">
        <v>901</v>
      </c>
      <c r="H2911" s="4" t="s">
        <v>19</v>
      </c>
      <c r="I2911" s="7" t="s">
        <v>902</v>
      </c>
      <c r="J2911" s="7" t="s">
        <v>14804</v>
      </c>
      <c r="K2911" s="2" t="s">
        <v>1030</v>
      </c>
      <c r="L2911" s="2" t="s">
        <v>14805</v>
      </c>
      <c r="M2911" s="2">
        <v>8600761616</v>
      </c>
      <c r="N2911" s="2" t="s">
        <v>14806</v>
      </c>
    </row>
    <row r="2912" spans="1:14" ht="15.75" x14ac:dyDescent="0.25">
      <c r="A2912" s="1">
        <v>2910</v>
      </c>
      <c r="B2912" s="19" t="s">
        <v>14807</v>
      </c>
      <c r="C2912" s="2" t="s">
        <v>14808</v>
      </c>
      <c r="D2912" s="5" t="s">
        <v>14809</v>
      </c>
      <c r="E2912" s="26">
        <v>44619</v>
      </c>
      <c r="F2912" s="26">
        <v>44619</v>
      </c>
      <c r="G2912" s="7" t="s">
        <v>901</v>
      </c>
      <c r="H2912" s="4" t="s">
        <v>19</v>
      </c>
      <c r="I2912" s="7" t="s">
        <v>902</v>
      </c>
      <c r="J2912" s="7" t="s">
        <v>14810</v>
      </c>
      <c r="K2912" s="2" t="s">
        <v>910</v>
      </c>
      <c r="L2912" s="2" t="s">
        <v>14811</v>
      </c>
      <c r="M2912" s="2"/>
      <c r="N2912" s="2"/>
    </row>
    <row r="2913" spans="1:14" ht="15.75" x14ac:dyDescent="0.25">
      <c r="A2913" s="1">
        <v>2911</v>
      </c>
      <c r="B2913" s="19" t="s">
        <v>14812</v>
      </c>
      <c r="C2913" s="2" t="s">
        <v>14813</v>
      </c>
      <c r="D2913" s="5" t="s">
        <v>14814</v>
      </c>
      <c r="E2913" s="26">
        <v>44620</v>
      </c>
      <c r="F2913" s="26">
        <v>44620</v>
      </c>
      <c r="G2913" s="7" t="s">
        <v>901</v>
      </c>
      <c r="H2913" s="4" t="s">
        <v>19</v>
      </c>
      <c r="I2913" s="7" t="s">
        <v>902</v>
      </c>
      <c r="J2913" s="7" t="s">
        <v>14815</v>
      </c>
      <c r="K2913" s="2" t="s">
        <v>1017</v>
      </c>
      <c r="L2913" s="2" t="s">
        <v>14816</v>
      </c>
      <c r="M2913" s="2"/>
      <c r="N2913" s="2"/>
    </row>
    <row r="2914" spans="1:14" ht="15.75" x14ac:dyDescent="0.25">
      <c r="A2914" s="1">
        <v>2912</v>
      </c>
      <c r="B2914" s="19" t="s">
        <v>14817</v>
      </c>
      <c r="C2914" s="2" t="s">
        <v>14818</v>
      </c>
      <c r="D2914" s="5" t="s">
        <v>14814</v>
      </c>
      <c r="E2914" s="26">
        <v>44620</v>
      </c>
      <c r="F2914" s="26">
        <v>44620</v>
      </c>
      <c r="G2914" s="7" t="s">
        <v>901</v>
      </c>
      <c r="H2914" s="4" t="s">
        <v>19</v>
      </c>
      <c r="I2914" s="7" t="s">
        <v>902</v>
      </c>
      <c r="J2914" s="7" t="s">
        <v>14815</v>
      </c>
      <c r="K2914" s="2" t="s">
        <v>1017</v>
      </c>
      <c r="L2914" s="2" t="s">
        <v>14819</v>
      </c>
      <c r="M2914" s="2"/>
      <c r="N2914" s="2"/>
    </row>
    <row r="2915" spans="1:14" ht="15.75" x14ac:dyDescent="0.25">
      <c r="A2915" s="1">
        <v>2913</v>
      </c>
      <c r="B2915" s="19" t="s">
        <v>14820</v>
      </c>
      <c r="C2915" s="2" t="s">
        <v>14821</v>
      </c>
      <c r="D2915" s="5" t="s">
        <v>14822</v>
      </c>
      <c r="E2915" s="26">
        <v>44622</v>
      </c>
      <c r="F2915" s="6">
        <v>44622</v>
      </c>
      <c r="G2915" s="7" t="s">
        <v>901</v>
      </c>
      <c r="H2915" s="17" t="s">
        <v>19</v>
      </c>
      <c r="I2915" s="7" t="s">
        <v>902</v>
      </c>
      <c r="J2915" s="7" t="s">
        <v>14823</v>
      </c>
      <c r="K2915" s="2" t="s">
        <v>991</v>
      </c>
      <c r="L2915" s="2" t="s">
        <v>14824</v>
      </c>
      <c r="M2915" s="2">
        <v>7700016601</v>
      </c>
      <c r="N2915" s="2" t="s">
        <v>14825</v>
      </c>
    </row>
    <row r="2916" spans="1:14" ht="15.75" x14ac:dyDescent="0.25">
      <c r="A2916" s="1">
        <v>2914</v>
      </c>
      <c r="B2916" s="19" t="s">
        <v>14826</v>
      </c>
      <c r="C2916" s="2" t="s">
        <v>14827</v>
      </c>
      <c r="D2916" s="5" t="s">
        <v>10511</v>
      </c>
      <c r="E2916" s="26">
        <v>44622</v>
      </c>
      <c r="F2916" s="26">
        <v>44622</v>
      </c>
      <c r="G2916" s="7" t="s">
        <v>901</v>
      </c>
      <c r="H2916" s="4" t="s">
        <v>19</v>
      </c>
      <c r="I2916" s="7" t="s">
        <v>902</v>
      </c>
      <c r="J2916" s="7" t="s">
        <v>14815</v>
      </c>
      <c r="K2916" s="2" t="s">
        <v>1017</v>
      </c>
      <c r="L2916" s="2" t="s">
        <v>14828</v>
      </c>
      <c r="M2916" s="2"/>
      <c r="N2916" s="2"/>
    </row>
    <row r="2917" spans="1:14" ht="15.75" x14ac:dyDescent="0.25">
      <c r="A2917" s="1">
        <v>2915</v>
      </c>
      <c r="B2917" s="19" t="s">
        <v>14829</v>
      </c>
      <c r="C2917" s="2" t="s">
        <v>14830</v>
      </c>
      <c r="D2917" s="5" t="s">
        <v>14814</v>
      </c>
      <c r="E2917" s="26">
        <v>44623</v>
      </c>
      <c r="F2917" s="26">
        <v>44623</v>
      </c>
      <c r="G2917" s="7" t="s">
        <v>901</v>
      </c>
      <c r="H2917" s="4" t="s">
        <v>19</v>
      </c>
      <c r="I2917" s="7" t="s">
        <v>902</v>
      </c>
      <c r="J2917" s="7" t="s">
        <v>14815</v>
      </c>
      <c r="K2917" s="2" t="s">
        <v>1017</v>
      </c>
      <c r="L2917" s="2" t="s">
        <v>14819</v>
      </c>
      <c r="M2917" s="2"/>
      <c r="N2917" s="2"/>
    </row>
    <row r="2918" spans="1:14" ht="15.75" x14ac:dyDescent="0.25">
      <c r="A2918" s="1">
        <v>2916</v>
      </c>
      <c r="B2918" s="19" t="s">
        <v>14831</v>
      </c>
      <c r="C2918" s="2" t="s">
        <v>14832</v>
      </c>
      <c r="D2918" s="5" t="s">
        <v>14833</v>
      </c>
      <c r="E2918" s="26">
        <v>44627</v>
      </c>
      <c r="F2918" s="26">
        <v>44627</v>
      </c>
      <c r="G2918" s="7" t="s">
        <v>901</v>
      </c>
      <c r="H2918" s="4" t="s">
        <v>19</v>
      </c>
      <c r="I2918" s="7" t="s">
        <v>902</v>
      </c>
      <c r="J2918" s="7" t="s">
        <v>14815</v>
      </c>
      <c r="K2918" s="2" t="s">
        <v>1017</v>
      </c>
      <c r="L2918" s="2" t="s">
        <v>14834</v>
      </c>
      <c r="M2918" s="2"/>
      <c r="N2918" s="2"/>
    </row>
    <row r="2919" spans="1:14" ht="15.75" x14ac:dyDescent="0.25">
      <c r="A2919" s="1">
        <v>2917</v>
      </c>
      <c r="B2919" s="19" t="s">
        <v>14835</v>
      </c>
      <c r="C2919" s="2" t="s">
        <v>14836</v>
      </c>
      <c r="D2919" s="5" t="s">
        <v>10643</v>
      </c>
      <c r="E2919" s="26">
        <v>44635</v>
      </c>
      <c r="F2919" s="6">
        <v>44635</v>
      </c>
      <c r="G2919" s="7" t="s">
        <v>901</v>
      </c>
      <c r="H2919" s="4" t="s">
        <v>19</v>
      </c>
      <c r="I2919" s="7" t="s">
        <v>902</v>
      </c>
      <c r="J2919" s="7" t="s">
        <v>14837</v>
      </c>
      <c r="K2919" s="2" t="s">
        <v>952</v>
      </c>
      <c r="L2919" s="2" t="s">
        <v>13881</v>
      </c>
      <c r="M2919" s="2">
        <v>6353761634</v>
      </c>
      <c r="N2919" s="2" t="s">
        <v>14838</v>
      </c>
    </row>
    <row r="2920" spans="1:14" ht="15.75" x14ac:dyDescent="0.25">
      <c r="A2920" s="1">
        <v>2918</v>
      </c>
      <c r="B2920" s="19" t="s">
        <v>14839</v>
      </c>
      <c r="C2920" s="2" t="s">
        <v>14840</v>
      </c>
      <c r="D2920" s="5" t="s">
        <v>14841</v>
      </c>
      <c r="E2920" s="6">
        <v>44636</v>
      </c>
      <c r="F2920" s="6">
        <v>44636</v>
      </c>
      <c r="G2920" s="7" t="s">
        <v>901</v>
      </c>
      <c r="H2920" s="4" t="s">
        <v>19</v>
      </c>
      <c r="I2920" s="7" t="s">
        <v>902</v>
      </c>
      <c r="J2920" s="7" t="s">
        <v>14842</v>
      </c>
      <c r="K2920" s="2" t="s">
        <v>1116</v>
      </c>
      <c r="L2920" s="2" t="s">
        <v>14843</v>
      </c>
      <c r="M2920" s="2">
        <v>9173463447</v>
      </c>
      <c r="N2920" s="2" t="s">
        <v>14844</v>
      </c>
    </row>
    <row r="2921" spans="1:14" ht="15.75" x14ac:dyDescent="0.25">
      <c r="A2921" s="1">
        <v>2919</v>
      </c>
      <c r="B2921" s="19" t="s">
        <v>14845</v>
      </c>
      <c r="C2921" s="2" t="s">
        <v>14846</v>
      </c>
      <c r="D2921" s="5" t="s">
        <v>14847</v>
      </c>
      <c r="E2921" s="26">
        <v>44636</v>
      </c>
      <c r="F2921" s="6">
        <v>44636</v>
      </c>
      <c r="G2921" s="7" t="s">
        <v>901</v>
      </c>
      <c r="H2921" s="4" t="s">
        <v>19</v>
      </c>
      <c r="I2921" s="7" t="s">
        <v>902</v>
      </c>
      <c r="J2921" s="7" t="s">
        <v>14848</v>
      </c>
      <c r="K2921" s="2" t="s">
        <v>904</v>
      </c>
      <c r="L2921" s="2" t="s">
        <v>14849</v>
      </c>
      <c r="M2921" s="2">
        <v>8347395332</v>
      </c>
      <c r="N2921" s="2" t="s">
        <v>14850</v>
      </c>
    </row>
    <row r="2922" spans="1:14" ht="15.75" x14ac:dyDescent="0.25">
      <c r="A2922" s="1">
        <v>2920</v>
      </c>
      <c r="B2922" s="19" t="s">
        <v>14851</v>
      </c>
      <c r="C2922" s="2" t="s">
        <v>14852</v>
      </c>
      <c r="D2922" s="5" t="s">
        <v>14853</v>
      </c>
      <c r="E2922" s="6">
        <v>44642</v>
      </c>
      <c r="F2922" s="6">
        <v>44642</v>
      </c>
      <c r="G2922" s="7" t="s">
        <v>901</v>
      </c>
      <c r="H2922" s="17" t="s">
        <v>19</v>
      </c>
      <c r="I2922" s="7" t="s">
        <v>902</v>
      </c>
      <c r="J2922" s="2" t="s">
        <v>14854</v>
      </c>
      <c r="K2922" s="2" t="s">
        <v>1612</v>
      </c>
      <c r="L2922" s="2" t="s">
        <v>14855</v>
      </c>
      <c r="M2922" s="2">
        <v>7041327447</v>
      </c>
      <c r="N2922" s="2" t="s">
        <v>14856</v>
      </c>
    </row>
    <row r="2923" spans="1:14" ht="15.75" x14ac:dyDescent="0.25">
      <c r="A2923" s="1">
        <v>2921</v>
      </c>
      <c r="B2923" s="19" t="s">
        <v>14857</v>
      </c>
      <c r="C2923" s="2" t="s">
        <v>14858</v>
      </c>
      <c r="D2923" s="5" t="s">
        <v>14859</v>
      </c>
      <c r="E2923" s="26">
        <v>44574</v>
      </c>
      <c r="F2923" s="26">
        <v>44574</v>
      </c>
      <c r="G2923" s="7" t="s">
        <v>901</v>
      </c>
      <c r="H2923" s="4" t="s">
        <v>19</v>
      </c>
      <c r="I2923" s="7" t="s">
        <v>902</v>
      </c>
      <c r="J2923" s="7" t="s">
        <v>14815</v>
      </c>
      <c r="K2923" s="2" t="s">
        <v>1017</v>
      </c>
      <c r="L2923" s="2" t="s">
        <v>14860</v>
      </c>
      <c r="M2923" s="2"/>
      <c r="N2923" s="2"/>
    </row>
    <row r="2924" spans="1:14" ht="15.75" x14ac:dyDescent="0.25">
      <c r="A2924" s="1">
        <v>2922</v>
      </c>
      <c r="B2924" s="19" t="s">
        <v>14861</v>
      </c>
      <c r="C2924" s="2" t="s">
        <v>14862</v>
      </c>
      <c r="D2924" s="5" t="s">
        <v>14863</v>
      </c>
      <c r="E2924" s="26">
        <v>43469</v>
      </c>
      <c r="F2924" s="26">
        <v>43469</v>
      </c>
      <c r="G2924" s="7" t="s">
        <v>901</v>
      </c>
      <c r="H2924" s="4" t="s">
        <v>19</v>
      </c>
      <c r="I2924" s="7" t="s">
        <v>902</v>
      </c>
      <c r="J2924" s="7" t="s">
        <v>14488</v>
      </c>
      <c r="K2924" s="2" t="s">
        <v>1049</v>
      </c>
      <c r="L2924" s="2" t="s">
        <v>14864</v>
      </c>
      <c r="M2924" s="2">
        <v>9920095765</v>
      </c>
      <c r="N2924" s="2" t="s">
        <v>14865</v>
      </c>
    </row>
    <row r="2925" spans="1:14" ht="15.75" x14ac:dyDescent="0.25">
      <c r="A2925" s="1">
        <v>2923</v>
      </c>
      <c r="B2925" s="19" t="s">
        <v>14866</v>
      </c>
      <c r="C2925" s="2" t="s">
        <v>14867</v>
      </c>
      <c r="D2925" s="5" t="s">
        <v>14868</v>
      </c>
      <c r="E2925" s="26">
        <v>44568</v>
      </c>
      <c r="F2925" s="26">
        <v>44568</v>
      </c>
      <c r="G2925" s="7" t="s">
        <v>901</v>
      </c>
      <c r="H2925" s="4" t="s">
        <v>19</v>
      </c>
      <c r="I2925" s="7" t="s">
        <v>902</v>
      </c>
      <c r="J2925" s="7" t="s">
        <v>14869</v>
      </c>
      <c r="K2925" s="2" t="s">
        <v>959</v>
      </c>
      <c r="L2925" s="2" t="s">
        <v>14870</v>
      </c>
      <c r="M2925" s="2"/>
      <c r="N2925" s="2"/>
    </row>
    <row r="2926" spans="1:14" ht="15.75" x14ac:dyDescent="0.25">
      <c r="A2926" s="1">
        <v>2924</v>
      </c>
      <c r="B2926" s="19" t="s">
        <v>14871</v>
      </c>
      <c r="C2926" s="2" t="s">
        <v>14872</v>
      </c>
      <c r="D2926" s="5" t="s">
        <v>14873</v>
      </c>
      <c r="E2926" s="26">
        <v>44550</v>
      </c>
      <c r="F2926" s="6">
        <v>44550</v>
      </c>
      <c r="G2926" s="7" t="s">
        <v>901</v>
      </c>
      <c r="H2926" s="4" t="s">
        <v>19</v>
      </c>
      <c r="I2926" s="7" t="s">
        <v>902</v>
      </c>
      <c r="J2926" s="2" t="s">
        <v>14874</v>
      </c>
      <c r="K2926" s="2" t="s">
        <v>985</v>
      </c>
      <c r="L2926" s="2" t="s">
        <v>14875</v>
      </c>
      <c r="M2926" s="2"/>
      <c r="N2926" s="2"/>
    </row>
    <row r="2927" spans="1:14" ht="15.75" x14ac:dyDescent="0.25">
      <c r="A2927" s="1">
        <v>2925</v>
      </c>
      <c r="B2927" s="19" t="s">
        <v>14876</v>
      </c>
      <c r="C2927" s="2" t="s">
        <v>14877</v>
      </c>
      <c r="D2927" s="5" t="s">
        <v>14878</v>
      </c>
      <c r="E2927" s="26">
        <v>44417</v>
      </c>
      <c r="F2927" s="6">
        <v>44417</v>
      </c>
      <c r="G2927" s="7" t="s">
        <v>901</v>
      </c>
      <c r="H2927" s="4" t="s">
        <v>19</v>
      </c>
      <c r="I2927" s="7" t="s">
        <v>902</v>
      </c>
      <c r="J2927" s="7" t="s">
        <v>14653</v>
      </c>
      <c r="K2927" s="2" t="s">
        <v>931</v>
      </c>
      <c r="L2927" s="2" t="s">
        <v>14879</v>
      </c>
      <c r="M2927" s="2">
        <v>7208253906</v>
      </c>
      <c r="N2927" s="2" t="s">
        <v>14880</v>
      </c>
    </row>
    <row r="2928" spans="1:14" ht="15.75" x14ac:dyDescent="0.25">
      <c r="A2928" s="1">
        <v>2926</v>
      </c>
      <c r="B2928" s="19" t="s">
        <v>14881</v>
      </c>
      <c r="C2928" s="2" t="s">
        <v>14882</v>
      </c>
      <c r="D2928" s="5" t="s">
        <v>14883</v>
      </c>
      <c r="E2928" s="26">
        <v>43808</v>
      </c>
      <c r="F2928" s="26">
        <v>43808</v>
      </c>
      <c r="G2928" s="7" t="s">
        <v>901</v>
      </c>
      <c r="H2928" s="4" t="s">
        <v>19</v>
      </c>
      <c r="I2928" s="7" t="s">
        <v>902</v>
      </c>
      <c r="J2928" s="7" t="s">
        <v>13039</v>
      </c>
      <c r="K2928" s="2" t="s">
        <v>1333</v>
      </c>
      <c r="L2928" s="2" t="s">
        <v>14884</v>
      </c>
      <c r="M2928" s="2"/>
      <c r="N2928" s="2"/>
    </row>
    <row r="2929" spans="1:14" ht="15.75" x14ac:dyDescent="0.25">
      <c r="A2929" s="1">
        <v>2927</v>
      </c>
      <c r="B2929" s="19" t="s">
        <v>14885</v>
      </c>
      <c r="C2929" s="2" t="s">
        <v>14886</v>
      </c>
      <c r="D2929" s="5" t="s">
        <v>14887</v>
      </c>
      <c r="E2929" s="26">
        <v>43885</v>
      </c>
      <c r="F2929" s="26">
        <v>43885</v>
      </c>
      <c r="G2929" s="7" t="s">
        <v>901</v>
      </c>
      <c r="H2929" s="4" t="s">
        <v>19</v>
      </c>
      <c r="I2929" s="7" t="s">
        <v>902</v>
      </c>
      <c r="J2929" s="7" t="s">
        <v>14488</v>
      </c>
      <c r="K2929" s="2" t="s">
        <v>1049</v>
      </c>
      <c r="L2929" s="2" t="s">
        <v>14888</v>
      </c>
      <c r="M2929" s="2"/>
      <c r="N2929" s="2"/>
    </row>
    <row r="2930" spans="1:14" ht="15.75" x14ac:dyDescent="0.25">
      <c r="A2930" s="1">
        <v>2928</v>
      </c>
      <c r="B2930" s="19" t="s">
        <v>14889</v>
      </c>
      <c r="C2930" s="2" t="s">
        <v>14890</v>
      </c>
      <c r="D2930" s="5" t="s">
        <v>14891</v>
      </c>
      <c r="E2930" s="26">
        <v>42917</v>
      </c>
      <c r="F2930" s="26">
        <v>42917</v>
      </c>
      <c r="G2930" s="7" t="s">
        <v>901</v>
      </c>
      <c r="H2930" s="4" t="s">
        <v>19</v>
      </c>
      <c r="I2930" s="7" t="s">
        <v>902</v>
      </c>
      <c r="J2930" s="7" t="s">
        <v>14653</v>
      </c>
      <c r="K2930" s="2" t="s">
        <v>931</v>
      </c>
      <c r="L2930" s="2" t="s">
        <v>14892</v>
      </c>
      <c r="M2930" s="2">
        <v>9029448566</v>
      </c>
      <c r="N2930" s="2" t="s">
        <v>14893</v>
      </c>
    </row>
    <row r="2931" spans="1:14" ht="15.75" x14ac:dyDescent="0.25">
      <c r="A2931" s="1">
        <v>2929</v>
      </c>
      <c r="B2931" s="19" t="s">
        <v>14894</v>
      </c>
      <c r="C2931" s="2" t="s">
        <v>14895</v>
      </c>
      <c r="D2931" s="5" t="s">
        <v>14896</v>
      </c>
      <c r="E2931" s="26">
        <v>44014</v>
      </c>
      <c r="F2931" s="6">
        <v>44014</v>
      </c>
      <c r="G2931" s="7" t="s">
        <v>901</v>
      </c>
      <c r="H2931" s="4" t="s">
        <v>19</v>
      </c>
      <c r="I2931" s="7" t="s">
        <v>902</v>
      </c>
      <c r="J2931" s="7" t="s">
        <v>14897</v>
      </c>
      <c r="K2931" s="2" t="s">
        <v>917</v>
      </c>
      <c r="L2931" s="2" t="s">
        <v>14898</v>
      </c>
      <c r="M2931" s="2">
        <v>8767635699</v>
      </c>
      <c r="N2931" s="2" t="s">
        <v>14899</v>
      </c>
    </row>
    <row r="2932" spans="1:14" ht="15.75" x14ac:dyDescent="0.25">
      <c r="A2932" s="1">
        <v>2930</v>
      </c>
      <c r="B2932" s="19" t="s">
        <v>14900</v>
      </c>
      <c r="C2932" s="2" t="s">
        <v>14901</v>
      </c>
      <c r="D2932" s="5" t="s">
        <v>11432</v>
      </c>
      <c r="E2932" s="26">
        <v>42917</v>
      </c>
      <c r="F2932" s="26">
        <v>42917</v>
      </c>
      <c r="G2932" s="7" t="s">
        <v>901</v>
      </c>
      <c r="H2932" s="4" t="s">
        <v>19</v>
      </c>
      <c r="I2932" s="7" t="s">
        <v>902</v>
      </c>
      <c r="J2932" s="7" t="s">
        <v>14614</v>
      </c>
      <c r="K2932" s="2" t="s">
        <v>931</v>
      </c>
      <c r="L2932" s="2" t="s">
        <v>14902</v>
      </c>
      <c r="M2932" s="2">
        <v>9270040010</v>
      </c>
      <c r="N2932" s="2" t="s">
        <v>14903</v>
      </c>
    </row>
    <row r="2933" spans="1:14" ht="15.75" x14ac:dyDescent="0.25">
      <c r="A2933" s="1">
        <v>2931</v>
      </c>
      <c r="B2933" s="19" t="s">
        <v>14904</v>
      </c>
      <c r="C2933" s="2" t="s">
        <v>14905</v>
      </c>
      <c r="D2933" s="5" t="s">
        <v>14906</v>
      </c>
      <c r="E2933" s="26">
        <v>43565</v>
      </c>
      <c r="F2933" s="6">
        <v>43565</v>
      </c>
      <c r="G2933" s="7" t="s">
        <v>901</v>
      </c>
      <c r="H2933" s="4" t="s">
        <v>19</v>
      </c>
      <c r="I2933" s="7" t="s">
        <v>902</v>
      </c>
      <c r="J2933" s="7" t="s">
        <v>14907</v>
      </c>
      <c r="K2933" s="2" t="s">
        <v>931</v>
      </c>
      <c r="L2933" s="2" t="s">
        <v>14908</v>
      </c>
      <c r="M2933" s="2">
        <v>8104362705</v>
      </c>
      <c r="N2933" s="2" t="s">
        <v>10264</v>
      </c>
    </row>
    <row r="2934" spans="1:14" ht="15.75" x14ac:dyDescent="0.25">
      <c r="A2934" s="1">
        <v>2932</v>
      </c>
      <c r="B2934" s="19" t="s">
        <v>14909</v>
      </c>
      <c r="C2934" s="2" t="s">
        <v>14910</v>
      </c>
      <c r="D2934" s="5" t="s">
        <v>14911</v>
      </c>
      <c r="E2934" s="26">
        <v>42999</v>
      </c>
      <c r="F2934" s="26">
        <v>42999</v>
      </c>
      <c r="G2934" s="7" t="s">
        <v>901</v>
      </c>
      <c r="H2934" s="4" t="s">
        <v>19</v>
      </c>
      <c r="I2934" s="7" t="s">
        <v>902</v>
      </c>
      <c r="J2934" s="7" t="s">
        <v>10909</v>
      </c>
      <c r="K2934" s="2" t="s">
        <v>973</v>
      </c>
      <c r="L2934" s="2" t="s">
        <v>14912</v>
      </c>
      <c r="M2934" s="2"/>
      <c r="N2934" s="2"/>
    </row>
    <row r="2935" spans="1:14" ht="15.75" x14ac:dyDescent="0.25">
      <c r="A2935" s="1">
        <v>2933</v>
      </c>
      <c r="B2935" s="19" t="s">
        <v>14913</v>
      </c>
      <c r="C2935" s="2" t="s">
        <v>14914</v>
      </c>
      <c r="D2935" s="5" t="s">
        <v>14915</v>
      </c>
      <c r="E2935" s="26">
        <v>43368</v>
      </c>
      <c r="F2935" s="26">
        <v>43368</v>
      </c>
      <c r="G2935" s="7" t="s">
        <v>901</v>
      </c>
      <c r="H2935" s="4" t="s">
        <v>19</v>
      </c>
      <c r="I2935" s="7" t="s">
        <v>902</v>
      </c>
      <c r="J2935" s="2" t="s">
        <v>14916</v>
      </c>
      <c r="K2935" s="2" t="s">
        <v>1068</v>
      </c>
      <c r="L2935" s="2" t="s">
        <v>14917</v>
      </c>
      <c r="M2935" s="2">
        <v>9319229037</v>
      </c>
      <c r="N2935" s="2" t="s">
        <v>14918</v>
      </c>
    </row>
    <row r="2936" spans="1:14" ht="15.75" x14ac:dyDescent="0.25">
      <c r="A2936" s="1">
        <v>2934</v>
      </c>
      <c r="B2936" s="19" t="s">
        <v>14919</v>
      </c>
      <c r="C2936" s="2" t="s">
        <v>14920</v>
      </c>
      <c r="D2936" s="5" t="s">
        <v>14921</v>
      </c>
      <c r="E2936" s="26">
        <v>43535</v>
      </c>
      <c r="F2936" s="6">
        <v>43535</v>
      </c>
      <c r="G2936" s="7" t="s">
        <v>901</v>
      </c>
      <c r="H2936" s="4" t="s">
        <v>19</v>
      </c>
      <c r="I2936" s="7" t="s">
        <v>902</v>
      </c>
      <c r="J2936" s="2" t="s">
        <v>14922</v>
      </c>
      <c r="K2936" s="2" t="s">
        <v>985</v>
      </c>
      <c r="L2936" s="2" t="s">
        <v>14923</v>
      </c>
      <c r="M2936" s="2"/>
      <c r="N2936" s="2"/>
    </row>
    <row r="2937" spans="1:14" ht="15.75" x14ac:dyDescent="0.25">
      <c r="A2937" s="1">
        <v>2935</v>
      </c>
      <c r="B2937" s="19" t="s">
        <v>14924</v>
      </c>
      <c r="C2937" s="2" t="s">
        <v>14925</v>
      </c>
      <c r="D2937" s="5" t="s">
        <v>14926</v>
      </c>
      <c r="E2937" s="26">
        <v>43190</v>
      </c>
      <c r="F2937" s="26">
        <v>43190</v>
      </c>
      <c r="G2937" s="7" t="s">
        <v>901</v>
      </c>
      <c r="H2937" s="4" t="s">
        <v>19</v>
      </c>
      <c r="I2937" s="7" t="s">
        <v>902</v>
      </c>
      <c r="J2937" s="7" t="s">
        <v>14504</v>
      </c>
      <c r="K2937" s="2" t="s">
        <v>917</v>
      </c>
      <c r="L2937" s="2" t="s">
        <v>14927</v>
      </c>
      <c r="M2937" s="2">
        <v>8850704825</v>
      </c>
      <c r="N2937" s="2" t="s">
        <v>14928</v>
      </c>
    </row>
    <row r="2938" spans="1:14" ht="15.75" x14ac:dyDescent="0.25">
      <c r="A2938" s="1">
        <v>2936</v>
      </c>
      <c r="B2938" s="19" t="s">
        <v>14929</v>
      </c>
      <c r="C2938" s="2" t="s">
        <v>14930</v>
      </c>
      <c r="D2938" s="5" t="s">
        <v>14931</v>
      </c>
      <c r="E2938" s="26">
        <v>42917</v>
      </c>
      <c r="F2938" s="6">
        <v>42917</v>
      </c>
      <c r="G2938" s="7" t="s">
        <v>901</v>
      </c>
      <c r="H2938" s="4" t="s">
        <v>19</v>
      </c>
      <c r="I2938" s="7" t="s">
        <v>902</v>
      </c>
      <c r="J2938" s="2" t="s">
        <v>14932</v>
      </c>
      <c r="K2938" s="2" t="s">
        <v>991</v>
      </c>
      <c r="L2938" s="2" t="s">
        <v>14933</v>
      </c>
      <c r="M2938" s="2"/>
      <c r="N2938" s="2"/>
    </row>
    <row r="2939" spans="1:14" ht="15.75" x14ac:dyDescent="0.25">
      <c r="A2939" s="1">
        <v>2937</v>
      </c>
      <c r="B2939" s="19" t="s">
        <v>14934</v>
      </c>
      <c r="C2939" s="2" t="s">
        <v>14935</v>
      </c>
      <c r="D2939" s="5" t="s">
        <v>14936</v>
      </c>
      <c r="E2939" s="6">
        <v>44393</v>
      </c>
      <c r="F2939" s="6">
        <v>44393</v>
      </c>
      <c r="G2939" s="7" t="s">
        <v>901</v>
      </c>
      <c r="H2939" s="4" t="s">
        <v>19</v>
      </c>
      <c r="I2939" s="7" t="s">
        <v>902</v>
      </c>
      <c r="J2939" s="7" t="s">
        <v>14937</v>
      </c>
      <c r="K2939" s="2" t="s">
        <v>924</v>
      </c>
      <c r="L2939" s="2" t="s">
        <v>14938</v>
      </c>
      <c r="M2939" s="2"/>
      <c r="N2939" s="2"/>
    </row>
    <row r="2940" spans="1:14" ht="15.75" x14ac:dyDescent="0.25">
      <c r="A2940" s="1">
        <v>2938</v>
      </c>
      <c r="B2940" s="19" t="s">
        <v>14939</v>
      </c>
      <c r="C2940" s="2" t="s">
        <v>14940</v>
      </c>
      <c r="D2940" s="5" t="s">
        <v>14941</v>
      </c>
      <c r="E2940" s="6">
        <v>44292</v>
      </c>
      <c r="F2940" s="6">
        <v>44292</v>
      </c>
      <c r="G2940" s="7" t="s">
        <v>901</v>
      </c>
      <c r="H2940" s="4" t="s">
        <v>19</v>
      </c>
      <c r="I2940" s="7" t="s">
        <v>902</v>
      </c>
      <c r="J2940" s="7" t="s">
        <v>14942</v>
      </c>
      <c r="K2940" s="2" t="s">
        <v>917</v>
      </c>
      <c r="L2940" s="2" t="s">
        <v>14943</v>
      </c>
      <c r="M2940" s="2">
        <v>9820000209</v>
      </c>
      <c r="N2940" s="2" t="s">
        <v>14944</v>
      </c>
    </row>
    <row r="2941" spans="1:14" ht="15.75" x14ac:dyDescent="0.25">
      <c r="A2941" s="1">
        <v>2939</v>
      </c>
      <c r="B2941" s="19" t="s">
        <v>14945</v>
      </c>
      <c r="C2941" s="2" t="s">
        <v>14946</v>
      </c>
      <c r="D2941" s="5" t="s">
        <v>14947</v>
      </c>
      <c r="E2941" s="6">
        <v>43062</v>
      </c>
      <c r="F2941" s="6">
        <v>43062</v>
      </c>
      <c r="G2941" s="7" t="s">
        <v>901</v>
      </c>
      <c r="H2941" s="4" t="s">
        <v>19</v>
      </c>
      <c r="I2941" s="7" t="s">
        <v>902</v>
      </c>
      <c r="J2941" s="7" t="s">
        <v>14948</v>
      </c>
      <c r="K2941" s="2" t="s">
        <v>1178</v>
      </c>
      <c r="L2941" s="2" t="s">
        <v>14949</v>
      </c>
      <c r="M2941" s="2"/>
      <c r="N2941" s="2"/>
    </row>
    <row r="2942" spans="1:14" ht="15.75" x14ac:dyDescent="0.25">
      <c r="A2942" s="1">
        <v>2940</v>
      </c>
      <c r="B2942" s="19" t="s">
        <v>14950</v>
      </c>
      <c r="C2942" s="2" t="s">
        <v>14951</v>
      </c>
      <c r="D2942" s="5" t="s">
        <v>14952</v>
      </c>
      <c r="E2942" s="6">
        <v>43785</v>
      </c>
      <c r="F2942" s="6">
        <v>43785</v>
      </c>
      <c r="G2942" s="7" t="s">
        <v>901</v>
      </c>
      <c r="H2942" s="4" t="s">
        <v>19</v>
      </c>
      <c r="I2942" s="7" t="s">
        <v>902</v>
      </c>
      <c r="J2942" s="7" t="s">
        <v>14953</v>
      </c>
      <c r="K2942" s="2" t="s">
        <v>1537</v>
      </c>
      <c r="L2942" s="2" t="s">
        <v>14954</v>
      </c>
      <c r="M2942" s="2">
        <v>8148088335</v>
      </c>
      <c r="N2942" s="2" t="s">
        <v>14955</v>
      </c>
    </row>
    <row r="2943" spans="1:14" ht="15.75" x14ac:dyDescent="0.25">
      <c r="A2943" s="1">
        <v>2941</v>
      </c>
      <c r="B2943" s="19" t="s">
        <v>14956</v>
      </c>
      <c r="C2943" s="2" t="s">
        <v>14957</v>
      </c>
      <c r="D2943" s="5" t="s">
        <v>14958</v>
      </c>
      <c r="E2943" s="6">
        <v>42917</v>
      </c>
      <c r="F2943" s="6">
        <v>42917</v>
      </c>
      <c r="G2943" s="7" t="s">
        <v>901</v>
      </c>
      <c r="H2943" s="4" t="s">
        <v>19</v>
      </c>
      <c r="I2943" s="7" t="s">
        <v>902</v>
      </c>
      <c r="J2943" s="7" t="s">
        <v>14959</v>
      </c>
      <c r="K2943" s="2" t="s">
        <v>1056</v>
      </c>
      <c r="L2943" s="2" t="s">
        <v>14960</v>
      </c>
      <c r="M2943" s="2">
        <v>9823754910</v>
      </c>
      <c r="N2943" s="2" t="s">
        <v>14961</v>
      </c>
    </row>
    <row r="2944" spans="1:14" ht="15.75" x14ac:dyDescent="0.25">
      <c r="A2944" s="1">
        <v>2942</v>
      </c>
      <c r="B2944" s="19" t="s">
        <v>14962</v>
      </c>
      <c r="C2944" s="2" t="s">
        <v>14963</v>
      </c>
      <c r="D2944" s="5" t="s">
        <v>14964</v>
      </c>
      <c r="E2944" s="6">
        <v>44426</v>
      </c>
      <c r="F2944" s="6">
        <v>44426</v>
      </c>
      <c r="G2944" s="7" t="s">
        <v>944</v>
      </c>
      <c r="H2944" s="4" t="s">
        <v>19</v>
      </c>
      <c r="I2944" s="7" t="s">
        <v>945</v>
      </c>
      <c r="J2944" s="7" t="s">
        <v>14965</v>
      </c>
      <c r="K2944" s="2"/>
      <c r="L2944" s="2" t="s">
        <v>14966</v>
      </c>
      <c r="M2944" s="2">
        <v>7039356614</v>
      </c>
      <c r="N2944" s="2" t="s">
        <v>14967</v>
      </c>
    </row>
    <row r="2945" spans="1:14" ht="15.75" x14ac:dyDescent="0.25">
      <c r="A2945" s="1">
        <v>2943</v>
      </c>
      <c r="B2945" s="19" t="s">
        <v>14968</v>
      </c>
      <c r="C2945" s="2" t="s">
        <v>14969</v>
      </c>
      <c r="D2945" s="5" t="s">
        <v>14970</v>
      </c>
      <c r="E2945" s="6">
        <v>42917</v>
      </c>
      <c r="F2945" s="6">
        <v>42917</v>
      </c>
      <c r="G2945" s="7" t="s">
        <v>901</v>
      </c>
      <c r="H2945" s="4" t="s">
        <v>19</v>
      </c>
      <c r="I2945" s="7" t="s">
        <v>902</v>
      </c>
      <c r="J2945" s="7" t="s">
        <v>14971</v>
      </c>
      <c r="K2945" s="2" t="s">
        <v>1481</v>
      </c>
      <c r="L2945" s="2" t="s">
        <v>14972</v>
      </c>
      <c r="M2945" s="2">
        <v>9764000027</v>
      </c>
      <c r="N2945" s="2" t="s">
        <v>12366</v>
      </c>
    </row>
    <row r="2946" spans="1:14" ht="15.75" x14ac:dyDescent="0.25">
      <c r="A2946" s="1">
        <v>2944</v>
      </c>
      <c r="B2946" s="19" t="s">
        <v>14973</v>
      </c>
      <c r="C2946" s="2" t="s">
        <v>14974</v>
      </c>
      <c r="D2946" s="5" t="s">
        <v>7227</v>
      </c>
      <c r="E2946" s="6">
        <v>44568</v>
      </c>
      <c r="F2946" s="6">
        <v>44568</v>
      </c>
      <c r="G2946" s="7" t="s">
        <v>901</v>
      </c>
      <c r="H2946" s="4" t="s">
        <v>19</v>
      </c>
      <c r="I2946" s="7" t="s">
        <v>902</v>
      </c>
      <c r="J2946" s="7" t="s">
        <v>14975</v>
      </c>
      <c r="K2946" s="2" t="s">
        <v>1056</v>
      </c>
      <c r="L2946" s="2" t="s">
        <v>14976</v>
      </c>
      <c r="M2946" s="2">
        <v>9157549320</v>
      </c>
      <c r="N2946" s="2" t="s">
        <v>9285</v>
      </c>
    </row>
    <row r="2947" spans="1:14" ht="15.75" x14ac:dyDescent="0.25">
      <c r="A2947" s="1">
        <v>2945</v>
      </c>
      <c r="B2947" s="19" t="s">
        <v>14977</v>
      </c>
      <c r="C2947" s="2" t="s">
        <v>14978</v>
      </c>
      <c r="D2947" s="5" t="s">
        <v>14979</v>
      </c>
      <c r="E2947" s="6">
        <v>44620</v>
      </c>
      <c r="F2947" s="6">
        <v>44620</v>
      </c>
      <c r="G2947" s="7" t="s">
        <v>901</v>
      </c>
      <c r="H2947" s="4" t="s">
        <v>19</v>
      </c>
      <c r="I2947" s="7" t="s">
        <v>902</v>
      </c>
      <c r="J2947" s="7" t="s">
        <v>14959</v>
      </c>
      <c r="K2947" s="2" t="s">
        <v>1056</v>
      </c>
      <c r="L2947" s="2" t="s">
        <v>14980</v>
      </c>
      <c r="M2947" s="2">
        <v>9920015475</v>
      </c>
      <c r="N2947" s="2" t="s">
        <v>3878</v>
      </c>
    </row>
    <row r="2948" spans="1:14" ht="15.75" x14ac:dyDescent="0.25">
      <c r="A2948" s="1">
        <v>2946</v>
      </c>
      <c r="B2948" s="19" t="s">
        <v>14981</v>
      </c>
      <c r="C2948" s="2" t="s">
        <v>14982</v>
      </c>
      <c r="D2948" s="5" t="s">
        <v>14983</v>
      </c>
      <c r="E2948" s="6">
        <v>44372</v>
      </c>
      <c r="F2948" s="6">
        <v>44372</v>
      </c>
      <c r="G2948" s="7" t="s">
        <v>901</v>
      </c>
      <c r="H2948" s="4" t="s">
        <v>19</v>
      </c>
      <c r="I2948" s="7" t="s">
        <v>902</v>
      </c>
      <c r="J2948" s="7" t="s">
        <v>14984</v>
      </c>
      <c r="K2948" s="2" t="s">
        <v>1893</v>
      </c>
      <c r="L2948" s="2" t="s">
        <v>14985</v>
      </c>
      <c r="M2948" s="2"/>
      <c r="N2948" s="2"/>
    </row>
    <row r="2949" spans="1:14" ht="15.75" x14ac:dyDescent="0.25">
      <c r="A2949" s="1">
        <v>2947</v>
      </c>
      <c r="B2949" s="19" t="s">
        <v>14986</v>
      </c>
      <c r="C2949" s="2" t="s">
        <v>14987</v>
      </c>
      <c r="D2949" s="5" t="s">
        <v>14988</v>
      </c>
      <c r="E2949" s="6">
        <v>44464</v>
      </c>
      <c r="F2949" s="6">
        <v>44464</v>
      </c>
      <c r="G2949" s="7" t="s">
        <v>901</v>
      </c>
      <c r="H2949" s="4" t="s">
        <v>19</v>
      </c>
      <c r="I2949" s="7" t="s">
        <v>902</v>
      </c>
      <c r="J2949" s="7" t="s">
        <v>14989</v>
      </c>
      <c r="K2949" s="2" t="s">
        <v>991</v>
      </c>
      <c r="L2949" s="2" t="s">
        <v>14990</v>
      </c>
      <c r="M2949" s="2">
        <v>8655624495</v>
      </c>
      <c r="N2949" s="2" t="s">
        <v>14991</v>
      </c>
    </row>
    <row r="2950" spans="1:14" ht="15.75" x14ac:dyDescent="0.25">
      <c r="A2950" s="1">
        <v>2948</v>
      </c>
      <c r="B2950" s="19" t="s">
        <v>14992</v>
      </c>
      <c r="C2950" s="2" t="s">
        <v>14993</v>
      </c>
      <c r="D2950" s="5" t="s">
        <v>3871</v>
      </c>
      <c r="E2950" s="6">
        <v>44418</v>
      </c>
      <c r="F2950" s="6">
        <v>44418</v>
      </c>
      <c r="G2950" s="7" t="s">
        <v>901</v>
      </c>
      <c r="H2950" s="4" t="s">
        <v>19</v>
      </c>
      <c r="I2950" s="7" t="s">
        <v>902</v>
      </c>
      <c r="J2950" s="7" t="s">
        <v>14994</v>
      </c>
      <c r="K2950" s="2" t="s">
        <v>931</v>
      </c>
      <c r="L2950" s="2" t="s">
        <v>3872</v>
      </c>
      <c r="M2950" s="2">
        <v>7208253906</v>
      </c>
      <c r="N2950" s="2" t="s">
        <v>14995</v>
      </c>
    </row>
    <row r="2951" spans="1:14" ht="15.75" x14ac:dyDescent="0.25">
      <c r="A2951" s="1">
        <v>2949</v>
      </c>
      <c r="B2951" s="19" t="s">
        <v>14996</v>
      </c>
      <c r="C2951" s="2" t="s">
        <v>14997</v>
      </c>
      <c r="D2951" s="5" t="s">
        <v>14998</v>
      </c>
      <c r="E2951" s="6">
        <v>44411</v>
      </c>
      <c r="F2951" s="6">
        <v>44411</v>
      </c>
      <c r="G2951" s="7" t="s">
        <v>901</v>
      </c>
      <c r="H2951" s="4" t="s">
        <v>19</v>
      </c>
      <c r="I2951" s="7" t="s">
        <v>902</v>
      </c>
      <c r="J2951" s="7" t="s">
        <v>14989</v>
      </c>
      <c r="K2951" s="2" t="s">
        <v>991</v>
      </c>
      <c r="L2951" s="2" t="s">
        <v>14999</v>
      </c>
      <c r="M2951" s="2">
        <v>9867628956</v>
      </c>
      <c r="N2951" s="2" t="s">
        <v>15000</v>
      </c>
    </row>
    <row r="2952" spans="1:14" ht="15.75" x14ac:dyDescent="0.25">
      <c r="A2952" s="1">
        <v>2950</v>
      </c>
      <c r="B2952" s="19" t="s">
        <v>15001</v>
      </c>
      <c r="C2952" s="2" t="s">
        <v>15002</v>
      </c>
      <c r="D2952" s="5" t="s">
        <v>15003</v>
      </c>
      <c r="E2952" s="6">
        <v>44473</v>
      </c>
      <c r="F2952" s="6">
        <v>44473</v>
      </c>
      <c r="G2952" s="7" t="s">
        <v>901</v>
      </c>
      <c r="H2952" s="4" t="s">
        <v>19</v>
      </c>
      <c r="I2952" s="7" t="s">
        <v>902</v>
      </c>
      <c r="J2952" s="7" t="s">
        <v>14975</v>
      </c>
      <c r="K2952" s="2" t="s">
        <v>1056</v>
      </c>
      <c r="L2952" s="2" t="s">
        <v>4223</v>
      </c>
      <c r="M2952" s="2"/>
      <c r="N2952" s="2"/>
    </row>
    <row r="2953" spans="1:14" ht="15.75" x14ac:dyDescent="0.25">
      <c r="A2953" s="1">
        <v>2951</v>
      </c>
      <c r="B2953" s="19" t="s">
        <v>15004</v>
      </c>
      <c r="C2953" s="2" t="s">
        <v>15005</v>
      </c>
      <c r="D2953" s="5" t="s">
        <v>15006</v>
      </c>
      <c r="E2953" s="6">
        <v>44608</v>
      </c>
      <c r="F2953" s="6">
        <v>44608</v>
      </c>
      <c r="G2953" s="7" t="s">
        <v>901</v>
      </c>
      <c r="H2953" s="4" t="s">
        <v>19</v>
      </c>
      <c r="I2953" s="7" t="s">
        <v>902</v>
      </c>
      <c r="J2953" s="7" t="s">
        <v>13558</v>
      </c>
      <c r="K2953" s="2" t="s">
        <v>931</v>
      </c>
      <c r="L2953" s="2" t="s">
        <v>15007</v>
      </c>
      <c r="M2953" s="2">
        <v>9625799810</v>
      </c>
      <c r="N2953" s="2" t="s">
        <v>15008</v>
      </c>
    </row>
    <row r="2954" spans="1:14" ht="15.75" x14ac:dyDescent="0.25">
      <c r="A2954" s="1">
        <v>2952</v>
      </c>
      <c r="B2954" s="19" t="s">
        <v>15009</v>
      </c>
      <c r="C2954" s="2" t="s">
        <v>15010</v>
      </c>
      <c r="D2954" s="5" t="s">
        <v>15011</v>
      </c>
      <c r="E2954" s="6">
        <v>43515</v>
      </c>
      <c r="F2954" s="6">
        <v>43515</v>
      </c>
      <c r="G2954" s="7" t="s">
        <v>901</v>
      </c>
      <c r="H2954" s="4" t="s">
        <v>19</v>
      </c>
      <c r="I2954" s="7" t="s">
        <v>902</v>
      </c>
      <c r="J2954" s="7" t="s">
        <v>15012</v>
      </c>
      <c r="K2954" s="2" t="s">
        <v>985</v>
      </c>
      <c r="L2954" s="2" t="s">
        <v>15013</v>
      </c>
      <c r="M2954" s="2">
        <v>7039612631</v>
      </c>
      <c r="N2954" s="2" t="s">
        <v>15014</v>
      </c>
    </row>
    <row r="2955" spans="1:14" ht="15.75" x14ac:dyDescent="0.25">
      <c r="A2955" s="1">
        <v>2953</v>
      </c>
      <c r="B2955" s="19" t="s">
        <v>15015</v>
      </c>
      <c r="C2955" s="2" t="s">
        <v>15016</v>
      </c>
      <c r="D2955" s="5" t="s">
        <v>15017</v>
      </c>
      <c r="E2955" s="6">
        <v>44582</v>
      </c>
      <c r="F2955" s="6">
        <v>44582</v>
      </c>
      <c r="G2955" s="7" t="s">
        <v>901</v>
      </c>
      <c r="H2955" s="4" t="s">
        <v>19</v>
      </c>
      <c r="I2955" s="7" t="s">
        <v>902</v>
      </c>
      <c r="J2955" s="7" t="s">
        <v>14975</v>
      </c>
      <c r="K2955" s="2" t="s">
        <v>1056</v>
      </c>
      <c r="L2955" s="2" t="s">
        <v>15018</v>
      </c>
      <c r="M2955" s="2">
        <v>9892172221</v>
      </c>
      <c r="N2955" s="2" t="s">
        <v>15019</v>
      </c>
    </row>
    <row r="2956" spans="1:14" ht="15.75" x14ac:dyDescent="0.25">
      <c r="A2956" s="1">
        <v>2954</v>
      </c>
      <c r="B2956" s="19" t="s">
        <v>15020</v>
      </c>
      <c r="C2956" s="2" t="s">
        <v>15021</v>
      </c>
      <c r="D2956" s="5" t="s">
        <v>15022</v>
      </c>
      <c r="E2956" s="6">
        <v>44351</v>
      </c>
      <c r="F2956" s="6">
        <v>44351</v>
      </c>
      <c r="G2956" s="7" t="s">
        <v>901</v>
      </c>
      <c r="H2956" s="4" t="s">
        <v>19</v>
      </c>
      <c r="I2956" s="7" t="s">
        <v>902</v>
      </c>
      <c r="J2956" s="7" t="s">
        <v>14948</v>
      </c>
      <c r="K2956" s="2" t="s">
        <v>1056</v>
      </c>
      <c r="L2956" s="2" t="s">
        <v>15023</v>
      </c>
      <c r="M2956" s="2">
        <v>9574732969</v>
      </c>
      <c r="N2956" s="2" t="s">
        <v>2789</v>
      </c>
    </row>
    <row r="2957" spans="1:14" ht="15.75" x14ac:dyDescent="0.25">
      <c r="A2957" s="1">
        <v>2955</v>
      </c>
      <c r="B2957" s="19" t="s">
        <v>15024</v>
      </c>
      <c r="C2957" s="2" t="s">
        <v>15025</v>
      </c>
      <c r="D2957" s="5" t="s">
        <v>15026</v>
      </c>
      <c r="E2957" s="6">
        <v>43454</v>
      </c>
      <c r="F2957" s="6">
        <v>43454</v>
      </c>
      <c r="G2957" s="7" t="s">
        <v>901</v>
      </c>
      <c r="H2957" s="4" t="s">
        <v>19</v>
      </c>
      <c r="I2957" s="7" t="s">
        <v>902</v>
      </c>
      <c r="J2957" s="7" t="s">
        <v>15027</v>
      </c>
      <c r="K2957" s="2" t="s">
        <v>973</v>
      </c>
      <c r="L2957" s="2" t="s">
        <v>4683</v>
      </c>
      <c r="M2957" s="2">
        <v>9619460063</v>
      </c>
      <c r="N2957" s="2" t="s">
        <v>4210</v>
      </c>
    </row>
    <row r="2958" spans="1:14" ht="15.75" x14ac:dyDescent="0.25">
      <c r="A2958" s="1">
        <v>2956</v>
      </c>
      <c r="B2958" s="19" t="s">
        <v>15028</v>
      </c>
      <c r="C2958" s="2" t="s">
        <v>15029</v>
      </c>
      <c r="D2958" s="5" t="s">
        <v>15030</v>
      </c>
      <c r="E2958" s="6">
        <v>44445</v>
      </c>
      <c r="F2958" s="6">
        <v>44445</v>
      </c>
      <c r="G2958" s="7" t="s">
        <v>901</v>
      </c>
      <c r="H2958" s="4" t="s">
        <v>19</v>
      </c>
      <c r="I2958" s="7" t="s">
        <v>902</v>
      </c>
      <c r="J2958" s="7" t="s">
        <v>15031</v>
      </c>
      <c r="K2958" s="2" t="s">
        <v>1288</v>
      </c>
      <c r="L2958" s="2" t="s">
        <v>15032</v>
      </c>
      <c r="M2958" s="2"/>
      <c r="N2958" s="2"/>
    </row>
    <row r="2959" spans="1:14" ht="15.75" x14ac:dyDescent="0.25">
      <c r="A2959" s="1">
        <v>2957</v>
      </c>
      <c r="B2959" s="19" t="s">
        <v>15033</v>
      </c>
      <c r="C2959" s="2" t="s">
        <v>15034</v>
      </c>
      <c r="D2959" s="5" t="s">
        <v>15035</v>
      </c>
      <c r="E2959" s="6">
        <v>44032</v>
      </c>
      <c r="F2959" s="6">
        <v>44032</v>
      </c>
      <c r="G2959" s="7" t="s">
        <v>901</v>
      </c>
      <c r="H2959" s="4" t="s">
        <v>19</v>
      </c>
      <c r="I2959" s="7" t="s">
        <v>902</v>
      </c>
      <c r="J2959" s="7" t="s">
        <v>15036</v>
      </c>
      <c r="K2959" s="2" t="s">
        <v>1537</v>
      </c>
      <c r="L2959" s="2" t="s">
        <v>15037</v>
      </c>
      <c r="M2959" s="2">
        <v>9051828792</v>
      </c>
      <c r="N2959" s="2" t="s">
        <v>4815</v>
      </c>
    </row>
    <row r="2960" spans="1:14" ht="15.75" x14ac:dyDescent="0.25">
      <c r="A2960" s="1">
        <v>2958</v>
      </c>
      <c r="B2960" s="19" t="s">
        <v>15038</v>
      </c>
      <c r="C2960" s="2" t="s">
        <v>15039</v>
      </c>
      <c r="D2960" s="5" t="s">
        <v>10232</v>
      </c>
      <c r="E2960" s="6">
        <v>44581</v>
      </c>
      <c r="F2960" s="6">
        <v>44581</v>
      </c>
      <c r="G2960" s="7" t="s">
        <v>901</v>
      </c>
      <c r="H2960" s="4" t="s">
        <v>19</v>
      </c>
      <c r="I2960" s="7" t="s">
        <v>902</v>
      </c>
      <c r="J2960" s="7" t="s">
        <v>15040</v>
      </c>
      <c r="K2960" s="2" t="s">
        <v>1612</v>
      </c>
      <c r="L2960" s="2" t="s">
        <v>15041</v>
      </c>
      <c r="M2960" s="2">
        <v>8655511786</v>
      </c>
      <c r="N2960" s="2" t="s">
        <v>15042</v>
      </c>
    </row>
    <row r="2961" spans="1:14" ht="15.75" x14ac:dyDescent="0.25">
      <c r="A2961" s="1">
        <v>2959</v>
      </c>
      <c r="B2961" s="19" t="s">
        <v>15043</v>
      </c>
      <c r="C2961" s="2" t="s">
        <v>15044</v>
      </c>
      <c r="D2961" s="5" t="s">
        <v>15045</v>
      </c>
      <c r="E2961" s="6">
        <v>44305</v>
      </c>
      <c r="F2961" s="6">
        <v>44305</v>
      </c>
      <c r="G2961" s="7" t="s">
        <v>901</v>
      </c>
      <c r="H2961" s="4" t="s">
        <v>19</v>
      </c>
      <c r="I2961" s="7" t="s">
        <v>902</v>
      </c>
      <c r="J2961" s="7" t="s">
        <v>14948</v>
      </c>
      <c r="K2961" s="2" t="s">
        <v>1116</v>
      </c>
      <c r="L2961" s="2" t="s">
        <v>15046</v>
      </c>
      <c r="M2961" s="2">
        <v>7383671960</v>
      </c>
      <c r="N2961" s="2" t="s">
        <v>8236</v>
      </c>
    </row>
    <row r="2962" spans="1:14" ht="15.75" x14ac:dyDescent="0.25">
      <c r="A2962" s="1">
        <v>2960</v>
      </c>
      <c r="B2962" s="19" t="s">
        <v>15047</v>
      </c>
      <c r="C2962" s="2" t="s">
        <v>15048</v>
      </c>
      <c r="D2962" s="5" t="s">
        <v>8149</v>
      </c>
      <c r="E2962" s="6">
        <v>44112</v>
      </c>
      <c r="F2962" s="6">
        <v>44112</v>
      </c>
      <c r="G2962" s="7" t="s">
        <v>901</v>
      </c>
      <c r="H2962" s="4" t="s">
        <v>19</v>
      </c>
      <c r="I2962" s="7" t="s">
        <v>902</v>
      </c>
      <c r="J2962" s="7" t="s">
        <v>15049</v>
      </c>
      <c r="K2962" s="2" t="s">
        <v>1068</v>
      </c>
      <c r="L2962" s="2" t="s">
        <v>15050</v>
      </c>
      <c r="M2962" s="2"/>
      <c r="N2962" s="2"/>
    </row>
    <row r="2963" spans="1:14" ht="15.75" x14ac:dyDescent="0.25">
      <c r="A2963" s="1">
        <v>2961</v>
      </c>
      <c r="B2963" s="19" t="s">
        <v>15051</v>
      </c>
      <c r="C2963" s="2" t="s">
        <v>15052</v>
      </c>
      <c r="D2963" s="5" t="s">
        <v>15053</v>
      </c>
      <c r="E2963" s="6">
        <v>43600</v>
      </c>
      <c r="F2963" s="6">
        <v>43600</v>
      </c>
      <c r="G2963" s="7" t="s">
        <v>901</v>
      </c>
      <c r="H2963" s="4" t="s">
        <v>19</v>
      </c>
      <c r="I2963" s="7" t="s">
        <v>902</v>
      </c>
      <c r="J2963" s="7" t="s">
        <v>14948</v>
      </c>
      <c r="K2963" s="2" t="s">
        <v>938</v>
      </c>
      <c r="L2963" s="2" t="s">
        <v>15054</v>
      </c>
      <c r="M2963" s="2">
        <v>7377692053</v>
      </c>
      <c r="N2963" s="2" t="s">
        <v>15055</v>
      </c>
    </row>
    <row r="2964" spans="1:14" ht="15.75" x14ac:dyDescent="0.25">
      <c r="A2964" s="1">
        <v>2962</v>
      </c>
      <c r="B2964" s="19" t="s">
        <v>15056</v>
      </c>
      <c r="C2964" s="2" t="s">
        <v>15057</v>
      </c>
      <c r="D2964" s="5" t="s">
        <v>15058</v>
      </c>
      <c r="E2964" s="6">
        <v>44433</v>
      </c>
      <c r="F2964" s="6">
        <v>44433</v>
      </c>
      <c r="G2964" s="7" t="s">
        <v>901</v>
      </c>
      <c r="H2964" s="4" t="s">
        <v>19</v>
      </c>
      <c r="I2964" s="7" t="s">
        <v>902</v>
      </c>
      <c r="J2964" s="7" t="s">
        <v>15059</v>
      </c>
      <c r="K2964" s="2" t="s">
        <v>917</v>
      </c>
      <c r="L2964" s="2" t="s">
        <v>15060</v>
      </c>
      <c r="M2964" s="2">
        <v>9574786402</v>
      </c>
      <c r="N2964" s="2" t="s">
        <v>15061</v>
      </c>
    </row>
    <row r="2965" spans="1:14" ht="15.75" x14ac:dyDescent="0.25">
      <c r="A2965" s="1">
        <v>2963</v>
      </c>
      <c r="B2965" s="19" t="s">
        <v>15062</v>
      </c>
      <c r="C2965" s="2" t="s">
        <v>15063</v>
      </c>
      <c r="D2965" s="5" t="s">
        <v>15064</v>
      </c>
      <c r="E2965" s="6">
        <v>44470</v>
      </c>
      <c r="F2965" s="6">
        <v>44470</v>
      </c>
      <c r="G2965" s="7" t="s">
        <v>901</v>
      </c>
      <c r="H2965" s="4" t="s">
        <v>19</v>
      </c>
      <c r="I2965" s="7" t="s">
        <v>902</v>
      </c>
      <c r="J2965" s="7" t="s">
        <v>15065</v>
      </c>
      <c r="K2965" s="2" t="s">
        <v>1068</v>
      </c>
      <c r="L2965" s="2" t="s">
        <v>15066</v>
      </c>
      <c r="M2965" s="2"/>
      <c r="N2965" s="2"/>
    </row>
    <row r="2966" spans="1:14" ht="15.75" x14ac:dyDescent="0.25">
      <c r="A2966" s="1">
        <v>2964</v>
      </c>
      <c r="B2966" s="19" t="s">
        <v>15067</v>
      </c>
      <c r="C2966" s="2" t="s">
        <v>15068</v>
      </c>
      <c r="D2966" s="5" t="s">
        <v>15069</v>
      </c>
      <c r="E2966" s="6">
        <v>44193</v>
      </c>
      <c r="F2966" s="6">
        <v>44193</v>
      </c>
      <c r="G2966" s="7" t="s">
        <v>901</v>
      </c>
      <c r="H2966" s="4" t="s">
        <v>19</v>
      </c>
      <c r="I2966" s="7" t="s">
        <v>902</v>
      </c>
      <c r="J2966" s="7" t="s">
        <v>15070</v>
      </c>
      <c r="K2966" s="2" t="s">
        <v>991</v>
      </c>
      <c r="L2966" s="2" t="s">
        <v>15071</v>
      </c>
      <c r="M2966" s="2">
        <v>9054670812</v>
      </c>
      <c r="N2966" s="2" t="s">
        <v>6737</v>
      </c>
    </row>
    <row r="2967" spans="1:14" ht="15.75" x14ac:dyDescent="0.25">
      <c r="A2967" s="1">
        <v>2965</v>
      </c>
      <c r="B2967" s="19" t="s">
        <v>15072</v>
      </c>
      <c r="C2967" s="2" t="s">
        <v>15073</v>
      </c>
      <c r="D2967" s="5" t="s">
        <v>9457</v>
      </c>
      <c r="E2967" s="6">
        <v>44015</v>
      </c>
      <c r="F2967" s="6">
        <v>44015</v>
      </c>
      <c r="G2967" s="7" t="s">
        <v>901</v>
      </c>
      <c r="H2967" s="4" t="s">
        <v>19</v>
      </c>
      <c r="I2967" s="7" t="s">
        <v>902</v>
      </c>
      <c r="J2967" s="7" t="s">
        <v>15074</v>
      </c>
      <c r="K2967" s="2" t="s">
        <v>1537</v>
      </c>
      <c r="L2967" s="2" t="s">
        <v>15075</v>
      </c>
      <c r="M2967" s="2">
        <v>7043482961</v>
      </c>
      <c r="N2967" s="2" t="s">
        <v>15076</v>
      </c>
    </row>
    <row r="2968" spans="1:14" ht="15.75" x14ac:dyDescent="0.25">
      <c r="A2968" s="1">
        <v>2966</v>
      </c>
      <c r="B2968" s="19" t="s">
        <v>15077</v>
      </c>
      <c r="C2968" s="2" t="s">
        <v>15078</v>
      </c>
      <c r="D2968" s="5" t="s">
        <v>15079</v>
      </c>
      <c r="E2968" s="6">
        <v>44377</v>
      </c>
      <c r="F2968" s="6">
        <v>44377</v>
      </c>
      <c r="G2968" s="7" t="s">
        <v>901</v>
      </c>
      <c r="H2968" s="4" t="s">
        <v>19</v>
      </c>
      <c r="I2968" s="7" t="s">
        <v>902</v>
      </c>
      <c r="J2968" s="7" t="s">
        <v>15027</v>
      </c>
      <c r="K2968" s="2" t="s">
        <v>991</v>
      </c>
      <c r="L2968" s="2" t="s">
        <v>15080</v>
      </c>
      <c r="M2968" s="2"/>
      <c r="N2968" s="2"/>
    </row>
    <row r="2969" spans="1:14" ht="15.75" x14ac:dyDescent="0.25">
      <c r="A2969" s="1">
        <v>2967</v>
      </c>
      <c r="B2969" s="19" t="s">
        <v>15081</v>
      </c>
      <c r="C2969" s="2" t="s">
        <v>15082</v>
      </c>
      <c r="D2969" s="5" t="s">
        <v>4044</v>
      </c>
      <c r="E2969" s="6">
        <v>44509</v>
      </c>
      <c r="F2969" s="6">
        <v>44509</v>
      </c>
      <c r="G2969" s="7" t="s">
        <v>901</v>
      </c>
      <c r="H2969" s="4" t="s">
        <v>19</v>
      </c>
      <c r="I2969" s="7" t="s">
        <v>902</v>
      </c>
      <c r="J2969" s="7" t="s">
        <v>14989</v>
      </c>
      <c r="K2969" s="2" t="s">
        <v>991</v>
      </c>
      <c r="L2969" s="2" t="s">
        <v>15083</v>
      </c>
      <c r="M2969" s="2">
        <v>9920093923</v>
      </c>
      <c r="N2969" s="2" t="s">
        <v>15084</v>
      </c>
    </row>
    <row r="2970" spans="1:14" ht="15.75" x14ac:dyDescent="0.25">
      <c r="A2970" s="1">
        <v>2968</v>
      </c>
      <c r="B2970" s="19" t="s">
        <v>15085</v>
      </c>
      <c r="C2970" s="2" t="s">
        <v>15086</v>
      </c>
      <c r="D2970" s="5" t="s">
        <v>15087</v>
      </c>
      <c r="E2970" s="6">
        <v>42917</v>
      </c>
      <c r="F2970" s="6">
        <v>42917</v>
      </c>
      <c r="G2970" s="7" t="s">
        <v>901</v>
      </c>
      <c r="H2970" s="4" t="s">
        <v>19</v>
      </c>
      <c r="I2970" s="7" t="s">
        <v>902</v>
      </c>
      <c r="J2970" s="7" t="s">
        <v>15088</v>
      </c>
      <c r="K2970" s="2" t="s">
        <v>1062</v>
      </c>
      <c r="L2970" s="2" t="s">
        <v>7832</v>
      </c>
      <c r="M2970" s="2"/>
      <c r="N2970" s="2"/>
    </row>
    <row r="2971" spans="1:14" ht="15.75" x14ac:dyDescent="0.25">
      <c r="A2971" s="1">
        <v>2969</v>
      </c>
      <c r="B2971" s="19" t="s">
        <v>15089</v>
      </c>
      <c r="C2971" s="2" t="s">
        <v>15090</v>
      </c>
      <c r="D2971" s="5" t="s">
        <v>15091</v>
      </c>
      <c r="E2971" s="6">
        <v>44545</v>
      </c>
      <c r="F2971" s="6">
        <v>44545</v>
      </c>
      <c r="G2971" s="7" t="s">
        <v>901</v>
      </c>
      <c r="H2971" s="4" t="s">
        <v>19</v>
      </c>
      <c r="I2971" s="7" t="s">
        <v>902</v>
      </c>
      <c r="J2971" s="7" t="s">
        <v>14975</v>
      </c>
      <c r="K2971" s="2" t="s">
        <v>1056</v>
      </c>
      <c r="L2971" s="2" t="s">
        <v>15092</v>
      </c>
      <c r="M2971" s="2">
        <v>7226031663</v>
      </c>
      <c r="N2971" s="2" t="s">
        <v>15093</v>
      </c>
    </row>
    <row r="2972" spans="1:14" ht="15.75" x14ac:dyDescent="0.25">
      <c r="A2972" s="1">
        <v>2970</v>
      </c>
      <c r="B2972" s="19" t="s">
        <v>15094</v>
      </c>
      <c r="C2972" s="2" t="s">
        <v>15095</v>
      </c>
      <c r="D2972" s="5" t="s">
        <v>15096</v>
      </c>
      <c r="E2972" s="6">
        <v>44403</v>
      </c>
      <c r="F2972" s="6">
        <v>44403</v>
      </c>
      <c r="G2972" s="7" t="s">
        <v>901</v>
      </c>
      <c r="H2972" s="4" t="s">
        <v>19</v>
      </c>
      <c r="I2972" s="7" t="s">
        <v>902</v>
      </c>
      <c r="J2972" s="7" t="s">
        <v>15097</v>
      </c>
      <c r="K2972" s="2" t="s">
        <v>924</v>
      </c>
      <c r="L2972" s="2" t="s">
        <v>15098</v>
      </c>
      <c r="M2972" s="2"/>
      <c r="N2972" s="2"/>
    </row>
    <row r="2973" spans="1:14" ht="15.75" x14ac:dyDescent="0.25">
      <c r="A2973" s="1">
        <v>2971</v>
      </c>
      <c r="B2973" s="19" t="s">
        <v>15099</v>
      </c>
      <c r="C2973" s="2" t="s">
        <v>15100</v>
      </c>
      <c r="D2973" s="5" t="s">
        <v>15101</v>
      </c>
      <c r="E2973" s="6">
        <v>43735</v>
      </c>
      <c r="F2973" s="6">
        <v>43735</v>
      </c>
      <c r="G2973" s="7" t="s">
        <v>901</v>
      </c>
      <c r="H2973" s="4" t="s">
        <v>19</v>
      </c>
      <c r="I2973" s="7" t="s">
        <v>902</v>
      </c>
      <c r="J2973" s="7" t="s">
        <v>14965</v>
      </c>
      <c r="K2973" s="2" t="s">
        <v>973</v>
      </c>
      <c r="L2973" s="2" t="s">
        <v>15102</v>
      </c>
      <c r="M2973" s="2"/>
      <c r="N2973" s="2"/>
    </row>
    <row r="2974" spans="1:14" ht="15.75" x14ac:dyDescent="0.25">
      <c r="A2974" s="1">
        <v>2972</v>
      </c>
      <c r="B2974" s="19" t="s">
        <v>15103</v>
      </c>
      <c r="C2974" s="2" t="s">
        <v>15104</v>
      </c>
      <c r="D2974" s="5" t="s">
        <v>15105</v>
      </c>
      <c r="E2974" s="6">
        <v>43860</v>
      </c>
      <c r="F2974" s="6">
        <v>43860</v>
      </c>
      <c r="G2974" s="7" t="s">
        <v>901</v>
      </c>
      <c r="H2974" s="4" t="s">
        <v>19</v>
      </c>
      <c r="I2974" s="7" t="s">
        <v>902</v>
      </c>
      <c r="J2974" s="7" t="s">
        <v>15106</v>
      </c>
      <c r="K2974" s="2" t="s">
        <v>991</v>
      </c>
      <c r="L2974" s="2" t="s">
        <v>15107</v>
      </c>
      <c r="M2974" s="2"/>
      <c r="N2974" s="2"/>
    </row>
    <row r="2975" spans="1:14" ht="15.75" x14ac:dyDescent="0.25">
      <c r="A2975" s="1">
        <v>2973</v>
      </c>
      <c r="B2975" s="19" t="s">
        <v>15108</v>
      </c>
      <c r="C2975" s="2" t="s">
        <v>15109</v>
      </c>
      <c r="D2975" s="5" t="s">
        <v>15110</v>
      </c>
      <c r="E2975" s="6">
        <v>44322</v>
      </c>
      <c r="F2975" s="6">
        <v>44322</v>
      </c>
      <c r="G2975" s="7" t="s">
        <v>901</v>
      </c>
      <c r="H2975" s="4" t="s">
        <v>19</v>
      </c>
      <c r="I2975" s="7" t="s">
        <v>902</v>
      </c>
      <c r="J2975" s="7" t="s">
        <v>12935</v>
      </c>
      <c r="K2975" s="2" t="s">
        <v>1333</v>
      </c>
      <c r="L2975" s="2" t="s">
        <v>15111</v>
      </c>
      <c r="M2975" s="2"/>
      <c r="N2975" s="2"/>
    </row>
    <row r="2976" spans="1:14" ht="15.75" x14ac:dyDescent="0.25">
      <c r="A2976" s="1">
        <v>2974</v>
      </c>
      <c r="B2976" s="19" t="s">
        <v>15112</v>
      </c>
      <c r="C2976" s="2" t="s">
        <v>15113</v>
      </c>
      <c r="D2976" s="5" t="s">
        <v>15114</v>
      </c>
      <c r="E2976" s="6">
        <v>44231</v>
      </c>
      <c r="F2976" s="6">
        <v>44231</v>
      </c>
      <c r="G2976" s="7" t="s">
        <v>901</v>
      </c>
      <c r="H2976" s="4" t="s">
        <v>19</v>
      </c>
      <c r="I2976" s="7" t="s">
        <v>902</v>
      </c>
      <c r="J2976" s="7" t="s">
        <v>14989</v>
      </c>
      <c r="K2976" s="2" t="s">
        <v>991</v>
      </c>
      <c r="L2976" s="2" t="s">
        <v>15115</v>
      </c>
      <c r="M2976" s="2">
        <v>9426484124</v>
      </c>
      <c r="N2976" s="2" t="s">
        <v>15116</v>
      </c>
    </row>
    <row r="2977" spans="1:14" ht="15.75" x14ac:dyDescent="0.25">
      <c r="A2977" s="1">
        <v>2975</v>
      </c>
      <c r="B2977" s="19" t="s">
        <v>15117</v>
      </c>
      <c r="C2977" s="2" t="s">
        <v>15118</v>
      </c>
      <c r="D2977" s="5" t="s">
        <v>8511</v>
      </c>
      <c r="E2977" s="6">
        <v>44333</v>
      </c>
      <c r="F2977" s="6">
        <v>44333</v>
      </c>
      <c r="G2977" s="7" t="s">
        <v>901</v>
      </c>
      <c r="H2977" s="4" t="s">
        <v>19</v>
      </c>
      <c r="I2977" s="7" t="s">
        <v>902</v>
      </c>
      <c r="J2977" s="7" t="s">
        <v>15119</v>
      </c>
      <c r="K2977" s="2" t="s">
        <v>1062</v>
      </c>
      <c r="L2977" s="2" t="s">
        <v>15120</v>
      </c>
      <c r="M2977" s="2"/>
      <c r="N2977" s="2"/>
    </row>
    <row r="2978" spans="1:14" ht="15.75" x14ac:dyDescent="0.25">
      <c r="A2978" s="1">
        <v>2976</v>
      </c>
      <c r="B2978" s="19" t="s">
        <v>15121</v>
      </c>
      <c r="C2978" s="2" t="s">
        <v>15122</v>
      </c>
      <c r="D2978" s="5" t="s">
        <v>7528</v>
      </c>
      <c r="E2978" s="6">
        <v>44358</v>
      </c>
      <c r="F2978" s="6">
        <v>44358</v>
      </c>
      <c r="G2978" s="7" t="s">
        <v>901</v>
      </c>
      <c r="H2978" s="4" t="s">
        <v>19</v>
      </c>
      <c r="I2978" s="7" t="s">
        <v>902</v>
      </c>
      <c r="J2978" s="7" t="s">
        <v>7114</v>
      </c>
      <c r="K2978" s="2" t="s">
        <v>917</v>
      </c>
      <c r="L2978" s="2" t="s">
        <v>15123</v>
      </c>
      <c r="M2978" s="2">
        <v>8291341976</v>
      </c>
      <c r="N2978" s="2" t="s">
        <v>2118</v>
      </c>
    </row>
    <row r="2979" spans="1:14" ht="15.75" x14ac:dyDescent="0.25">
      <c r="A2979" s="1">
        <v>2977</v>
      </c>
      <c r="B2979" s="19" t="s">
        <v>15124</v>
      </c>
      <c r="C2979" s="2" t="s">
        <v>15125</v>
      </c>
      <c r="D2979" s="5" t="s">
        <v>15126</v>
      </c>
      <c r="E2979" s="6">
        <v>44018</v>
      </c>
      <c r="F2979" s="6">
        <v>44018</v>
      </c>
      <c r="G2979" s="7" t="s">
        <v>901</v>
      </c>
      <c r="H2979" s="4" t="s">
        <v>19</v>
      </c>
      <c r="I2979" s="7" t="s">
        <v>902</v>
      </c>
      <c r="J2979" s="7" t="s">
        <v>15127</v>
      </c>
      <c r="K2979" s="2" t="s">
        <v>1893</v>
      </c>
      <c r="L2979" s="2" t="s">
        <v>15128</v>
      </c>
      <c r="M2979" s="2">
        <v>9643077578</v>
      </c>
      <c r="N2979" s="2" t="s">
        <v>15129</v>
      </c>
    </row>
    <row r="2980" spans="1:14" ht="15.75" x14ac:dyDescent="0.25">
      <c r="A2980" s="1">
        <v>2978</v>
      </c>
      <c r="B2980" s="19" t="s">
        <v>15130</v>
      </c>
      <c r="C2980" s="2" t="s">
        <v>15131</v>
      </c>
      <c r="D2980" s="5" t="s">
        <v>15132</v>
      </c>
      <c r="E2980" s="6">
        <v>44110</v>
      </c>
      <c r="F2980" s="6">
        <v>44110</v>
      </c>
      <c r="G2980" s="7" t="s">
        <v>901</v>
      </c>
      <c r="H2980" s="4" t="s">
        <v>19</v>
      </c>
      <c r="I2980" s="7" t="s">
        <v>902</v>
      </c>
      <c r="J2980" s="7" t="s">
        <v>14989</v>
      </c>
      <c r="K2980" s="2" t="s">
        <v>991</v>
      </c>
      <c r="L2980" s="2" t="s">
        <v>15133</v>
      </c>
      <c r="M2980" s="2">
        <v>9624767454</v>
      </c>
      <c r="N2980" s="2" t="s">
        <v>15134</v>
      </c>
    </row>
    <row r="2981" spans="1:14" ht="15.75" x14ac:dyDescent="0.25">
      <c r="A2981" s="1">
        <v>2979</v>
      </c>
      <c r="B2981" s="19" t="s">
        <v>15135</v>
      </c>
      <c r="C2981" s="2" t="s">
        <v>15136</v>
      </c>
      <c r="D2981" s="5" t="s">
        <v>15137</v>
      </c>
      <c r="E2981" s="6">
        <v>44454</v>
      </c>
      <c r="F2981" s="6">
        <v>44454</v>
      </c>
      <c r="G2981" s="7" t="s">
        <v>901</v>
      </c>
      <c r="H2981" s="4" t="s">
        <v>19</v>
      </c>
      <c r="I2981" s="7" t="s">
        <v>902</v>
      </c>
      <c r="J2981" s="7" t="s">
        <v>15138</v>
      </c>
      <c r="K2981" s="2" t="s">
        <v>991</v>
      </c>
      <c r="L2981" s="2" t="s">
        <v>15139</v>
      </c>
      <c r="M2981" s="2"/>
      <c r="N2981" s="2"/>
    </row>
    <row r="2982" spans="1:14" ht="15.75" x14ac:dyDescent="0.25">
      <c r="A2982" s="1">
        <v>2980</v>
      </c>
      <c r="B2982" s="19" t="s">
        <v>15140</v>
      </c>
      <c r="C2982" s="2" t="s">
        <v>15141</v>
      </c>
      <c r="D2982" s="5" t="s">
        <v>15142</v>
      </c>
      <c r="E2982" s="6">
        <v>44595</v>
      </c>
      <c r="F2982" s="6">
        <v>44595</v>
      </c>
      <c r="G2982" s="7" t="s">
        <v>901</v>
      </c>
      <c r="H2982" s="4" t="s">
        <v>19</v>
      </c>
      <c r="I2982" s="7" t="s">
        <v>902</v>
      </c>
      <c r="J2982" s="7" t="s">
        <v>10757</v>
      </c>
      <c r="K2982" s="2" t="s">
        <v>1056</v>
      </c>
      <c r="L2982" s="2" t="s">
        <v>15143</v>
      </c>
      <c r="M2982" s="2">
        <v>8108793040</v>
      </c>
      <c r="N2982" s="2" t="s">
        <v>15144</v>
      </c>
    </row>
    <row r="2983" spans="1:14" ht="15.75" x14ac:dyDescent="0.25">
      <c r="A2983" s="1">
        <v>2981</v>
      </c>
      <c r="B2983" s="19" t="s">
        <v>15145</v>
      </c>
      <c r="C2983" s="2" t="s">
        <v>15146</v>
      </c>
      <c r="D2983" s="5" t="s">
        <v>15147</v>
      </c>
      <c r="E2983" s="6">
        <v>44436</v>
      </c>
      <c r="F2983" s="6">
        <v>44436</v>
      </c>
      <c r="G2983" s="7" t="s">
        <v>901</v>
      </c>
      <c r="H2983" s="4" t="s">
        <v>19</v>
      </c>
      <c r="I2983" s="7" t="s">
        <v>902</v>
      </c>
      <c r="J2983" s="7" t="s">
        <v>15065</v>
      </c>
      <c r="K2983" s="2" t="s">
        <v>1068</v>
      </c>
      <c r="L2983" s="2" t="s">
        <v>15148</v>
      </c>
      <c r="M2983" s="2">
        <v>7666385746</v>
      </c>
      <c r="N2983" s="2" t="s">
        <v>15149</v>
      </c>
    </row>
    <row r="2984" spans="1:14" ht="15.75" x14ac:dyDescent="0.25">
      <c r="A2984" s="1">
        <v>2982</v>
      </c>
      <c r="B2984" s="19" t="s">
        <v>15150</v>
      </c>
      <c r="C2984" s="2" t="s">
        <v>15151</v>
      </c>
      <c r="D2984" s="5" t="s">
        <v>15152</v>
      </c>
      <c r="E2984" s="6">
        <v>44229</v>
      </c>
      <c r="F2984" s="6">
        <v>44229</v>
      </c>
      <c r="G2984" s="7" t="s">
        <v>901</v>
      </c>
      <c r="H2984" s="4" t="s">
        <v>19</v>
      </c>
      <c r="I2984" s="7" t="s">
        <v>902</v>
      </c>
      <c r="J2984" s="7" t="s">
        <v>15153</v>
      </c>
      <c r="K2984" s="2" t="s">
        <v>973</v>
      </c>
      <c r="L2984" s="2" t="s">
        <v>15154</v>
      </c>
      <c r="M2984" s="2">
        <v>8290915912</v>
      </c>
      <c r="N2984" s="2" t="s">
        <v>15155</v>
      </c>
    </row>
    <row r="2985" spans="1:14" ht="15.75" x14ac:dyDescent="0.25">
      <c r="A2985" s="1">
        <v>2983</v>
      </c>
      <c r="B2985" s="19" t="s">
        <v>15156</v>
      </c>
      <c r="C2985" s="2" t="s">
        <v>15157</v>
      </c>
      <c r="D2985" s="5" t="s">
        <v>15069</v>
      </c>
      <c r="E2985" s="6">
        <v>43745</v>
      </c>
      <c r="F2985" s="6">
        <v>43745</v>
      </c>
      <c r="G2985" s="7" t="s">
        <v>901</v>
      </c>
      <c r="H2985" s="4" t="s">
        <v>19</v>
      </c>
      <c r="I2985" s="7" t="s">
        <v>902</v>
      </c>
      <c r="J2985" s="7" t="s">
        <v>15158</v>
      </c>
      <c r="K2985" s="2" t="s">
        <v>917</v>
      </c>
      <c r="L2985" s="2" t="s">
        <v>15159</v>
      </c>
      <c r="M2985" s="2"/>
      <c r="N2985" s="2"/>
    </row>
    <row r="2986" spans="1:14" ht="15.75" x14ac:dyDescent="0.25">
      <c r="A2986" s="1">
        <v>2984</v>
      </c>
      <c r="B2986" s="19" t="s">
        <v>15160</v>
      </c>
      <c r="C2986" s="2" t="s">
        <v>15161</v>
      </c>
      <c r="D2986" s="5" t="s">
        <v>15162</v>
      </c>
      <c r="E2986" s="6">
        <v>44563</v>
      </c>
      <c r="F2986" s="6">
        <v>44563</v>
      </c>
      <c r="G2986" s="7" t="s">
        <v>901</v>
      </c>
      <c r="H2986" s="4" t="s">
        <v>19</v>
      </c>
      <c r="I2986" s="7" t="s">
        <v>902</v>
      </c>
      <c r="J2986" s="7" t="s">
        <v>12676</v>
      </c>
      <c r="K2986" s="2" t="s">
        <v>910</v>
      </c>
      <c r="L2986" s="2" t="s">
        <v>15163</v>
      </c>
      <c r="M2986" s="2"/>
      <c r="N2986" s="2"/>
    </row>
    <row r="2987" spans="1:14" ht="15.75" x14ac:dyDescent="0.25">
      <c r="A2987" s="1">
        <v>2985</v>
      </c>
      <c r="B2987" s="19" t="s">
        <v>15164</v>
      </c>
      <c r="C2987" s="2" t="s">
        <v>15165</v>
      </c>
      <c r="D2987" s="5" t="s">
        <v>15166</v>
      </c>
      <c r="E2987" s="6">
        <v>44582</v>
      </c>
      <c r="F2987" s="6">
        <v>44582</v>
      </c>
      <c r="G2987" s="7" t="s">
        <v>901</v>
      </c>
      <c r="H2987" s="4" t="s">
        <v>19</v>
      </c>
      <c r="I2987" s="7" t="s">
        <v>902</v>
      </c>
      <c r="J2987" s="7" t="s">
        <v>10757</v>
      </c>
      <c r="K2987" s="2" t="s">
        <v>910</v>
      </c>
      <c r="L2987" s="2" t="s">
        <v>15167</v>
      </c>
      <c r="M2987" s="2">
        <v>7572987958</v>
      </c>
      <c r="N2987" s="2" t="s">
        <v>15168</v>
      </c>
    </row>
    <row r="2988" spans="1:14" ht="15.75" x14ac:dyDescent="0.25">
      <c r="A2988" s="1">
        <v>2986</v>
      </c>
      <c r="B2988" s="19" t="s">
        <v>15169</v>
      </c>
      <c r="C2988" s="2" t="s">
        <v>15170</v>
      </c>
      <c r="D2988" s="5" t="s">
        <v>15171</v>
      </c>
      <c r="E2988" s="6">
        <v>44612</v>
      </c>
      <c r="F2988" s="6">
        <v>44612</v>
      </c>
      <c r="G2988" s="7" t="s">
        <v>901</v>
      </c>
      <c r="H2988" s="4" t="s">
        <v>19</v>
      </c>
      <c r="I2988" s="7" t="s">
        <v>902</v>
      </c>
      <c r="J2988" s="7" t="s">
        <v>15172</v>
      </c>
      <c r="K2988" s="2" t="s">
        <v>910</v>
      </c>
      <c r="L2988" s="2" t="s">
        <v>15173</v>
      </c>
      <c r="M2988" s="2">
        <v>9974529175</v>
      </c>
      <c r="N2988" s="2" t="s">
        <v>15174</v>
      </c>
    </row>
    <row r="2989" spans="1:14" ht="15.75" x14ac:dyDescent="0.25">
      <c r="A2989" s="1">
        <v>2987</v>
      </c>
      <c r="B2989" s="19" t="s">
        <v>15175</v>
      </c>
      <c r="C2989" s="2" t="s">
        <v>15176</v>
      </c>
      <c r="D2989" s="5" t="s">
        <v>15177</v>
      </c>
      <c r="E2989" s="6">
        <v>44603</v>
      </c>
      <c r="F2989" s="6">
        <v>44603</v>
      </c>
      <c r="G2989" s="7" t="s">
        <v>901</v>
      </c>
      <c r="H2989" s="4" t="s">
        <v>19</v>
      </c>
      <c r="I2989" s="7" t="s">
        <v>902</v>
      </c>
      <c r="J2989" s="7" t="s">
        <v>15178</v>
      </c>
      <c r="K2989" s="2" t="s">
        <v>910</v>
      </c>
      <c r="L2989" s="2" t="s">
        <v>15179</v>
      </c>
      <c r="M2989" s="2">
        <v>9104525629</v>
      </c>
      <c r="N2989" s="2" t="s">
        <v>15180</v>
      </c>
    </row>
    <row r="2990" spans="1:14" ht="15.75" x14ac:dyDescent="0.25">
      <c r="A2990" s="1">
        <v>2988</v>
      </c>
      <c r="B2990" s="19" t="s">
        <v>15181</v>
      </c>
      <c r="C2990" s="2" t="s">
        <v>15182</v>
      </c>
      <c r="D2990" s="5" t="s">
        <v>15183</v>
      </c>
      <c r="E2990" s="6">
        <v>44609</v>
      </c>
      <c r="F2990" s="6">
        <v>44609</v>
      </c>
      <c r="G2990" s="7" t="s">
        <v>901</v>
      </c>
      <c r="H2990" s="4" t="s">
        <v>19</v>
      </c>
      <c r="I2990" s="7" t="s">
        <v>902</v>
      </c>
      <c r="J2990" s="7" t="s">
        <v>15184</v>
      </c>
      <c r="K2990" s="2" t="s">
        <v>910</v>
      </c>
      <c r="L2990" s="2" t="s">
        <v>15185</v>
      </c>
      <c r="M2990" s="2">
        <v>8169680107</v>
      </c>
      <c r="N2990" s="2" t="s">
        <v>15186</v>
      </c>
    </row>
    <row r="2991" spans="1:14" ht="15.75" x14ac:dyDescent="0.25">
      <c r="A2991" s="1">
        <v>2989</v>
      </c>
      <c r="B2991" s="19" t="s">
        <v>15187</v>
      </c>
      <c r="C2991" s="2" t="s">
        <v>15188</v>
      </c>
      <c r="D2991" s="5" t="s">
        <v>15189</v>
      </c>
      <c r="E2991" s="26">
        <v>44417</v>
      </c>
      <c r="F2991" s="6">
        <v>44417</v>
      </c>
      <c r="G2991" s="2" t="s">
        <v>901</v>
      </c>
      <c r="H2991" s="4" t="s">
        <v>19</v>
      </c>
      <c r="I2991" s="7" t="s">
        <v>902</v>
      </c>
      <c r="J2991" s="7" t="s">
        <v>15190</v>
      </c>
      <c r="K2991" s="2" t="s">
        <v>1062</v>
      </c>
      <c r="L2991" s="2" t="s">
        <v>15191</v>
      </c>
      <c r="M2991" s="2">
        <v>9594072589</v>
      </c>
      <c r="N2991" s="2" t="s">
        <v>15192</v>
      </c>
    </row>
    <row r="2992" spans="1:14" ht="15.75" x14ac:dyDescent="0.25">
      <c r="A2992" s="1">
        <v>2990</v>
      </c>
      <c r="B2992" s="19" t="s">
        <v>15193</v>
      </c>
      <c r="C2992" s="2" t="s">
        <v>15194</v>
      </c>
      <c r="D2992" s="5" t="s">
        <v>15195</v>
      </c>
      <c r="E2992" s="6">
        <v>44370</v>
      </c>
      <c r="F2992" s="6">
        <v>44370</v>
      </c>
      <c r="G2992" s="2" t="s">
        <v>901</v>
      </c>
      <c r="H2992" s="17" t="s">
        <v>19</v>
      </c>
      <c r="I2992" s="7" t="s">
        <v>902</v>
      </c>
      <c r="J2992" s="2" t="s">
        <v>15196</v>
      </c>
      <c r="K2992" s="2" t="s">
        <v>1116</v>
      </c>
      <c r="L2992" s="2" t="s">
        <v>15197</v>
      </c>
      <c r="M2992" s="2">
        <v>8652609137</v>
      </c>
      <c r="N2992" s="2" t="s">
        <v>15198</v>
      </c>
    </row>
    <row r="2993" spans="1:14" ht="15.75" x14ac:dyDescent="0.25">
      <c r="A2993" s="1">
        <v>2991</v>
      </c>
      <c r="B2993" s="19" t="s">
        <v>15199</v>
      </c>
      <c r="C2993" s="2" t="s">
        <v>15200</v>
      </c>
      <c r="D2993" s="5" t="s">
        <v>15201</v>
      </c>
      <c r="E2993" s="26">
        <v>44040</v>
      </c>
      <c r="F2993" s="26">
        <v>44040</v>
      </c>
      <c r="G2993" s="2" t="s">
        <v>901</v>
      </c>
      <c r="H2993" s="4" t="s">
        <v>19</v>
      </c>
      <c r="I2993" s="7" t="s">
        <v>902</v>
      </c>
      <c r="J2993" s="7" t="s">
        <v>15202</v>
      </c>
      <c r="K2993" s="2" t="s">
        <v>924</v>
      </c>
      <c r="L2993" s="2" t="s">
        <v>15203</v>
      </c>
      <c r="M2993" s="2"/>
      <c r="N2993" s="2"/>
    </row>
    <row r="2994" spans="1:14" ht="15.75" x14ac:dyDescent="0.25">
      <c r="A2994" s="1">
        <v>2992</v>
      </c>
      <c r="B2994" s="19" t="s">
        <v>15204</v>
      </c>
      <c r="C2994" s="2" t="s">
        <v>15205</v>
      </c>
      <c r="D2994" s="5" t="s">
        <v>15206</v>
      </c>
      <c r="E2994" s="26">
        <v>44622</v>
      </c>
      <c r="F2994" s="6">
        <v>44622</v>
      </c>
      <c r="G2994" s="2" t="s">
        <v>901</v>
      </c>
      <c r="H2994" s="4" t="s">
        <v>19</v>
      </c>
      <c r="I2994" s="7" t="s">
        <v>902</v>
      </c>
      <c r="J2994" s="7" t="s">
        <v>15207</v>
      </c>
      <c r="K2994" s="2" t="s">
        <v>1333</v>
      </c>
      <c r="L2994" s="2" t="s">
        <v>15208</v>
      </c>
      <c r="M2994" s="2">
        <v>7572987958</v>
      </c>
      <c r="N2994" s="2" t="s">
        <v>14635</v>
      </c>
    </row>
    <row r="2995" spans="1:14" ht="15.75" x14ac:dyDescent="0.25">
      <c r="A2995" s="1">
        <v>2993</v>
      </c>
      <c r="B2995" s="19" t="s">
        <v>15209</v>
      </c>
      <c r="C2995" s="2" t="s">
        <v>15210</v>
      </c>
      <c r="D2995" s="5" t="s">
        <v>15211</v>
      </c>
      <c r="E2995" s="26">
        <v>44603</v>
      </c>
      <c r="F2995" s="6">
        <v>44603</v>
      </c>
      <c r="G2995" s="2" t="s">
        <v>901</v>
      </c>
      <c r="H2995" s="4" t="s">
        <v>19</v>
      </c>
      <c r="I2995" s="7" t="s">
        <v>902</v>
      </c>
      <c r="J2995" s="7" t="s">
        <v>15212</v>
      </c>
      <c r="K2995" s="2" t="s">
        <v>924</v>
      </c>
      <c r="L2995" s="2" t="s">
        <v>15213</v>
      </c>
      <c r="M2995" s="2">
        <v>9824258268</v>
      </c>
      <c r="N2995" s="2" t="s">
        <v>15214</v>
      </c>
    </row>
    <row r="2996" spans="1:14" ht="15.75" x14ac:dyDescent="0.25">
      <c r="A2996" s="1">
        <v>2994</v>
      </c>
      <c r="B2996" s="19" t="s">
        <v>15215</v>
      </c>
      <c r="C2996" s="2" t="s">
        <v>15216</v>
      </c>
      <c r="D2996" s="5" t="s">
        <v>15217</v>
      </c>
      <c r="E2996" s="26">
        <v>43862</v>
      </c>
      <c r="F2996" s="26">
        <v>43862</v>
      </c>
      <c r="G2996" s="2" t="s">
        <v>901</v>
      </c>
      <c r="H2996" s="4" t="s">
        <v>19</v>
      </c>
      <c r="I2996" s="7" t="s">
        <v>902</v>
      </c>
      <c r="J2996" s="7" t="s">
        <v>15218</v>
      </c>
      <c r="K2996" s="2" t="s">
        <v>1062</v>
      </c>
      <c r="L2996" s="2" t="s">
        <v>15219</v>
      </c>
      <c r="M2996" s="2"/>
      <c r="N2996" s="2"/>
    </row>
    <row r="2997" spans="1:14" ht="15.75" x14ac:dyDescent="0.25">
      <c r="A2997" s="1">
        <v>2995</v>
      </c>
      <c r="B2997" s="19" t="s">
        <v>15220</v>
      </c>
      <c r="C2997" s="2" t="s">
        <v>15221</v>
      </c>
      <c r="D2997" s="5" t="s">
        <v>15222</v>
      </c>
      <c r="E2997" s="6">
        <v>44351</v>
      </c>
      <c r="F2997" s="6">
        <v>44351</v>
      </c>
      <c r="G2997" s="2" t="s">
        <v>901</v>
      </c>
      <c r="H2997" s="17" t="s">
        <v>19</v>
      </c>
      <c r="I2997" s="7" t="s">
        <v>902</v>
      </c>
      <c r="J2997" s="2" t="s">
        <v>15223</v>
      </c>
      <c r="K2997" s="2" t="s">
        <v>917</v>
      </c>
      <c r="L2997" s="2" t="s">
        <v>15224</v>
      </c>
      <c r="M2997" s="2">
        <v>7304727381</v>
      </c>
      <c r="N2997" s="2" t="s">
        <v>15225</v>
      </c>
    </row>
    <row r="2998" spans="1:14" ht="15.75" x14ac:dyDescent="0.25">
      <c r="A2998" s="1">
        <v>2996</v>
      </c>
      <c r="B2998" s="19" t="s">
        <v>15226</v>
      </c>
      <c r="C2998" s="2" t="s">
        <v>15227</v>
      </c>
      <c r="D2998" s="5" t="s">
        <v>15228</v>
      </c>
      <c r="E2998" s="26">
        <v>44403</v>
      </c>
      <c r="F2998" s="6">
        <v>44403</v>
      </c>
      <c r="G2998" s="2" t="s">
        <v>901</v>
      </c>
      <c r="H2998" s="4" t="s">
        <v>19</v>
      </c>
      <c r="I2998" s="7" t="s">
        <v>902</v>
      </c>
      <c r="J2998" s="7" t="s">
        <v>15229</v>
      </c>
      <c r="K2998" s="2" t="s">
        <v>2359</v>
      </c>
      <c r="L2998" s="2" t="s">
        <v>15230</v>
      </c>
      <c r="M2998" s="2">
        <v>7840026587</v>
      </c>
      <c r="N2998" s="2" t="s">
        <v>15231</v>
      </c>
    </row>
    <row r="2999" spans="1:14" ht="15.75" x14ac:dyDescent="0.25">
      <c r="A2999" s="1">
        <v>2997</v>
      </c>
      <c r="B2999" s="19" t="s">
        <v>15232</v>
      </c>
      <c r="C2999" s="2" t="s">
        <v>15233</v>
      </c>
      <c r="D2999" s="5" t="s">
        <v>15234</v>
      </c>
      <c r="E2999" s="6">
        <v>44582</v>
      </c>
      <c r="F2999" s="6">
        <v>44582</v>
      </c>
      <c r="G2999" s="2" t="s">
        <v>901</v>
      </c>
      <c r="H2999" s="17" t="s">
        <v>19</v>
      </c>
      <c r="I2999" s="7" t="s">
        <v>902</v>
      </c>
      <c r="J2999" s="2" t="s">
        <v>12064</v>
      </c>
      <c r="K2999" s="2" t="s">
        <v>1056</v>
      </c>
      <c r="L2999" s="2" t="s">
        <v>15235</v>
      </c>
      <c r="M2999" s="2">
        <v>9156996608</v>
      </c>
      <c r="N2999" s="2" t="s">
        <v>15236</v>
      </c>
    </row>
    <row r="3000" spans="1:14" ht="15.75" x14ac:dyDescent="0.25">
      <c r="A3000" s="1">
        <v>2998</v>
      </c>
      <c r="B3000" s="19" t="s">
        <v>15237</v>
      </c>
      <c r="C3000" s="2" t="s">
        <v>15238</v>
      </c>
      <c r="D3000" s="5" t="s">
        <v>2940</v>
      </c>
      <c r="E3000" s="26">
        <v>44437</v>
      </c>
      <c r="F3000" s="6">
        <v>44437</v>
      </c>
      <c r="G3000" s="2" t="s">
        <v>901</v>
      </c>
      <c r="H3000" s="4" t="s">
        <v>19</v>
      </c>
      <c r="I3000" s="7" t="s">
        <v>902</v>
      </c>
      <c r="J3000" s="7" t="s">
        <v>13345</v>
      </c>
      <c r="K3000" s="2" t="s">
        <v>917</v>
      </c>
      <c r="L3000" s="2" t="s">
        <v>15239</v>
      </c>
      <c r="M3000" s="2">
        <v>8424986087</v>
      </c>
      <c r="N3000" s="2" t="s">
        <v>15240</v>
      </c>
    </row>
    <row r="3001" spans="1:14" ht="15.75" x14ac:dyDescent="0.25">
      <c r="A3001" s="1">
        <v>2999</v>
      </c>
      <c r="B3001" s="19" t="s">
        <v>15241</v>
      </c>
      <c r="C3001" s="2" t="s">
        <v>15242</v>
      </c>
      <c r="D3001" s="5" t="s">
        <v>15243</v>
      </c>
      <c r="E3001" s="26">
        <v>43817</v>
      </c>
      <c r="F3001" s="6">
        <v>43817</v>
      </c>
      <c r="G3001" s="2" t="s">
        <v>901</v>
      </c>
      <c r="H3001" s="4" t="s">
        <v>19</v>
      </c>
      <c r="I3001" s="7" t="s">
        <v>902</v>
      </c>
      <c r="J3001" s="7" t="s">
        <v>15244</v>
      </c>
      <c r="K3001" s="2" t="s">
        <v>1056</v>
      </c>
      <c r="L3001" s="2" t="s">
        <v>15245</v>
      </c>
      <c r="M3001" s="2">
        <v>9594601176</v>
      </c>
      <c r="N3001" s="2" t="s">
        <v>15246</v>
      </c>
    </row>
    <row r="3002" spans="1:14" ht="15.75" x14ac:dyDescent="0.25">
      <c r="A3002" s="1">
        <v>3000</v>
      </c>
      <c r="B3002" s="19" t="s">
        <v>15247</v>
      </c>
      <c r="C3002" s="2" t="s">
        <v>15248</v>
      </c>
      <c r="D3002" s="5" t="s">
        <v>15249</v>
      </c>
      <c r="E3002" s="26">
        <v>44382</v>
      </c>
      <c r="F3002" s="6">
        <v>44382</v>
      </c>
      <c r="G3002" s="2" t="s">
        <v>901</v>
      </c>
      <c r="H3002" s="4" t="s">
        <v>19</v>
      </c>
      <c r="I3002" s="7" t="s">
        <v>902</v>
      </c>
      <c r="J3002" s="7" t="s">
        <v>15250</v>
      </c>
      <c r="K3002" s="2" t="s">
        <v>959</v>
      </c>
      <c r="L3002" s="2" t="s">
        <v>15251</v>
      </c>
      <c r="M3002" s="2">
        <v>8591830853</v>
      </c>
      <c r="N3002" s="2" t="s">
        <v>15252</v>
      </c>
    </row>
    <row r="3003" spans="1:14" ht="15.75" x14ac:dyDescent="0.25">
      <c r="A3003" s="1">
        <v>3001</v>
      </c>
      <c r="B3003" s="19" t="s">
        <v>15253</v>
      </c>
      <c r="C3003" s="2" t="s">
        <v>15254</v>
      </c>
      <c r="D3003" s="5" t="s">
        <v>12957</v>
      </c>
      <c r="E3003" s="26">
        <v>44216</v>
      </c>
      <c r="F3003" s="6">
        <v>44216</v>
      </c>
      <c r="G3003" s="2" t="s">
        <v>901</v>
      </c>
      <c r="H3003" s="4" t="s">
        <v>19</v>
      </c>
      <c r="I3003" s="7" t="s">
        <v>902</v>
      </c>
      <c r="J3003" s="7" t="s">
        <v>15255</v>
      </c>
      <c r="K3003" s="2" t="s">
        <v>1056</v>
      </c>
      <c r="L3003" s="2" t="s">
        <v>15256</v>
      </c>
      <c r="M3003" s="2">
        <v>7413957012</v>
      </c>
      <c r="N3003" s="2" t="s">
        <v>6656</v>
      </c>
    </row>
    <row r="3004" spans="1:14" ht="15.75" x14ac:dyDescent="0.25">
      <c r="A3004" s="1">
        <v>3002</v>
      </c>
      <c r="B3004" s="19" t="s">
        <v>15257</v>
      </c>
      <c r="C3004" s="2" t="s">
        <v>15258</v>
      </c>
      <c r="D3004" s="5" t="s">
        <v>15259</v>
      </c>
      <c r="E3004" s="26">
        <v>44582</v>
      </c>
      <c r="F3004" s="6">
        <v>44582</v>
      </c>
      <c r="G3004" s="2" t="s">
        <v>901</v>
      </c>
      <c r="H3004" s="4" t="s">
        <v>19</v>
      </c>
      <c r="I3004" s="7" t="s">
        <v>902</v>
      </c>
      <c r="J3004" s="2" t="s">
        <v>14318</v>
      </c>
      <c r="K3004" s="2" t="s">
        <v>1042</v>
      </c>
      <c r="L3004" s="2" t="s">
        <v>15260</v>
      </c>
      <c r="M3004" s="2">
        <v>9714106863</v>
      </c>
      <c r="N3004" s="2" t="s">
        <v>15261</v>
      </c>
    </row>
    <row r="3005" spans="1:14" ht="15.75" x14ac:dyDescent="0.25">
      <c r="A3005" s="1">
        <v>3003</v>
      </c>
      <c r="B3005" s="19" t="s">
        <v>15262</v>
      </c>
      <c r="C3005" s="2" t="s">
        <v>15263</v>
      </c>
      <c r="D3005" s="5" t="s">
        <v>15264</v>
      </c>
      <c r="E3005" s="26">
        <v>44611</v>
      </c>
      <c r="F3005" s="6">
        <v>44611</v>
      </c>
      <c r="G3005" s="2" t="s">
        <v>901</v>
      </c>
      <c r="H3005" s="4" t="s">
        <v>19</v>
      </c>
      <c r="I3005" s="7" t="s">
        <v>902</v>
      </c>
      <c r="J3005" s="7" t="s">
        <v>15265</v>
      </c>
      <c r="K3005" s="2" t="s">
        <v>991</v>
      </c>
      <c r="L3005" s="2" t="s">
        <v>15266</v>
      </c>
      <c r="M3005" s="2">
        <v>9427839324</v>
      </c>
      <c r="N3005" s="2" t="s">
        <v>15267</v>
      </c>
    </row>
    <row r="3006" spans="1:14" ht="15.75" x14ac:dyDescent="0.25">
      <c r="A3006" s="1">
        <v>3004</v>
      </c>
      <c r="B3006" s="19" t="s">
        <v>15268</v>
      </c>
      <c r="C3006" s="2" t="s">
        <v>15269</v>
      </c>
      <c r="D3006" s="5" t="s">
        <v>15270</v>
      </c>
      <c r="E3006" s="26">
        <v>44475</v>
      </c>
      <c r="F3006" s="6">
        <v>44475</v>
      </c>
      <c r="G3006" s="2" t="s">
        <v>901</v>
      </c>
      <c r="H3006" s="4" t="s">
        <v>19</v>
      </c>
      <c r="I3006" s="7" t="s">
        <v>902</v>
      </c>
      <c r="J3006" s="7" t="s">
        <v>15271</v>
      </c>
      <c r="K3006" s="2" t="s">
        <v>1062</v>
      </c>
      <c r="L3006" s="2" t="s">
        <v>15272</v>
      </c>
      <c r="M3006" s="2">
        <v>8828746833</v>
      </c>
      <c r="N3006" s="2" t="s">
        <v>15273</v>
      </c>
    </row>
    <row r="3007" spans="1:14" ht="15.75" x14ac:dyDescent="0.25">
      <c r="A3007" s="1">
        <v>3005</v>
      </c>
      <c r="B3007" s="19" t="s">
        <v>15274</v>
      </c>
      <c r="C3007" s="2" t="s">
        <v>15275</v>
      </c>
      <c r="D3007" s="5" t="s">
        <v>15276</v>
      </c>
      <c r="E3007" s="26">
        <v>44386</v>
      </c>
      <c r="F3007" s="6">
        <v>44386</v>
      </c>
      <c r="G3007" s="2" t="s">
        <v>901</v>
      </c>
      <c r="H3007" s="4" t="s">
        <v>19</v>
      </c>
      <c r="I3007" s="7" t="s">
        <v>902</v>
      </c>
      <c r="J3007" s="7" t="s">
        <v>15277</v>
      </c>
      <c r="K3007" s="2" t="s">
        <v>1893</v>
      </c>
      <c r="L3007" s="2" t="s">
        <v>15278</v>
      </c>
      <c r="M3007" s="2">
        <v>7777927063</v>
      </c>
      <c r="N3007" s="2" t="s">
        <v>12772</v>
      </c>
    </row>
    <row r="3008" spans="1:14" ht="15.75" x14ac:dyDescent="0.25">
      <c r="A3008" s="1">
        <v>3006</v>
      </c>
      <c r="B3008" s="19" t="s">
        <v>15279</v>
      </c>
      <c r="C3008" s="2" t="s">
        <v>15280</v>
      </c>
      <c r="D3008" s="5" t="s">
        <v>15281</v>
      </c>
      <c r="E3008" s="6">
        <v>44383</v>
      </c>
      <c r="F3008" s="6">
        <v>44383</v>
      </c>
      <c r="G3008" s="2" t="s">
        <v>901</v>
      </c>
      <c r="H3008" s="17" t="s">
        <v>19</v>
      </c>
      <c r="I3008" s="7" t="s">
        <v>902</v>
      </c>
      <c r="J3008" s="2" t="s">
        <v>12064</v>
      </c>
      <c r="K3008" s="2" t="s">
        <v>1056</v>
      </c>
      <c r="L3008" s="2" t="s">
        <v>15282</v>
      </c>
      <c r="M3008" s="2">
        <v>9702484513</v>
      </c>
      <c r="N3008" s="2" t="s">
        <v>15283</v>
      </c>
    </row>
    <row r="3009" spans="1:14" ht="15.75" x14ac:dyDescent="0.25">
      <c r="A3009" s="1">
        <v>3007</v>
      </c>
      <c r="B3009" s="19" t="s">
        <v>15284</v>
      </c>
      <c r="C3009" s="2" t="s">
        <v>15285</v>
      </c>
      <c r="D3009" s="5" t="s">
        <v>15286</v>
      </c>
      <c r="E3009" s="26">
        <v>44433</v>
      </c>
      <c r="F3009" s="6">
        <v>44433</v>
      </c>
      <c r="G3009" s="2" t="s">
        <v>901</v>
      </c>
      <c r="H3009" s="4" t="s">
        <v>19</v>
      </c>
      <c r="I3009" s="7" t="s">
        <v>902</v>
      </c>
      <c r="J3009" s="7" t="s">
        <v>13345</v>
      </c>
      <c r="K3009" s="2" t="s">
        <v>917</v>
      </c>
      <c r="L3009" s="2" t="s">
        <v>15287</v>
      </c>
      <c r="M3009" s="2">
        <v>9574809738</v>
      </c>
      <c r="N3009" s="2" t="s">
        <v>5420</v>
      </c>
    </row>
    <row r="3010" spans="1:14" ht="15.75" x14ac:dyDescent="0.25">
      <c r="A3010" s="1">
        <v>3008</v>
      </c>
      <c r="B3010" s="19" t="s">
        <v>15288</v>
      </c>
      <c r="C3010" s="2" t="s">
        <v>15289</v>
      </c>
      <c r="D3010" s="5" t="s">
        <v>15290</v>
      </c>
      <c r="E3010" s="6">
        <v>44452</v>
      </c>
      <c r="F3010" s="6">
        <v>44452</v>
      </c>
      <c r="G3010" s="2" t="s">
        <v>901</v>
      </c>
      <c r="H3010" s="17" t="s">
        <v>19</v>
      </c>
      <c r="I3010" s="7" t="s">
        <v>902</v>
      </c>
      <c r="J3010" s="2" t="s">
        <v>13558</v>
      </c>
      <c r="K3010" s="2" t="s">
        <v>931</v>
      </c>
      <c r="L3010" s="2" t="s">
        <v>15291</v>
      </c>
      <c r="M3010" s="2">
        <v>9594439552</v>
      </c>
      <c r="N3010" s="2" t="s">
        <v>15292</v>
      </c>
    </row>
    <row r="3011" spans="1:14" ht="15.75" x14ac:dyDescent="0.25">
      <c r="A3011" s="1">
        <v>3009</v>
      </c>
      <c r="B3011" s="19" t="s">
        <v>15293</v>
      </c>
      <c r="C3011" s="2" t="s">
        <v>15294</v>
      </c>
      <c r="D3011" s="5" t="s">
        <v>15295</v>
      </c>
      <c r="E3011" s="26">
        <v>44376</v>
      </c>
      <c r="F3011" s="26">
        <v>44376</v>
      </c>
      <c r="G3011" s="2" t="s">
        <v>901</v>
      </c>
      <c r="H3011" s="4" t="s">
        <v>19</v>
      </c>
      <c r="I3011" s="7" t="s">
        <v>902</v>
      </c>
      <c r="J3011" s="7" t="s">
        <v>15296</v>
      </c>
      <c r="K3011" s="2" t="s">
        <v>1056</v>
      </c>
      <c r="L3011" s="2" t="s">
        <v>15297</v>
      </c>
      <c r="M3011" s="2">
        <v>8097610592</v>
      </c>
      <c r="N3011" s="2" t="s">
        <v>15298</v>
      </c>
    </row>
    <row r="3012" spans="1:14" ht="15.75" x14ac:dyDescent="0.25">
      <c r="A3012" s="1">
        <v>3010</v>
      </c>
      <c r="B3012" s="19" t="s">
        <v>15299</v>
      </c>
      <c r="C3012" s="2" t="s">
        <v>15300</v>
      </c>
      <c r="D3012" s="5" t="s">
        <v>10291</v>
      </c>
      <c r="E3012" s="26">
        <v>44393</v>
      </c>
      <c r="F3012" s="6">
        <v>44393</v>
      </c>
      <c r="G3012" s="2" t="s">
        <v>901</v>
      </c>
      <c r="H3012" s="4" t="s">
        <v>19</v>
      </c>
      <c r="I3012" s="7" t="s">
        <v>902</v>
      </c>
      <c r="J3012" s="7" t="s">
        <v>15301</v>
      </c>
      <c r="K3012" s="2" t="s">
        <v>924</v>
      </c>
      <c r="L3012" s="2" t="s">
        <v>15302</v>
      </c>
      <c r="M3012" s="2">
        <v>9754517667</v>
      </c>
      <c r="N3012" s="2" t="s">
        <v>15303</v>
      </c>
    </row>
    <row r="3013" spans="1:14" ht="15.75" x14ac:dyDescent="0.25">
      <c r="A3013" s="1">
        <v>3011</v>
      </c>
      <c r="B3013" s="19" t="s">
        <v>15304</v>
      </c>
      <c r="C3013" s="2" t="s">
        <v>15305</v>
      </c>
      <c r="D3013" s="5" t="s">
        <v>15306</v>
      </c>
      <c r="E3013" s="26">
        <v>44512</v>
      </c>
      <c r="F3013" s="6">
        <v>44512</v>
      </c>
      <c r="G3013" s="2" t="s">
        <v>901</v>
      </c>
      <c r="H3013" s="4" t="s">
        <v>19</v>
      </c>
      <c r="I3013" s="7" t="s">
        <v>902</v>
      </c>
      <c r="J3013" s="7" t="s">
        <v>15307</v>
      </c>
      <c r="K3013" s="2" t="s">
        <v>1030</v>
      </c>
      <c r="L3013" s="2" t="s">
        <v>15308</v>
      </c>
      <c r="M3013" s="2">
        <v>7027832814</v>
      </c>
      <c r="N3013" s="2" t="s">
        <v>15309</v>
      </c>
    </row>
    <row r="3014" spans="1:14" ht="15.75" x14ac:dyDescent="0.25">
      <c r="A3014" s="1">
        <v>3012</v>
      </c>
      <c r="B3014" s="19" t="s">
        <v>15310</v>
      </c>
      <c r="C3014" s="2" t="s">
        <v>15311</v>
      </c>
      <c r="D3014" s="5" t="s">
        <v>15312</v>
      </c>
      <c r="E3014" s="26">
        <v>44435</v>
      </c>
      <c r="F3014" s="6">
        <v>44435</v>
      </c>
      <c r="G3014" s="2" t="s">
        <v>901</v>
      </c>
      <c r="H3014" s="4" t="s">
        <v>19</v>
      </c>
      <c r="I3014" s="7" t="s">
        <v>902</v>
      </c>
      <c r="J3014" s="7" t="s">
        <v>13345</v>
      </c>
      <c r="K3014" s="2" t="s">
        <v>917</v>
      </c>
      <c r="L3014" s="2" t="s">
        <v>15313</v>
      </c>
      <c r="M3014" s="2">
        <v>9574809818</v>
      </c>
      <c r="N3014" s="2" t="s">
        <v>15314</v>
      </c>
    </row>
    <row r="3015" spans="1:14" ht="15.75" x14ac:dyDescent="0.25">
      <c r="A3015" s="1">
        <v>3013</v>
      </c>
      <c r="B3015" s="19" t="s">
        <v>15315</v>
      </c>
      <c r="C3015" s="2" t="s">
        <v>15316</v>
      </c>
      <c r="D3015" s="5" t="s">
        <v>15317</v>
      </c>
      <c r="E3015" s="26">
        <v>44385</v>
      </c>
      <c r="F3015" s="6">
        <v>44385</v>
      </c>
      <c r="G3015" s="2" t="s">
        <v>901</v>
      </c>
      <c r="H3015" s="4" t="s">
        <v>19</v>
      </c>
      <c r="I3015" s="7" t="s">
        <v>902</v>
      </c>
      <c r="J3015" s="7" t="s">
        <v>15318</v>
      </c>
      <c r="K3015" s="2" t="s">
        <v>1116</v>
      </c>
      <c r="L3015" s="2" t="s">
        <v>15319</v>
      </c>
      <c r="M3015" s="2">
        <v>9081384804</v>
      </c>
      <c r="N3015" s="2" t="s">
        <v>15320</v>
      </c>
    </row>
    <row r="3016" spans="1:14" ht="15.75" x14ac:dyDescent="0.25">
      <c r="A3016" s="1">
        <v>3014</v>
      </c>
      <c r="B3016" s="19" t="s">
        <v>15321</v>
      </c>
      <c r="C3016" s="2" t="s">
        <v>15322</v>
      </c>
      <c r="D3016" s="5" t="s">
        <v>15323</v>
      </c>
      <c r="E3016" s="6">
        <v>44594</v>
      </c>
      <c r="F3016" s="6">
        <v>44594</v>
      </c>
      <c r="G3016" s="2" t="s">
        <v>901</v>
      </c>
      <c r="H3016" s="17" t="s">
        <v>19</v>
      </c>
      <c r="I3016" s="7" t="s">
        <v>902</v>
      </c>
      <c r="J3016" s="2" t="s">
        <v>15324</v>
      </c>
      <c r="K3016" s="2" t="s">
        <v>1056</v>
      </c>
      <c r="L3016" s="2" t="s">
        <v>15325</v>
      </c>
      <c r="M3016" s="2">
        <v>9987822007</v>
      </c>
      <c r="N3016" s="2" t="s">
        <v>15326</v>
      </c>
    </row>
    <row r="3017" spans="1:14" ht="15.75" x14ac:dyDescent="0.25">
      <c r="A3017" s="1">
        <v>3015</v>
      </c>
      <c r="B3017" s="19" t="s">
        <v>15327</v>
      </c>
      <c r="C3017" s="2" t="s">
        <v>15328</v>
      </c>
      <c r="D3017" s="5" t="s">
        <v>15329</v>
      </c>
      <c r="E3017" s="26">
        <v>44508</v>
      </c>
      <c r="F3017" s="26">
        <v>44508</v>
      </c>
      <c r="G3017" s="2" t="s">
        <v>901</v>
      </c>
      <c r="H3017" s="4" t="s">
        <v>19</v>
      </c>
      <c r="I3017" s="7" t="s">
        <v>902</v>
      </c>
      <c r="J3017" s="7" t="s">
        <v>15330</v>
      </c>
      <c r="K3017" s="2" t="s">
        <v>1056</v>
      </c>
      <c r="L3017" s="2" t="s">
        <v>15331</v>
      </c>
      <c r="M3017" s="2">
        <v>9173530927</v>
      </c>
      <c r="N3017" s="2" t="s">
        <v>15332</v>
      </c>
    </row>
    <row r="3018" spans="1:14" ht="15.75" x14ac:dyDescent="0.25">
      <c r="A3018" s="1">
        <v>3016</v>
      </c>
      <c r="B3018" s="19" t="s">
        <v>15333</v>
      </c>
      <c r="C3018" s="2" t="s">
        <v>15334</v>
      </c>
      <c r="D3018" s="5" t="s">
        <v>15335</v>
      </c>
      <c r="E3018" s="26">
        <v>44588</v>
      </c>
      <c r="F3018" s="6">
        <v>44588</v>
      </c>
      <c r="G3018" s="2" t="s">
        <v>901</v>
      </c>
      <c r="H3018" s="4" t="s">
        <v>19</v>
      </c>
      <c r="I3018" s="7" t="s">
        <v>902</v>
      </c>
      <c r="J3018" s="7" t="s">
        <v>15336</v>
      </c>
      <c r="K3018" s="2" t="s">
        <v>917</v>
      </c>
      <c r="L3018" s="2" t="s">
        <v>15337</v>
      </c>
      <c r="M3018" s="2">
        <v>8691899465</v>
      </c>
      <c r="N3018" s="2" t="s">
        <v>15338</v>
      </c>
    </row>
    <row r="3019" spans="1:14" ht="15.75" x14ac:dyDescent="0.25">
      <c r="A3019" s="1">
        <v>3017</v>
      </c>
      <c r="B3019" s="19" t="s">
        <v>15339</v>
      </c>
      <c r="C3019" s="2" t="s">
        <v>15340</v>
      </c>
      <c r="D3019" s="5" t="s">
        <v>4044</v>
      </c>
      <c r="E3019" s="26">
        <v>43012</v>
      </c>
      <c r="F3019" s="6">
        <v>43012</v>
      </c>
      <c r="G3019" s="2" t="s">
        <v>901</v>
      </c>
      <c r="H3019" s="4" t="s">
        <v>19</v>
      </c>
      <c r="I3019" s="7" t="s">
        <v>902</v>
      </c>
      <c r="J3019" s="7" t="s">
        <v>15341</v>
      </c>
      <c r="K3019" s="2" t="s">
        <v>973</v>
      </c>
      <c r="L3019" s="2" t="s">
        <v>15342</v>
      </c>
      <c r="M3019" s="2">
        <v>9321318898</v>
      </c>
      <c r="N3019" s="2" t="s">
        <v>15343</v>
      </c>
    </row>
    <row r="3020" spans="1:14" ht="15.75" x14ac:dyDescent="0.25">
      <c r="A3020" s="1">
        <v>3018</v>
      </c>
      <c r="B3020" s="19" t="s">
        <v>15344</v>
      </c>
      <c r="C3020" s="2" t="s">
        <v>15345</v>
      </c>
      <c r="D3020" s="5" t="s">
        <v>15346</v>
      </c>
      <c r="E3020" s="26">
        <v>44611</v>
      </c>
      <c r="F3020" s="6">
        <v>44611</v>
      </c>
      <c r="G3020" s="2" t="s">
        <v>901</v>
      </c>
      <c r="H3020" s="4" t="s">
        <v>19</v>
      </c>
      <c r="I3020" s="7" t="s">
        <v>902</v>
      </c>
      <c r="J3020" s="7" t="s">
        <v>15265</v>
      </c>
      <c r="K3020" s="2" t="s">
        <v>991</v>
      </c>
      <c r="L3020" s="2" t="s">
        <v>15347</v>
      </c>
      <c r="M3020" s="2">
        <v>9313288074</v>
      </c>
      <c r="N3020" s="2" t="s">
        <v>15348</v>
      </c>
    </row>
    <row r="3021" spans="1:14" ht="15.75" x14ac:dyDescent="0.25">
      <c r="A3021" s="1">
        <v>3019</v>
      </c>
      <c r="B3021" s="19" t="s">
        <v>15349</v>
      </c>
      <c r="C3021" s="2" t="s">
        <v>15350</v>
      </c>
      <c r="D3021" s="5" t="s">
        <v>15351</v>
      </c>
      <c r="E3021" s="26">
        <v>44603</v>
      </c>
      <c r="F3021" s="6">
        <v>44603</v>
      </c>
      <c r="G3021" s="2" t="s">
        <v>901</v>
      </c>
      <c r="H3021" s="4" t="s">
        <v>19</v>
      </c>
      <c r="I3021" s="7" t="s">
        <v>902</v>
      </c>
      <c r="J3021" s="7" t="s">
        <v>15352</v>
      </c>
      <c r="K3021" s="2" t="s">
        <v>1612</v>
      </c>
      <c r="L3021" s="2" t="s">
        <v>15353</v>
      </c>
      <c r="M3021" s="2">
        <v>9004433219</v>
      </c>
      <c r="N3021" s="2" t="s">
        <v>15354</v>
      </c>
    </row>
    <row r="3022" spans="1:14" ht="15.75" x14ac:dyDescent="0.25">
      <c r="A3022" s="1">
        <v>3020</v>
      </c>
      <c r="B3022" s="19" t="s">
        <v>15355</v>
      </c>
      <c r="C3022" s="2" t="s">
        <v>15356</v>
      </c>
      <c r="D3022" s="5" t="s">
        <v>15357</v>
      </c>
      <c r="E3022" s="26">
        <v>44585</v>
      </c>
      <c r="F3022" s="6">
        <v>44585</v>
      </c>
      <c r="G3022" s="2" t="s">
        <v>901</v>
      </c>
      <c r="H3022" s="4" t="s">
        <v>19</v>
      </c>
      <c r="I3022" s="7" t="s">
        <v>902</v>
      </c>
      <c r="J3022" s="2" t="s">
        <v>15358</v>
      </c>
      <c r="K3022" s="2" t="s">
        <v>991</v>
      </c>
      <c r="L3022" s="2" t="s">
        <v>15359</v>
      </c>
      <c r="M3022" s="2"/>
      <c r="N3022" s="2"/>
    </row>
    <row r="3023" spans="1:14" ht="15.75" x14ac:dyDescent="0.25">
      <c r="A3023" s="1">
        <v>3021</v>
      </c>
      <c r="B3023" s="19" t="s">
        <v>15360</v>
      </c>
      <c r="C3023" s="2" t="s">
        <v>15361</v>
      </c>
      <c r="D3023" s="5" t="s">
        <v>15362</v>
      </c>
      <c r="E3023" s="26">
        <v>44237</v>
      </c>
      <c r="F3023" s="6">
        <v>44237</v>
      </c>
      <c r="G3023" s="2" t="s">
        <v>901</v>
      </c>
      <c r="H3023" s="4" t="s">
        <v>19</v>
      </c>
      <c r="I3023" s="7" t="s">
        <v>902</v>
      </c>
      <c r="J3023" s="7" t="s">
        <v>15363</v>
      </c>
      <c r="K3023" s="2" t="s">
        <v>924</v>
      </c>
      <c r="L3023" s="2" t="s">
        <v>15364</v>
      </c>
      <c r="M3023" s="2">
        <v>9152714736</v>
      </c>
      <c r="N3023" s="2" t="s">
        <v>15365</v>
      </c>
    </row>
    <row r="3024" spans="1:14" ht="15.75" x14ac:dyDescent="0.25">
      <c r="A3024" s="1">
        <v>3022</v>
      </c>
      <c r="B3024" s="19" t="s">
        <v>15366</v>
      </c>
      <c r="C3024" s="2" t="s">
        <v>15367</v>
      </c>
      <c r="D3024" s="5" t="s">
        <v>15368</v>
      </c>
      <c r="E3024" s="6">
        <v>44579</v>
      </c>
      <c r="F3024" s="6">
        <v>44579</v>
      </c>
      <c r="G3024" s="2" t="s">
        <v>901</v>
      </c>
      <c r="H3024" s="17" t="s">
        <v>19</v>
      </c>
      <c r="I3024" s="7" t="s">
        <v>902</v>
      </c>
      <c r="J3024" s="2" t="s">
        <v>15324</v>
      </c>
      <c r="K3024" s="2" t="s">
        <v>1056</v>
      </c>
      <c r="L3024" s="2" t="s">
        <v>15369</v>
      </c>
      <c r="M3024" s="2">
        <v>7021215749</v>
      </c>
      <c r="N3024" s="2" t="s">
        <v>15370</v>
      </c>
    </row>
    <row r="3025" spans="1:14" ht="15.75" x14ac:dyDescent="0.25">
      <c r="A3025" s="1">
        <v>3023</v>
      </c>
      <c r="B3025" s="19" t="s">
        <v>15371</v>
      </c>
      <c r="C3025" s="2" t="s">
        <v>15372</v>
      </c>
      <c r="D3025" s="5" t="s">
        <v>15373</v>
      </c>
      <c r="E3025" s="6">
        <v>44614</v>
      </c>
      <c r="F3025" s="6">
        <v>44614</v>
      </c>
      <c r="G3025" s="2" t="s">
        <v>901</v>
      </c>
      <c r="H3025" s="17" t="s">
        <v>19</v>
      </c>
      <c r="I3025" s="7" t="s">
        <v>902</v>
      </c>
      <c r="J3025" s="2" t="s">
        <v>15374</v>
      </c>
      <c r="K3025" s="2" t="s">
        <v>1056</v>
      </c>
      <c r="L3025" s="2" t="s">
        <v>15375</v>
      </c>
      <c r="M3025" s="2">
        <v>9587715722</v>
      </c>
      <c r="N3025" s="2" t="s">
        <v>15376</v>
      </c>
    </row>
    <row r="3026" spans="1:14" ht="15.75" x14ac:dyDescent="0.25">
      <c r="A3026" s="1">
        <v>3024</v>
      </c>
      <c r="B3026" s="19" t="s">
        <v>15377</v>
      </c>
      <c r="C3026" s="2" t="s">
        <v>15378</v>
      </c>
      <c r="D3026" s="5" t="s">
        <v>15379</v>
      </c>
      <c r="E3026" s="26">
        <v>44597</v>
      </c>
      <c r="F3026" s="6">
        <v>44597</v>
      </c>
      <c r="G3026" s="2" t="s">
        <v>901</v>
      </c>
      <c r="H3026" s="4" t="s">
        <v>19</v>
      </c>
      <c r="I3026" s="7" t="s">
        <v>902</v>
      </c>
      <c r="J3026" s="7" t="s">
        <v>15380</v>
      </c>
      <c r="K3026" s="2" t="s">
        <v>1612</v>
      </c>
      <c r="L3026" s="2" t="s">
        <v>15381</v>
      </c>
      <c r="M3026" s="2">
        <v>9512415313</v>
      </c>
      <c r="N3026" s="2" t="s">
        <v>15382</v>
      </c>
    </row>
    <row r="3027" spans="1:14" ht="15.75" x14ac:dyDescent="0.25">
      <c r="A3027" s="1">
        <v>3025</v>
      </c>
      <c r="B3027" s="19" t="s">
        <v>15383</v>
      </c>
      <c r="C3027" s="2" t="s">
        <v>15384</v>
      </c>
      <c r="D3027" s="5" t="s">
        <v>15385</v>
      </c>
      <c r="E3027" s="26">
        <v>44340</v>
      </c>
      <c r="F3027" s="26">
        <v>44340</v>
      </c>
      <c r="G3027" s="2" t="s">
        <v>901</v>
      </c>
      <c r="H3027" s="4" t="s">
        <v>19</v>
      </c>
      <c r="I3027" s="7" t="s">
        <v>902</v>
      </c>
      <c r="J3027" s="7" t="s">
        <v>15386</v>
      </c>
      <c r="K3027" s="2" t="s">
        <v>959</v>
      </c>
      <c r="L3027" s="2" t="s">
        <v>15387</v>
      </c>
      <c r="M3027" s="2"/>
      <c r="N3027" s="2"/>
    </row>
    <row r="3028" spans="1:14" ht="15.75" x14ac:dyDescent="0.25">
      <c r="A3028" s="1">
        <v>3026</v>
      </c>
      <c r="B3028" s="19" t="s">
        <v>15388</v>
      </c>
      <c r="C3028" s="2" t="s">
        <v>15389</v>
      </c>
      <c r="D3028" s="5" t="s">
        <v>15390</v>
      </c>
      <c r="E3028" s="6">
        <v>44576</v>
      </c>
      <c r="F3028" s="6">
        <v>44576</v>
      </c>
      <c r="G3028" s="2" t="s">
        <v>901</v>
      </c>
      <c r="H3028" s="17" t="s">
        <v>19</v>
      </c>
      <c r="I3028" s="7" t="s">
        <v>902</v>
      </c>
      <c r="J3028" s="2" t="s">
        <v>15391</v>
      </c>
      <c r="K3028" s="2" t="s">
        <v>1216</v>
      </c>
      <c r="L3028" s="2" t="s">
        <v>15392</v>
      </c>
      <c r="M3028" s="2">
        <v>9157549320</v>
      </c>
      <c r="N3028" s="2" t="s">
        <v>15393</v>
      </c>
    </row>
    <row r="3029" spans="1:14" ht="15.75" x14ac:dyDescent="0.25">
      <c r="A3029" s="1">
        <v>3027</v>
      </c>
      <c r="B3029" s="19" t="s">
        <v>15394</v>
      </c>
      <c r="C3029" s="2" t="s">
        <v>15395</v>
      </c>
      <c r="D3029" s="5" t="s">
        <v>15396</v>
      </c>
      <c r="E3029" s="6">
        <v>44493</v>
      </c>
      <c r="F3029" s="6">
        <v>44493</v>
      </c>
      <c r="G3029" s="2" t="s">
        <v>901</v>
      </c>
      <c r="H3029" s="4" t="s">
        <v>19</v>
      </c>
      <c r="I3029" s="7" t="s">
        <v>902</v>
      </c>
      <c r="J3029" s="2" t="s">
        <v>14715</v>
      </c>
      <c r="K3029" s="2" t="s">
        <v>1116</v>
      </c>
      <c r="L3029" s="2" t="s">
        <v>15397</v>
      </c>
      <c r="M3029" s="2">
        <v>9081069217</v>
      </c>
      <c r="N3029" s="2" t="s">
        <v>15398</v>
      </c>
    </row>
    <row r="3030" spans="1:14" ht="15.75" x14ac:dyDescent="0.25">
      <c r="A3030" s="1">
        <v>3028</v>
      </c>
      <c r="B3030" s="19" t="s">
        <v>15399</v>
      </c>
      <c r="C3030" s="2" t="s">
        <v>15400</v>
      </c>
      <c r="D3030" s="5" t="s">
        <v>15401</v>
      </c>
      <c r="E3030" s="26">
        <v>44453</v>
      </c>
      <c r="F3030" s="6">
        <v>44453</v>
      </c>
      <c r="G3030" s="2" t="s">
        <v>901</v>
      </c>
      <c r="H3030" s="4" t="s">
        <v>19</v>
      </c>
      <c r="I3030" s="7" t="s">
        <v>902</v>
      </c>
      <c r="J3030" s="7" t="s">
        <v>15341</v>
      </c>
      <c r="K3030" s="2" t="s">
        <v>973</v>
      </c>
      <c r="L3030" s="2" t="s">
        <v>15402</v>
      </c>
      <c r="M3030" s="2">
        <v>9076460659</v>
      </c>
      <c r="N3030" s="2" t="s">
        <v>15403</v>
      </c>
    </row>
    <row r="3031" spans="1:14" ht="15.75" x14ac:dyDescent="0.25">
      <c r="A3031" s="1">
        <v>3029</v>
      </c>
      <c r="B3031" s="19" t="s">
        <v>15404</v>
      </c>
      <c r="C3031" s="2" t="s">
        <v>15405</v>
      </c>
      <c r="D3031" s="5" t="s">
        <v>7912</v>
      </c>
      <c r="E3031" s="26">
        <v>44579</v>
      </c>
      <c r="F3031" s="6">
        <v>44579</v>
      </c>
      <c r="G3031" s="2" t="s">
        <v>901</v>
      </c>
      <c r="H3031" s="4" t="s">
        <v>19</v>
      </c>
      <c r="I3031" s="7" t="s">
        <v>902</v>
      </c>
      <c r="J3031" s="7" t="s">
        <v>15406</v>
      </c>
      <c r="K3031" s="2" t="s">
        <v>924</v>
      </c>
      <c r="L3031" s="2" t="s">
        <v>15407</v>
      </c>
      <c r="M3031" s="2">
        <v>8976207294</v>
      </c>
      <c r="N3031" s="2" t="s">
        <v>15408</v>
      </c>
    </row>
    <row r="3032" spans="1:14" ht="15.75" x14ac:dyDescent="0.25">
      <c r="A3032" s="1">
        <v>3030</v>
      </c>
      <c r="B3032" s="19" t="s">
        <v>15409</v>
      </c>
      <c r="C3032" s="2" t="s">
        <v>15410</v>
      </c>
      <c r="D3032" s="5" t="s">
        <v>15411</v>
      </c>
      <c r="E3032" s="26">
        <v>44204</v>
      </c>
      <c r="F3032" s="6">
        <v>44204</v>
      </c>
      <c r="G3032" s="2" t="s">
        <v>901</v>
      </c>
      <c r="H3032" s="4" t="s">
        <v>19</v>
      </c>
      <c r="I3032" s="7" t="s">
        <v>902</v>
      </c>
      <c r="J3032" s="7" t="s">
        <v>15412</v>
      </c>
      <c r="K3032" s="2" t="s">
        <v>959</v>
      </c>
      <c r="L3032" s="2" t="s">
        <v>15413</v>
      </c>
      <c r="M3032" s="2">
        <v>9321690143</v>
      </c>
      <c r="N3032" s="2" t="s">
        <v>15414</v>
      </c>
    </row>
    <row r="3033" spans="1:14" ht="15.75" x14ac:dyDescent="0.25">
      <c r="A3033" s="1">
        <v>3031</v>
      </c>
      <c r="B3033" s="19" t="s">
        <v>15415</v>
      </c>
      <c r="C3033" s="2" t="s">
        <v>15416</v>
      </c>
      <c r="D3033" s="5" t="s">
        <v>15417</v>
      </c>
      <c r="E3033" s="26">
        <v>44440</v>
      </c>
      <c r="F3033" s="6">
        <v>44440</v>
      </c>
      <c r="G3033" s="2" t="s">
        <v>901</v>
      </c>
      <c r="H3033" s="4" t="s">
        <v>19</v>
      </c>
      <c r="I3033" s="7" t="s">
        <v>902</v>
      </c>
      <c r="J3033" s="7" t="s">
        <v>13170</v>
      </c>
      <c r="K3033" s="2" t="s">
        <v>991</v>
      </c>
      <c r="L3033" s="2" t="s">
        <v>15418</v>
      </c>
      <c r="M3033" s="2">
        <v>7715084795</v>
      </c>
      <c r="N3033" s="2" t="s">
        <v>15419</v>
      </c>
    </row>
    <row r="3034" spans="1:14" ht="15.75" x14ac:dyDescent="0.25">
      <c r="A3034" s="1">
        <v>3032</v>
      </c>
      <c r="B3034" s="19" t="s">
        <v>15420</v>
      </c>
      <c r="C3034" s="2" t="s">
        <v>15421</v>
      </c>
      <c r="D3034" s="5" t="s">
        <v>15422</v>
      </c>
      <c r="E3034" s="26">
        <v>44459</v>
      </c>
      <c r="F3034" s="6">
        <v>44459</v>
      </c>
      <c r="G3034" s="2" t="s">
        <v>901</v>
      </c>
      <c r="H3034" s="4" t="s">
        <v>19</v>
      </c>
      <c r="I3034" s="7" t="s">
        <v>902</v>
      </c>
      <c r="J3034" s="7" t="s">
        <v>15423</v>
      </c>
      <c r="K3034" s="2" t="s">
        <v>991</v>
      </c>
      <c r="L3034" s="2" t="s">
        <v>15418</v>
      </c>
      <c r="M3034" s="2">
        <v>9888017984</v>
      </c>
      <c r="N3034" s="2" t="s">
        <v>15424</v>
      </c>
    </row>
    <row r="3035" spans="1:14" ht="15.75" x14ac:dyDescent="0.25">
      <c r="A3035" s="1">
        <v>3033</v>
      </c>
      <c r="B3035" s="19" t="s">
        <v>15425</v>
      </c>
      <c r="C3035" s="2" t="s">
        <v>15426</v>
      </c>
      <c r="D3035" s="5" t="s">
        <v>15427</v>
      </c>
      <c r="E3035" s="26">
        <v>43593</v>
      </c>
      <c r="F3035" s="26">
        <v>43593</v>
      </c>
      <c r="G3035" s="2" t="s">
        <v>901</v>
      </c>
      <c r="H3035" s="4" t="s">
        <v>19</v>
      </c>
      <c r="I3035" s="7" t="s">
        <v>902</v>
      </c>
      <c r="J3035" s="2" t="s">
        <v>15428</v>
      </c>
      <c r="K3035" s="2" t="s">
        <v>973</v>
      </c>
      <c r="L3035" s="2" t="s">
        <v>15429</v>
      </c>
      <c r="M3035" s="2"/>
      <c r="N3035" s="2"/>
    </row>
    <row r="3036" spans="1:14" ht="15.75" x14ac:dyDescent="0.25">
      <c r="A3036" s="1">
        <v>3034</v>
      </c>
      <c r="B3036" s="19" t="s">
        <v>15430</v>
      </c>
      <c r="C3036" s="2" t="s">
        <v>15431</v>
      </c>
      <c r="D3036" s="5" t="s">
        <v>15432</v>
      </c>
      <c r="E3036" s="26">
        <v>44378</v>
      </c>
      <c r="F3036" s="6">
        <v>44378</v>
      </c>
      <c r="G3036" s="2" t="s">
        <v>901</v>
      </c>
      <c r="H3036" s="4" t="s">
        <v>19</v>
      </c>
      <c r="I3036" s="7" t="s">
        <v>902</v>
      </c>
      <c r="J3036" s="7" t="s">
        <v>15412</v>
      </c>
      <c r="K3036" s="2" t="s">
        <v>959</v>
      </c>
      <c r="L3036" s="2" t="s">
        <v>15433</v>
      </c>
      <c r="M3036" s="2">
        <v>8591583159</v>
      </c>
      <c r="N3036" s="2" t="s">
        <v>15434</v>
      </c>
    </row>
    <row r="3037" spans="1:14" ht="15.75" x14ac:dyDescent="0.25">
      <c r="A3037" s="1">
        <v>3035</v>
      </c>
      <c r="B3037" s="19" t="s">
        <v>15435</v>
      </c>
      <c r="C3037" s="2" t="s">
        <v>15436</v>
      </c>
      <c r="D3037" s="5" t="s">
        <v>15437</v>
      </c>
      <c r="E3037" s="6">
        <v>44321</v>
      </c>
      <c r="F3037" s="6">
        <v>44321</v>
      </c>
      <c r="G3037" s="2" t="s">
        <v>901</v>
      </c>
      <c r="H3037" s="4" t="s">
        <v>19</v>
      </c>
      <c r="I3037" s="7" t="s">
        <v>902</v>
      </c>
      <c r="J3037" s="7" t="s">
        <v>14600</v>
      </c>
      <c r="K3037" s="2" t="s">
        <v>1116</v>
      </c>
      <c r="L3037" s="2" t="s">
        <v>15438</v>
      </c>
      <c r="M3037" s="2">
        <v>9594427946</v>
      </c>
      <c r="N3037" s="2" t="s">
        <v>15439</v>
      </c>
    </row>
    <row r="3038" spans="1:14" ht="15.75" x14ac:dyDescent="0.25">
      <c r="A3038" s="1">
        <v>3036</v>
      </c>
      <c r="B3038" s="19" t="s">
        <v>15440</v>
      </c>
      <c r="C3038" s="2" t="s">
        <v>15441</v>
      </c>
      <c r="D3038" s="5" t="s">
        <v>15442</v>
      </c>
      <c r="E3038" s="26">
        <v>44545</v>
      </c>
      <c r="F3038" s="6">
        <v>44545</v>
      </c>
      <c r="G3038" s="2" t="s">
        <v>901</v>
      </c>
      <c r="H3038" s="4" t="s">
        <v>19</v>
      </c>
      <c r="I3038" s="7" t="s">
        <v>902</v>
      </c>
      <c r="J3038" s="7" t="s">
        <v>15443</v>
      </c>
      <c r="K3038" s="2" t="s">
        <v>1116</v>
      </c>
      <c r="L3038" s="2" t="s">
        <v>15444</v>
      </c>
      <c r="M3038" s="2">
        <v>9369316697</v>
      </c>
      <c r="N3038" s="2" t="s">
        <v>15445</v>
      </c>
    </row>
    <row r="3039" spans="1:14" ht="15.75" x14ac:dyDescent="0.25">
      <c r="A3039" s="1">
        <v>3037</v>
      </c>
      <c r="B3039" s="19" t="s">
        <v>15446</v>
      </c>
      <c r="C3039" s="2" t="s">
        <v>15447</v>
      </c>
      <c r="D3039" s="5" t="s">
        <v>15448</v>
      </c>
      <c r="E3039" s="26">
        <v>44622</v>
      </c>
      <c r="F3039" s="26">
        <v>44622</v>
      </c>
      <c r="G3039" s="2" t="s">
        <v>901</v>
      </c>
      <c r="H3039" s="4" t="s">
        <v>19</v>
      </c>
      <c r="I3039" s="7" t="s">
        <v>902</v>
      </c>
      <c r="J3039" s="7" t="s">
        <v>15449</v>
      </c>
      <c r="K3039" s="2" t="s">
        <v>1017</v>
      </c>
      <c r="L3039" s="2" t="s">
        <v>15450</v>
      </c>
      <c r="M3039" s="2">
        <v>9510377870</v>
      </c>
      <c r="N3039" s="2" t="s">
        <v>15451</v>
      </c>
    </row>
    <row r="3040" spans="1:14" ht="15.75" x14ac:dyDescent="0.25">
      <c r="A3040" s="1">
        <v>3038</v>
      </c>
      <c r="B3040" s="19" t="s">
        <v>15452</v>
      </c>
      <c r="C3040" s="2" t="s">
        <v>15453</v>
      </c>
      <c r="D3040" s="5" t="s">
        <v>13241</v>
      </c>
      <c r="E3040" s="6">
        <v>44244</v>
      </c>
      <c r="F3040" s="6">
        <v>44244</v>
      </c>
      <c r="G3040" s="2" t="s">
        <v>901</v>
      </c>
      <c r="H3040" s="17" t="s">
        <v>19</v>
      </c>
      <c r="I3040" s="7" t="s">
        <v>902</v>
      </c>
      <c r="J3040" s="2" t="s">
        <v>15223</v>
      </c>
      <c r="K3040" s="2" t="s">
        <v>917</v>
      </c>
      <c r="L3040" s="2" t="s">
        <v>15454</v>
      </c>
      <c r="M3040" s="2">
        <v>9725797588</v>
      </c>
      <c r="N3040" s="2" t="s">
        <v>15455</v>
      </c>
    </row>
    <row r="3041" spans="1:14" ht="15.75" x14ac:dyDescent="0.25">
      <c r="A3041" s="1">
        <v>3039</v>
      </c>
      <c r="B3041" s="19" t="s">
        <v>15456</v>
      </c>
      <c r="C3041" s="2" t="s">
        <v>15457</v>
      </c>
      <c r="D3041" s="5" t="s">
        <v>15458</v>
      </c>
      <c r="E3041" s="26">
        <v>44426</v>
      </c>
      <c r="F3041" s="6">
        <v>44426</v>
      </c>
      <c r="G3041" s="2" t="s">
        <v>901</v>
      </c>
      <c r="H3041" s="4" t="s">
        <v>19</v>
      </c>
      <c r="I3041" s="7" t="s">
        <v>902</v>
      </c>
      <c r="J3041" s="7" t="s">
        <v>15459</v>
      </c>
      <c r="K3041" s="2" t="s">
        <v>924</v>
      </c>
      <c r="L3041" s="2" t="s">
        <v>15460</v>
      </c>
      <c r="M3041" s="2">
        <v>8003926985</v>
      </c>
      <c r="N3041" s="2" t="s">
        <v>15461</v>
      </c>
    </row>
    <row r="3042" spans="1:14" ht="15.75" x14ac:dyDescent="0.25">
      <c r="A3042" s="1">
        <v>3040</v>
      </c>
      <c r="B3042" s="19" t="s">
        <v>15462</v>
      </c>
      <c r="C3042" s="2" t="s">
        <v>15463</v>
      </c>
      <c r="D3042" s="5" t="s">
        <v>15464</v>
      </c>
      <c r="E3042" s="26">
        <v>44482</v>
      </c>
      <c r="F3042" s="26">
        <v>44482</v>
      </c>
      <c r="G3042" s="2" t="s">
        <v>901</v>
      </c>
      <c r="H3042" s="4" t="s">
        <v>19</v>
      </c>
      <c r="I3042" s="7" t="s">
        <v>902</v>
      </c>
      <c r="J3042" s="7" t="s">
        <v>15465</v>
      </c>
      <c r="K3042" s="2" t="s">
        <v>1062</v>
      </c>
      <c r="L3042" s="2" t="s">
        <v>15466</v>
      </c>
      <c r="M3042" s="2"/>
      <c r="N3042" s="2"/>
    </row>
    <row r="3043" spans="1:14" ht="15.75" x14ac:dyDescent="0.25">
      <c r="A3043" s="1">
        <v>3041</v>
      </c>
      <c r="B3043" s="19" t="s">
        <v>15467</v>
      </c>
      <c r="C3043" s="2" t="s">
        <v>15468</v>
      </c>
      <c r="D3043" s="5" t="s">
        <v>15469</v>
      </c>
      <c r="E3043" s="26">
        <v>44459</v>
      </c>
      <c r="F3043" s="6">
        <v>44459</v>
      </c>
      <c r="G3043" s="2" t="s">
        <v>901</v>
      </c>
      <c r="H3043" s="4" t="s">
        <v>19</v>
      </c>
      <c r="I3043" s="7" t="s">
        <v>902</v>
      </c>
      <c r="J3043" s="7" t="s">
        <v>13170</v>
      </c>
      <c r="K3043" s="2" t="s">
        <v>991</v>
      </c>
      <c r="L3043" s="2" t="s">
        <v>15470</v>
      </c>
      <c r="M3043" s="2">
        <v>8054170036</v>
      </c>
      <c r="N3043" s="2" t="s">
        <v>15471</v>
      </c>
    </row>
    <row r="3044" spans="1:14" ht="15.75" x14ac:dyDescent="0.25">
      <c r="A3044" s="1">
        <v>3042</v>
      </c>
      <c r="B3044" s="19" t="s">
        <v>15472</v>
      </c>
      <c r="C3044" s="2" t="s">
        <v>15473</v>
      </c>
      <c r="D3044" s="5" t="s">
        <v>2046</v>
      </c>
      <c r="E3044" s="26">
        <v>44586</v>
      </c>
      <c r="F3044" s="6">
        <v>44586</v>
      </c>
      <c r="G3044" s="2" t="s">
        <v>901</v>
      </c>
      <c r="H3044" s="4" t="s">
        <v>19</v>
      </c>
      <c r="I3044" s="7" t="s">
        <v>902</v>
      </c>
      <c r="J3044" s="7" t="s">
        <v>12707</v>
      </c>
      <c r="K3044" s="2" t="s">
        <v>973</v>
      </c>
      <c r="L3044" s="2" t="s">
        <v>15474</v>
      </c>
      <c r="M3044" s="2">
        <v>8905795847</v>
      </c>
      <c r="N3044" s="2" t="s">
        <v>15475</v>
      </c>
    </row>
    <row r="3045" spans="1:14" ht="15.75" x14ac:dyDescent="0.25">
      <c r="A3045" s="1">
        <v>3043</v>
      </c>
      <c r="B3045" s="19" t="s">
        <v>15476</v>
      </c>
      <c r="C3045" s="2" t="s">
        <v>15477</v>
      </c>
      <c r="D3045" s="5" t="s">
        <v>15478</v>
      </c>
      <c r="E3045" s="26">
        <v>44600</v>
      </c>
      <c r="F3045" s="6">
        <v>44600</v>
      </c>
      <c r="G3045" s="2" t="s">
        <v>901</v>
      </c>
      <c r="H3045" s="4" t="s">
        <v>19</v>
      </c>
      <c r="I3045" s="7" t="s">
        <v>902</v>
      </c>
      <c r="J3045" s="2" t="s">
        <v>12182</v>
      </c>
      <c r="K3045" s="2" t="s">
        <v>1042</v>
      </c>
      <c r="L3045" s="2" t="s">
        <v>15479</v>
      </c>
      <c r="M3045" s="2"/>
      <c r="N3045" s="2"/>
    </row>
    <row r="3046" spans="1:14" ht="15.75" x14ac:dyDescent="0.25">
      <c r="A3046" s="1">
        <v>3044</v>
      </c>
      <c r="B3046" s="19" t="s">
        <v>15480</v>
      </c>
      <c r="C3046" s="2" t="s">
        <v>15481</v>
      </c>
      <c r="D3046" s="5" t="s">
        <v>15482</v>
      </c>
      <c r="E3046" s="26">
        <v>44036</v>
      </c>
      <c r="F3046" s="26">
        <v>44036</v>
      </c>
      <c r="G3046" s="2" t="s">
        <v>901</v>
      </c>
      <c r="H3046" s="4" t="s">
        <v>19</v>
      </c>
      <c r="I3046" s="7" t="s">
        <v>902</v>
      </c>
      <c r="J3046" s="2" t="s">
        <v>2991</v>
      </c>
      <c r="K3046" s="2" t="s">
        <v>1566</v>
      </c>
      <c r="L3046" s="2" t="s">
        <v>15483</v>
      </c>
      <c r="M3046" s="2"/>
      <c r="N3046" s="2"/>
    </row>
    <row r="3047" spans="1:14" ht="15.75" x14ac:dyDescent="0.25">
      <c r="A3047" s="1">
        <v>3045</v>
      </c>
      <c r="B3047" s="19" t="s">
        <v>15484</v>
      </c>
      <c r="C3047" s="2" t="s">
        <v>15485</v>
      </c>
      <c r="D3047" s="5" t="s">
        <v>15486</v>
      </c>
      <c r="E3047" s="26">
        <v>44384</v>
      </c>
      <c r="F3047" s="26">
        <v>44384</v>
      </c>
      <c r="G3047" s="2" t="s">
        <v>901</v>
      </c>
      <c r="H3047" s="4" t="s">
        <v>19</v>
      </c>
      <c r="I3047" s="7" t="s">
        <v>902</v>
      </c>
      <c r="J3047" s="7" t="s">
        <v>15487</v>
      </c>
      <c r="K3047" s="2" t="s">
        <v>1893</v>
      </c>
      <c r="L3047" s="2" t="s">
        <v>15488</v>
      </c>
      <c r="M3047" s="2">
        <v>7289861863</v>
      </c>
      <c r="N3047" s="2" t="s">
        <v>15489</v>
      </c>
    </row>
    <row r="3048" spans="1:14" ht="15.75" x14ac:dyDescent="0.25">
      <c r="A3048" s="1">
        <v>3046</v>
      </c>
      <c r="B3048" s="19" t="s">
        <v>15490</v>
      </c>
      <c r="C3048" s="2" t="s">
        <v>15491</v>
      </c>
      <c r="D3048" s="5" t="s">
        <v>15492</v>
      </c>
      <c r="E3048" s="26">
        <v>44255</v>
      </c>
      <c r="F3048" s="26">
        <v>44255</v>
      </c>
      <c r="G3048" s="2" t="s">
        <v>901</v>
      </c>
      <c r="H3048" s="4" t="s">
        <v>19</v>
      </c>
      <c r="I3048" s="7" t="s">
        <v>902</v>
      </c>
      <c r="J3048" s="7" t="s">
        <v>15493</v>
      </c>
      <c r="K3048" s="2" t="s">
        <v>1381</v>
      </c>
      <c r="L3048" s="2" t="s">
        <v>15494</v>
      </c>
      <c r="M3048" s="2"/>
      <c r="N3048" s="2"/>
    </row>
    <row r="3049" spans="1:14" ht="15.75" x14ac:dyDescent="0.25">
      <c r="A3049" s="1">
        <v>3047</v>
      </c>
      <c r="B3049" s="19" t="s">
        <v>15495</v>
      </c>
      <c r="C3049" s="2" t="s">
        <v>15496</v>
      </c>
      <c r="D3049" s="5" t="s">
        <v>15497</v>
      </c>
      <c r="E3049" s="26">
        <v>44614</v>
      </c>
      <c r="F3049" s="6">
        <v>44614</v>
      </c>
      <c r="G3049" s="2" t="s">
        <v>901</v>
      </c>
      <c r="H3049" s="4" t="s">
        <v>19</v>
      </c>
      <c r="I3049" s="7" t="s">
        <v>902</v>
      </c>
      <c r="J3049" s="7" t="s">
        <v>15498</v>
      </c>
      <c r="K3049" s="2" t="s">
        <v>5347</v>
      </c>
      <c r="L3049" s="2" t="s">
        <v>15499</v>
      </c>
      <c r="M3049" s="2">
        <v>8686104949</v>
      </c>
      <c r="N3049" s="2" t="s">
        <v>5349</v>
      </c>
    </row>
    <row r="3050" spans="1:14" ht="15.75" x14ac:dyDescent="0.25">
      <c r="A3050" s="1">
        <v>3048</v>
      </c>
      <c r="B3050" s="19" t="s">
        <v>15500</v>
      </c>
      <c r="C3050" s="2" t="s">
        <v>15501</v>
      </c>
      <c r="D3050" s="5" t="s">
        <v>15502</v>
      </c>
      <c r="E3050" s="6">
        <v>44509</v>
      </c>
      <c r="F3050" s="6">
        <v>44509</v>
      </c>
      <c r="G3050" s="2" t="s">
        <v>901</v>
      </c>
      <c r="H3050" s="4" t="s">
        <v>19</v>
      </c>
      <c r="I3050" s="7" t="s">
        <v>902</v>
      </c>
      <c r="J3050" s="7" t="s">
        <v>15503</v>
      </c>
      <c r="K3050" s="2" t="s">
        <v>1042</v>
      </c>
      <c r="L3050" s="2" t="s">
        <v>15504</v>
      </c>
      <c r="M3050" s="2">
        <v>9447588429</v>
      </c>
      <c r="N3050" s="2" t="s">
        <v>15505</v>
      </c>
    </row>
    <row r="3051" spans="1:14" ht="15.75" x14ac:dyDescent="0.25">
      <c r="A3051" s="1">
        <v>3049</v>
      </c>
      <c r="B3051" s="19" t="s">
        <v>15506</v>
      </c>
      <c r="C3051" s="2" t="s">
        <v>15507</v>
      </c>
      <c r="D3051" s="5" t="s">
        <v>15508</v>
      </c>
      <c r="E3051" s="26">
        <v>44386</v>
      </c>
      <c r="F3051" s="26">
        <v>44386</v>
      </c>
      <c r="G3051" s="2" t="s">
        <v>901</v>
      </c>
      <c r="H3051" s="4" t="s">
        <v>19</v>
      </c>
      <c r="I3051" s="7" t="s">
        <v>902</v>
      </c>
      <c r="J3051" s="7" t="s">
        <v>15509</v>
      </c>
      <c r="K3051" s="2" t="s">
        <v>1235</v>
      </c>
      <c r="L3051" s="2" t="s">
        <v>15510</v>
      </c>
      <c r="M3051" s="2"/>
      <c r="N3051" s="2"/>
    </row>
    <row r="3052" spans="1:14" ht="15.75" x14ac:dyDescent="0.25">
      <c r="A3052" s="1">
        <v>3050</v>
      </c>
      <c r="B3052" s="19" t="s">
        <v>15511</v>
      </c>
      <c r="C3052" s="2" t="s">
        <v>15512</v>
      </c>
      <c r="D3052" s="5" t="s">
        <v>15513</v>
      </c>
      <c r="E3052" s="6">
        <v>44466</v>
      </c>
      <c r="F3052" s="6">
        <v>44466</v>
      </c>
      <c r="G3052" s="2" t="s">
        <v>901</v>
      </c>
      <c r="H3052" s="17" t="s">
        <v>19</v>
      </c>
      <c r="I3052" s="7" t="s">
        <v>902</v>
      </c>
      <c r="J3052" s="2" t="s">
        <v>1635</v>
      </c>
      <c r="K3052" s="2" t="s">
        <v>1333</v>
      </c>
      <c r="L3052" s="2" t="s">
        <v>15514</v>
      </c>
      <c r="M3052" s="2">
        <v>9819513865</v>
      </c>
      <c r="N3052" s="2" t="s">
        <v>15515</v>
      </c>
    </row>
    <row r="3053" spans="1:14" ht="15.75" x14ac:dyDescent="0.25">
      <c r="A3053" s="1">
        <v>3051</v>
      </c>
      <c r="B3053" s="19" t="s">
        <v>15516</v>
      </c>
      <c r="C3053" s="2" t="s">
        <v>15517</v>
      </c>
      <c r="D3053" s="5" t="s">
        <v>15518</v>
      </c>
      <c r="E3053" s="26">
        <v>44608</v>
      </c>
      <c r="F3053" s="6">
        <v>44608</v>
      </c>
      <c r="G3053" s="2" t="s">
        <v>901</v>
      </c>
      <c r="H3053" s="4" t="s">
        <v>19</v>
      </c>
      <c r="I3053" s="7" t="s">
        <v>902</v>
      </c>
      <c r="J3053" s="7" t="s">
        <v>15519</v>
      </c>
      <c r="K3053" s="2" t="s">
        <v>1049</v>
      </c>
      <c r="L3053" s="2" t="s">
        <v>15520</v>
      </c>
      <c r="M3053" s="2">
        <v>7633889104</v>
      </c>
      <c r="N3053" s="2" t="s">
        <v>15521</v>
      </c>
    </row>
    <row r="3054" spans="1:14" ht="15.75" x14ac:dyDescent="0.25">
      <c r="A3054" s="1">
        <v>3052</v>
      </c>
      <c r="B3054" s="19" t="s">
        <v>15522</v>
      </c>
      <c r="C3054" s="2" t="s">
        <v>15523</v>
      </c>
      <c r="D3054" s="5" t="s">
        <v>15524</v>
      </c>
      <c r="E3054" s="26">
        <v>44299</v>
      </c>
      <c r="F3054" s="6">
        <v>44299</v>
      </c>
      <c r="G3054" s="2" t="s">
        <v>901</v>
      </c>
      <c r="H3054" s="4" t="s">
        <v>19</v>
      </c>
      <c r="I3054" s="7" t="s">
        <v>902</v>
      </c>
      <c r="J3054" s="7" t="s">
        <v>15525</v>
      </c>
      <c r="K3054" s="2" t="s">
        <v>1056</v>
      </c>
      <c r="L3054" s="2" t="s">
        <v>15526</v>
      </c>
      <c r="M3054" s="2">
        <v>8108764697</v>
      </c>
      <c r="N3054" s="2" t="s">
        <v>15527</v>
      </c>
    </row>
    <row r="3055" spans="1:14" ht="15.75" x14ac:dyDescent="0.25">
      <c r="A3055" s="1">
        <v>3053</v>
      </c>
      <c r="B3055" s="19" t="s">
        <v>15528</v>
      </c>
      <c r="C3055" s="2" t="s">
        <v>15529</v>
      </c>
      <c r="D3055" s="5" t="s">
        <v>15530</v>
      </c>
      <c r="E3055" s="26">
        <v>44566</v>
      </c>
      <c r="F3055" s="6">
        <v>44566</v>
      </c>
      <c r="G3055" s="2" t="s">
        <v>901</v>
      </c>
      <c r="H3055" s="4" t="s">
        <v>19</v>
      </c>
      <c r="I3055" s="7" t="s">
        <v>902</v>
      </c>
      <c r="J3055" s="7" t="s">
        <v>15531</v>
      </c>
      <c r="K3055" s="2" t="s">
        <v>1017</v>
      </c>
      <c r="L3055" s="2" t="s">
        <v>15532</v>
      </c>
      <c r="M3055" s="2">
        <v>9530337179</v>
      </c>
      <c r="N3055" s="2" t="s">
        <v>6430</v>
      </c>
    </row>
    <row r="3056" spans="1:14" ht="15.75" x14ac:dyDescent="0.25">
      <c r="A3056" s="1">
        <v>3054</v>
      </c>
      <c r="B3056" s="19" t="s">
        <v>15533</v>
      </c>
      <c r="C3056" s="2" t="s">
        <v>15534</v>
      </c>
      <c r="D3056" s="5" t="s">
        <v>15535</v>
      </c>
      <c r="E3056" s="26">
        <v>44406</v>
      </c>
      <c r="F3056" s="6">
        <v>44406</v>
      </c>
      <c r="G3056" s="2" t="s">
        <v>901</v>
      </c>
      <c r="H3056" s="4" t="s">
        <v>19</v>
      </c>
      <c r="I3056" s="7" t="s">
        <v>902</v>
      </c>
      <c r="J3056" s="7" t="s">
        <v>15536</v>
      </c>
      <c r="K3056" s="2" t="s">
        <v>1056</v>
      </c>
      <c r="L3056" s="2" t="s">
        <v>15537</v>
      </c>
      <c r="M3056" s="2">
        <v>7400491379</v>
      </c>
      <c r="N3056" s="2" t="s">
        <v>15538</v>
      </c>
    </row>
    <row r="3057" spans="1:14" ht="15.75" x14ac:dyDescent="0.25">
      <c r="A3057" s="1">
        <v>3055</v>
      </c>
      <c r="B3057" s="19" t="s">
        <v>15539</v>
      </c>
      <c r="C3057" s="2" t="s">
        <v>15540</v>
      </c>
      <c r="D3057" s="5" t="s">
        <v>15541</v>
      </c>
      <c r="E3057" s="6">
        <v>44270</v>
      </c>
      <c r="F3057" s="6">
        <v>44270</v>
      </c>
      <c r="G3057" s="7" t="s">
        <v>901</v>
      </c>
      <c r="H3057" s="4" t="s">
        <v>19</v>
      </c>
      <c r="I3057" s="7" t="s">
        <v>902</v>
      </c>
      <c r="J3057" s="2" t="s">
        <v>15542</v>
      </c>
      <c r="K3057" s="2" t="s">
        <v>1049</v>
      </c>
      <c r="L3057" s="2" t="s">
        <v>15543</v>
      </c>
      <c r="M3057" s="2">
        <v>9730845669</v>
      </c>
      <c r="N3057" s="2" t="s">
        <v>15544</v>
      </c>
    </row>
    <row r="3058" spans="1:14" ht="15.75" x14ac:dyDescent="0.25">
      <c r="A3058" s="1">
        <v>3056</v>
      </c>
      <c r="B3058" s="19" t="s">
        <v>15545</v>
      </c>
      <c r="C3058" s="2" t="s">
        <v>15546</v>
      </c>
      <c r="D3058" s="5" t="s">
        <v>15547</v>
      </c>
      <c r="E3058" s="6">
        <v>44208</v>
      </c>
      <c r="F3058" s="6">
        <v>44208</v>
      </c>
      <c r="G3058" s="7" t="s">
        <v>901</v>
      </c>
      <c r="H3058" s="4" t="s">
        <v>19</v>
      </c>
      <c r="I3058" s="7" t="s">
        <v>902</v>
      </c>
      <c r="J3058" s="7" t="s">
        <v>15548</v>
      </c>
      <c r="K3058" s="2" t="s">
        <v>1333</v>
      </c>
      <c r="L3058" s="2" t="s">
        <v>15549</v>
      </c>
      <c r="M3058" s="2">
        <v>8879713409</v>
      </c>
      <c r="N3058" s="2" t="s">
        <v>15550</v>
      </c>
    </row>
    <row r="3059" spans="1:14" ht="15.75" x14ac:dyDescent="0.25">
      <c r="A3059" s="1">
        <v>3057</v>
      </c>
      <c r="B3059" s="19" t="s">
        <v>15551</v>
      </c>
      <c r="C3059" s="2" t="s">
        <v>15552</v>
      </c>
      <c r="D3059" s="5" t="s">
        <v>15553</v>
      </c>
      <c r="E3059" s="6">
        <v>44544</v>
      </c>
      <c r="F3059" s="6">
        <v>44544</v>
      </c>
      <c r="G3059" s="7" t="s">
        <v>901</v>
      </c>
      <c r="H3059" s="4" t="s">
        <v>19</v>
      </c>
      <c r="I3059" s="7" t="s">
        <v>902</v>
      </c>
      <c r="J3059" s="7" t="s">
        <v>15554</v>
      </c>
      <c r="K3059" s="2" t="s">
        <v>1056</v>
      </c>
      <c r="L3059" s="2" t="s">
        <v>15555</v>
      </c>
      <c r="M3059" s="2">
        <v>9924841875</v>
      </c>
      <c r="N3059" s="2" t="s">
        <v>9285</v>
      </c>
    </row>
    <row r="3060" spans="1:14" ht="15.75" x14ac:dyDescent="0.25">
      <c r="A3060" s="1">
        <v>3058</v>
      </c>
      <c r="B3060" s="19" t="s">
        <v>15556</v>
      </c>
      <c r="C3060" s="2" t="s">
        <v>15557</v>
      </c>
      <c r="D3060" s="5" t="s">
        <v>7227</v>
      </c>
      <c r="E3060" s="6">
        <v>43721</v>
      </c>
      <c r="F3060" s="6">
        <v>43721</v>
      </c>
      <c r="G3060" s="7" t="s">
        <v>901</v>
      </c>
      <c r="H3060" s="4" t="s">
        <v>19</v>
      </c>
      <c r="I3060" s="7" t="s">
        <v>902</v>
      </c>
      <c r="J3060" s="7" t="s">
        <v>15558</v>
      </c>
      <c r="K3060" s="2" t="s">
        <v>917</v>
      </c>
      <c r="L3060" s="2" t="s">
        <v>15559</v>
      </c>
      <c r="M3060" s="2">
        <v>9909950000</v>
      </c>
      <c r="N3060" s="2" t="s">
        <v>15560</v>
      </c>
    </row>
    <row r="3061" spans="1:14" ht="15.75" x14ac:dyDescent="0.25">
      <c r="A3061" s="1">
        <v>3059</v>
      </c>
      <c r="B3061" s="19" t="s">
        <v>15561</v>
      </c>
      <c r="C3061" s="2" t="s">
        <v>15562</v>
      </c>
      <c r="D3061" s="5" t="s">
        <v>15563</v>
      </c>
      <c r="E3061" s="6">
        <v>44272</v>
      </c>
      <c r="F3061" s="6">
        <v>44272</v>
      </c>
      <c r="G3061" s="7" t="s">
        <v>901</v>
      </c>
      <c r="H3061" s="4" t="s">
        <v>19</v>
      </c>
      <c r="I3061" s="7" t="s">
        <v>902</v>
      </c>
      <c r="J3061" s="7" t="s">
        <v>15564</v>
      </c>
      <c r="K3061" s="2" t="s">
        <v>1068</v>
      </c>
      <c r="L3061" s="2" t="s">
        <v>15565</v>
      </c>
      <c r="M3061" s="2"/>
      <c r="N3061" s="2"/>
    </row>
    <row r="3062" spans="1:14" ht="15.75" x14ac:dyDescent="0.25">
      <c r="A3062" s="1">
        <v>3060</v>
      </c>
      <c r="B3062" s="19" t="s">
        <v>15566</v>
      </c>
      <c r="C3062" s="2" t="s">
        <v>15567</v>
      </c>
      <c r="D3062" s="5" t="s">
        <v>15568</v>
      </c>
      <c r="E3062" s="6">
        <v>44480</v>
      </c>
      <c r="F3062" s="6">
        <v>44480</v>
      </c>
      <c r="G3062" s="7" t="s">
        <v>901</v>
      </c>
      <c r="H3062" s="4" t="s">
        <v>19</v>
      </c>
      <c r="I3062" s="7" t="s">
        <v>902</v>
      </c>
      <c r="J3062" s="7" t="s">
        <v>15569</v>
      </c>
      <c r="K3062" s="2" t="s">
        <v>1612</v>
      </c>
      <c r="L3062" s="2" t="s">
        <v>15570</v>
      </c>
      <c r="M3062" s="2">
        <v>8511907584</v>
      </c>
      <c r="N3062" s="2" t="s">
        <v>15571</v>
      </c>
    </row>
    <row r="3063" spans="1:14" ht="15.75" x14ac:dyDescent="0.25">
      <c r="A3063" s="1">
        <v>3061</v>
      </c>
      <c r="B3063" s="19" t="s">
        <v>15572</v>
      </c>
      <c r="C3063" s="2" t="s">
        <v>15573</v>
      </c>
      <c r="D3063" s="5" t="s">
        <v>15574</v>
      </c>
      <c r="E3063" s="6">
        <v>44084</v>
      </c>
      <c r="F3063" s="6">
        <v>44084</v>
      </c>
      <c r="G3063" s="7" t="s">
        <v>901</v>
      </c>
      <c r="H3063" s="4" t="s">
        <v>19</v>
      </c>
      <c r="I3063" s="7" t="s">
        <v>902</v>
      </c>
      <c r="J3063" s="7" t="s">
        <v>15575</v>
      </c>
      <c r="K3063" s="2" t="s">
        <v>1068</v>
      </c>
      <c r="L3063" s="2" t="s">
        <v>15576</v>
      </c>
      <c r="M3063" s="2"/>
      <c r="N3063" s="2"/>
    </row>
    <row r="3064" spans="1:14" ht="15.75" x14ac:dyDescent="0.25">
      <c r="A3064" s="1">
        <v>3062</v>
      </c>
      <c r="B3064" s="19" t="s">
        <v>15577</v>
      </c>
      <c r="C3064" s="2" t="s">
        <v>15578</v>
      </c>
      <c r="D3064" s="5" t="s">
        <v>15579</v>
      </c>
      <c r="E3064" s="6">
        <v>44575</v>
      </c>
      <c r="F3064" s="6">
        <v>44575</v>
      </c>
      <c r="G3064" s="7" t="s">
        <v>901</v>
      </c>
      <c r="H3064" s="4" t="s">
        <v>19</v>
      </c>
      <c r="I3064" s="7" t="s">
        <v>902</v>
      </c>
      <c r="J3064" s="7" t="s">
        <v>15554</v>
      </c>
      <c r="K3064" s="2" t="s">
        <v>1056</v>
      </c>
      <c r="L3064" s="2" t="s">
        <v>15580</v>
      </c>
      <c r="M3064" s="2"/>
      <c r="N3064" s="2"/>
    </row>
    <row r="3065" spans="1:14" ht="15.75" x14ac:dyDescent="0.25">
      <c r="A3065" s="1">
        <v>3063</v>
      </c>
      <c r="B3065" s="19" t="s">
        <v>15581</v>
      </c>
      <c r="C3065" s="2" t="s">
        <v>15582</v>
      </c>
      <c r="D3065" s="5" t="s">
        <v>15583</v>
      </c>
      <c r="E3065" s="6">
        <v>44369</v>
      </c>
      <c r="F3065" s="6">
        <v>44369</v>
      </c>
      <c r="G3065" s="7" t="s">
        <v>901</v>
      </c>
      <c r="H3065" s="4" t="s">
        <v>19</v>
      </c>
      <c r="I3065" s="7" t="s">
        <v>902</v>
      </c>
      <c r="J3065" s="7" t="s">
        <v>15554</v>
      </c>
      <c r="K3065" s="2" t="s">
        <v>1056</v>
      </c>
      <c r="L3065" s="2" t="s">
        <v>15584</v>
      </c>
      <c r="M3065" s="2">
        <v>8239794437</v>
      </c>
      <c r="N3065" s="2" t="s">
        <v>15585</v>
      </c>
    </row>
    <row r="3066" spans="1:14" ht="15.75" x14ac:dyDescent="0.25">
      <c r="A3066" s="1">
        <v>3064</v>
      </c>
      <c r="B3066" s="19" t="s">
        <v>15586</v>
      </c>
      <c r="C3066" s="2" t="s">
        <v>15587</v>
      </c>
      <c r="D3066" s="5" t="s">
        <v>10712</v>
      </c>
      <c r="E3066" s="6">
        <v>44015</v>
      </c>
      <c r="F3066" s="6">
        <v>44015</v>
      </c>
      <c r="G3066" s="7" t="s">
        <v>901</v>
      </c>
      <c r="H3066" s="4" t="s">
        <v>19</v>
      </c>
      <c r="I3066" s="7" t="s">
        <v>902</v>
      </c>
      <c r="J3066" s="2" t="s">
        <v>15588</v>
      </c>
      <c r="K3066" s="2" t="s">
        <v>1062</v>
      </c>
      <c r="L3066" s="2" t="s">
        <v>15589</v>
      </c>
      <c r="M3066" s="2"/>
      <c r="N3066" s="2"/>
    </row>
    <row r="3067" spans="1:14" ht="15.75" x14ac:dyDescent="0.25">
      <c r="A3067" s="1">
        <v>3065</v>
      </c>
      <c r="B3067" s="19" t="s">
        <v>15590</v>
      </c>
      <c r="C3067" s="2" t="s">
        <v>15591</v>
      </c>
      <c r="D3067" s="5" t="s">
        <v>7238</v>
      </c>
      <c r="E3067" s="6">
        <v>43229</v>
      </c>
      <c r="F3067" s="6">
        <v>43229</v>
      </c>
      <c r="G3067" s="7" t="s">
        <v>901</v>
      </c>
      <c r="H3067" s="4" t="s">
        <v>19</v>
      </c>
      <c r="I3067" s="7" t="s">
        <v>902</v>
      </c>
      <c r="J3067" s="7" t="s">
        <v>15592</v>
      </c>
      <c r="K3067" s="2" t="s">
        <v>973</v>
      </c>
      <c r="L3067" s="2" t="s">
        <v>15593</v>
      </c>
      <c r="M3067" s="2">
        <v>9833965772</v>
      </c>
      <c r="N3067" s="2" t="s">
        <v>15594</v>
      </c>
    </row>
    <row r="3068" spans="1:14" ht="15.75" x14ac:dyDescent="0.25">
      <c r="A3068" s="1">
        <v>3066</v>
      </c>
      <c r="B3068" s="19" t="s">
        <v>15595</v>
      </c>
      <c r="C3068" s="2" t="s">
        <v>15596</v>
      </c>
      <c r="D3068" s="5" t="s">
        <v>15597</v>
      </c>
      <c r="E3068" s="6">
        <v>43583</v>
      </c>
      <c r="F3068" s="6">
        <v>43583</v>
      </c>
      <c r="G3068" s="7" t="s">
        <v>901</v>
      </c>
      <c r="H3068" s="4" t="s">
        <v>19</v>
      </c>
      <c r="I3068" s="7" t="s">
        <v>902</v>
      </c>
      <c r="J3068" s="2" t="s">
        <v>15598</v>
      </c>
      <c r="K3068" s="2" t="s">
        <v>966</v>
      </c>
      <c r="L3068" s="2" t="s">
        <v>15599</v>
      </c>
      <c r="M3068" s="2"/>
      <c r="N3068" s="2"/>
    </row>
    <row r="3069" spans="1:14" ht="15.75" x14ac:dyDescent="0.25">
      <c r="A3069" s="1">
        <v>3067</v>
      </c>
      <c r="B3069" s="19" t="s">
        <v>15600</v>
      </c>
      <c r="C3069" s="2" t="s">
        <v>15601</v>
      </c>
      <c r="D3069" s="5" t="s">
        <v>15602</v>
      </c>
      <c r="E3069" s="6">
        <v>44435</v>
      </c>
      <c r="F3069" s="6">
        <v>44435</v>
      </c>
      <c r="G3069" s="7" t="s">
        <v>901</v>
      </c>
      <c r="H3069" s="4" t="s">
        <v>19</v>
      </c>
      <c r="I3069" s="7" t="s">
        <v>902</v>
      </c>
      <c r="J3069" s="7" t="s">
        <v>14522</v>
      </c>
      <c r="K3069" s="2" t="s">
        <v>1056</v>
      </c>
      <c r="L3069" s="2" t="s">
        <v>15603</v>
      </c>
      <c r="M3069" s="2">
        <v>7737295511</v>
      </c>
      <c r="N3069" s="2" t="s">
        <v>15604</v>
      </c>
    </row>
    <row r="3070" spans="1:14" ht="15.75" x14ac:dyDescent="0.25">
      <c r="A3070" s="1">
        <v>3068</v>
      </c>
      <c r="B3070" s="19" t="s">
        <v>15605</v>
      </c>
      <c r="C3070" s="2" t="s">
        <v>15606</v>
      </c>
      <c r="D3070" s="5" t="s">
        <v>15607</v>
      </c>
      <c r="E3070" s="6">
        <v>42917</v>
      </c>
      <c r="F3070" s="6">
        <v>42917</v>
      </c>
      <c r="G3070" s="7" t="s">
        <v>901</v>
      </c>
      <c r="H3070" s="4" t="s">
        <v>19</v>
      </c>
      <c r="I3070" s="7" t="s">
        <v>902</v>
      </c>
      <c r="J3070" s="7" t="s">
        <v>15608</v>
      </c>
      <c r="K3070" s="2" t="s">
        <v>973</v>
      </c>
      <c r="L3070" s="2" t="s">
        <v>15609</v>
      </c>
      <c r="M3070" s="2">
        <v>9820576967</v>
      </c>
      <c r="N3070" s="2" t="s">
        <v>15610</v>
      </c>
    </row>
    <row r="3071" spans="1:14" ht="15.75" x14ac:dyDescent="0.25">
      <c r="A3071" s="1">
        <v>3069</v>
      </c>
      <c r="B3071" s="19" t="s">
        <v>15611</v>
      </c>
      <c r="C3071" s="2" t="s">
        <v>15612</v>
      </c>
      <c r="D3071" s="5" t="s">
        <v>15613</v>
      </c>
      <c r="E3071" s="6">
        <v>42979</v>
      </c>
      <c r="F3071" s="6">
        <v>42979</v>
      </c>
      <c r="G3071" s="7" t="s">
        <v>901</v>
      </c>
      <c r="H3071" s="4" t="s">
        <v>19</v>
      </c>
      <c r="I3071" s="7" t="s">
        <v>902</v>
      </c>
      <c r="J3071" s="7" t="s">
        <v>15307</v>
      </c>
      <c r="K3071" s="2" t="s">
        <v>1381</v>
      </c>
      <c r="L3071" s="2" t="s">
        <v>15614</v>
      </c>
      <c r="M3071" s="2"/>
      <c r="N3071" s="2"/>
    </row>
    <row r="3072" spans="1:14" ht="15.75" x14ac:dyDescent="0.25">
      <c r="A3072" s="1">
        <v>3070</v>
      </c>
      <c r="B3072" s="19" t="s">
        <v>15615</v>
      </c>
      <c r="C3072" s="2" t="s">
        <v>15616</v>
      </c>
      <c r="D3072" s="5" t="s">
        <v>15617</v>
      </c>
      <c r="E3072" s="6">
        <v>43056</v>
      </c>
      <c r="F3072" s="6">
        <v>43056</v>
      </c>
      <c r="G3072" s="7" t="s">
        <v>901</v>
      </c>
      <c r="H3072" s="4" t="s">
        <v>19</v>
      </c>
      <c r="I3072" s="7" t="s">
        <v>902</v>
      </c>
      <c r="J3072" s="25" t="s">
        <v>15618</v>
      </c>
      <c r="K3072" s="2" t="s">
        <v>1288</v>
      </c>
      <c r="L3072" s="2" t="s">
        <v>15619</v>
      </c>
      <c r="M3072" s="2"/>
      <c r="N3072" s="2"/>
    </row>
    <row r="3073" spans="1:14" ht="15.75" x14ac:dyDescent="0.25">
      <c r="A3073" s="1">
        <v>3071</v>
      </c>
      <c r="B3073" s="19" t="s">
        <v>15620</v>
      </c>
      <c r="C3073" s="2" t="s">
        <v>15621</v>
      </c>
      <c r="D3073" s="5" t="s">
        <v>15622</v>
      </c>
      <c r="E3073" s="6">
        <v>43180</v>
      </c>
      <c r="F3073" s="6">
        <v>43180</v>
      </c>
      <c r="G3073" s="7" t="s">
        <v>901</v>
      </c>
      <c r="H3073" s="4" t="s">
        <v>19</v>
      </c>
      <c r="I3073" s="7" t="s">
        <v>902</v>
      </c>
      <c r="J3073" s="7" t="s">
        <v>15623</v>
      </c>
      <c r="K3073" s="2" t="s">
        <v>1566</v>
      </c>
      <c r="L3073" s="2" t="s">
        <v>15624</v>
      </c>
      <c r="M3073" s="2"/>
      <c r="N3073" s="2"/>
    </row>
    <row r="3074" spans="1:14" ht="15.75" x14ac:dyDescent="0.25">
      <c r="A3074" s="1">
        <v>3072</v>
      </c>
      <c r="B3074" s="19" t="s">
        <v>15625</v>
      </c>
      <c r="C3074" s="2" t="s">
        <v>15626</v>
      </c>
      <c r="D3074" s="5" t="s">
        <v>15627</v>
      </c>
      <c r="E3074" s="6">
        <v>43981</v>
      </c>
      <c r="F3074" s="6">
        <v>43981</v>
      </c>
      <c r="G3074" s="7" t="s">
        <v>901</v>
      </c>
      <c r="H3074" s="4" t="s">
        <v>19</v>
      </c>
      <c r="I3074" s="7" t="s">
        <v>902</v>
      </c>
      <c r="J3074" s="7" t="s">
        <v>15628</v>
      </c>
      <c r="K3074" s="2" t="s">
        <v>1062</v>
      </c>
      <c r="L3074" s="2" t="s">
        <v>15629</v>
      </c>
      <c r="M3074" s="2"/>
      <c r="N3074" s="2"/>
    </row>
    <row r="3075" spans="1:14" ht="15.75" x14ac:dyDescent="0.25">
      <c r="A3075" s="1">
        <v>3073</v>
      </c>
      <c r="B3075" s="19" t="s">
        <v>15630</v>
      </c>
      <c r="C3075" s="2" t="s">
        <v>15631</v>
      </c>
      <c r="D3075" s="5" t="s">
        <v>15632</v>
      </c>
      <c r="E3075" s="6">
        <v>44039</v>
      </c>
      <c r="F3075" s="6">
        <v>44039</v>
      </c>
      <c r="G3075" s="7" t="s">
        <v>901</v>
      </c>
      <c r="H3075" s="4" t="s">
        <v>19</v>
      </c>
      <c r="I3075" s="7" t="s">
        <v>902</v>
      </c>
      <c r="J3075" s="7" t="s">
        <v>15633</v>
      </c>
      <c r="K3075" s="2" t="s">
        <v>973</v>
      </c>
      <c r="L3075" s="2" t="s">
        <v>15634</v>
      </c>
      <c r="M3075" s="2">
        <v>7339949052</v>
      </c>
      <c r="N3075" s="2" t="s">
        <v>15635</v>
      </c>
    </row>
    <row r="3076" spans="1:14" ht="15.75" x14ac:dyDescent="0.25">
      <c r="A3076" s="1">
        <v>3074</v>
      </c>
      <c r="B3076" s="19" t="s">
        <v>15636</v>
      </c>
      <c r="C3076" s="2" t="s">
        <v>15637</v>
      </c>
      <c r="D3076" s="5" t="s">
        <v>15638</v>
      </c>
      <c r="E3076" s="6">
        <v>44047</v>
      </c>
      <c r="F3076" s="6">
        <v>44047</v>
      </c>
      <c r="G3076" s="7" t="s">
        <v>901</v>
      </c>
      <c r="H3076" s="4" t="s">
        <v>19</v>
      </c>
      <c r="I3076" s="7" t="s">
        <v>902</v>
      </c>
      <c r="J3076" s="7" t="s">
        <v>15639</v>
      </c>
      <c r="K3076" s="2" t="s">
        <v>1068</v>
      </c>
      <c r="L3076" s="2" t="s">
        <v>15640</v>
      </c>
      <c r="M3076" s="2">
        <v>9558454669</v>
      </c>
      <c r="N3076" s="2" t="s">
        <v>15641</v>
      </c>
    </row>
    <row r="3077" spans="1:14" ht="15.75" x14ac:dyDescent="0.25">
      <c r="A3077" s="1">
        <v>3075</v>
      </c>
      <c r="B3077" s="19" t="s">
        <v>15642</v>
      </c>
      <c r="C3077" s="2" t="s">
        <v>15643</v>
      </c>
      <c r="D3077" s="5" t="s">
        <v>15644</v>
      </c>
      <c r="E3077" s="6">
        <v>44072</v>
      </c>
      <c r="F3077" s="6">
        <v>44072</v>
      </c>
      <c r="G3077" s="7" t="s">
        <v>901</v>
      </c>
      <c r="H3077" s="4" t="s">
        <v>19</v>
      </c>
      <c r="I3077" s="7" t="s">
        <v>902</v>
      </c>
      <c r="J3077" s="7" t="s">
        <v>15307</v>
      </c>
      <c r="K3077" s="2" t="s">
        <v>1030</v>
      </c>
      <c r="L3077" s="2" t="s">
        <v>15645</v>
      </c>
      <c r="M3077" s="2">
        <v>9309560714</v>
      </c>
      <c r="N3077" s="2" t="s">
        <v>15646</v>
      </c>
    </row>
    <row r="3078" spans="1:14" ht="15.75" x14ac:dyDescent="0.25">
      <c r="A3078" s="1">
        <v>3076</v>
      </c>
      <c r="B3078" s="19" t="s">
        <v>15647</v>
      </c>
      <c r="C3078" s="2" t="s">
        <v>15648</v>
      </c>
      <c r="D3078" s="5" t="s">
        <v>15649</v>
      </c>
      <c r="E3078" s="6">
        <v>44144</v>
      </c>
      <c r="F3078" s="6">
        <v>44144</v>
      </c>
      <c r="G3078" s="7" t="s">
        <v>901</v>
      </c>
      <c r="H3078" s="4" t="s">
        <v>19</v>
      </c>
      <c r="I3078" s="7" t="s">
        <v>902</v>
      </c>
      <c r="J3078" s="7" t="s">
        <v>15650</v>
      </c>
      <c r="K3078" s="2" t="s">
        <v>1030</v>
      </c>
      <c r="L3078" s="2" t="s">
        <v>15651</v>
      </c>
      <c r="M3078" s="2">
        <v>7597764157</v>
      </c>
      <c r="N3078" s="2" t="s">
        <v>15652</v>
      </c>
    </row>
    <row r="3079" spans="1:14" ht="15.75" x14ac:dyDescent="0.25">
      <c r="A3079" s="1">
        <v>3077</v>
      </c>
      <c r="B3079" s="19" t="s">
        <v>15653</v>
      </c>
      <c r="C3079" s="2" t="s">
        <v>15654</v>
      </c>
      <c r="D3079" s="5" t="s">
        <v>15655</v>
      </c>
      <c r="E3079" s="6">
        <v>44287</v>
      </c>
      <c r="F3079" s="6">
        <v>44287</v>
      </c>
      <c r="G3079" s="7" t="s">
        <v>901</v>
      </c>
      <c r="H3079" s="4" t="s">
        <v>19</v>
      </c>
      <c r="I3079" s="7" t="s">
        <v>902</v>
      </c>
      <c r="J3079" s="7" t="s">
        <v>14516</v>
      </c>
      <c r="K3079" s="2" t="s">
        <v>1333</v>
      </c>
      <c r="L3079" s="2" t="s">
        <v>15656</v>
      </c>
      <c r="M3079" s="2"/>
      <c r="N3079" s="2"/>
    </row>
    <row r="3080" spans="1:14" ht="15.75" x14ac:dyDescent="0.25">
      <c r="A3080" s="1">
        <v>3078</v>
      </c>
      <c r="B3080" s="19" t="s">
        <v>15657</v>
      </c>
      <c r="C3080" s="2" t="s">
        <v>15658</v>
      </c>
      <c r="D3080" s="5" t="s">
        <v>15659</v>
      </c>
      <c r="E3080" s="6">
        <v>44354</v>
      </c>
      <c r="F3080" s="6">
        <v>44354</v>
      </c>
      <c r="G3080" s="7" t="s">
        <v>901</v>
      </c>
      <c r="H3080" s="4" t="s">
        <v>19</v>
      </c>
      <c r="I3080" s="7" t="s">
        <v>902</v>
      </c>
      <c r="J3080" s="7" t="s">
        <v>15660</v>
      </c>
      <c r="K3080" s="2" t="s">
        <v>1381</v>
      </c>
      <c r="L3080" s="2" t="s">
        <v>15661</v>
      </c>
      <c r="M3080" s="2"/>
      <c r="N3080" s="2"/>
    </row>
    <row r="3081" spans="1:14" ht="15.75" x14ac:dyDescent="0.25">
      <c r="A3081" s="1">
        <v>3079</v>
      </c>
      <c r="B3081" s="19" t="s">
        <v>15662</v>
      </c>
      <c r="C3081" s="2" t="s">
        <v>15663</v>
      </c>
      <c r="D3081" s="5" t="s">
        <v>15664</v>
      </c>
      <c r="E3081" s="6">
        <v>44393</v>
      </c>
      <c r="F3081" s="6">
        <v>44393</v>
      </c>
      <c r="G3081" s="7" t="s">
        <v>901</v>
      </c>
      <c r="H3081" s="4" t="s">
        <v>19</v>
      </c>
      <c r="I3081" s="7" t="s">
        <v>902</v>
      </c>
      <c r="J3081" s="7" t="s">
        <v>15665</v>
      </c>
      <c r="K3081" s="2" t="s">
        <v>1537</v>
      </c>
      <c r="L3081" s="2" t="s">
        <v>15666</v>
      </c>
      <c r="M3081" s="2">
        <v>9081491863</v>
      </c>
      <c r="N3081" s="2" t="s">
        <v>15667</v>
      </c>
    </row>
    <row r="3082" spans="1:14" ht="15.75" x14ac:dyDescent="0.25">
      <c r="A3082" s="1">
        <v>3080</v>
      </c>
      <c r="B3082" s="19" t="s">
        <v>15668</v>
      </c>
      <c r="C3082" s="2" t="s">
        <v>15669</v>
      </c>
      <c r="D3082" s="5" t="s">
        <v>15670</v>
      </c>
      <c r="E3082" s="6">
        <v>44384</v>
      </c>
      <c r="F3082" s="6">
        <v>44384</v>
      </c>
      <c r="G3082" s="7" t="s">
        <v>901</v>
      </c>
      <c r="H3082" s="4" t="s">
        <v>19</v>
      </c>
      <c r="I3082" s="7" t="s">
        <v>902</v>
      </c>
      <c r="J3082" s="7" t="s">
        <v>15671</v>
      </c>
      <c r="K3082" s="2" t="s">
        <v>917</v>
      </c>
      <c r="L3082" s="2" t="s">
        <v>15672</v>
      </c>
      <c r="M3082" s="2">
        <v>9081830589</v>
      </c>
      <c r="N3082" s="2" t="s">
        <v>2674</v>
      </c>
    </row>
    <row r="3083" spans="1:14" ht="15.75" x14ac:dyDescent="0.25">
      <c r="A3083" s="1">
        <v>3081</v>
      </c>
      <c r="B3083" s="19" t="s">
        <v>15673</v>
      </c>
      <c r="C3083" s="2" t="s">
        <v>15674</v>
      </c>
      <c r="D3083" s="5" t="s">
        <v>15675</v>
      </c>
      <c r="E3083" s="6">
        <v>44384</v>
      </c>
      <c r="F3083" s="6">
        <v>44384</v>
      </c>
      <c r="G3083" s="7" t="s">
        <v>901</v>
      </c>
      <c r="H3083" s="4" t="s">
        <v>19</v>
      </c>
      <c r="I3083" s="7" t="s">
        <v>902</v>
      </c>
      <c r="J3083" s="7" t="s">
        <v>15671</v>
      </c>
      <c r="K3083" s="2" t="s">
        <v>931</v>
      </c>
      <c r="L3083" s="2" t="s">
        <v>15676</v>
      </c>
      <c r="M3083" s="2">
        <v>9081830589</v>
      </c>
      <c r="N3083" s="2" t="s">
        <v>2674</v>
      </c>
    </row>
    <row r="3084" spans="1:14" ht="15.75" x14ac:dyDescent="0.25">
      <c r="A3084" s="1">
        <v>3082</v>
      </c>
      <c r="B3084" s="19" t="s">
        <v>15677</v>
      </c>
      <c r="C3084" s="2" t="s">
        <v>15678</v>
      </c>
      <c r="D3084" s="5" t="s">
        <v>15679</v>
      </c>
      <c r="E3084" s="6">
        <v>44409</v>
      </c>
      <c r="F3084" s="6">
        <v>44409</v>
      </c>
      <c r="G3084" s="7" t="s">
        <v>901</v>
      </c>
      <c r="H3084" s="4" t="s">
        <v>19</v>
      </c>
      <c r="I3084" s="7" t="s">
        <v>902</v>
      </c>
      <c r="J3084" s="7" t="s">
        <v>15680</v>
      </c>
      <c r="K3084" s="2" t="s">
        <v>917</v>
      </c>
      <c r="L3084" s="2" t="s">
        <v>15681</v>
      </c>
      <c r="M3084" s="2">
        <v>9081830589</v>
      </c>
      <c r="N3084" s="2" t="s">
        <v>1928</v>
      </c>
    </row>
    <row r="3085" spans="1:14" ht="15.75" x14ac:dyDescent="0.25">
      <c r="A3085" s="1">
        <v>3083</v>
      </c>
      <c r="B3085" s="19" t="s">
        <v>15682</v>
      </c>
      <c r="C3085" s="2" t="s">
        <v>15683</v>
      </c>
      <c r="D3085" s="5" t="s">
        <v>15684</v>
      </c>
      <c r="E3085" s="6">
        <v>44416</v>
      </c>
      <c r="F3085" s="6">
        <v>44416</v>
      </c>
      <c r="G3085" s="7" t="s">
        <v>901</v>
      </c>
      <c r="H3085" s="4" t="s">
        <v>19</v>
      </c>
      <c r="I3085" s="7" t="s">
        <v>902</v>
      </c>
      <c r="J3085" s="7" t="s">
        <v>15680</v>
      </c>
      <c r="K3085" s="2" t="s">
        <v>917</v>
      </c>
      <c r="L3085" s="2" t="s">
        <v>15685</v>
      </c>
      <c r="M3085" s="2">
        <v>9081830589</v>
      </c>
      <c r="N3085" s="2" t="s">
        <v>7970</v>
      </c>
    </row>
    <row r="3086" spans="1:14" ht="15.75" x14ac:dyDescent="0.25">
      <c r="A3086" s="1">
        <v>3084</v>
      </c>
      <c r="B3086" s="19" t="s">
        <v>15686</v>
      </c>
      <c r="C3086" s="2" t="s">
        <v>15687</v>
      </c>
      <c r="D3086" s="5" t="s">
        <v>15688</v>
      </c>
      <c r="E3086" s="6">
        <v>44490</v>
      </c>
      <c r="F3086" s="6">
        <v>44490</v>
      </c>
      <c r="G3086" s="7" t="s">
        <v>901</v>
      </c>
      <c r="H3086" s="4" t="s">
        <v>19</v>
      </c>
      <c r="I3086" s="7" t="s">
        <v>902</v>
      </c>
      <c r="J3086" s="7" t="s">
        <v>15689</v>
      </c>
      <c r="K3086" s="2" t="s">
        <v>931</v>
      </c>
      <c r="L3086" s="2" t="s">
        <v>15690</v>
      </c>
      <c r="M3086" s="2">
        <v>8902928854</v>
      </c>
      <c r="N3086" s="2" t="s">
        <v>15691</v>
      </c>
    </row>
    <row r="3087" spans="1:14" ht="15.75" x14ac:dyDescent="0.25">
      <c r="A3087" s="1">
        <v>3085</v>
      </c>
      <c r="B3087" s="19" t="s">
        <v>15692</v>
      </c>
      <c r="C3087" s="2" t="s">
        <v>15693</v>
      </c>
      <c r="D3087" s="5" t="s">
        <v>15694</v>
      </c>
      <c r="E3087" s="6">
        <v>44477</v>
      </c>
      <c r="F3087" s="6">
        <v>44477</v>
      </c>
      <c r="G3087" s="7" t="s">
        <v>901</v>
      </c>
      <c r="H3087" s="4" t="s">
        <v>19</v>
      </c>
      <c r="I3087" s="7" t="s">
        <v>902</v>
      </c>
      <c r="J3087" s="7" t="s">
        <v>15695</v>
      </c>
      <c r="K3087" s="2" t="s">
        <v>1235</v>
      </c>
      <c r="L3087" s="2" t="s">
        <v>15696</v>
      </c>
      <c r="M3087" s="2">
        <v>9962855034</v>
      </c>
      <c r="N3087" s="2" t="s">
        <v>15697</v>
      </c>
    </row>
    <row r="3088" spans="1:14" ht="15.75" x14ac:dyDescent="0.25">
      <c r="A3088" s="1">
        <v>3086</v>
      </c>
      <c r="B3088" s="19" t="s">
        <v>15698</v>
      </c>
      <c r="C3088" s="2" t="s">
        <v>15699</v>
      </c>
      <c r="D3088" s="5" t="s">
        <v>15700</v>
      </c>
      <c r="E3088" s="6">
        <v>44578</v>
      </c>
      <c r="F3088" s="6">
        <v>44578</v>
      </c>
      <c r="G3088" s="7" t="s">
        <v>901</v>
      </c>
      <c r="H3088" s="4" t="s">
        <v>19</v>
      </c>
      <c r="I3088" s="7" t="s">
        <v>902</v>
      </c>
      <c r="J3088" s="7" t="s">
        <v>15701</v>
      </c>
      <c r="K3088" s="2" t="s">
        <v>966</v>
      </c>
      <c r="L3088" s="2" t="s">
        <v>15702</v>
      </c>
      <c r="M3088" s="2">
        <v>9322032349</v>
      </c>
      <c r="N3088" s="2" t="s">
        <v>15703</v>
      </c>
    </row>
    <row r="3089" spans="1:14" ht="15.75" x14ac:dyDescent="0.25">
      <c r="A3089" s="1">
        <v>3087</v>
      </c>
      <c r="B3089" s="19" t="s">
        <v>15704</v>
      </c>
      <c r="C3089" s="2" t="s">
        <v>15705</v>
      </c>
      <c r="D3089" s="5" t="s">
        <v>15706</v>
      </c>
      <c r="E3089" s="6">
        <v>43825</v>
      </c>
      <c r="F3089" s="6">
        <v>43825</v>
      </c>
      <c r="G3089" s="7" t="s">
        <v>901</v>
      </c>
      <c r="H3089" s="4" t="s">
        <v>19</v>
      </c>
      <c r="I3089" s="7" t="s">
        <v>902</v>
      </c>
      <c r="J3089" s="7" t="s">
        <v>15707</v>
      </c>
      <c r="K3089" s="2" t="s">
        <v>1062</v>
      </c>
      <c r="L3089" s="2" t="s">
        <v>15708</v>
      </c>
      <c r="M3089" s="2">
        <v>6391396269</v>
      </c>
      <c r="N3089" s="2" t="s">
        <v>15709</v>
      </c>
    </row>
    <row r="3090" spans="1:14" ht="15.75" x14ac:dyDescent="0.25">
      <c r="A3090" s="1">
        <v>3088</v>
      </c>
      <c r="B3090" s="19" t="s">
        <v>15710</v>
      </c>
      <c r="C3090" s="2" t="s">
        <v>15711</v>
      </c>
      <c r="D3090" s="5" t="s">
        <v>15712</v>
      </c>
      <c r="E3090" s="6">
        <v>44404</v>
      </c>
      <c r="F3090" s="6">
        <v>44404</v>
      </c>
      <c r="G3090" s="7" t="s">
        <v>901</v>
      </c>
      <c r="H3090" s="4" t="s">
        <v>19</v>
      </c>
      <c r="I3090" s="7" t="s">
        <v>902</v>
      </c>
      <c r="J3090" s="7" t="s">
        <v>15509</v>
      </c>
      <c r="K3090" s="2" t="s">
        <v>1216</v>
      </c>
      <c r="L3090" s="2" t="s">
        <v>15713</v>
      </c>
      <c r="M3090" s="2"/>
      <c r="N3090" s="2"/>
    </row>
    <row r="3091" spans="1:14" ht="15.75" x14ac:dyDescent="0.25">
      <c r="A3091" s="1">
        <v>3089</v>
      </c>
      <c r="B3091" s="19" t="s">
        <v>15714</v>
      </c>
      <c r="C3091" s="2" t="s">
        <v>15715</v>
      </c>
      <c r="D3091" s="5" t="s">
        <v>15716</v>
      </c>
      <c r="E3091" s="6">
        <v>44385</v>
      </c>
      <c r="F3091" s="6">
        <v>44385</v>
      </c>
      <c r="G3091" s="7" t="s">
        <v>901</v>
      </c>
      <c r="H3091" s="4" t="s">
        <v>19</v>
      </c>
      <c r="I3091" s="7" t="s">
        <v>902</v>
      </c>
      <c r="J3091" s="7" t="s">
        <v>13345</v>
      </c>
      <c r="K3091" s="2" t="s">
        <v>917</v>
      </c>
      <c r="L3091" s="2" t="s">
        <v>15717</v>
      </c>
      <c r="M3091" s="2">
        <v>9714497727</v>
      </c>
      <c r="N3091" s="2" t="s">
        <v>15718</v>
      </c>
    </row>
    <row r="3092" spans="1:14" ht="15.75" x14ac:dyDescent="0.25">
      <c r="A3092" s="1">
        <v>3090</v>
      </c>
      <c r="B3092" s="19" t="s">
        <v>15719</v>
      </c>
      <c r="C3092" s="2" t="s">
        <v>15720</v>
      </c>
      <c r="D3092" s="5" t="s">
        <v>15721</v>
      </c>
      <c r="E3092" s="6">
        <v>44633</v>
      </c>
      <c r="F3092" s="6">
        <v>44633</v>
      </c>
      <c r="G3092" s="7" t="s">
        <v>901</v>
      </c>
      <c r="H3092" s="4" t="s">
        <v>19</v>
      </c>
      <c r="I3092" s="7" t="s">
        <v>902</v>
      </c>
      <c r="J3092" s="7" t="s">
        <v>15722</v>
      </c>
      <c r="K3092" s="2" t="s">
        <v>1098</v>
      </c>
      <c r="L3092" s="2" t="s">
        <v>15723</v>
      </c>
      <c r="M3092" s="2"/>
      <c r="N3092" s="2"/>
    </row>
    <row r="3093" spans="1:14" ht="15.75" x14ac:dyDescent="0.25">
      <c r="A3093" s="1">
        <v>3091</v>
      </c>
      <c r="B3093" s="19" t="s">
        <v>15724</v>
      </c>
      <c r="C3093" s="2" t="s">
        <v>15725</v>
      </c>
      <c r="D3093" s="5" t="s">
        <v>15726</v>
      </c>
      <c r="E3093" s="6">
        <v>43249</v>
      </c>
      <c r="F3093" s="6">
        <v>43249</v>
      </c>
      <c r="G3093" s="7" t="s">
        <v>901</v>
      </c>
      <c r="H3093" s="4" t="s">
        <v>19</v>
      </c>
      <c r="I3093" s="7" t="s">
        <v>902</v>
      </c>
      <c r="J3093" s="7" t="s">
        <v>15727</v>
      </c>
      <c r="K3093" s="2" t="s">
        <v>973</v>
      </c>
      <c r="L3093" s="2" t="s">
        <v>15728</v>
      </c>
      <c r="M3093" s="2">
        <v>9833060034</v>
      </c>
      <c r="N3093" s="2" t="s">
        <v>15729</v>
      </c>
    </row>
    <row r="3094" spans="1:14" ht="15.75" x14ac:dyDescent="0.25">
      <c r="A3094" s="1">
        <v>3092</v>
      </c>
      <c r="B3094" s="19" t="s">
        <v>15730</v>
      </c>
      <c r="C3094" s="2" t="s">
        <v>15731</v>
      </c>
      <c r="D3094" s="5" t="s">
        <v>15732</v>
      </c>
      <c r="E3094" s="6">
        <v>42917</v>
      </c>
      <c r="F3094" s="6">
        <v>42917</v>
      </c>
      <c r="G3094" s="7" t="s">
        <v>901</v>
      </c>
      <c r="H3094" s="4" t="s">
        <v>19</v>
      </c>
      <c r="I3094" s="7" t="s">
        <v>902</v>
      </c>
      <c r="J3094" s="7" t="s">
        <v>14225</v>
      </c>
      <c r="K3094" s="2" t="s">
        <v>1333</v>
      </c>
      <c r="L3094" s="2" t="s">
        <v>15733</v>
      </c>
      <c r="M3094" s="2">
        <v>8779058884</v>
      </c>
      <c r="N3094" s="2" t="s">
        <v>15734</v>
      </c>
    </row>
    <row r="3095" spans="1:14" ht="15.75" x14ac:dyDescent="0.25">
      <c r="A3095" s="1">
        <v>3093</v>
      </c>
      <c r="B3095" s="19" t="s">
        <v>15735</v>
      </c>
      <c r="C3095" s="2" t="s">
        <v>15736</v>
      </c>
      <c r="D3095" s="5" t="s">
        <v>1734</v>
      </c>
      <c r="E3095" s="6">
        <v>42928</v>
      </c>
      <c r="F3095" s="6">
        <v>42928</v>
      </c>
      <c r="G3095" s="7" t="s">
        <v>901</v>
      </c>
      <c r="H3095" s="4" t="s">
        <v>19</v>
      </c>
      <c r="I3095" s="7" t="s">
        <v>902</v>
      </c>
      <c r="J3095" s="7" t="s">
        <v>14225</v>
      </c>
      <c r="K3095" s="2" t="s">
        <v>1333</v>
      </c>
      <c r="L3095" s="2" t="s">
        <v>15737</v>
      </c>
      <c r="M3095" s="2"/>
      <c r="N3095" s="2"/>
    </row>
    <row r="3096" spans="1:14" ht="15.75" x14ac:dyDescent="0.25">
      <c r="A3096" s="1">
        <v>3094</v>
      </c>
      <c r="B3096" s="19" t="s">
        <v>15738</v>
      </c>
      <c r="C3096" s="2" t="s">
        <v>15739</v>
      </c>
      <c r="D3096" s="5" t="s">
        <v>15740</v>
      </c>
      <c r="E3096" s="6">
        <v>43508</v>
      </c>
      <c r="F3096" s="6">
        <v>43508</v>
      </c>
      <c r="G3096" s="7" t="s">
        <v>901</v>
      </c>
      <c r="H3096" s="4" t="s">
        <v>19</v>
      </c>
      <c r="I3096" s="7" t="s">
        <v>902</v>
      </c>
      <c r="J3096" s="7" t="s">
        <v>15741</v>
      </c>
      <c r="K3096" s="2" t="s">
        <v>985</v>
      </c>
      <c r="L3096" s="2" t="s">
        <v>15742</v>
      </c>
      <c r="M3096" s="2">
        <v>7264831612</v>
      </c>
      <c r="N3096" s="2" t="s">
        <v>6495</v>
      </c>
    </row>
    <row r="3097" spans="1:14" ht="15.75" x14ac:dyDescent="0.25">
      <c r="A3097" s="1">
        <v>3095</v>
      </c>
      <c r="B3097" s="19" t="s">
        <v>15743</v>
      </c>
      <c r="C3097" s="2" t="s">
        <v>15744</v>
      </c>
      <c r="D3097" s="5" t="s">
        <v>15745</v>
      </c>
      <c r="E3097" s="6">
        <v>43885</v>
      </c>
      <c r="F3097" s="6">
        <v>43885</v>
      </c>
      <c r="G3097" s="7" t="s">
        <v>901</v>
      </c>
      <c r="H3097" s="4" t="s">
        <v>19</v>
      </c>
      <c r="I3097" s="7" t="s">
        <v>902</v>
      </c>
      <c r="J3097" s="7" t="s">
        <v>15741</v>
      </c>
      <c r="K3097" s="2" t="s">
        <v>985</v>
      </c>
      <c r="L3097" s="2" t="s">
        <v>15746</v>
      </c>
      <c r="M3097" s="2">
        <v>9920408310</v>
      </c>
      <c r="N3097" s="2" t="s">
        <v>15747</v>
      </c>
    </row>
    <row r="3098" spans="1:14" ht="15.75" x14ac:dyDescent="0.25">
      <c r="A3098" s="1">
        <v>3096</v>
      </c>
      <c r="B3098" s="19" t="s">
        <v>15748</v>
      </c>
      <c r="C3098" s="2" t="s">
        <v>15749</v>
      </c>
      <c r="D3098" s="5" t="s">
        <v>15750</v>
      </c>
      <c r="E3098" s="6">
        <v>44061</v>
      </c>
      <c r="F3098" s="6">
        <v>44061</v>
      </c>
      <c r="G3098" s="7" t="s">
        <v>901</v>
      </c>
      <c r="H3098" s="4" t="s">
        <v>19</v>
      </c>
      <c r="I3098" s="7" t="s">
        <v>902</v>
      </c>
      <c r="J3098" s="7" t="s">
        <v>12376</v>
      </c>
      <c r="K3098" s="2" t="s">
        <v>1893</v>
      </c>
      <c r="L3098" s="2" t="s">
        <v>15751</v>
      </c>
      <c r="M3098" s="2">
        <v>9662742506</v>
      </c>
      <c r="N3098" s="2" t="s">
        <v>15752</v>
      </c>
    </row>
    <row r="3099" spans="1:14" ht="15.75" x14ac:dyDescent="0.25">
      <c r="A3099" s="1">
        <v>3097</v>
      </c>
      <c r="B3099" s="19" t="s">
        <v>15753</v>
      </c>
      <c r="C3099" s="2" t="s">
        <v>15754</v>
      </c>
      <c r="D3099" s="5" t="s">
        <v>15755</v>
      </c>
      <c r="E3099" s="6">
        <v>44699</v>
      </c>
      <c r="F3099" s="6">
        <v>44699</v>
      </c>
      <c r="G3099" s="7" t="s">
        <v>901</v>
      </c>
      <c r="H3099" s="4" t="s">
        <v>19</v>
      </c>
      <c r="I3099" s="7" t="s">
        <v>902</v>
      </c>
      <c r="J3099" s="7" t="s">
        <v>12376</v>
      </c>
      <c r="K3099" s="2" t="s">
        <v>1216</v>
      </c>
      <c r="L3099" s="2" t="s">
        <v>15756</v>
      </c>
      <c r="M3099" s="2">
        <v>8341254929</v>
      </c>
      <c r="N3099" s="2" t="s">
        <v>15757</v>
      </c>
    </row>
    <row r="3100" spans="1:14" ht="15.75" x14ac:dyDescent="0.25">
      <c r="A3100" s="1">
        <v>3098</v>
      </c>
      <c r="B3100" s="19" t="s">
        <v>15758</v>
      </c>
      <c r="C3100" s="2" t="s">
        <v>15759</v>
      </c>
      <c r="D3100" s="5" t="s">
        <v>15760</v>
      </c>
      <c r="E3100" s="6">
        <v>43074</v>
      </c>
      <c r="F3100" s="6">
        <v>43074</v>
      </c>
      <c r="G3100" s="7" t="s">
        <v>18</v>
      </c>
      <c r="H3100" s="4" t="s">
        <v>19</v>
      </c>
      <c r="I3100" s="7" t="s">
        <v>20</v>
      </c>
      <c r="J3100" s="2" t="s">
        <v>15761</v>
      </c>
      <c r="K3100" s="2"/>
      <c r="L3100" s="2" t="s">
        <v>15762</v>
      </c>
      <c r="M3100" s="2">
        <v>9205775359</v>
      </c>
      <c r="N3100" s="2" t="s">
        <v>15763</v>
      </c>
    </row>
    <row r="3101" spans="1:14" ht="15.75" x14ac:dyDescent="0.25">
      <c r="A3101" s="1">
        <v>3099</v>
      </c>
      <c r="B3101" s="19" t="s">
        <v>15764</v>
      </c>
      <c r="C3101" s="2" t="s">
        <v>15765</v>
      </c>
      <c r="D3101" s="5" t="s">
        <v>15766</v>
      </c>
      <c r="E3101" s="6">
        <v>42917</v>
      </c>
      <c r="F3101" s="6">
        <v>42917</v>
      </c>
      <c r="G3101" s="7" t="s">
        <v>18</v>
      </c>
      <c r="H3101" s="4" t="s">
        <v>19</v>
      </c>
      <c r="I3101" s="7" t="s">
        <v>20</v>
      </c>
      <c r="J3101" s="2" t="s">
        <v>15761</v>
      </c>
      <c r="K3101" s="2"/>
      <c r="L3101" s="2" t="s">
        <v>15767</v>
      </c>
      <c r="M3101" s="2">
        <v>8860921457</v>
      </c>
      <c r="N3101" s="2" t="s">
        <v>15768</v>
      </c>
    </row>
    <row r="3102" spans="1:14" ht="15.75" x14ac:dyDescent="0.25">
      <c r="A3102" s="1">
        <v>3100</v>
      </c>
      <c r="B3102" s="19" t="s">
        <v>15769</v>
      </c>
      <c r="C3102" s="2" t="s">
        <v>15770</v>
      </c>
      <c r="D3102" s="5" t="s">
        <v>15771</v>
      </c>
      <c r="E3102" s="6">
        <v>42917</v>
      </c>
      <c r="F3102" s="6">
        <v>42917</v>
      </c>
      <c r="G3102" s="7" t="s">
        <v>18</v>
      </c>
      <c r="H3102" s="4" t="s">
        <v>19</v>
      </c>
      <c r="I3102" s="7" t="s">
        <v>20</v>
      </c>
      <c r="J3102" s="2" t="s">
        <v>15761</v>
      </c>
      <c r="K3102" s="2"/>
      <c r="L3102" s="2" t="s">
        <v>15772</v>
      </c>
      <c r="M3102" s="2">
        <v>9643009104</v>
      </c>
      <c r="N3102" s="2" t="s">
        <v>15773</v>
      </c>
    </row>
    <row r="3103" spans="1:14" ht="15.75" x14ac:dyDescent="0.25">
      <c r="A3103" s="1">
        <v>3101</v>
      </c>
      <c r="B3103" s="19" t="s">
        <v>15774</v>
      </c>
      <c r="C3103" s="2" t="s">
        <v>15775</v>
      </c>
      <c r="D3103" s="5" t="s">
        <v>15776</v>
      </c>
      <c r="E3103" s="6">
        <v>42917</v>
      </c>
      <c r="F3103" s="6">
        <v>42917</v>
      </c>
      <c r="G3103" s="7" t="s">
        <v>18</v>
      </c>
      <c r="H3103" s="4" t="s">
        <v>19</v>
      </c>
      <c r="I3103" s="7" t="s">
        <v>20</v>
      </c>
      <c r="J3103" s="2" t="s">
        <v>15761</v>
      </c>
      <c r="K3103" s="2"/>
      <c r="L3103" s="2" t="s">
        <v>15777</v>
      </c>
      <c r="M3103" s="2">
        <v>8168946498</v>
      </c>
      <c r="N3103" s="2" t="s">
        <v>15778</v>
      </c>
    </row>
    <row r="3104" spans="1:14" ht="15.75" x14ac:dyDescent="0.25">
      <c r="A3104" s="1">
        <v>3102</v>
      </c>
      <c r="B3104" s="19" t="s">
        <v>15779</v>
      </c>
      <c r="C3104" s="2" t="s">
        <v>15780</v>
      </c>
      <c r="D3104" s="5" t="s">
        <v>15781</v>
      </c>
      <c r="E3104" s="6">
        <v>42917</v>
      </c>
      <c r="F3104" s="6">
        <v>42917</v>
      </c>
      <c r="G3104" s="7" t="s">
        <v>18</v>
      </c>
      <c r="H3104" s="4" t="s">
        <v>19</v>
      </c>
      <c r="I3104" s="7" t="s">
        <v>20</v>
      </c>
      <c r="J3104" s="2" t="s">
        <v>15761</v>
      </c>
      <c r="K3104" s="2"/>
      <c r="L3104" s="2" t="s">
        <v>15782</v>
      </c>
      <c r="M3104" s="2">
        <v>8527273748</v>
      </c>
      <c r="N3104" s="2" t="s">
        <v>15783</v>
      </c>
    </row>
    <row r="3105" spans="1:14" ht="15.75" x14ac:dyDescent="0.25">
      <c r="A3105" s="1">
        <v>3103</v>
      </c>
      <c r="B3105" s="19" t="s">
        <v>15784</v>
      </c>
      <c r="C3105" s="2" t="s">
        <v>15785</v>
      </c>
      <c r="D3105" s="5" t="s">
        <v>15786</v>
      </c>
      <c r="E3105" s="6">
        <v>42917</v>
      </c>
      <c r="F3105" s="6">
        <v>42917</v>
      </c>
      <c r="G3105" s="7" t="s">
        <v>18</v>
      </c>
      <c r="H3105" s="4" t="s">
        <v>19</v>
      </c>
      <c r="I3105" s="7" t="s">
        <v>20</v>
      </c>
      <c r="J3105" s="2" t="s">
        <v>15761</v>
      </c>
      <c r="K3105" s="2"/>
      <c r="L3105" s="2" t="s">
        <v>15787</v>
      </c>
      <c r="M3105" s="2">
        <v>9560238036</v>
      </c>
      <c r="N3105" s="2" t="s">
        <v>15788</v>
      </c>
    </row>
    <row r="3106" spans="1:14" ht="15.75" x14ac:dyDescent="0.25">
      <c r="A3106" s="1">
        <v>3104</v>
      </c>
      <c r="B3106" s="19" t="s">
        <v>15789</v>
      </c>
      <c r="C3106" s="2" t="s">
        <v>15790</v>
      </c>
      <c r="D3106" s="5" t="s">
        <v>15791</v>
      </c>
      <c r="E3106" s="6">
        <v>42917</v>
      </c>
      <c r="F3106" s="6">
        <v>42917</v>
      </c>
      <c r="G3106" s="7" t="s">
        <v>18</v>
      </c>
      <c r="H3106" s="4" t="s">
        <v>19</v>
      </c>
      <c r="I3106" s="7" t="s">
        <v>20</v>
      </c>
      <c r="J3106" s="2" t="s">
        <v>15761</v>
      </c>
      <c r="K3106" s="2"/>
      <c r="L3106" s="2" t="s">
        <v>15792</v>
      </c>
      <c r="M3106" s="2">
        <v>9015301944</v>
      </c>
      <c r="N3106" s="2" t="s">
        <v>15793</v>
      </c>
    </row>
    <row r="3107" spans="1:14" ht="15.75" x14ac:dyDescent="0.25">
      <c r="A3107" s="1">
        <v>3105</v>
      </c>
      <c r="B3107" s="19" t="s">
        <v>15794</v>
      </c>
      <c r="C3107" s="2" t="s">
        <v>15795</v>
      </c>
      <c r="D3107" s="5" t="s">
        <v>15796</v>
      </c>
      <c r="E3107" s="6">
        <v>44608</v>
      </c>
      <c r="F3107" s="6">
        <v>44608</v>
      </c>
      <c r="G3107" s="7" t="s">
        <v>901</v>
      </c>
      <c r="H3107" s="4" t="s">
        <v>19</v>
      </c>
      <c r="I3107" s="7" t="s">
        <v>902</v>
      </c>
      <c r="J3107" s="2" t="s">
        <v>15797</v>
      </c>
      <c r="K3107" s="2" t="s">
        <v>1049</v>
      </c>
      <c r="L3107" s="2" t="s">
        <v>15798</v>
      </c>
      <c r="M3107" s="2">
        <v>8879613532</v>
      </c>
      <c r="N3107" s="2" t="s">
        <v>15799</v>
      </c>
    </row>
    <row r="3108" spans="1:14" ht="15.75" x14ac:dyDescent="0.25">
      <c r="A3108" s="1">
        <v>3106</v>
      </c>
      <c r="B3108" s="19" t="s">
        <v>15800</v>
      </c>
      <c r="C3108" s="2" t="s">
        <v>15801</v>
      </c>
      <c r="D3108" s="5" t="s">
        <v>15802</v>
      </c>
      <c r="E3108" s="6">
        <v>43686</v>
      </c>
      <c r="F3108" s="6">
        <v>43686</v>
      </c>
      <c r="G3108" s="7" t="s">
        <v>901</v>
      </c>
      <c r="H3108" s="4" t="s">
        <v>19</v>
      </c>
      <c r="I3108" s="7" t="s">
        <v>902</v>
      </c>
      <c r="J3108" s="2" t="s">
        <v>2997</v>
      </c>
      <c r="K3108" s="2" t="s">
        <v>1134</v>
      </c>
      <c r="L3108" s="2" t="s">
        <v>15803</v>
      </c>
      <c r="M3108" s="2">
        <v>9920169419</v>
      </c>
      <c r="N3108" s="2" t="s">
        <v>15804</v>
      </c>
    </row>
    <row r="3109" spans="1:14" ht="15.75" x14ac:dyDescent="0.25">
      <c r="A3109" s="1">
        <v>3107</v>
      </c>
      <c r="B3109" s="19" t="s">
        <v>15805</v>
      </c>
      <c r="C3109" s="2" t="s">
        <v>15806</v>
      </c>
      <c r="D3109" s="5" t="s">
        <v>5716</v>
      </c>
      <c r="E3109" s="6">
        <v>44255</v>
      </c>
      <c r="F3109" s="6">
        <v>44255</v>
      </c>
      <c r="G3109" s="7" t="s">
        <v>901</v>
      </c>
      <c r="H3109" s="4" t="s">
        <v>19</v>
      </c>
      <c r="I3109" s="7" t="s">
        <v>902</v>
      </c>
      <c r="J3109" s="7" t="s">
        <v>15807</v>
      </c>
      <c r="K3109" s="2" t="s">
        <v>917</v>
      </c>
      <c r="L3109" s="2" t="s">
        <v>15808</v>
      </c>
      <c r="M3109" s="2">
        <v>7778822223</v>
      </c>
      <c r="N3109" s="2" t="s">
        <v>9947</v>
      </c>
    </row>
    <row r="3110" spans="1:14" ht="15.75" x14ac:dyDescent="0.25">
      <c r="A3110" s="1">
        <v>3108</v>
      </c>
      <c r="B3110" s="19" t="s">
        <v>15809</v>
      </c>
      <c r="C3110" s="2" t="s">
        <v>15810</v>
      </c>
      <c r="D3110" s="5" t="s">
        <v>15811</v>
      </c>
      <c r="E3110" s="6">
        <v>44562</v>
      </c>
      <c r="F3110" s="6">
        <v>44562</v>
      </c>
      <c r="G3110" s="7" t="s">
        <v>901</v>
      </c>
      <c r="H3110" s="4" t="s">
        <v>19</v>
      </c>
      <c r="I3110" s="7" t="s">
        <v>902</v>
      </c>
      <c r="J3110" s="2" t="s">
        <v>15812</v>
      </c>
      <c r="K3110" s="2" t="s">
        <v>1333</v>
      </c>
      <c r="L3110" s="2" t="s">
        <v>15813</v>
      </c>
      <c r="M3110" s="2"/>
      <c r="N3110" s="2"/>
    </row>
    <row r="3111" spans="1:14" ht="15.75" x14ac:dyDescent="0.25">
      <c r="A3111" s="1">
        <v>3109</v>
      </c>
      <c r="B3111" s="19" t="s">
        <v>15814</v>
      </c>
      <c r="C3111" s="2" t="s">
        <v>15815</v>
      </c>
      <c r="D3111" s="5" t="s">
        <v>15816</v>
      </c>
      <c r="E3111" s="6">
        <v>43783</v>
      </c>
      <c r="F3111" s="6">
        <v>43783</v>
      </c>
      <c r="G3111" s="7" t="s">
        <v>901</v>
      </c>
      <c r="H3111" s="4" t="s">
        <v>19</v>
      </c>
      <c r="I3111" s="7" t="s">
        <v>902</v>
      </c>
      <c r="J3111" s="2" t="s">
        <v>15817</v>
      </c>
      <c r="K3111" s="2" t="s">
        <v>952</v>
      </c>
      <c r="L3111" s="2" t="s">
        <v>15818</v>
      </c>
      <c r="M3111" s="2">
        <v>8657128321</v>
      </c>
      <c r="N3111" s="2" t="s">
        <v>5596</v>
      </c>
    </row>
    <row r="3112" spans="1:14" ht="15.75" x14ac:dyDescent="0.25">
      <c r="A3112" s="1">
        <v>3110</v>
      </c>
      <c r="B3112" s="19" t="s">
        <v>15819</v>
      </c>
      <c r="C3112" s="2" t="s">
        <v>15820</v>
      </c>
      <c r="D3112" s="5" t="s">
        <v>15821</v>
      </c>
      <c r="E3112" s="6">
        <v>44267</v>
      </c>
      <c r="F3112" s="6">
        <v>44267</v>
      </c>
      <c r="G3112" s="7" t="s">
        <v>901</v>
      </c>
      <c r="H3112" s="4" t="s">
        <v>19</v>
      </c>
      <c r="I3112" s="7" t="s">
        <v>902</v>
      </c>
      <c r="J3112" s="7" t="s">
        <v>15822</v>
      </c>
      <c r="K3112" s="2" t="s">
        <v>1068</v>
      </c>
      <c r="L3112" s="2" t="s">
        <v>15823</v>
      </c>
      <c r="M3112" s="2"/>
      <c r="N3112" s="2"/>
    </row>
    <row r="3113" spans="1:14" ht="15.75" x14ac:dyDescent="0.25">
      <c r="A3113" s="1">
        <v>3111</v>
      </c>
      <c r="B3113" s="19" t="s">
        <v>15824</v>
      </c>
      <c r="C3113" s="2" t="s">
        <v>15825</v>
      </c>
      <c r="D3113" s="5" t="s">
        <v>15826</v>
      </c>
      <c r="E3113" s="6">
        <v>44045</v>
      </c>
      <c r="F3113" s="6">
        <v>44045</v>
      </c>
      <c r="G3113" s="7" t="s">
        <v>901</v>
      </c>
      <c r="H3113" s="4" t="s">
        <v>19</v>
      </c>
      <c r="I3113" s="7" t="s">
        <v>902</v>
      </c>
      <c r="J3113" s="2" t="s">
        <v>15827</v>
      </c>
      <c r="K3113" s="2" t="s">
        <v>952</v>
      </c>
      <c r="L3113" s="2" t="s">
        <v>15828</v>
      </c>
      <c r="M3113" s="2"/>
      <c r="N3113" s="2"/>
    </row>
    <row r="3114" spans="1:14" ht="15.75" x14ac:dyDescent="0.25">
      <c r="A3114" s="1">
        <v>3112</v>
      </c>
      <c r="B3114" s="19" t="s">
        <v>15829</v>
      </c>
      <c r="C3114" s="2" t="s">
        <v>15830</v>
      </c>
      <c r="D3114" s="5" t="s">
        <v>15831</v>
      </c>
      <c r="E3114" s="6">
        <v>44469</v>
      </c>
      <c r="F3114" s="27">
        <v>44469</v>
      </c>
      <c r="G3114" s="7" t="s">
        <v>901</v>
      </c>
      <c r="H3114" s="4" t="s">
        <v>19</v>
      </c>
      <c r="I3114" s="7" t="s">
        <v>902</v>
      </c>
      <c r="J3114" s="2" t="s">
        <v>15832</v>
      </c>
      <c r="K3114" s="2" t="s">
        <v>1333</v>
      </c>
      <c r="L3114" s="2" t="s">
        <v>15833</v>
      </c>
      <c r="M3114" s="2"/>
      <c r="N3114" s="2"/>
    </row>
    <row r="3115" spans="1:14" ht="15.75" x14ac:dyDescent="0.25">
      <c r="A3115" s="1">
        <v>3113</v>
      </c>
      <c r="B3115" s="19" t="s">
        <v>15834</v>
      </c>
      <c r="C3115" s="2" t="s">
        <v>15835</v>
      </c>
      <c r="D3115" s="5" t="s">
        <v>15836</v>
      </c>
      <c r="E3115" s="6">
        <v>43656</v>
      </c>
      <c r="F3115" s="6">
        <v>43656</v>
      </c>
      <c r="G3115" s="7" t="s">
        <v>901</v>
      </c>
      <c r="H3115" s="4" t="s">
        <v>19</v>
      </c>
      <c r="I3115" s="7" t="s">
        <v>902</v>
      </c>
      <c r="J3115" s="7" t="s">
        <v>15837</v>
      </c>
      <c r="K3115" s="2" t="s">
        <v>952</v>
      </c>
      <c r="L3115" s="2" t="s">
        <v>15838</v>
      </c>
      <c r="M3115" s="2"/>
      <c r="N3115" s="2"/>
    </row>
    <row r="3116" spans="1:14" ht="15.75" x14ac:dyDescent="0.25">
      <c r="A3116" s="1">
        <v>3114</v>
      </c>
      <c r="B3116" s="19" t="s">
        <v>15839</v>
      </c>
      <c r="C3116" s="2" t="s">
        <v>15840</v>
      </c>
      <c r="D3116" s="5" t="s">
        <v>4044</v>
      </c>
      <c r="E3116" s="6">
        <v>44483</v>
      </c>
      <c r="F3116" s="6">
        <v>44483</v>
      </c>
      <c r="G3116" s="7" t="s">
        <v>901</v>
      </c>
      <c r="H3116" s="4" t="s">
        <v>19</v>
      </c>
      <c r="I3116" s="7" t="s">
        <v>902</v>
      </c>
      <c r="J3116" s="2" t="s">
        <v>15841</v>
      </c>
      <c r="K3116" s="2" t="s">
        <v>1068</v>
      </c>
      <c r="L3116" s="2" t="s">
        <v>15842</v>
      </c>
      <c r="M3116" s="2"/>
      <c r="N3116" s="2"/>
    </row>
    <row r="3117" spans="1:14" ht="15.75" x14ac:dyDescent="0.25">
      <c r="A3117" s="1">
        <v>3115</v>
      </c>
      <c r="B3117" s="19" t="s">
        <v>15843</v>
      </c>
      <c r="C3117" s="2" t="s">
        <v>15844</v>
      </c>
      <c r="D3117" s="5" t="s">
        <v>15845</v>
      </c>
      <c r="E3117" s="6">
        <v>44315</v>
      </c>
      <c r="F3117" s="6">
        <v>44315</v>
      </c>
      <c r="G3117" s="7" t="s">
        <v>901</v>
      </c>
      <c r="H3117" s="4" t="s">
        <v>19</v>
      </c>
      <c r="I3117" s="7" t="s">
        <v>902</v>
      </c>
      <c r="J3117" s="2" t="s">
        <v>14318</v>
      </c>
      <c r="K3117" s="2" t="s">
        <v>1042</v>
      </c>
      <c r="L3117" s="2" t="s">
        <v>15846</v>
      </c>
      <c r="M3117" s="2">
        <v>9619936562</v>
      </c>
      <c r="N3117" s="2" t="s">
        <v>15847</v>
      </c>
    </row>
    <row r="3118" spans="1:14" ht="15.75" x14ac:dyDescent="0.25">
      <c r="A3118" s="1">
        <v>3116</v>
      </c>
      <c r="B3118" s="19" t="s">
        <v>15848</v>
      </c>
      <c r="C3118" s="2" t="s">
        <v>15849</v>
      </c>
      <c r="D3118" s="5" t="s">
        <v>15850</v>
      </c>
      <c r="E3118" s="6">
        <v>43571</v>
      </c>
      <c r="F3118" s="6">
        <v>43571</v>
      </c>
      <c r="G3118" s="7" t="s">
        <v>901</v>
      </c>
      <c r="H3118" s="4" t="s">
        <v>19</v>
      </c>
      <c r="I3118" s="7" t="s">
        <v>902</v>
      </c>
      <c r="J3118" s="2" t="s">
        <v>15851</v>
      </c>
      <c r="K3118" s="2" t="s">
        <v>924</v>
      </c>
      <c r="L3118" s="2" t="s">
        <v>12042</v>
      </c>
      <c r="M3118" s="2">
        <v>8454921197</v>
      </c>
      <c r="N3118" s="2" t="s">
        <v>15852</v>
      </c>
    </row>
    <row r="3119" spans="1:14" ht="15.75" x14ac:dyDescent="0.25">
      <c r="A3119" s="1">
        <v>3117</v>
      </c>
      <c r="B3119" s="19" t="s">
        <v>15853</v>
      </c>
      <c r="C3119" s="2" t="s">
        <v>15854</v>
      </c>
      <c r="D3119" s="5" t="s">
        <v>15855</v>
      </c>
      <c r="E3119" s="6">
        <v>44319</v>
      </c>
      <c r="F3119" s="6">
        <v>44319</v>
      </c>
      <c r="G3119" s="7" t="s">
        <v>901</v>
      </c>
      <c r="H3119" s="4" t="s">
        <v>19</v>
      </c>
      <c r="I3119" s="7" t="s">
        <v>902</v>
      </c>
      <c r="J3119" s="2" t="s">
        <v>15851</v>
      </c>
      <c r="K3119" s="2" t="s">
        <v>924</v>
      </c>
      <c r="L3119" s="2" t="s">
        <v>15856</v>
      </c>
      <c r="M3119" s="2"/>
      <c r="N3119" s="2"/>
    </row>
    <row r="3120" spans="1:14" ht="15.75" x14ac:dyDescent="0.25">
      <c r="A3120" s="1">
        <v>3118</v>
      </c>
      <c r="B3120" s="19" t="s">
        <v>15857</v>
      </c>
      <c r="C3120" s="2" t="s">
        <v>15858</v>
      </c>
      <c r="D3120" s="5" t="s">
        <v>15859</v>
      </c>
      <c r="E3120" s="6">
        <v>43678</v>
      </c>
      <c r="F3120" s="6">
        <v>43678</v>
      </c>
      <c r="G3120" s="7" t="s">
        <v>901</v>
      </c>
      <c r="H3120" s="4" t="s">
        <v>19</v>
      </c>
      <c r="I3120" s="7" t="s">
        <v>902</v>
      </c>
      <c r="J3120" s="2" t="s">
        <v>15860</v>
      </c>
      <c r="K3120" s="2" t="s">
        <v>1134</v>
      </c>
      <c r="L3120" s="2" t="s">
        <v>15861</v>
      </c>
      <c r="M3120" s="2"/>
      <c r="N3120" s="2"/>
    </row>
    <row r="3121" spans="1:14" ht="15.75" x14ac:dyDescent="0.25">
      <c r="A3121" s="1">
        <v>3119</v>
      </c>
      <c r="B3121" s="19" t="s">
        <v>15862</v>
      </c>
      <c r="C3121" s="2" t="s">
        <v>15863</v>
      </c>
      <c r="D3121" s="5" t="s">
        <v>15864</v>
      </c>
      <c r="E3121" s="6">
        <v>44040</v>
      </c>
      <c r="F3121" s="6">
        <v>44040</v>
      </c>
      <c r="G3121" s="7" t="s">
        <v>901</v>
      </c>
      <c r="H3121" s="4" t="s">
        <v>19</v>
      </c>
      <c r="I3121" s="7" t="s">
        <v>902</v>
      </c>
      <c r="J3121" s="2" t="s">
        <v>15865</v>
      </c>
      <c r="K3121" s="2" t="s">
        <v>1062</v>
      </c>
      <c r="L3121" s="2" t="s">
        <v>15866</v>
      </c>
      <c r="M3121" s="2">
        <v>8767635699</v>
      </c>
      <c r="N3121" s="2" t="s">
        <v>15867</v>
      </c>
    </row>
    <row r="3122" spans="1:14" ht="15.75" x14ac:dyDescent="0.25">
      <c r="A3122" s="1">
        <v>3120</v>
      </c>
      <c r="B3122" s="19" t="s">
        <v>15868</v>
      </c>
      <c r="C3122" s="2" t="s">
        <v>15869</v>
      </c>
      <c r="D3122" s="5" t="s">
        <v>15870</v>
      </c>
      <c r="E3122" s="6">
        <v>43405</v>
      </c>
      <c r="F3122" s="6">
        <v>43405</v>
      </c>
      <c r="G3122" s="7" t="s">
        <v>901</v>
      </c>
      <c r="H3122" s="4" t="s">
        <v>19</v>
      </c>
      <c r="I3122" s="7" t="s">
        <v>902</v>
      </c>
      <c r="J3122" s="2" t="s">
        <v>15871</v>
      </c>
      <c r="K3122" s="2" t="s">
        <v>973</v>
      </c>
      <c r="L3122" s="2" t="s">
        <v>15872</v>
      </c>
      <c r="M3122" s="2">
        <v>7718941714</v>
      </c>
      <c r="N3122" s="2" t="s">
        <v>15873</v>
      </c>
    </row>
    <row r="3123" spans="1:14" ht="15.75" x14ac:dyDescent="0.25">
      <c r="A3123" s="1">
        <v>3121</v>
      </c>
      <c r="B3123" s="19" t="s">
        <v>15874</v>
      </c>
      <c r="C3123" s="2" t="s">
        <v>15875</v>
      </c>
      <c r="D3123" s="5" t="s">
        <v>15876</v>
      </c>
      <c r="E3123" s="6">
        <v>43838</v>
      </c>
      <c r="F3123" s="6">
        <v>43838</v>
      </c>
      <c r="G3123" s="7" t="s">
        <v>901</v>
      </c>
      <c r="H3123" s="4" t="s">
        <v>19</v>
      </c>
      <c r="I3123" s="7" t="s">
        <v>902</v>
      </c>
      <c r="J3123" s="2" t="s">
        <v>15865</v>
      </c>
      <c r="K3123" s="2" t="s">
        <v>1062</v>
      </c>
      <c r="L3123" s="2" t="s">
        <v>15877</v>
      </c>
      <c r="M3123" s="2">
        <v>9004968561</v>
      </c>
      <c r="N3123" s="2" t="s">
        <v>15878</v>
      </c>
    </row>
    <row r="3124" spans="1:14" ht="15.75" x14ac:dyDescent="0.25">
      <c r="A3124" s="1">
        <v>3122</v>
      </c>
      <c r="B3124" s="19" t="s">
        <v>15879</v>
      </c>
      <c r="C3124" s="2" t="s">
        <v>15880</v>
      </c>
      <c r="D3124" s="5" t="s">
        <v>8723</v>
      </c>
      <c r="E3124" s="6">
        <v>44440</v>
      </c>
      <c r="F3124" s="6">
        <v>44440</v>
      </c>
      <c r="G3124" s="7" t="s">
        <v>901</v>
      </c>
      <c r="H3124" s="4" t="s">
        <v>19</v>
      </c>
      <c r="I3124" s="7" t="s">
        <v>902</v>
      </c>
      <c r="J3124" s="2" t="s">
        <v>15881</v>
      </c>
      <c r="K3124" s="2" t="s">
        <v>973</v>
      </c>
      <c r="L3124" s="2" t="s">
        <v>15882</v>
      </c>
      <c r="M3124" s="2">
        <v>8320745194</v>
      </c>
      <c r="N3124" s="2" t="s">
        <v>5596</v>
      </c>
    </row>
    <row r="3125" spans="1:14" ht="15.75" x14ac:dyDescent="0.25">
      <c r="A3125" s="1">
        <v>3123</v>
      </c>
      <c r="B3125" s="19" t="s">
        <v>15883</v>
      </c>
      <c r="C3125" s="2" t="s">
        <v>15884</v>
      </c>
      <c r="D3125" s="5" t="s">
        <v>15885</v>
      </c>
      <c r="E3125" s="6">
        <v>44041</v>
      </c>
      <c r="F3125" s="6">
        <v>44041</v>
      </c>
      <c r="G3125" s="7" t="s">
        <v>901</v>
      </c>
      <c r="H3125" s="4" t="s">
        <v>19</v>
      </c>
      <c r="I3125" s="7" t="s">
        <v>902</v>
      </c>
      <c r="J3125" s="2" t="s">
        <v>15886</v>
      </c>
      <c r="K3125" s="2" t="s">
        <v>1056</v>
      </c>
      <c r="L3125" s="2" t="s">
        <v>15887</v>
      </c>
      <c r="M3125" s="2">
        <v>9152297748</v>
      </c>
      <c r="N3125" s="2" t="s">
        <v>15888</v>
      </c>
    </row>
    <row r="3126" spans="1:14" ht="15.75" x14ac:dyDescent="0.25">
      <c r="A3126" s="1">
        <v>3124</v>
      </c>
      <c r="B3126" s="19" t="s">
        <v>15889</v>
      </c>
      <c r="C3126" s="2" t="s">
        <v>15890</v>
      </c>
      <c r="D3126" s="5" t="s">
        <v>15891</v>
      </c>
      <c r="E3126" s="6">
        <v>44498</v>
      </c>
      <c r="F3126" s="6">
        <v>44498</v>
      </c>
      <c r="G3126" s="7" t="s">
        <v>901</v>
      </c>
      <c r="H3126" s="4" t="s">
        <v>19</v>
      </c>
      <c r="I3126" s="7" t="s">
        <v>902</v>
      </c>
      <c r="J3126" s="2" t="s">
        <v>15892</v>
      </c>
      <c r="K3126" s="2" t="s">
        <v>985</v>
      </c>
      <c r="L3126" s="2" t="s">
        <v>15893</v>
      </c>
      <c r="M3126" s="2">
        <v>9553804980</v>
      </c>
      <c r="N3126" s="2" t="s">
        <v>15894</v>
      </c>
    </row>
    <row r="3127" spans="1:14" ht="15.75" x14ac:dyDescent="0.25">
      <c r="A3127" s="1">
        <v>3125</v>
      </c>
      <c r="B3127" s="19" t="s">
        <v>15895</v>
      </c>
      <c r="C3127" s="2" t="s">
        <v>15896</v>
      </c>
      <c r="D3127" s="5" t="s">
        <v>4606</v>
      </c>
      <c r="E3127" s="6">
        <v>44525</v>
      </c>
      <c r="F3127" s="6">
        <v>44525</v>
      </c>
      <c r="G3127" s="7" t="s">
        <v>901</v>
      </c>
      <c r="H3127" s="4" t="s">
        <v>19</v>
      </c>
      <c r="I3127" s="7" t="s">
        <v>902</v>
      </c>
      <c r="J3127" s="7" t="s">
        <v>15897</v>
      </c>
      <c r="K3127" s="2" t="s">
        <v>938</v>
      </c>
      <c r="L3127" s="2" t="s">
        <v>15898</v>
      </c>
      <c r="M3127" s="2"/>
      <c r="N3127" s="2"/>
    </row>
    <row r="3128" spans="1:14" ht="15.75" x14ac:dyDescent="0.25">
      <c r="A3128" s="1">
        <v>3126</v>
      </c>
      <c r="B3128" s="19" t="s">
        <v>15899</v>
      </c>
      <c r="C3128" s="2" t="s">
        <v>15900</v>
      </c>
      <c r="D3128" s="5" t="s">
        <v>2661</v>
      </c>
      <c r="E3128" s="6">
        <v>44334</v>
      </c>
      <c r="F3128" s="6">
        <v>44334</v>
      </c>
      <c r="G3128" s="7" t="s">
        <v>901</v>
      </c>
      <c r="H3128" s="4" t="s">
        <v>19</v>
      </c>
      <c r="I3128" s="7" t="s">
        <v>902</v>
      </c>
      <c r="J3128" s="7" t="s">
        <v>15901</v>
      </c>
      <c r="K3128" s="2" t="s">
        <v>917</v>
      </c>
      <c r="L3128" s="2" t="s">
        <v>15902</v>
      </c>
      <c r="M3128" s="2">
        <v>8591158139</v>
      </c>
      <c r="N3128" s="2" t="s">
        <v>15903</v>
      </c>
    </row>
    <row r="3129" spans="1:14" ht="15.75" x14ac:dyDescent="0.25">
      <c r="A3129" s="1">
        <v>3127</v>
      </c>
      <c r="B3129" s="19" t="s">
        <v>15904</v>
      </c>
      <c r="C3129" s="2" t="s">
        <v>15905</v>
      </c>
      <c r="D3129" s="5" t="s">
        <v>15906</v>
      </c>
      <c r="E3129" s="6">
        <v>42917</v>
      </c>
      <c r="F3129" s="6">
        <v>42917</v>
      </c>
      <c r="G3129" s="7" t="s">
        <v>901</v>
      </c>
      <c r="H3129" s="4" t="s">
        <v>19</v>
      </c>
      <c r="I3129" s="7" t="s">
        <v>902</v>
      </c>
      <c r="J3129" s="7" t="s">
        <v>15907</v>
      </c>
      <c r="K3129" s="2" t="s">
        <v>1333</v>
      </c>
      <c r="L3129" s="2" t="s">
        <v>15908</v>
      </c>
      <c r="M3129" s="2">
        <v>9819159002</v>
      </c>
      <c r="N3129" s="2" t="s">
        <v>15909</v>
      </c>
    </row>
    <row r="3130" spans="1:14" ht="15.75" x14ac:dyDescent="0.25">
      <c r="A3130" s="1">
        <v>3128</v>
      </c>
      <c r="B3130" s="19" t="s">
        <v>15910</v>
      </c>
      <c r="C3130" s="2" t="s">
        <v>15911</v>
      </c>
      <c r="D3130" s="5" t="s">
        <v>12140</v>
      </c>
      <c r="E3130" s="6">
        <v>44451</v>
      </c>
      <c r="F3130" s="6">
        <v>44451</v>
      </c>
      <c r="G3130" s="7" t="s">
        <v>901</v>
      </c>
      <c r="H3130" s="4" t="s">
        <v>19</v>
      </c>
      <c r="I3130" s="7" t="s">
        <v>902</v>
      </c>
      <c r="J3130" s="2" t="s">
        <v>15912</v>
      </c>
      <c r="K3130" s="2" t="s">
        <v>1333</v>
      </c>
      <c r="L3130" s="2" t="s">
        <v>15913</v>
      </c>
      <c r="M3130" s="2"/>
      <c r="N3130" s="2"/>
    </row>
    <row r="3131" spans="1:14" ht="15.75" x14ac:dyDescent="0.25">
      <c r="A3131" s="1">
        <v>3129</v>
      </c>
      <c r="B3131" s="19" t="s">
        <v>15914</v>
      </c>
      <c r="C3131" s="2" t="s">
        <v>15915</v>
      </c>
      <c r="D3131" s="5" t="s">
        <v>15916</v>
      </c>
      <c r="E3131" s="6">
        <v>44481</v>
      </c>
      <c r="F3131" s="6">
        <v>44481</v>
      </c>
      <c r="G3131" s="7" t="s">
        <v>901</v>
      </c>
      <c r="H3131" s="4" t="s">
        <v>19</v>
      </c>
      <c r="I3131" s="7" t="s">
        <v>902</v>
      </c>
      <c r="J3131" s="7" t="s">
        <v>15917</v>
      </c>
      <c r="K3131" s="2" t="s">
        <v>1062</v>
      </c>
      <c r="L3131" s="2" t="s">
        <v>15918</v>
      </c>
      <c r="M3131" s="2"/>
      <c r="N3131" s="2"/>
    </row>
    <row r="3132" spans="1:14" ht="15.75" x14ac:dyDescent="0.25">
      <c r="A3132" s="1">
        <v>3130</v>
      </c>
      <c r="B3132" s="19" t="s">
        <v>15919</v>
      </c>
      <c r="C3132" s="2" t="s">
        <v>15920</v>
      </c>
      <c r="D3132" s="5" t="s">
        <v>15921</v>
      </c>
      <c r="E3132" s="6">
        <v>44484</v>
      </c>
      <c r="F3132" s="6">
        <v>44484</v>
      </c>
      <c r="G3132" s="7" t="s">
        <v>901</v>
      </c>
      <c r="H3132" s="4" t="s">
        <v>19</v>
      </c>
      <c r="I3132" s="7" t="s">
        <v>902</v>
      </c>
      <c r="J3132" s="7" t="s">
        <v>12407</v>
      </c>
      <c r="K3132" s="2" t="s">
        <v>1333</v>
      </c>
      <c r="L3132" s="2" t="s">
        <v>15922</v>
      </c>
      <c r="M3132" s="2"/>
      <c r="N3132" s="2"/>
    </row>
    <row r="3133" spans="1:14" ht="15.75" x14ac:dyDescent="0.25">
      <c r="A3133" s="1">
        <v>3131</v>
      </c>
      <c r="B3133" s="19" t="s">
        <v>15923</v>
      </c>
      <c r="C3133" s="2" t="s">
        <v>15924</v>
      </c>
      <c r="D3133" s="5" t="s">
        <v>15925</v>
      </c>
      <c r="E3133" s="6">
        <v>43756</v>
      </c>
      <c r="F3133" s="6">
        <v>43756</v>
      </c>
      <c r="G3133" s="7" t="s">
        <v>901</v>
      </c>
      <c r="H3133" s="4" t="s">
        <v>19</v>
      </c>
      <c r="I3133" s="7" t="s">
        <v>902</v>
      </c>
      <c r="J3133" s="7" t="s">
        <v>15926</v>
      </c>
      <c r="K3133" s="2" t="s">
        <v>938</v>
      </c>
      <c r="L3133" s="2" t="s">
        <v>15927</v>
      </c>
      <c r="M3133" s="2"/>
      <c r="N3133" s="2"/>
    </row>
    <row r="3134" spans="1:14" ht="15.75" x14ac:dyDescent="0.25">
      <c r="A3134" s="1">
        <v>3132</v>
      </c>
      <c r="B3134" s="19" t="s">
        <v>15928</v>
      </c>
      <c r="C3134" s="2" t="s">
        <v>15929</v>
      </c>
      <c r="D3134" s="5" t="s">
        <v>15930</v>
      </c>
      <c r="E3134" s="6">
        <v>44256</v>
      </c>
      <c r="F3134" s="6">
        <v>44256</v>
      </c>
      <c r="G3134" s="7" t="s">
        <v>901</v>
      </c>
      <c r="H3134" s="4" t="s">
        <v>19</v>
      </c>
      <c r="I3134" s="7" t="s">
        <v>902</v>
      </c>
      <c r="J3134" s="2" t="s">
        <v>15912</v>
      </c>
      <c r="K3134" s="2" t="s">
        <v>959</v>
      </c>
      <c r="L3134" s="2" t="s">
        <v>15931</v>
      </c>
      <c r="M3134" s="2"/>
      <c r="N3134" s="2"/>
    </row>
    <row r="3135" spans="1:14" ht="15.75" x14ac:dyDescent="0.25">
      <c r="A3135" s="1">
        <v>3133</v>
      </c>
      <c r="B3135" s="19" t="s">
        <v>15932</v>
      </c>
      <c r="C3135" s="2" t="s">
        <v>15933</v>
      </c>
      <c r="D3135" s="5" t="s">
        <v>15934</v>
      </c>
      <c r="E3135" s="6">
        <v>43773</v>
      </c>
      <c r="F3135" s="6">
        <v>43773</v>
      </c>
      <c r="G3135" s="7" t="s">
        <v>901</v>
      </c>
      <c r="H3135" s="4" t="s">
        <v>19</v>
      </c>
      <c r="I3135" s="7" t="s">
        <v>902</v>
      </c>
      <c r="J3135" s="2" t="s">
        <v>15912</v>
      </c>
      <c r="K3135" s="2" t="s">
        <v>1333</v>
      </c>
      <c r="L3135" s="2" t="s">
        <v>15935</v>
      </c>
      <c r="M3135" s="2">
        <v>8657831091</v>
      </c>
      <c r="N3135" s="2" t="s">
        <v>15936</v>
      </c>
    </row>
    <row r="3136" spans="1:14" ht="15.75" x14ac:dyDescent="0.25">
      <c r="A3136" s="1">
        <v>3134</v>
      </c>
      <c r="B3136" s="19" t="s">
        <v>15937</v>
      </c>
      <c r="C3136" s="2" t="s">
        <v>15938</v>
      </c>
      <c r="D3136" s="5" t="s">
        <v>10416</v>
      </c>
      <c r="E3136" s="6">
        <v>44350</v>
      </c>
      <c r="F3136" s="6">
        <v>44350</v>
      </c>
      <c r="G3136" s="7" t="s">
        <v>901</v>
      </c>
      <c r="H3136" s="4" t="s">
        <v>19</v>
      </c>
      <c r="I3136" s="7" t="s">
        <v>902</v>
      </c>
      <c r="J3136" s="2" t="s">
        <v>15939</v>
      </c>
      <c r="K3136" s="2" t="s">
        <v>917</v>
      </c>
      <c r="L3136" s="2" t="s">
        <v>15940</v>
      </c>
      <c r="M3136" s="2">
        <v>9152581233</v>
      </c>
      <c r="N3136" s="2" t="s">
        <v>15941</v>
      </c>
    </row>
    <row r="3137" spans="1:14" ht="15.75" x14ac:dyDescent="0.25">
      <c r="A3137" s="1">
        <v>3135</v>
      </c>
      <c r="B3137" s="19" t="s">
        <v>15942</v>
      </c>
      <c r="C3137" s="2" t="s">
        <v>15943</v>
      </c>
      <c r="D3137" s="5" t="s">
        <v>8801</v>
      </c>
      <c r="E3137" s="6">
        <v>44394</v>
      </c>
      <c r="F3137" s="6">
        <v>44394</v>
      </c>
      <c r="G3137" s="7" t="s">
        <v>944</v>
      </c>
      <c r="H3137" s="4" t="s">
        <v>19</v>
      </c>
      <c r="I3137" s="7" t="s">
        <v>945</v>
      </c>
      <c r="J3137" s="2" t="s">
        <v>15944</v>
      </c>
      <c r="K3137" s="2"/>
      <c r="L3137" s="2" t="s">
        <v>10629</v>
      </c>
      <c r="M3137" s="2"/>
      <c r="N3137" s="2"/>
    </row>
    <row r="3138" spans="1:14" ht="15.75" x14ac:dyDescent="0.25">
      <c r="A3138" s="1">
        <v>3136</v>
      </c>
      <c r="B3138" s="19" t="s">
        <v>15945</v>
      </c>
      <c r="C3138" s="2" t="s">
        <v>15946</v>
      </c>
      <c r="D3138" s="5" t="s">
        <v>15947</v>
      </c>
      <c r="E3138" s="6">
        <v>44412</v>
      </c>
      <c r="F3138" s="6">
        <v>44412</v>
      </c>
      <c r="G3138" s="7" t="s">
        <v>901</v>
      </c>
      <c r="H3138" s="4" t="s">
        <v>19</v>
      </c>
      <c r="I3138" s="7" t="s">
        <v>902</v>
      </c>
      <c r="J3138" s="2" t="s">
        <v>12605</v>
      </c>
      <c r="K3138" s="2" t="s">
        <v>917</v>
      </c>
      <c r="L3138" s="2" t="s">
        <v>15948</v>
      </c>
      <c r="M3138" s="2">
        <v>7622020083</v>
      </c>
      <c r="N3138" s="2" t="s">
        <v>15949</v>
      </c>
    </row>
    <row r="3139" spans="1:14" ht="15.75" x14ac:dyDescent="0.25">
      <c r="A3139" s="1">
        <v>3137</v>
      </c>
      <c r="B3139" s="19" t="s">
        <v>15950</v>
      </c>
      <c r="C3139" s="2" t="s">
        <v>15951</v>
      </c>
      <c r="D3139" s="5" t="s">
        <v>15952</v>
      </c>
      <c r="E3139" s="6">
        <v>43630</v>
      </c>
      <c r="F3139" s="6">
        <v>43630</v>
      </c>
      <c r="G3139" s="7" t="s">
        <v>901</v>
      </c>
      <c r="H3139" s="4" t="s">
        <v>19</v>
      </c>
      <c r="I3139" s="7" t="s">
        <v>902</v>
      </c>
      <c r="J3139" s="2" t="s">
        <v>15953</v>
      </c>
      <c r="K3139" s="2" t="s">
        <v>931</v>
      </c>
      <c r="L3139" s="2" t="s">
        <v>15954</v>
      </c>
      <c r="M3139" s="2">
        <v>9624769113</v>
      </c>
      <c r="N3139" s="2" t="s">
        <v>15955</v>
      </c>
    </row>
    <row r="3140" spans="1:14" ht="15.75" x14ac:dyDescent="0.25">
      <c r="A3140" s="1">
        <v>3138</v>
      </c>
      <c r="B3140" s="19" t="s">
        <v>15956</v>
      </c>
      <c r="C3140" s="2" t="s">
        <v>15957</v>
      </c>
      <c r="D3140" s="5" t="s">
        <v>3628</v>
      </c>
      <c r="E3140" s="6">
        <v>43873</v>
      </c>
      <c r="F3140" s="6">
        <v>43873</v>
      </c>
      <c r="G3140" s="7" t="s">
        <v>901</v>
      </c>
      <c r="H3140" s="4" t="s">
        <v>19</v>
      </c>
      <c r="I3140" s="7" t="s">
        <v>902</v>
      </c>
      <c r="J3140" s="2" t="s">
        <v>15953</v>
      </c>
      <c r="K3140" s="2" t="s">
        <v>931</v>
      </c>
      <c r="L3140" s="2" t="s">
        <v>15958</v>
      </c>
      <c r="M3140" s="2">
        <v>7517771888</v>
      </c>
      <c r="N3140" s="2" t="s">
        <v>15959</v>
      </c>
    </row>
    <row r="3141" spans="1:14" ht="15.75" x14ac:dyDescent="0.25">
      <c r="A3141" s="1">
        <v>3139</v>
      </c>
      <c r="B3141" s="19" t="s">
        <v>15960</v>
      </c>
      <c r="C3141" s="2" t="s">
        <v>15961</v>
      </c>
      <c r="D3141" s="5" t="s">
        <v>15962</v>
      </c>
      <c r="E3141" s="6">
        <v>43891</v>
      </c>
      <c r="F3141" s="6">
        <v>43891</v>
      </c>
      <c r="G3141" s="7" t="s">
        <v>901</v>
      </c>
      <c r="H3141" s="4" t="s">
        <v>19</v>
      </c>
      <c r="I3141" s="7" t="s">
        <v>902</v>
      </c>
      <c r="J3141" s="2" t="s">
        <v>15939</v>
      </c>
      <c r="K3141" s="2" t="s">
        <v>917</v>
      </c>
      <c r="L3141" s="2" t="s">
        <v>15963</v>
      </c>
      <c r="M3141" s="2"/>
      <c r="N3141" s="2"/>
    </row>
    <row r="3142" spans="1:14" ht="15.75" x14ac:dyDescent="0.25">
      <c r="A3142" s="1">
        <v>3140</v>
      </c>
      <c r="B3142" s="19" t="s">
        <v>15964</v>
      </c>
      <c r="C3142" s="2" t="s">
        <v>15965</v>
      </c>
      <c r="D3142" s="5" t="s">
        <v>15966</v>
      </c>
      <c r="E3142" s="6">
        <v>44225</v>
      </c>
      <c r="F3142" s="6">
        <v>44225</v>
      </c>
      <c r="G3142" s="7" t="s">
        <v>901</v>
      </c>
      <c r="H3142" s="4" t="s">
        <v>19</v>
      </c>
      <c r="I3142" s="7" t="s">
        <v>902</v>
      </c>
      <c r="J3142" s="7" t="s">
        <v>15967</v>
      </c>
      <c r="K3142" s="2" t="s">
        <v>931</v>
      </c>
      <c r="L3142" s="2" t="s">
        <v>15968</v>
      </c>
      <c r="M3142" s="2">
        <v>8291721307</v>
      </c>
      <c r="N3142" s="2" t="s">
        <v>15969</v>
      </c>
    </row>
    <row r="3143" spans="1:14" ht="15.75" x14ac:dyDescent="0.25">
      <c r="A3143" s="1">
        <v>3141</v>
      </c>
      <c r="B3143" s="19" t="s">
        <v>15970</v>
      </c>
      <c r="C3143" s="2" t="s">
        <v>15971</v>
      </c>
      <c r="D3143" s="5" t="s">
        <v>15972</v>
      </c>
      <c r="E3143" s="6">
        <v>44075</v>
      </c>
      <c r="F3143" s="6">
        <v>44075</v>
      </c>
      <c r="G3143" s="7" t="s">
        <v>901</v>
      </c>
      <c r="H3143" s="4" t="s">
        <v>19</v>
      </c>
      <c r="I3143" s="7" t="s">
        <v>902</v>
      </c>
      <c r="J3143" s="7" t="s">
        <v>15973</v>
      </c>
      <c r="K3143" s="2" t="s">
        <v>917</v>
      </c>
      <c r="L3143" s="2" t="s">
        <v>15974</v>
      </c>
      <c r="M3143" s="2"/>
      <c r="N3143" s="2"/>
    </row>
    <row r="3144" spans="1:14" ht="15.75" x14ac:dyDescent="0.25">
      <c r="A3144" s="1">
        <v>3142</v>
      </c>
      <c r="B3144" s="19" t="s">
        <v>15975</v>
      </c>
      <c r="C3144" s="2" t="s">
        <v>15976</v>
      </c>
      <c r="D3144" s="5" t="s">
        <v>15977</v>
      </c>
      <c r="E3144" s="6">
        <v>43771</v>
      </c>
      <c r="F3144" s="6">
        <v>43771</v>
      </c>
      <c r="G3144" s="7" t="s">
        <v>901</v>
      </c>
      <c r="H3144" s="4" t="s">
        <v>19</v>
      </c>
      <c r="I3144" s="7" t="s">
        <v>902</v>
      </c>
      <c r="J3144" s="2" t="s">
        <v>15978</v>
      </c>
      <c r="K3144" s="2" t="s">
        <v>931</v>
      </c>
      <c r="L3144" s="2" t="s">
        <v>15979</v>
      </c>
      <c r="M3144" s="2">
        <v>8482873104</v>
      </c>
      <c r="N3144" s="2" t="s">
        <v>15980</v>
      </c>
    </row>
    <row r="3145" spans="1:14" ht="15.75" x14ac:dyDescent="0.25">
      <c r="A3145" s="1">
        <v>3143</v>
      </c>
      <c r="B3145" s="19" t="s">
        <v>15981</v>
      </c>
      <c r="C3145" s="2" t="s">
        <v>15982</v>
      </c>
      <c r="D3145" s="5" t="s">
        <v>15983</v>
      </c>
      <c r="E3145" s="6">
        <v>43796</v>
      </c>
      <c r="F3145" s="6">
        <v>43796</v>
      </c>
      <c r="G3145" s="7" t="s">
        <v>901</v>
      </c>
      <c r="H3145" s="4" t="s">
        <v>19</v>
      </c>
      <c r="I3145" s="7" t="s">
        <v>902</v>
      </c>
      <c r="J3145" s="7" t="s">
        <v>15984</v>
      </c>
      <c r="K3145" s="2" t="s">
        <v>917</v>
      </c>
      <c r="L3145" s="2" t="s">
        <v>15985</v>
      </c>
      <c r="M3145" s="2"/>
      <c r="N3145" s="2"/>
    </row>
    <row r="3146" spans="1:14" ht="15.75" x14ac:dyDescent="0.25">
      <c r="A3146" s="1">
        <v>3144</v>
      </c>
      <c r="B3146" s="19" t="s">
        <v>15986</v>
      </c>
      <c r="C3146" s="2" t="s">
        <v>15987</v>
      </c>
      <c r="D3146" s="5" t="s">
        <v>15988</v>
      </c>
      <c r="E3146" s="6">
        <v>43784</v>
      </c>
      <c r="F3146" s="6">
        <v>43784</v>
      </c>
      <c r="G3146" s="7" t="s">
        <v>901</v>
      </c>
      <c r="H3146" s="4" t="s">
        <v>19</v>
      </c>
      <c r="I3146" s="7" t="s">
        <v>902</v>
      </c>
      <c r="J3146" s="7" t="s">
        <v>15967</v>
      </c>
      <c r="K3146" s="2" t="s">
        <v>931</v>
      </c>
      <c r="L3146" s="2" t="s">
        <v>15989</v>
      </c>
      <c r="M3146" s="2">
        <v>9090927804</v>
      </c>
      <c r="N3146" s="2" t="s">
        <v>15990</v>
      </c>
    </row>
    <row r="3147" spans="1:14" ht="15.75" x14ac:dyDescent="0.25">
      <c r="A3147" s="1">
        <v>3145</v>
      </c>
      <c r="B3147" s="19" t="s">
        <v>15991</v>
      </c>
      <c r="C3147" s="2" t="s">
        <v>15992</v>
      </c>
      <c r="D3147" s="5" t="s">
        <v>15993</v>
      </c>
      <c r="E3147" s="6">
        <v>44008</v>
      </c>
      <c r="F3147" s="6">
        <v>44008</v>
      </c>
      <c r="G3147" s="7" t="s">
        <v>901</v>
      </c>
      <c r="H3147" s="4" t="s">
        <v>19</v>
      </c>
      <c r="I3147" s="7" t="s">
        <v>902</v>
      </c>
      <c r="J3147" s="7" t="s">
        <v>15984</v>
      </c>
      <c r="K3147" s="2" t="s">
        <v>917</v>
      </c>
      <c r="L3147" s="2" t="s">
        <v>15994</v>
      </c>
      <c r="M3147" s="2"/>
      <c r="N3147" s="2"/>
    </row>
    <row r="3148" spans="1:14" ht="15.75" x14ac:dyDescent="0.25">
      <c r="A3148" s="1">
        <v>3146</v>
      </c>
      <c r="B3148" s="19" t="s">
        <v>15995</v>
      </c>
      <c r="C3148" s="2" t="s">
        <v>15996</v>
      </c>
      <c r="D3148" s="5" t="s">
        <v>6346</v>
      </c>
      <c r="E3148" s="6">
        <v>44446</v>
      </c>
      <c r="F3148" s="6">
        <v>44446</v>
      </c>
      <c r="G3148" s="7" t="s">
        <v>901</v>
      </c>
      <c r="H3148" s="4" t="s">
        <v>19</v>
      </c>
      <c r="I3148" s="7" t="s">
        <v>902</v>
      </c>
      <c r="J3148" s="2" t="s">
        <v>15939</v>
      </c>
      <c r="K3148" s="2" t="s">
        <v>931</v>
      </c>
      <c r="L3148" s="2" t="s">
        <v>15997</v>
      </c>
      <c r="M3148" s="2">
        <v>8469474397</v>
      </c>
      <c r="N3148" s="2" t="s">
        <v>7251</v>
      </c>
    </row>
    <row r="3149" spans="1:14" ht="15.75" x14ac:dyDescent="0.25">
      <c r="A3149" s="1">
        <v>3147</v>
      </c>
      <c r="B3149" s="19" t="s">
        <v>15998</v>
      </c>
      <c r="C3149" s="2" t="s">
        <v>15999</v>
      </c>
      <c r="D3149" s="5" t="s">
        <v>16000</v>
      </c>
      <c r="E3149" s="6">
        <v>42917</v>
      </c>
      <c r="F3149" s="6">
        <v>42917</v>
      </c>
      <c r="G3149" s="7" t="s">
        <v>901</v>
      </c>
      <c r="H3149" s="4" t="s">
        <v>19</v>
      </c>
      <c r="I3149" s="7" t="s">
        <v>902</v>
      </c>
      <c r="J3149" s="2" t="s">
        <v>15939</v>
      </c>
      <c r="K3149" s="2" t="s">
        <v>931</v>
      </c>
      <c r="L3149" s="2" t="s">
        <v>16001</v>
      </c>
      <c r="M3149" s="2">
        <v>9226970990</v>
      </c>
      <c r="N3149" s="2" t="s">
        <v>16002</v>
      </c>
    </row>
    <row r="3150" spans="1:14" ht="15.75" x14ac:dyDescent="0.25">
      <c r="A3150" s="1">
        <v>3148</v>
      </c>
      <c r="B3150" s="19" t="s">
        <v>16003</v>
      </c>
      <c r="C3150" s="2" t="s">
        <v>16004</v>
      </c>
      <c r="D3150" s="5" t="s">
        <v>16005</v>
      </c>
      <c r="E3150" s="6">
        <v>44414</v>
      </c>
      <c r="F3150" s="6">
        <v>44414</v>
      </c>
      <c r="G3150" s="7" t="s">
        <v>901</v>
      </c>
      <c r="H3150" s="4" t="s">
        <v>19</v>
      </c>
      <c r="I3150" s="7" t="s">
        <v>902</v>
      </c>
      <c r="J3150" s="2" t="s">
        <v>15939</v>
      </c>
      <c r="K3150" s="2" t="s">
        <v>931</v>
      </c>
      <c r="L3150" s="2" t="s">
        <v>16006</v>
      </c>
      <c r="M3150" s="2">
        <v>8419977389</v>
      </c>
      <c r="N3150" s="2" t="s">
        <v>16007</v>
      </c>
    </row>
    <row r="3151" spans="1:14" ht="15.75" x14ac:dyDescent="0.25">
      <c r="A3151" s="1">
        <v>3149</v>
      </c>
      <c r="B3151" s="19" t="s">
        <v>16008</v>
      </c>
      <c r="C3151" s="2" t="s">
        <v>16009</v>
      </c>
      <c r="D3151" s="5" t="s">
        <v>16010</v>
      </c>
      <c r="E3151" s="6">
        <v>43797</v>
      </c>
      <c r="F3151" s="6">
        <v>43797</v>
      </c>
      <c r="G3151" s="7" t="s">
        <v>901</v>
      </c>
      <c r="H3151" s="4" t="s">
        <v>19</v>
      </c>
      <c r="I3151" s="7" t="s">
        <v>902</v>
      </c>
      <c r="J3151" s="7" t="s">
        <v>15973</v>
      </c>
      <c r="K3151" s="2" t="s">
        <v>917</v>
      </c>
      <c r="L3151" s="2" t="s">
        <v>16011</v>
      </c>
      <c r="M3151" s="2"/>
      <c r="N3151" s="2"/>
    </row>
    <row r="3152" spans="1:14" ht="15.75" x14ac:dyDescent="0.25">
      <c r="A3152" s="1">
        <v>3150</v>
      </c>
      <c r="B3152" s="19" t="s">
        <v>16012</v>
      </c>
      <c r="C3152" s="2" t="s">
        <v>16013</v>
      </c>
      <c r="D3152" s="5" t="s">
        <v>16014</v>
      </c>
      <c r="E3152" s="6">
        <v>44394</v>
      </c>
      <c r="F3152" s="6">
        <v>44394</v>
      </c>
      <c r="G3152" s="7" t="s">
        <v>901</v>
      </c>
      <c r="H3152" s="4" t="s">
        <v>19</v>
      </c>
      <c r="I3152" s="7" t="s">
        <v>902</v>
      </c>
      <c r="J3152" s="2" t="s">
        <v>15939</v>
      </c>
      <c r="K3152" s="2" t="s">
        <v>917</v>
      </c>
      <c r="L3152" s="2" t="s">
        <v>16015</v>
      </c>
      <c r="M3152" s="2">
        <v>8625974167</v>
      </c>
      <c r="N3152" s="2" t="s">
        <v>16016</v>
      </c>
    </row>
    <row r="3153" spans="1:14" ht="15.75" x14ac:dyDescent="0.25">
      <c r="A3153" s="1">
        <v>3151</v>
      </c>
      <c r="B3153" s="19" t="s">
        <v>16017</v>
      </c>
      <c r="C3153" s="2" t="s">
        <v>16018</v>
      </c>
      <c r="D3153" s="5" t="s">
        <v>16019</v>
      </c>
      <c r="E3153" s="6">
        <v>43664</v>
      </c>
      <c r="F3153" s="6">
        <v>43664</v>
      </c>
      <c r="G3153" s="7" t="s">
        <v>901</v>
      </c>
      <c r="H3153" s="4" t="s">
        <v>19</v>
      </c>
      <c r="I3153" s="7" t="s">
        <v>902</v>
      </c>
      <c r="J3153" s="2" t="s">
        <v>16020</v>
      </c>
      <c r="K3153" s="2" t="s">
        <v>985</v>
      </c>
      <c r="L3153" s="2" t="s">
        <v>16021</v>
      </c>
      <c r="M3153" s="2"/>
      <c r="N3153" s="2"/>
    </row>
    <row r="3154" spans="1:14" ht="15.75" x14ac:dyDescent="0.25">
      <c r="A3154" s="1">
        <v>3152</v>
      </c>
      <c r="B3154" s="19" t="s">
        <v>16022</v>
      </c>
      <c r="C3154" s="2" t="s">
        <v>16023</v>
      </c>
      <c r="D3154" s="5" t="s">
        <v>16024</v>
      </c>
      <c r="E3154" s="6">
        <v>44409</v>
      </c>
      <c r="F3154" s="6">
        <v>44409</v>
      </c>
      <c r="G3154" s="7" t="s">
        <v>901</v>
      </c>
      <c r="H3154" s="4" t="s">
        <v>19</v>
      </c>
      <c r="I3154" s="7" t="s">
        <v>902</v>
      </c>
      <c r="J3154" s="2" t="s">
        <v>16025</v>
      </c>
      <c r="K3154" s="2" t="s">
        <v>1056</v>
      </c>
      <c r="L3154" s="2" t="s">
        <v>16026</v>
      </c>
      <c r="M3154" s="2"/>
      <c r="N3154" s="2"/>
    </row>
    <row r="3155" spans="1:14" ht="15.75" x14ac:dyDescent="0.25">
      <c r="A3155" s="1">
        <v>3153</v>
      </c>
      <c r="B3155" s="19" t="s">
        <v>16027</v>
      </c>
      <c r="C3155" s="2" t="s">
        <v>16028</v>
      </c>
      <c r="D3155" s="5" t="s">
        <v>16029</v>
      </c>
      <c r="E3155" s="6">
        <v>44300</v>
      </c>
      <c r="F3155" s="6">
        <v>44300</v>
      </c>
      <c r="G3155" s="7" t="s">
        <v>901</v>
      </c>
      <c r="H3155" s="4" t="s">
        <v>19</v>
      </c>
      <c r="I3155" s="7" t="s">
        <v>902</v>
      </c>
      <c r="J3155" s="2" t="s">
        <v>15953</v>
      </c>
      <c r="K3155" s="2" t="s">
        <v>1056</v>
      </c>
      <c r="L3155" s="2" t="s">
        <v>16030</v>
      </c>
      <c r="M3155" s="2">
        <v>9081173069</v>
      </c>
      <c r="N3155" s="2" t="s">
        <v>16031</v>
      </c>
    </row>
    <row r="3156" spans="1:14" ht="15.75" x14ac:dyDescent="0.25">
      <c r="A3156" s="1">
        <v>3154</v>
      </c>
      <c r="B3156" s="19" t="s">
        <v>16032</v>
      </c>
      <c r="C3156" s="2" t="s">
        <v>16033</v>
      </c>
      <c r="D3156" s="5" t="s">
        <v>16034</v>
      </c>
      <c r="E3156" s="6">
        <v>44392</v>
      </c>
      <c r="F3156" s="6">
        <v>44392</v>
      </c>
      <c r="G3156" s="7" t="s">
        <v>901</v>
      </c>
      <c r="H3156" s="4" t="s">
        <v>19</v>
      </c>
      <c r="I3156" s="7" t="s">
        <v>902</v>
      </c>
      <c r="J3156" s="7" t="s">
        <v>16035</v>
      </c>
      <c r="K3156" s="2" t="s">
        <v>910</v>
      </c>
      <c r="L3156" s="2" t="s">
        <v>14347</v>
      </c>
      <c r="M3156" s="2">
        <v>9594094731</v>
      </c>
      <c r="N3156" s="2" t="s">
        <v>16036</v>
      </c>
    </row>
    <row r="3157" spans="1:14" ht="15.75" x14ac:dyDescent="0.25">
      <c r="A3157" s="1">
        <v>3155</v>
      </c>
      <c r="B3157" s="19" t="s">
        <v>16037</v>
      </c>
      <c r="C3157" s="2" t="s">
        <v>16038</v>
      </c>
      <c r="D3157" s="5" t="s">
        <v>16039</v>
      </c>
      <c r="E3157" s="6">
        <v>43018</v>
      </c>
      <c r="F3157" s="6">
        <v>43018</v>
      </c>
      <c r="G3157" s="7" t="s">
        <v>901</v>
      </c>
      <c r="H3157" s="4" t="s">
        <v>19</v>
      </c>
      <c r="I3157" s="7" t="s">
        <v>902</v>
      </c>
      <c r="J3157" s="2" t="s">
        <v>16040</v>
      </c>
      <c r="K3157" s="2" t="s">
        <v>966</v>
      </c>
      <c r="L3157" s="2" t="s">
        <v>16041</v>
      </c>
      <c r="M3157" s="2"/>
      <c r="N3157" s="2"/>
    </row>
    <row r="3158" spans="1:14" ht="15.75" x14ac:dyDescent="0.25">
      <c r="A3158" s="1">
        <v>3156</v>
      </c>
      <c r="B3158" s="19" t="s">
        <v>16042</v>
      </c>
      <c r="C3158" s="2" t="s">
        <v>16043</v>
      </c>
      <c r="D3158" s="5" t="s">
        <v>16044</v>
      </c>
      <c r="E3158" s="6">
        <v>42917</v>
      </c>
      <c r="F3158" s="6">
        <v>42917</v>
      </c>
      <c r="G3158" s="2" t="s">
        <v>901</v>
      </c>
      <c r="H3158" s="4" t="s">
        <v>19</v>
      </c>
      <c r="I3158" s="7" t="s">
        <v>902</v>
      </c>
      <c r="J3158" s="2" t="s">
        <v>1055</v>
      </c>
      <c r="K3158" s="2" t="s">
        <v>973</v>
      </c>
      <c r="L3158" s="2" t="s">
        <v>16045</v>
      </c>
      <c r="M3158" s="2">
        <v>9820446776</v>
      </c>
      <c r="N3158" s="2" t="s">
        <v>16046</v>
      </c>
    </row>
    <row r="3159" spans="1:14" ht="15.75" x14ac:dyDescent="0.25">
      <c r="A3159" s="1">
        <v>3157</v>
      </c>
      <c r="B3159" s="19" t="s">
        <v>16047</v>
      </c>
      <c r="C3159" s="2" t="s">
        <v>16048</v>
      </c>
      <c r="D3159" s="5" t="s">
        <v>16049</v>
      </c>
      <c r="E3159" s="6">
        <v>43854</v>
      </c>
      <c r="F3159" s="6">
        <v>43854</v>
      </c>
      <c r="G3159" s="2" t="s">
        <v>901</v>
      </c>
      <c r="H3159" s="4" t="s">
        <v>19</v>
      </c>
      <c r="I3159" s="7" t="s">
        <v>902</v>
      </c>
      <c r="J3159" s="2" t="s">
        <v>16050</v>
      </c>
      <c r="K3159" s="2" t="s">
        <v>1235</v>
      </c>
      <c r="L3159" s="2" t="s">
        <v>16051</v>
      </c>
      <c r="M3159" s="2"/>
      <c r="N3159" s="2"/>
    </row>
    <row r="3160" spans="1:14" ht="15.75" x14ac:dyDescent="0.25">
      <c r="A3160" s="1">
        <v>3158</v>
      </c>
      <c r="B3160" s="19" t="s">
        <v>16052</v>
      </c>
      <c r="C3160" s="2" t="s">
        <v>16053</v>
      </c>
      <c r="D3160" s="5" t="s">
        <v>16054</v>
      </c>
      <c r="E3160" s="6">
        <v>44104</v>
      </c>
      <c r="F3160" s="6">
        <v>44104</v>
      </c>
      <c r="G3160" s="2" t="s">
        <v>901</v>
      </c>
      <c r="H3160" s="4" t="s">
        <v>19</v>
      </c>
      <c r="I3160" s="7" t="s">
        <v>902</v>
      </c>
      <c r="J3160" s="7" t="s">
        <v>4371</v>
      </c>
      <c r="K3160" s="2" t="s">
        <v>917</v>
      </c>
      <c r="L3160" s="2" t="s">
        <v>16055</v>
      </c>
      <c r="M3160" s="2">
        <v>9558957948</v>
      </c>
      <c r="N3160" s="2" t="s">
        <v>16056</v>
      </c>
    </row>
    <row r="3161" spans="1:14" ht="15.75" x14ac:dyDescent="0.25">
      <c r="A3161" s="1">
        <v>3159</v>
      </c>
      <c r="B3161" s="19" t="s">
        <v>16057</v>
      </c>
      <c r="C3161" s="2" t="s">
        <v>16058</v>
      </c>
      <c r="D3161" s="5" t="s">
        <v>16059</v>
      </c>
      <c r="E3161" s="6">
        <v>44166</v>
      </c>
      <c r="F3161" s="6">
        <v>44166</v>
      </c>
      <c r="G3161" s="2" t="s">
        <v>901</v>
      </c>
      <c r="H3161" s="4" t="s">
        <v>19</v>
      </c>
      <c r="I3161" s="7" t="s">
        <v>902</v>
      </c>
      <c r="J3161" s="2" t="s">
        <v>16060</v>
      </c>
      <c r="K3161" s="2" t="s">
        <v>1893</v>
      </c>
      <c r="L3161" s="2" t="s">
        <v>16061</v>
      </c>
      <c r="M3161" s="2"/>
      <c r="N3161" s="2"/>
    </row>
    <row r="3162" spans="1:14" ht="15.75" x14ac:dyDescent="0.25">
      <c r="A3162" s="1">
        <v>3160</v>
      </c>
      <c r="B3162" s="19" t="s">
        <v>16062</v>
      </c>
      <c r="C3162" s="2" t="s">
        <v>16063</v>
      </c>
      <c r="D3162" s="5" t="s">
        <v>16064</v>
      </c>
      <c r="E3162" s="6">
        <v>44231</v>
      </c>
      <c r="F3162" s="6">
        <v>44231</v>
      </c>
      <c r="G3162" s="2" t="s">
        <v>901</v>
      </c>
      <c r="H3162" s="4" t="s">
        <v>19</v>
      </c>
      <c r="I3162" s="7" t="s">
        <v>902</v>
      </c>
      <c r="J3162" s="2" t="s">
        <v>16065</v>
      </c>
      <c r="K3162" s="2" t="s">
        <v>973</v>
      </c>
      <c r="L3162" s="2" t="s">
        <v>16066</v>
      </c>
      <c r="M3162" s="2"/>
      <c r="N3162" s="2"/>
    </row>
    <row r="3163" spans="1:14" ht="15.75" x14ac:dyDescent="0.25">
      <c r="A3163" s="1">
        <v>3161</v>
      </c>
      <c r="B3163" s="19" t="s">
        <v>16067</v>
      </c>
      <c r="C3163" s="2" t="s">
        <v>16068</v>
      </c>
      <c r="D3163" s="5" t="s">
        <v>16069</v>
      </c>
      <c r="E3163" s="6">
        <v>44231</v>
      </c>
      <c r="F3163" s="6">
        <v>44231</v>
      </c>
      <c r="G3163" s="2" t="s">
        <v>901</v>
      </c>
      <c r="H3163" s="4" t="s">
        <v>19</v>
      </c>
      <c r="I3163" s="7" t="s">
        <v>902</v>
      </c>
      <c r="J3163" s="2" t="s">
        <v>16070</v>
      </c>
      <c r="K3163" s="2" t="s">
        <v>973</v>
      </c>
      <c r="L3163" s="2" t="s">
        <v>16071</v>
      </c>
      <c r="M3163" s="2"/>
      <c r="N3163" s="2"/>
    </row>
    <row r="3164" spans="1:14" ht="15.75" x14ac:dyDescent="0.25">
      <c r="A3164" s="1">
        <v>3162</v>
      </c>
      <c r="B3164" s="19" t="s">
        <v>16072</v>
      </c>
      <c r="C3164" s="2" t="s">
        <v>16073</v>
      </c>
      <c r="D3164" s="5" t="s">
        <v>16074</v>
      </c>
      <c r="E3164" s="6">
        <v>44276</v>
      </c>
      <c r="F3164" s="6">
        <v>44276</v>
      </c>
      <c r="G3164" s="2" t="s">
        <v>901</v>
      </c>
      <c r="H3164" s="4" t="s">
        <v>19</v>
      </c>
      <c r="I3164" s="7" t="s">
        <v>902</v>
      </c>
      <c r="J3164" s="7" t="s">
        <v>16075</v>
      </c>
      <c r="K3164" s="2" t="s">
        <v>1056</v>
      </c>
      <c r="L3164" s="2" t="s">
        <v>16076</v>
      </c>
      <c r="M3164" s="2"/>
      <c r="N3164" s="2"/>
    </row>
    <row r="3165" spans="1:14" ht="15.75" x14ac:dyDescent="0.25">
      <c r="A3165" s="1">
        <v>3163</v>
      </c>
      <c r="B3165" s="19" t="s">
        <v>16077</v>
      </c>
      <c r="C3165" s="2" t="s">
        <v>16078</v>
      </c>
      <c r="D3165" s="5" t="s">
        <v>16079</v>
      </c>
      <c r="E3165" s="6">
        <v>44335</v>
      </c>
      <c r="F3165" s="6">
        <v>44335</v>
      </c>
      <c r="G3165" s="2" t="s">
        <v>901</v>
      </c>
      <c r="H3165" s="4" t="s">
        <v>19</v>
      </c>
      <c r="I3165" s="7" t="s">
        <v>902</v>
      </c>
      <c r="J3165" s="7" t="s">
        <v>16080</v>
      </c>
      <c r="K3165" s="2" t="s">
        <v>1030</v>
      </c>
      <c r="L3165" s="2" t="s">
        <v>16081</v>
      </c>
      <c r="M3165" s="2"/>
      <c r="N3165" s="2"/>
    </row>
    <row r="3166" spans="1:14" ht="15.75" x14ac:dyDescent="0.25">
      <c r="A3166" s="1">
        <v>3164</v>
      </c>
      <c r="B3166" s="19" t="s">
        <v>16082</v>
      </c>
      <c r="C3166" s="2" t="s">
        <v>16083</v>
      </c>
      <c r="D3166" s="5" t="s">
        <v>4548</v>
      </c>
      <c r="E3166" s="6">
        <v>44333</v>
      </c>
      <c r="F3166" s="6">
        <v>44333</v>
      </c>
      <c r="G3166" s="2" t="s">
        <v>901</v>
      </c>
      <c r="H3166" s="4" t="s">
        <v>19</v>
      </c>
      <c r="I3166" s="7" t="s">
        <v>902</v>
      </c>
      <c r="J3166" s="2" t="s">
        <v>16084</v>
      </c>
      <c r="K3166" s="2" t="s">
        <v>1235</v>
      </c>
      <c r="L3166" s="2" t="s">
        <v>16085</v>
      </c>
      <c r="M3166" s="2"/>
      <c r="N3166" s="2"/>
    </row>
    <row r="3167" spans="1:14" ht="15.75" x14ac:dyDescent="0.25">
      <c r="A3167" s="1">
        <v>3165</v>
      </c>
      <c r="B3167" s="19" t="s">
        <v>16086</v>
      </c>
      <c r="C3167" s="2" t="s">
        <v>16087</v>
      </c>
      <c r="D3167" s="5" t="s">
        <v>16088</v>
      </c>
      <c r="E3167" s="6">
        <v>44371</v>
      </c>
      <c r="F3167" s="6">
        <v>44371</v>
      </c>
      <c r="G3167" s="2" t="s">
        <v>901</v>
      </c>
      <c r="H3167" s="4" t="s">
        <v>19</v>
      </c>
      <c r="I3167" s="7" t="s">
        <v>902</v>
      </c>
      <c r="J3167" s="2" t="s">
        <v>1055</v>
      </c>
      <c r="K3167" s="2" t="s">
        <v>1056</v>
      </c>
      <c r="L3167" s="2" t="s">
        <v>16089</v>
      </c>
      <c r="M3167" s="2">
        <v>7412951568</v>
      </c>
      <c r="N3167" s="2" t="s">
        <v>16090</v>
      </c>
    </row>
    <row r="3168" spans="1:14" ht="15.75" x14ac:dyDescent="0.25">
      <c r="A3168" s="1">
        <v>3166</v>
      </c>
      <c r="B3168" s="19" t="s">
        <v>16091</v>
      </c>
      <c r="C3168" s="2" t="s">
        <v>16092</v>
      </c>
      <c r="D3168" s="5" t="s">
        <v>16093</v>
      </c>
      <c r="E3168" s="6">
        <v>44354</v>
      </c>
      <c r="F3168" s="6">
        <v>44354</v>
      </c>
      <c r="G3168" s="2" t="s">
        <v>901</v>
      </c>
      <c r="H3168" s="4" t="s">
        <v>19</v>
      </c>
      <c r="I3168" s="7" t="s">
        <v>902</v>
      </c>
      <c r="J3168" s="2" t="s">
        <v>1055</v>
      </c>
      <c r="K3168" s="2" t="s">
        <v>1056</v>
      </c>
      <c r="L3168" s="2" t="s">
        <v>9257</v>
      </c>
      <c r="M3168" s="2">
        <v>9054524579</v>
      </c>
      <c r="N3168" s="2" t="s">
        <v>16094</v>
      </c>
    </row>
    <row r="3169" spans="1:14" ht="15.75" x14ac:dyDescent="0.25">
      <c r="A3169" s="1">
        <v>3167</v>
      </c>
      <c r="B3169" s="19" t="s">
        <v>16095</v>
      </c>
      <c r="C3169" s="2" t="s">
        <v>16096</v>
      </c>
      <c r="D3169" s="5" t="s">
        <v>16097</v>
      </c>
      <c r="E3169" s="6">
        <v>44390</v>
      </c>
      <c r="F3169" s="6">
        <v>44390</v>
      </c>
      <c r="G3169" s="2" t="s">
        <v>901</v>
      </c>
      <c r="H3169" s="17" t="s">
        <v>19</v>
      </c>
      <c r="I3169" s="7" t="s">
        <v>902</v>
      </c>
      <c r="J3169" s="7" t="s">
        <v>16098</v>
      </c>
      <c r="K3169" s="2" t="s">
        <v>1893</v>
      </c>
      <c r="L3169" s="2" t="s">
        <v>16099</v>
      </c>
      <c r="M3169" s="2">
        <v>9022647670</v>
      </c>
      <c r="N3169" s="2" t="s">
        <v>16100</v>
      </c>
    </row>
    <row r="3170" spans="1:14" ht="15.75" x14ac:dyDescent="0.25">
      <c r="A3170" s="1">
        <v>3168</v>
      </c>
      <c r="B3170" s="19" t="s">
        <v>16101</v>
      </c>
      <c r="C3170" s="2" t="s">
        <v>16102</v>
      </c>
      <c r="D3170" s="5" t="s">
        <v>16103</v>
      </c>
      <c r="E3170" s="6">
        <v>44402</v>
      </c>
      <c r="F3170" s="6">
        <v>44402</v>
      </c>
      <c r="G3170" s="2" t="s">
        <v>901</v>
      </c>
      <c r="H3170" s="4" t="s">
        <v>19</v>
      </c>
      <c r="I3170" s="7" t="s">
        <v>902</v>
      </c>
      <c r="J3170" s="7" t="s">
        <v>16104</v>
      </c>
      <c r="K3170" s="2" t="s">
        <v>1381</v>
      </c>
      <c r="L3170" s="2" t="s">
        <v>16105</v>
      </c>
      <c r="M3170" s="2"/>
      <c r="N3170" s="2"/>
    </row>
    <row r="3171" spans="1:14" ht="15.75" x14ac:dyDescent="0.25">
      <c r="A3171" s="1">
        <v>3169</v>
      </c>
      <c r="B3171" s="19" t="s">
        <v>16106</v>
      </c>
      <c r="C3171" s="2" t="s">
        <v>16107</v>
      </c>
      <c r="D3171" s="5" t="s">
        <v>16108</v>
      </c>
      <c r="E3171" s="6">
        <v>44385</v>
      </c>
      <c r="F3171" s="6">
        <v>44385</v>
      </c>
      <c r="G3171" s="2" t="s">
        <v>901</v>
      </c>
      <c r="H3171" s="4" t="s">
        <v>19</v>
      </c>
      <c r="I3171" s="7" t="s">
        <v>902</v>
      </c>
      <c r="J3171" s="7" t="s">
        <v>16109</v>
      </c>
      <c r="K3171" s="2" t="s">
        <v>917</v>
      </c>
      <c r="L3171" s="2" t="s">
        <v>16110</v>
      </c>
      <c r="M3171" s="2">
        <v>8347230971</v>
      </c>
      <c r="N3171" s="2" t="s">
        <v>16111</v>
      </c>
    </row>
    <row r="3172" spans="1:14" ht="15.75" x14ac:dyDescent="0.25">
      <c r="A3172" s="1">
        <v>3170</v>
      </c>
      <c r="B3172" s="19" t="s">
        <v>16112</v>
      </c>
      <c r="C3172" s="2" t="s">
        <v>16113</v>
      </c>
      <c r="D3172" s="5" t="s">
        <v>16114</v>
      </c>
      <c r="E3172" s="6">
        <v>44385</v>
      </c>
      <c r="F3172" s="6">
        <v>44385</v>
      </c>
      <c r="G3172" s="2" t="s">
        <v>901</v>
      </c>
      <c r="H3172" s="4" t="s">
        <v>19</v>
      </c>
      <c r="I3172" s="7" t="s">
        <v>902</v>
      </c>
      <c r="J3172" s="7" t="s">
        <v>16115</v>
      </c>
      <c r="K3172" s="2" t="s">
        <v>917</v>
      </c>
      <c r="L3172" s="2" t="s">
        <v>16116</v>
      </c>
      <c r="M3172" s="2">
        <v>8347050345</v>
      </c>
      <c r="N3172" s="2" t="s">
        <v>16117</v>
      </c>
    </row>
    <row r="3173" spans="1:14" ht="15.75" x14ac:dyDescent="0.25">
      <c r="A3173" s="1">
        <v>3171</v>
      </c>
      <c r="B3173" s="19" t="s">
        <v>16118</v>
      </c>
      <c r="C3173" s="2" t="s">
        <v>16119</v>
      </c>
      <c r="D3173" s="5" t="s">
        <v>16120</v>
      </c>
      <c r="E3173" s="6">
        <v>44420</v>
      </c>
      <c r="F3173" s="6">
        <v>44420</v>
      </c>
      <c r="G3173" s="2" t="s">
        <v>901</v>
      </c>
      <c r="H3173" s="4" t="s">
        <v>19</v>
      </c>
      <c r="I3173" s="7" t="s">
        <v>902</v>
      </c>
      <c r="J3173" s="2" t="s">
        <v>1055</v>
      </c>
      <c r="K3173" s="2" t="s">
        <v>1235</v>
      </c>
      <c r="L3173" s="2" t="s">
        <v>16121</v>
      </c>
      <c r="M3173" s="2">
        <v>9457543153</v>
      </c>
      <c r="N3173" s="2" t="s">
        <v>16122</v>
      </c>
    </row>
    <row r="3174" spans="1:14" ht="15.75" x14ac:dyDescent="0.25">
      <c r="A3174" s="1">
        <v>3172</v>
      </c>
      <c r="B3174" s="19" t="s">
        <v>16123</v>
      </c>
      <c r="C3174" s="2" t="s">
        <v>16124</v>
      </c>
      <c r="D3174" s="5" t="s">
        <v>16125</v>
      </c>
      <c r="E3174" s="6">
        <v>44434</v>
      </c>
      <c r="F3174" s="6">
        <v>44434</v>
      </c>
      <c r="G3174" s="2" t="s">
        <v>901</v>
      </c>
      <c r="H3174" s="4" t="s">
        <v>19</v>
      </c>
      <c r="I3174" s="7" t="s">
        <v>902</v>
      </c>
      <c r="J3174" s="2" t="s">
        <v>16084</v>
      </c>
      <c r="K3174" s="2" t="s">
        <v>1235</v>
      </c>
      <c r="L3174" s="2" t="s">
        <v>16126</v>
      </c>
      <c r="M3174" s="2"/>
      <c r="N3174" s="2"/>
    </row>
    <row r="3175" spans="1:14" ht="15.75" x14ac:dyDescent="0.25">
      <c r="A3175" s="1">
        <v>3173</v>
      </c>
      <c r="B3175" s="19" t="s">
        <v>16127</v>
      </c>
      <c r="C3175" s="2" t="s">
        <v>16128</v>
      </c>
      <c r="D3175" s="5" t="s">
        <v>2046</v>
      </c>
      <c r="E3175" s="6">
        <v>44435</v>
      </c>
      <c r="F3175" s="6">
        <v>44435</v>
      </c>
      <c r="G3175" s="2" t="s">
        <v>901</v>
      </c>
      <c r="H3175" s="4" t="s">
        <v>19</v>
      </c>
      <c r="I3175" s="7" t="s">
        <v>902</v>
      </c>
      <c r="J3175" s="2" t="s">
        <v>13210</v>
      </c>
      <c r="K3175" s="2" t="s">
        <v>1116</v>
      </c>
      <c r="L3175" s="2" t="s">
        <v>16129</v>
      </c>
      <c r="M3175" s="2">
        <v>9173540673</v>
      </c>
      <c r="N3175" s="2" t="s">
        <v>16130</v>
      </c>
    </row>
    <row r="3176" spans="1:14" ht="15.75" x14ac:dyDescent="0.25">
      <c r="A3176" s="1">
        <v>3174</v>
      </c>
      <c r="B3176" s="19" t="s">
        <v>16131</v>
      </c>
      <c r="C3176" s="2" t="s">
        <v>16132</v>
      </c>
      <c r="D3176" s="5" t="s">
        <v>16133</v>
      </c>
      <c r="E3176" s="6">
        <v>44413</v>
      </c>
      <c r="F3176" s="6">
        <v>44413</v>
      </c>
      <c r="G3176" s="2" t="s">
        <v>901</v>
      </c>
      <c r="H3176" s="4" t="s">
        <v>19</v>
      </c>
      <c r="I3176" s="7" t="s">
        <v>902</v>
      </c>
      <c r="J3176" s="2" t="s">
        <v>16134</v>
      </c>
      <c r="K3176" s="2" t="s">
        <v>1178</v>
      </c>
      <c r="L3176" s="2" t="s">
        <v>16135</v>
      </c>
      <c r="M3176" s="2"/>
      <c r="N3176" s="2"/>
    </row>
    <row r="3177" spans="1:14" ht="15.75" x14ac:dyDescent="0.25">
      <c r="A3177" s="1">
        <v>3175</v>
      </c>
      <c r="B3177" s="19" t="s">
        <v>16136</v>
      </c>
      <c r="C3177" s="2" t="s">
        <v>16137</v>
      </c>
      <c r="D3177" s="5" t="s">
        <v>16138</v>
      </c>
      <c r="E3177" s="6">
        <v>44431</v>
      </c>
      <c r="F3177" s="6">
        <v>44431</v>
      </c>
      <c r="G3177" s="2" t="s">
        <v>901</v>
      </c>
      <c r="H3177" s="4" t="s">
        <v>19</v>
      </c>
      <c r="I3177" s="7" t="s">
        <v>902</v>
      </c>
      <c r="J3177" s="7" t="s">
        <v>16139</v>
      </c>
      <c r="K3177" s="2" t="s">
        <v>1893</v>
      </c>
      <c r="L3177" s="2" t="s">
        <v>16140</v>
      </c>
      <c r="M3177" s="2">
        <v>9427839324</v>
      </c>
      <c r="N3177" s="2" t="s">
        <v>15267</v>
      </c>
    </row>
    <row r="3178" spans="1:14" ht="15.75" x14ac:dyDescent="0.25">
      <c r="A3178" s="1">
        <v>3176</v>
      </c>
      <c r="B3178" s="19" t="s">
        <v>16141</v>
      </c>
      <c r="C3178" s="2" t="s">
        <v>16142</v>
      </c>
      <c r="D3178" s="5" t="s">
        <v>16143</v>
      </c>
      <c r="E3178" s="6">
        <v>44486</v>
      </c>
      <c r="F3178" s="6">
        <v>44486</v>
      </c>
      <c r="G3178" s="2" t="s">
        <v>901</v>
      </c>
      <c r="H3178" s="4" t="s">
        <v>19</v>
      </c>
      <c r="I3178" s="7" t="s">
        <v>902</v>
      </c>
      <c r="J3178" s="2" t="s">
        <v>1055</v>
      </c>
      <c r="K3178" s="2" t="s">
        <v>1537</v>
      </c>
      <c r="L3178" s="2" t="s">
        <v>16144</v>
      </c>
      <c r="M3178" s="2">
        <v>7381906224</v>
      </c>
      <c r="N3178" s="2" t="s">
        <v>16145</v>
      </c>
    </row>
    <row r="3179" spans="1:14" ht="15.75" x14ac:dyDescent="0.25">
      <c r="A3179" s="1">
        <v>3177</v>
      </c>
      <c r="B3179" s="19" t="s">
        <v>16146</v>
      </c>
      <c r="C3179" s="2" t="s">
        <v>16147</v>
      </c>
      <c r="D3179" s="5" t="s">
        <v>16148</v>
      </c>
      <c r="E3179" s="6">
        <v>44515</v>
      </c>
      <c r="F3179" s="6">
        <v>44515</v>
      </c>
      <c r="G3179" s="2" t="s">
        <v>901</v>
      </c>
      <c r="H3179" s="4" t="s">
        <v>19</v>
      </c>
      <c r="I3179" s="7" t="s">
        <v>902</v>
      </c>
      <c r="J3179" s="2" t="s">
        <v>16149</v>
      </c>
      <c r="K3179" s="2" t="s">
        <v>1178</v>
      </c>
      <c r="L3179" s="2" t="s">
        <v>16150</v>
      </c>
      <c r="M3179" s="2"/>
      <c r="N3179" s="2"/>
    </row>
    <row r="3180" spans="1:14" ht="15.75" x14ac:dyDescent="0.25">
      <c r="A3180" s="1">
        <v>3178</v>
      </c>
      <c r="B3180" s="19" t="s">
        <v>16151</v>
      </c>
      <c r="C3180" s="2" t="s">
        <v>16152</v>
      </c>
      <c r="D3180" s="5" t="s">
        <v>16153</v>
      </c>
      <c r="E3180" s="6">
        <v>44539</v>
      </c>
      <c r="F3180" s="6">
        <v>44539</v>
      </c>
      <c r="G3180" s="2" t="s">
        <v>901</v>
      </c>
      <c r="H3180" s="4" t="s">
        <v>19</v>
      </c>
      <c r="I3180" s="7" t="s">
        <v>902</v>
      </c>
      <c r="J3180" s="8" t="s">
        <v>16154</v>
      </c>
      <c r="K3180" s="2" t="s">
        <v>952</v>
      </c>
      <c r="L3180" s="2" t="s">
        <v>16155</v>
      </c>
      <c r="M3180" s="2">
        <v>9081368739</v>
      </c>
      <c r="N3180" s="2" t="s">
        <v>12055</v>
      </c>
    </row>
    <row r="3181" spans="1:14" ht="15.75" x14ac:dyDescent="0.25">
      <c r="A3181" s="1">
        <v>3179</v>
      </c>
      <c r="B3181" s="19" t="s">
        <v>16156</v>
      </c>
      <c r="C3181" s="2" t="s">
        <v>16157</v>
      </c>
      <c r="D3181" s="5" t="s">
        <v>16158</v>
      </c>
      <c r="E3181" s="6">
        <v>44587</v>
      </c>
      <c r="F3181" s="6">
        <v>44587</v>
      </c>
      <c r="G3181" s="2" t="s">
        <v>901</v>
      </c>
      <c r="H3181" s="4" t="s">
        <v>19</v>
      </c>
      <c r="I3181" s="7" t="s">
        <v>902</v>
      </c>
      <c r="J3181" s="2" t="s">
        <v>16149</v>
      </c>
      <c r="K3181" s="2" t="s">
        <v>1178</v>
      </c>
      <c r="L3181" s="2" t="s">
        <v>16159</v>
      </c>
      <c r="M3181" s="2"/>
      <c r="N3181" s="2"/>
    </row>
    <row r="3182" spans="1:14" ht="15.75" x14ac:dyDescent="0.25">
      <c r="A3182" s="1">
        <v>3180</v>
      </c>
      <c r="B3182" s="19" t="s">
        <v>16160</v>
      </c>
      <c r="C3182" s="2" t="s">
        <v>16161</v>
      </c>
      <c r="D3182" s="5" t="s">
        <v>16162</v>
      </c>
      <c r="E3182" s="6">
        <v>44581</v>
      </c>
      <c r="F3182" s="6">
        <v>44581</v>
      </c>
      <c r="G3182" s="2" t="s">
        <v>901</v>
      </c>
      <c r="H3182" s="4" t="s">
        <v>19</v>
      </c>
      <c r="I3182" s="7" t="s">
        <v>902</v>
      </c>
      <c r="J3182" s="7" t="s">
        <v>16163</v>
      </c>
      <c r="K3182" s="2" t="s">
        <v>2067</v>
      </c>
      <c r="L3182" s="2" t="s">
        <v>16164</v>
      </c>
      <c r="M3182" s="2"/>
      <c r="N3182" s="2"/>
    </row>
    <row r="3183" spans="1:14" ht="15.75" x14ac:dyDescent="0.25">
      <c r="A3183" s="1">
        <v>3181</v>
      </c>
      <c r="B3183" s="19" t="s">
        <v>16165</v>
      </c>
      <c r="C3183" s="2" t="s">
        <v>16166</v>
      </c>
      <c r="D3183" s="5" t="s">
        <v>16167</v>
      </c>
      <c r="E3183" s="6">
        <v>44581</v>
      </c>
      <c r="F3183" s="6">
        <v>44581</v>
      </c>
      <c r="G3183" s="2" t="s">
        <v>901</v>
      </c>
      <c r="H3183" s="4" t="s">
        <v>19</v>
      </c>
      <c r="I3183" s="7" t="s">
        <v>902</v>
      </c>
      <c r="J3183" s="7" t="s">
        <v>16168</v>
      </c>
      <c r="K3183" s="2" t="s">
        <v>938</v>
      </c>
      <c r="L3183" s="2" t="s">
        <v>16169</v>
      </c>
      <c r="M3183" s="2"/>
      <c r="N3183" s="2"/>
    </row>
    <row r="3184" spans="1:14" ht="15.75" x14ac:dyDescent="0.25">
      <c r="A3184" s="1">
        <v>3182</v>
      </c>
      <c r="B3184" s="19" t="s">
        <v>16170</v>
      </c>
      <c r="C3184" s="2" t="s">
        <v>16171</v>
      </c>
      <c r="D3184" s="5" t="s">
        <v>16172</v>
      </c>
      <c r="E3184" s="6">
        <v>44610</v>
      </c>
      <c r="F3184" s="6">
        <v>44610</v>
      </c>
      <c r="G3184" s="2" t="s">
        <v>901</v>
      </c>
      <c r="H3184" s="4" t="s">
        <v>19</v>
      </c>
      <c r="I3184" s="7" t="s">
        <v>902</v>
      </c>
      <c r="J3184" s="2" t="s">
        <v>16173</v>
      </c>
      <c r="K3184" s="2" t="s">
        <v>973</v>
      </c>
      <c r="L3184" s="2" t="s">
        <v>16174</v>
      </c>
      <c r="M3184" s="2"/>
      <c r="N3184" s="2"/>
    </row>
    <row r="3185" spans="1:14" ht="15.75" x14ac:dyDescent="0.25">
      <c r="A3185" s="1">
        <v>3183</v>
      </c>
      <c r="B3185" s="19" t="s">
        <v>16175</v>
      </c>
      <c r="C3185" s="2" t="s">
        <v>16176</v>
      </c>
      <c r="D3185" s="5" t="s">
        <v>16177</v>
      </c>
      <c r="E3185" s="6">
        <v>44614</v>
      </c>
      <c r="F3185" s="6">
        <v>44614</v>
      </c>
      <c r="G3185" s="2" t="s">
        <v>901</v>
      </c>
      <c r="H3185" s="4" t="s">
        <v>19</v>
      </c>
      <c r="I3185" s="7" t="s">
        <v>902</v>
      </c>
      <c r="J3185" s="2" t="s">
        <v>1055</v>
      </c>
      <c r="K3185" s="2" t="s">
        <v>991</v>
      </c>
      <c r="L3185" s="2" t="s">
        <v>16178</v>
      </c>
      <c r="M3185" s="2">
        <v>8655535396</v>
      </c>
      <c r="N3185" s="2" t="s">
        <v>16179</v>
      </c>
    </row>
    <row r="3186" spans="1:14" ht="15.75" x14ac:dyDescent="0.25">
      <c r="A3186" s="1">
        <v>3184</v>
      </c>
      <c r="B3186" s="19" t="s">
        <v>16180</v>
      </c>
      <c r="C3186" s="2" t="s">
        <v>16181</v>
      </c>
      <c r="D3186" s="5" t="s">
        <v>16182</v>
      </c>
      <c r="E3186" s="6">
        <v>44603</v>
      </c>
      <c r="F3186" s="6">
        <v>44603</v>
      </c>
      <c r="G3186" s="2" t="s">
        <v>901</v>
      </c>
      <c r="H3186" s="4" t="s">
        <v>19</v>
      </c>
      <c r="I3186" s="7" t="s">
        <v>902</v>
      </c>
      <c r="J3186" s="2" t="s">
        <v>16183</v>
      </c>
      <c r="K3186" s="2" t="s">
        <v>1056</v>
      </c>
      <c r="L3186" s="2" t="s">
        <v>16184</v>
      </c>
      <c r="M3186" s="2"/>
      <c r="N3186" s="2"/>
    </row>
    <row r="3187" spans="1:14" ht="15.75" x14ac:dyDescent="0.25">
      <c r="A3187" s="1">
        <v>3185</v>
      </c>
      <c r="B3187" s="19" t="s">
        <v>16185</v>
      </c>
      <c r="C3187" s="2" t="s">
        <v>16186</v>
      </c>
      <c r="D3187" s="5" t="s">
        <v>16187</v>
      </c>
      <c r="E3187" s="6">
        <v>44608</v>
      </c>
      <c r="F3187" s="6">
        <v>44608</v>
      </c>
      <c r="G3187" s="2" t="s">
        <v>901</v>
      </c>
      <c r="H3187" s="4" t="s">
        <v>19</v>
      </c>
      <c r="I3187" s="7" t="s">
        <v>902</v>
      </c>
      <c r="J3187" s="2" t="s">
        <v>1055</v>
      </c>
      <c r="K3187" s="2" t="s">
        <v>1030</v>
      </c>
      <c r="L3187" s="2" t="s">
        <v>16188</v>
      </c>
      <c r="M3187" s="2">
        <v>9302566067</v>
      </c>
      <c r="N3187" s="2" t="s">
        <v>16189</v>
      </c>
    </row>
    <row r="3188" spans="1:14" ht="15.75" x14ac:dyDescent="0.25">
      <c r="A3188" s="1">
        <v>3186</v>
      </c>
      <c r="B3188" s="19" t="s">
        <v>16190</v>
      </c>
      <c r="C3188" s="2" t="s">
        <v>16191</v>
      </c>
      <c r="D3188" s="5" t="s">
        <v>16192</v>
      </c>
      <c r="E3188" s="6">
        <v>44614</v>
      </c>
      <c r="F3188" s="6">
        <v>44614</v>
      </c>
      <c r="G3188" s="2" t="s">
        <v>901</v>
      </c>
      <c r="H3188" s="4" t="s">
        <v>19</v>
      </c>
      <c r="I3188" s="7" t="s">
        <v>902</v>
      </c>
      <c r="J3188" s="2" t="s">
        <v>1055</v>
      </c>
      <c r="K3188" s="2" t="s">
        <v>1056</v>
      </c>
      <c r="L3188" s="2" t="s">
        <v>16193</v>
      </c>
      <c r="M3188" s="2">
        <v>9987422907</v>
      </c>
      <c r="N3188" s="2" t="s">
        <v>16194</v>
      </c>
    </row>
    <row r="3189" spans="1:14" ht="15.75" x14ac:dyDescent="0.25">
      <c r="A3189" s="1">
        <v>3187</v>
      </c>
      <c r="B3189" s="19" t="s">
        <v>16195</v>
      </c>
      <c r="C3189" s="2" t="s">
        <v>16196</v>
      </c>
      <c r="D3189" s="5" t="s">
        <v>16197</v>
      </c>
      <c r="E3189" s="6">
        <v>44614</v>
      </c>
      <c r="F3189" s="6">
        <v>44614</v>
      </c>
      <c r="G3189" s="2" t="s">
        <v>901</v>
      </c>
      <c r="H3189" s="4" t="s">
        <v>19</v>
      </c>
      <c r="I3189" s="7" t="s">
        <v>902</v>
      </c>
      <c r="J3189" s="2" t="s">
        <v>14570</v>
      </c>
      <c r="K3189" s="2" t="s">
        <v>959</v>
      </c>
      <c r="L3189" s="2" t="s">
        <v>16198</v>
      </c>
      <c r="M3189" s="2"/>
      <c r="N3189" s="2"/>
    </row>
    <row r="3190" spans="1:14" ht="15.75" x14ac:dyDescent="0.25">
      <c r="A3190" s="1">
        <v>3188</v>
      </c>
      <c r="B3190" s="19" t="s">
        <v>16199</v>
      </c>
      <c r="C3190" s="2" t="s">
        <v>16200</v>
      </c>
      <c r="D3190" s="5" t="s">
        <v>16201</v>
      </c>
      <c r="E3190" s="6">
        <v>44628</v>
      </c>
      <c r="F3190" s="6">
        <v>44628</v>
      </c>
      <c r="G3190" s="2" t="s">
        <v>901</v>
      </c>
      <c r="H3190" s="4" t="s">
        <v>19</v>
      </c>
      <c r="I3190" s="7" t="s">
        <v>902</v>
      </c>
      <c r="J3190" s="2" t="s">
        <v>16202</v>
      </c>
      <c r="K3190" s="2" t="s">
        <v>4658</v>
      </c>
      <c r="L3190" s="2" t="s">
        <v>16203</v>
      </c>
      <c r="M3190" s="2">
        <v>7558643880</v>
      </c>
      <c r="N3190" s="2" t="s">
        <v>16204</v>
      </c>
    </row>
    <row r="3191" spans="1:14" ht="15.75" x14ac:dyDescent="0.25">
      <c r="A3191" s="1">
        <v>3189</v>
      </c>
      <c r="B3191" s="19" t="s">
        <v>16205</v>
      </c>
      <c r="C3191" s="2" t="s">
        <v>16206</v>
      </c>
      <c r="D3191" s="5" t="s">
        <v>16207</v>
      </c>
      <c r="E3191" s="6">
        <v>44643</v>
      </c>
      <c r="F3191" s="6">
        <v>44643</v>
      </c>
      <c r="G3191" s="2" t="s">
        <v>901</v>
      </c>
      <c r="H3191" s="4" t="s">
        <v>19</v>
      </c>
      <c r="I3191" s="7" t="s">
        <v>902</v>
      </c>
      <c r="J3191" s="7" t="s">
        <v>15255</v>
      </c>
      <c r="K3191" s="2" t="s">
        <v>931</v>
      </c>
      <c r="L3191" s="2" t="s">
        <v>16208</v>
      </c>
      <c r="M3191" s="2">
        <v>7020051065</v>
      </c>
      <c r="N3191" s="2" t="s">
        <v>16209</v>
      </c>
    </row>
    <row r="3192" spans="1:14" ht="15.75" x14ac:dyDescent="0.25">
      <c r="A3192" s="1">
        <v>3190</v>
      </c>
      <c r="B3192" s="19" t="s">
        <v>16210</v>
      </c>
      <c r="C3192" s="2" t="s">
        <v>16211</v>
      </c>
      <c r="D3192" s="5" t="s">
        <v>16212</v>
      </c>
      <c r="E3192" s="6">
        <v>44623</v>
      </c>
      <c r="F3192" s="6">
        <v>44623</v>
      </c>
      <c r="G3192" s="2" t="s">
        <v>901</v>
      </c>
      <c r="H3192" s="4" t="s">
        <v>19</v>
      </c>
      <c r="I3192" s="7" t="s">
        <v>902</v>
      </c>
      <c r="J3192" s="7" t="s">
        <v>16213</v>
      </c>
      <c r="K3192" s="2" t="s">
        <v>1116</v>
      </c>
      <c r="L3192" s="2" t="s">
        <v>16214</v>
      </c>
      <c r="M3192" s="2">
        <v>9769272042</v>
      </c>
      <c r="N3192" s="2" t="s">
        <v>16215</v>
      </c>
    </row>
    <row r="3193" spans="1:14" ht="15.75" x14ac:dyDescent="0.25">
      <c r="A3193" s="1">
        <v>3191</v>
      </c>
      <c r="B3193" s="19" t="s">
        <v>16216</v>
      </c>
      <c r="C3193" s="2" t="s">
        <v>16217</v>
      </c>
      <c r="D3193" s="5" t="s">
        <v>16218</v>
      </c>
      <c r="E3193" s="6">
        <v>44627</v>
      </c>
      <c r="F3193" s="6">
        <v>44627</v>
      </c>
      <c r="G3193" s="2" t="s">
        <v>901</v>
      </c>
      <c r="H3193" s="4" t="s">
        <v>19</v>
      </c>
      <c r="I3193" s="7" t="s">
        <v>902</v>
      </c>
      <c r="J3193" s="2" t="s">
        <v>1055</v>
      </c>
      <c r="K3193" s="2" t="s">
        <v>952</v>
      </c>
      <c r="L3193" s="2" t="s">
        <v>12895</v>
      </c>
      <c r="M3193" s="2">
        <v>7623059136</v>
      </c>
      <c r="N3193" s="2" t="s">
        <v>16219</v>
      </c>
    </row>
    <row r="3194" spans="1:14" ht="15.75" x14ac:dyDescent="0.25">
      <c r="A3194" s="1">
        <v>3192</v>
      </c>
      <c r="B3194" s="19" t="s">
        <v>16220</v>
      </c>
      <c r="C3194" s="2" t="s">
        <v>16221</v>
      </c>
      <c r="D3194" s="5" t="s">
        <v>16222</v>
      </c>
      <c r="E3194" s="6">
        <v>44624</v>
      </c>
      <c r="F3194" s="6">
        <v>44624</v>
      </c>
      <c r="G3194" s="2" t="s">
        <v>901</v>
      </c>
      <c r="H3194" s="4" t="s">
        <v>19</v>
      </c>
      <c r="I3194" s="7" t="s">
        <v>902</v>
      </c>
      <c r="J3194" s="2" t="s">
        <v>1055</v>
      </c>
      <c r="K3194" s="2" t="s">
        <v>917</v>
      </c>
      <c r="L3194" s="2" t="s">
        <v>16223</v>
      </c>
      <c r="M3194" s="2">
        <v>9022714466</v>
      </c>
      <c r="N3194" s="2" t="s">
        <v>16224</v>
      </c>
    </row>
    <row r="3195" spans="1:14" ht="15.75" x14ac:dyDescent="0.25">
      <c r="A3195" s="1">
        <v>3193</v>
      </c>
      <c r="B3195" s="19" t="s">
        <v>16225</v>
      </c>
      <c r="C3195" s="2" t="s">
        <v>16226</v>
      </c>
      <c r="D3195" s="5" t="s">
        <v>16227</v>
      </c>
      <c r="E3195" s="6">
        <v>44625</v>
      </c>
      <c r="F3195" s="6">
        <v>44625</v>
      </c>
      <c r="G3195" s="2" t="s">
        <v>901</v>
      </c>
      <c r="H3195" s="4" t="s">
        <v>19</v>
      </c>
      <c r="I3195" s="7" t="s">
        <v>902</v>
      </c>
      <c r="J3195" s="2" t="s">
        <v>1055</v>
      </c>
      <c r="K3195" s="2" t="s">
        <v>917</v>
      </c>
      <c r="L3195" s="2" t="s">
        <v>16228</v>
      </c>
      <c r="M3195" s="2"/>
      <c r="N3195" s="2"/>
    </row>
    <row r="3196" spans="1:14" ht="15.75" x14ac:dyDescent="0.25">
      <c r="A3196" s="1">
        <v>3194</v>
      </c>
      <c r="B3196" s="19" t="s">
        <v>16229</v>
      </c>
      <c r="C3196" s="2" t="s">
        <v>16230</v>
      </c>
      <c r="D3196" s="5" t="s">
        <v>16231</v>
      </c>
      <c r="E3196" s="6">
        <v>44624</v>
      </c>
      <c r="F3196" s="6">
        <v>44624</v>
      </c>
      <c r="G3196" s="2" t="s">
        <v>901</v>
      </c>
      <c r="H3196" s="4" t="s">
        <v>19</v>
      </c>
      <c r="I3196" s="7" t="s">
        <v>902</v>
      </c>
      <c r="J3196" s="13" t="s">
        <v>12716</v>
      </c>
      <c r="K3196" s="2" t="s">
        <v>938</v>
      </c>
      <c r="L3196" s="2" t="s">
        <v>16232</v>
      </c>
      <c r="M3196" s="2"/>
      <c r="N3196" s="2"/>
    </row>
    <row r="3197" spans="1:14" ht="15.75" x14ac:dyDescent="0.25">
      <c r="A3197" s="1">
        <v>3195</v>
      </c>
      <c r="B3197" s="19" t="s">
        <v>16233</v>
      </c>
      <c r="C3197" s="2" t="s">
        <v>16234</v>
      </c>
      <c r="D3197" s="5" t="s">
        <v>16235</v>
      </c>
      <c r="E3197" s="6">
        <v>44627</v>
      </c>
      <c r="F3197" s="6">
        <v>44627</v>
      </c>
      <c r="G3197" s="2" t="s">
        <v>901</v>
      </c>
      <c r="H3197" s="4" t="s">
        <v>19</v>
      </c>
      <c r="I3197" s="7" t="s">
        <v>902</v>
      </c>
      <c r="J3197" s="2" t="s">
        <v>1055</v>
      </c>
      <c r="K3197" s="2" t="s">
        <v>2067</v>
      </c>
      <c r="L3197" s="2" t="s">
        <v>16236</v>
      </c>
      <c r="M3197" s="2">
        <v>7387573315</v>
      </c>
      <c r="N3197" s="2" t="s">
        <v>16237</v>
      </c>
    </row>
    <row r="3198" spans="1:14" ht="15.75" x14ac:dyDescent="0.25">
      <c r="A3198" s="1">
        <v>3196</v>
      </c>
      <c r="B3198" s="19" t="s">
        <v>16238</v>
      </c>
      <c r="C3198" s="2" t="s">
        <v>16239</v>
      </c>
      <c r="D3198" s="5" t="s">
        <v>16240</v>
      </c>
      <c r="E3198" s="6">
        <v>44627</v>
      </c>
      <c r="F3198" s="6">
        <v>44627</v>
      </c>
      <c r="G3198" s="2" t="s">
        <v>901</v>
      </c>
      <c r="H3198" s="4" t="s">
        <v>19</v>
      </c>
      <c r="I3198" s="7" t="s">
        <v>902</v>
      </c>
      <c r="J3198" s="2" t="s">
        <v>1055</v>
      </c>
      <c r="K3198" s="2" t="s">
        <v>2067</v>
      </c>
      <c r="L3198" s="2" t="s">
        <v>16241</v>
      </c>
      <c r="M3198" s="2">
        <v>8275102026</v>
      </c>
      <c r="N3198" s="2" t="s">
        <v>16242</v>
      </c>
    </row>
    <row r="3199" spans="1:14" ht="15.75" x14ac:dyDescent="0.25">
      <c r="A3199" s="1">
        <v>3197</v>
      </c>
      <c r="B3199" s="19" t="s">
        <v>16243</v>
      </c>
      <c r="C3199" s="2" t="s">
        <v>16244</v>
      </c>
      <c r="D3199" s="5" t="s">
        <v>16245</v>
      </c>
      <c r="E3199" s="6">
        <v>44676</v>
      </c>
      <c r="F3199" s="6">
        <v>44676</v>
      </c>
      <c r="G3199" s="2" t="s">
        <v>901</v>
      </c>
      <c r="H3199" s="4" t="s">
        <v>19</v>
      </c>
      <c r="I3199" s="7" t="s">
        <v>902</v>
      </c>
      <c r="J3199" s="7" t="s">
        <v>16246</v>
      </c>
      <c r="K3199" s="2" t="s">
        <v>910</v>
      </c>
      <c r="L3199" s="2" t="s">
        <v>16247</v>
      </c>
      <c r="M3199" s="2"/>
      <c r="N3199" s="2"/>
    </row>
    <row r="3200" spans="1:14" ht="15.75" x14ac:dyDescent="0.25">
      <c r="A3200" s="1">
        <v>3198</v>
      </c>
      <c r="B3200" s="19" t="s">
        <v>16248</v>
      </c>
      <c r="C3200" s="2" t="s">
        <v>16249</v>
      </c>
      <c r="D3200" s="5" t="s">
        <v>16250</v>
      </c>
      <c r="E3200" s="6">
        <v>44664</v>
      </c>
      <c r="F3200" s="6">
        <v>44664</v>
      </c>
      <c r="G3200" s="2" t="s">
        <v>901</v>
      </c>
      <c r="H3200" s="4" t="s">
        <v>19</v>
      </c>
      <c r="I3200" s="7" t="s">
        <v>902</v>
      </c>
      <c r="J3200" s="2" t="s">
        <v>15865</v>
      </c>
      <c r="K3200" s="2" t="s">
        <v>1062</v>
      </c>
      <c r="L3200" s="2" t="s">
        <v>16251</v>
      </c>
      <c r="M3200" s="2">
        <v>8356020905</v>
      </c>
      <c r="N3200" s="2" t="s">
        <v>16252</v>
      </c>
    </row>
    <row r="3201" spans="1:14" ht="15.75" x14ac:dyDescent="0.25">
      <c r="A3201" s="1">
        <v>3199</v>
      </c>
      <c r="B3201" s="19" t="s">
        <v>16253</v>
      </c>
      <c r="C3201" s="2" t="s">
        <v>16254</v>
      </c>
      <c r="D3201" s="5" t="s">
        <v>16255</v>
      </c>
      <c r="E3201" s="6">
        <v>44036</v>
      </c>
      <c r="F3201" s="6">
        <v>44036</v>
      </c>
      <c r="G3201" s="2" t="s">
        <v>901</v>
      </c>
      <c r="H3201" s="4" t="s">
        <v>19</v>
      </c>
      <c r="I3201" s="7" t="s">
        <v>902</v>
      </c>
      <c r="J3201" s="2" t="s">
        <v>1055</v>
      </c>
      <c r="K3201" s="2" t="s">
        <v>1062</v>
      </c>
      <c r="L3201" s="2" t="s">
        <v>16256</v>
      </c>
      <c r="M3201" s="2"/>
      <c r="N3201" s="2"/>
    </row>
    <row r="3202" spans="1:14" ht="15.75" x14ac:dyDescent="0.25">
      <c r="A3202" s="1">
        <v>3200</v>
      </c>
      <c r="B3202" s="19" t="s">
        <v>16257</v>
      </c>
      <c r="C3202" s="2" t="s">
        <v>16258</v>
      </c>
      <c r="D3202" s="5" t="s">
        <v>16259</v>
      </c>
      <c r="E3202" s="6">
        <v>44014</v>
      </c>
      <c r="F3202" s="6">
        <v>44014</v>
      </c>
      <c r="G3202" s="2" t="s">
        <v>901</v>
      </c>
      <c r="H3202" s="4" t="s">
        <v>19</v>
      </c>
      <c r="I3202" s="7" t="s">
        <v>902</v>
      </c>
      <c r="J3202" s="2" t="s">
        <v>1055</v>
      </c>
      <c r="K3202" s="2" t="s">
        <v>973</v>
      </c>
      <c r="L3202" s="2" t="s">
        <v>16260</v>
      </c>
      <c r="M3202" s="2">
        <v>9587752379</v>
      </c>
      <c r="N3202" s="2" t="s">
        <v>16261</v>
      </c>
    </row>
    <row r="3203" spans="1:14" ht="15.75" x14ac:dyDescent="0.25">
      <c r="A3203" s="1">
        <v>3201</v>
      </c>
      <c r="B3203" s="19" t="s">
        <v>16262</v>
      </c>
      <c r="C3203" s="2" t="s">
        <v>16263</v>
      </c>
      <c r="D3203" s="5" t="s">
        <v>16264</v>
      </c>
      <c r="E3203" s="6">
        <v>44187</v>
      </c>
      <c r="F3203" s="6">
        <v>44187</v>
      </c>
      <c r="G3203" s="2" t="s">
        <v>901</v>
      </c>
      <c r="H3203" s="4" t="s">
        <v>19</v>
      </c>
      <c r="I3203" s="7" t="s">
        <v>902</v>
      </c>
      <c r="J3203" s="2" t="s">
        <v>13835</v>
      </c>
      <c r="K3203" s="2" t="s">
        <v>1062</v>
      </c>
      <c r="L3203" s="2" t="s">
        <v>16265</v>
      </c>
      <c r="M3203" s="2">
        <v>8696230129</v>
      </c>
      <c r="N3203" s="2" t="s">
        <v>16266</v>
      </c>
    </row>
    <row r="3204" spans="1:14" ht="15.75" x14ac:dyDescent="0.25">
      <c r="A3204" s="1">
        <v>3202</v>
      </c>
      <c r="B3204" s="19" t="s">
        <v>16267</v>
      </c>
      <c r="C3204" s="2" t="s">
        <v>16268</v>
      </c>
      <c r="D3204" s="5" t="s">
        <v>16269</v>
      </c>
      <c r="E3204" s="6">
        <v>44223</v>
      </c>
      <c r="F3204" s="6">
        <v>44223</v>
      </c>
      <c r="G3204" s="2" t="s">
        <v>901</v>
      </c>
      <c r="H3204" s="4" t="s">
        <v>19</v>
      </c>
      <c r="I3204" s="7" t="s">
        <v>902</v>
      </c>
      <c r="J3204" s="2" t="s">
        <v>16270</v>
      </c>
      <c r="K3204" s="2" t="s">
        <v>959</v>
      </c>
      <c r="L3204" s="2" t="s">
        <v>16271</v>
      </c>
      <c r="M3204" s="2">
        <v>9624619968</v>
      </c>
      <c r="N3204" s="2" t="s">
        <v>16272</v>
      </c>
    </row>
    <row r="3205" spans="1:14" ht="15.75" x14ac:dyDescent="0.25">
      <c r="A3205" s="1">
        <v>3203</v>
      </c>
      <c r="B3205" s="19" t="s">
        <v>16273</v>
      </c>
      <c r="C3205" s="2" t="s">
        <v>16274</v>
      </c>
      <c r="D3205" s="5" t="s">
        <v>16275</v>
      </c>
      <c r="E3205" s="6">
        <v>44211</v>
      </c>
      <c r="F3205" s="6">
        <v>44211</v>
      </c>
      <c r="G3205" s="2" t="s">
        <v>901</v>
      </c>
      <c r="H3205" s="4" t="s">
        <v>19</v>
      </c>
      <c r="I3205" s="7" t="s">
        <v>902</v>
      </c>
      <c r="J3205" s="7" t="s">
        <v>16276</v>
      </c>
      <c r="K3205" s="2" t="s">
        <v>1098</v>
      </c>
      <c r="L3205" s="2" t="s">
        <v>16277</v>
      </c>
      <c r="M3205" s="2"/>
      <c r="N3205" s="2"/>
    </row>
    <row r="3206" spans="1:14" ht="15.75" x14ac:dyDescent="0.25">
      <c r="A3206" s="1">
        <v>3204</v>
      </c>
      <c r="B3206" s="19" t="s">
        <v>16278</v>
      </c>
      <c r="C3206" s="2" t="s">
        <v>16279</v>
      </c>
      <c r="D3206" s="5" t="s">
        <v>16280</v>
      </c>
      <c r="E3206" s="6">
        <v>44293</v>
      </c>
      <c r="F3206" s="6">
        <v>44293</v>
      </c>
      <c r="G3206" s="2" t="s">
        <v>901</v>
      </c>
      <c r="H3206" s="4" t="s">
        <v>19</v>
      </c>
      <c r="I3206" s="7" t="s">
        <v>902</v>
      </c>
      <c r="J3206" s="2" t="s">
        <v>16281</v>
      </c>
      <c r="K3206" s="2" t="s">
        <v>1049</v>
      </c>
      <c r="L3206" s="2" t="s">
        <v>16282</v>
      </c>
      <c r="M3206" s="2">
        <v>9725430767</v>
      </c>
      <c r="N3206" s="2" t="s">
        <v>16283</v>
      </c>
    </row>
    <row r="3207" spans="1:14" ht="15.75" x14ac:dyDescent="0.25">
      <c r="A3207" s="1">
        <v>3205</v>
      </c>
      <c r="B3207" s="19" t="s">
        <v>16284</v>
      </c>
      <c r="C3207" s="2" t="s">
        <v>16285</v>
      </c>
      <c r="D3207" s="5" t="s">
        <v>16286</v>
      </c>
      <c r="E3207" s="6">
        <v>44289</v>
      </c>
      <c r="F3207" s="6">
        <v>44289</v>
      </c>
      <c r="G3207" s="2" t="s">
        <v>901</v>
      </c>
      <c r="H3207" s="4" t="s">
        <v>19</v>
      </c>
      <c r="I3207" s="7" t="s">
        <v>902</v>
      </c>
      <c r="J3207" s="2" t="s">
        <v>16287</v>
      </c>
      <c r="K3207" s="2" t="s">
        <v>991</v>
      </c>
      <c r="L3207" s="2" t="s">
        <v>16288</v>
      </c>
      <c r="M3207" s="2"/>
      <c r="N3207" s="2"/>
    </row>
    <row r="3208" spans="1:14" ht="15.75" x14ac:dyDescent="0.25">
      <c r="A3208" s="1">
        <v>3206</v>
      </c>
      <c r="B3208" s="19" t="s">
        <v>16289</v>
      </c>
      <c r="C3208" s="2" t="s">
        <v>16290</v>
      </c>
      <c r="D3208" s="5" t="s">
        <v>16291</v>
      </c>
      <c r="E3208" s="6">
        <v>44335</v>
      </c>
      <c r="F3208" s="6">
        <v>44335</v>
      </c>
      <c r="G3208" s="2" t="s">
        <v>901</v>
      </c>
      <c r="H3208" s="4" t="s">
        <v>19</v>
      </c>
      <c r="I3208" s="7" t="s">
        <v>902</v>
      </c>
      <c r="J3208" s="2" t="s">
        <v>16292</v>
      </c>
      <c r="K3208" s="2" t="s">
        <v>985</v>
      </c>
      <c r="L3208" s="2" t="s">
        <v>16293</v>
      </c>
      <c r="M3208" s="2"/>
      <c r="N3208" s="2"/>
    </row>
    <row r="3209" spans="1:14" ht="15.75" x14ac:dyDescent="0.25">
      <c r="A3209" s="1">
        <v>3207</v>
      </c>
      <c r="B3209" s="19" t="s">
        <v>16294</v>
      </c>
      <c r="C3209" s="2" t="s">
        <v>16295</v>
      </c>
      <c r="D3209" s="5" t="s">
        <v>16296</v>
      </c>
      <c r="E3209" s="6">
        <v>44320</v>
      </c>
      <c r="F3209" s="6">
        <v>44320</v>
      </c>
      <c r="G3209" s="2" t="s">
        <v>901</v>
      </c>
      <c r="H3209" s="4" t="s">
        <v>19</v>
      </c>
      <c r="I3209" s="7" t="s">
        <v>902</v>
      </c>
      <c r="J3209" s="2" t="s">
        <v>1055</v>
      </c>
      <c r="K3209" s="2" t="s">
        <v>5347</v>
      </c>
      <c r="L3209" s="2" t="s">
        <v>16297</v>
      </c>
      <c r="M3209" s="2"/>
      <c r="N3209" s="2"/>
    </row>
    <row r="3210" spans="1:14" ht="15.75" x14ac:dyDescent="0.25">
      <c r="A3210" s="1">
        <v>3208</v>
      </c>
      <c r="B3210" s="19" t="s">
        <v>16298</v>
      </c>
      <c r="C3210" s="2" t="s">
        <v>16299</v>
      </c>
      <c r="D3210" s="5" t="s">
        <v>16300</v>
      </c>
      <c r="E3210" s="6">
        <v>44342</v>
      </c>
      <c r="F3210" s="6">
        <v>44342</v>
      </c>
      <c r="G3210" s="2" t="s">
        <v>901</v>
      </c>
      <c r="H3210" s="4" t="s">
        <v>19</v>
      </c>
      <c r="I3210" s="7" t="s">
        <v>902</v>
      </c>
      <c r="J3210" s="2" t="s">
        <v>16084</v>
      </c>
      <c r="K3210" s="2" t="s">
        <v>1235</v>
      </c>
      <c r="L3210" s="2" t="s">
        <v>7229</v>
      </c>
      <c r="M3210" s="2"/>
      <c r="N3210" s="2"/>
    </row>
    <row r="3211" spans="1:14" ht="15.75" x14ac:dyDescent="0.25">
      <c r="A3211" s="1">
        <v>3209</v>
      </c>
      <c r="B3211" s="19" t="s">
        <v>16301</v>
      </c>
      <c r="C3211" s="2" t="s">
        <v>16302</v>
      </c>
      <c r="D3211" s="5" t="s">
        <v>16303</v>
      </c>
      <c r="E3211" s="6">
        <v>44372</v>
      </c>
      <c r="F3211" s="6">
        <v>44372</v>
      </c>
      <c r="G3211" s="2" t="s">
        <v>901</v>
      </c>
      <c r="H3211" s="4" t="s">
        <v>19</v>
      </c>
      <c r="I3211" s="7" t="s">
        <v>902</v>
      </c>
      <c r="J3211" s="2" t="s">
        <v>1055</v>
      </c>
      <c r="K3211" s="2" t="s">
        <v>1288</v>
      </c>
      <c r="L3211" s="2" t="s">
        <v>16304</v>
      </c>
      <c r="M3211" s="2">
        <v>8097130894</v>
      </c>
      <c r="N3211" s="2" t="s">
        <v>16305</v>
      </c>
    </row>
    <row r="3212" spans="1:14" ht="15.75" x14ac:dyDescent="0.25">
      <c r="A3212" s="1">
        <v>3210</v>
      </c>
      <c r="B3212" s="19" t="s">
        <v>16306</v>
      </c>
      <c r="C3212" s="2" t="s">
        <v>16307</v>
      </c>
      <c r="D3212" s="5" t="s">
        <v>16308</v>
      </c>
      <c r="E3212" s="6">
        <v>44361</v>
      </c>
      <c r="F3212" s="6">
        <v>44361</v>
      </c>
      <c r="G3212" s="2" t="s">
        <v>901</v>
      </c>
      <c r="H3212" s="4" t="s">
        <v>19</v>
      </c>
      <c r="I3212" s="7" t="s">
        <v>902</v>
      </c>
      <c r="J3212" s="2" t="s">
        <v>14027</v>
      </c>
      <c r="K3212" s="2" t="s">
        <v>1178</v>
      </c>
      <c r="L3212" s="2" t="s">
        <v>16309</v>
      </c>
      <c r="M3212" s="2"/>
      <c r="N3212" s="2"/>
    </row>
    <row r="3213" spans="1:14" ht="15.75" x14ac:dyDescent="0.25">
      <c r="A3213" s="1">
        <v>3211</v>
      </c>
      <c r="B3213" s="19" t="s">
        <v>16310</v>
      </c>
      <c r="C3213" s="2" t="s">
        <v>16311</v>
      </c>
      <c r="D3213" s="5" t="s">
        <v>16312</v>
      </c>
      <c r="E3213" s="6">
        <v>44404</v>
      </c>
      <c r="F3213" s="6">
        <v>44404</v>
      </c>
      <c r="G3213" s="2" t="s">
        <v>901</v>
      </c>
      <c r="H3213" s="4" t="s">
        <v>19</v>
      </c>
      <c r="I3213" s="7" t="s">
        <v>902</v>
      </c>
      <c r="J3213" s="2" t="s">
        <v>1055</v>
      </c>
      <c r="K3213" s="2" t="s">
        <v>2067</v>
      </c>
      <c r="L3213" s="2" t="s">
        <v>16313</v>
      </c>
      <c r="M3213" s="2">
        <v>9467958243</v>
      </c>
      <c r="N3213" s="2" t="s">
        <v>16314</v>
      </c>
    </row>
    <row r="3214" spans="1:14" ht="15.75" x14ac:dyDescent="0.25">
      <c r="A3214" s="1">
        <v>3212</v>
      </c>
      <c r="B3214" s="19" t="s">
        <v>16315</v>
      </c>
      <c r="C3214" s="2" t="s">
        <v>16316</v>
      </c>
      <c r="D3214" s="5" t="s">
        <v>16317</v>
      </c>
      <c r="E3214" s="6">
        <v>44393</v>
      </c>
      <c r="F3214" s="6">
        <v>44393</v>
      </c>
      <c r="G3214" s="2" t="s">
        <v>901</v>
      </c>
      <c r="H3214" s="4" t="s">
        <v>19</v>
      </c>
      <c r="I3214" s="7" t="s">
        <v>902</v>
      </c>
      <c r="J3214" s="2" t="s">
        <v>1055</v>
      </c>
      <c r="K3214" s="2" t="s">
        <v>966</v>
      </c>
      <c r="L3214" s="2" t="s">
        <v>16318</v>
      </c>
      <c r="M3214" s="2">
        <v>8097810569</v>
      </c>
      <c r="N3214" s="2" t="s">
        <v>16319</v>
      </c>
    </row>
    <row r="3215" spans="1:14" ht="15.75" x14ac:dyDescent="0.25">
      <c r="A3215" s="1">
        <v>3213</v>
      </c>
      <c r="B3215" s="19" t="s">
        <v>16320</v>
      </c>
      <c r="C3215" s="2" t="s">
        <v>16321</v>
      </c>
      <c r="D3215" s="5" t="s">
        <v>16322</v>
      </c>
      <c r="E3215" s="6">
        <v>44389</v>
      </c>
      <c r="F3215" s="6">
        <v>44389</v>
      </c>
      <c r="G3215" s="2" t="s">
        <v>901</v>
      </c>
      <c r="H3215" s="4" t="s">
        <v>19</v>
      </c>
      <c r="I3215" s="7" t="s">
        <v>902</v>
      </c>
      <c r="J3215" s="7" t="s">
        <v>15244</v>
      </c>
      <c r="K3215" s="2" t="s">
        <v>1056</v>
      </c>
      <c r="L3215" s="2" t="s">
        <v>16323</v>
      </c>
      <c r="M3215" s="2">
        <v>8097082905</v>
      </c>
      <c r="N3215" s="2" t="s">
        <v>16324</v>
      </c>
    </row>
    <row r="3216" spans="1:14" ht="15.75" x14ac:dyDescent="0.25">
      <c r="A3216" s="1">
        <v>3214</v>
      </c>
      <c r="B3216" s="19" t="s">
        <v>16325</v>
      </c>
      <c r="C3216" s="2" t="s">
        <v>16326</v>
      </c>
      <c r="D3216" s="5" t="s">
        <v>392</v>
      </c>
      <c r="E3216" s="6">
        <v>44404</v>
      </c>
      <c r="F3216" s="6">
        <v>44404</v>
      </c>
      <c r="G3216" s="2" t="s">
        <v>901</v>
      </c>
      <c r="H3216" s="4" t="s">
        <v>19</v>
      </c>
      <c r="I3216" s="7" t="s">
        <v>902</v>
      </c>
      <c r="J3216" s="10" t="s">
        <v>16327</v>
      </c>
      <c r="K3216" s="2" t="s">
        <v>1893</v>
      </c>
      <c r="L3216" s="2" t="s">
        <v>16328</v>
      </c>
      <c r="M3216" s="2"/>
      <c r="N3216" s="2"/>
    </row>
    <row r="3217" spans="1:14" ht="15.75" x14ac:dyDescent="0.25">
      <c r="A3217" s="1">
        <v>3215</v>
      </c>
      <c r="B3217" s="19" t="s">
        <v>16329</v>
      </c>
      <c r="C3217" s="2" t="s">
        <v>16330</v>
      </c>
      <c r="D3217" s="5" t="s">
        <v>5697</v>
      </c>
      <c r="E3217" s="6">
        <v>44389</v>
      </c>
      <c r="F3217" s="6">
        <v>44389</v>
      </c>
      <c r="G3217" s="2" t="s">
        <v>901</v>
      </c>
      <c r="H3217" s="4" t="s">
        <v>19</v>
      </c>
      <c r="I3217" s="7" t="s">
        <v>902</v>
      </c>
      <c r="J3217" s="2" t="s">
        <v>1055</v>
      </c>
      <c r="K3217" s="2" t="s">
        <v>1098</v>
      </c>
      <c r="L3217" s="2" t="s">
        <v>16331</v>
      </c>
      <c r="M3217" s="2">
        <v>9662411208</v>
      </c>
      <c r="N3217" s="2" t="s">
        <v>16332</v>
      </c>
    </row>
    <row r="3218" spans="1:14" ht="15.75" x14ac:dyDescent="0.25">
      <c r="A3218" s="1">
        <v>3216</v>
      </c>
      <c r="B3218" s="19" t="s">
        <v>16333</v>
      </c>
      <c r="C3218" s="2" t="s">
        <v>16334</v>
      </c>
      <c r="D3218" s="5" t="s">
        <v>16335</v>
      </c>
      <c r="E3218" s="6">
        <v>44378</v>
      </c>
      <c r="F3218" s="6">
        <v>44378</v>
      </c>
      <c r="G3218" s="2" t="s">
        <v>901</v>
      </c>
      <c r="H3218" s="4" t="s">
        <v>19</v>
      </c>
      <c r="I3218" s="7" t="s">
        <v>902</v>
      </c>
      <c r="J3218" s="2" t="s">
        <v>16336</v>
      </c>
      <c r="K3218" s="2" t="s">
        <v>1056</v>
      </c>
      <c r="L3218" s="2" t="s">
        <v>16337</v>
      </c>
      <c r="M3218" s="2">
        <v>7069921749</v>
      </c>
      <c r="N3218" s="2" t="s">
        <v>16338</v>
      </c>
    </row>
    <row r="3219" spans="1:14" ht="15.75" x14ac:dyDescent="0.25">
      <c r="A3219" s="1">
        <v>3217</v>
      </c>
      <c r="B3219" s="19" t="s">
        <v>16339</v>
      </c>
      <c r="C3219" s="2" t="s">
        <v>16340</v>
      </c>
      <c r="D3219" s="5" t="s">
        <v>16341</v>
      </c>
      <c r="E3219" s="6">
        <v>44392</v>
      </c>
      <c r="F3219" s="6">
        <v>44392</v>
      </c>
      <c r="G3219" s="2" t="s">
        <v>901</v>
      </c>
      <c r="H3219" s="4" t="s">
        <v>19</v>
      </c>
      <c r="I3219" s="7" t="s">
        <v>902</v>
      </c>
      <c r="J3219" s="2" t="s">
        <v>1055</v>
      </c>
      <c r="K3219" s="2" t="s">
        <v>1049</v>
      </c>
      <c r="L3219" s="2" t="s">
        <v>16342</v>
      </c>
      <c r="M3219" s="2">
        <v>9924372396</v>
      </c>
      <c r="N3219" s="2" t="s">
        <v>16343</v>
      </c>
    </row>
    <row r="3220" spans="1:14" ht="15.75" x14ac:dyDescent="0.25">
      <c r="A3220" s="1">
        <v>3218</v>
      </c>
      <c r="B3220" s="19" t="s">
        <v>16344</v>
      </c>
      <c r="C3220" s="2" t="s">
        <v>16345</v>
      </c>
      <c r="D3220" s="5" t="s">
        <v>16346</v>
      </c>
      <c r="E3220" s="6">
        <v>44394</v>
      </c>
      <c r="F3220" s="6">
        <v>44394</v>
      </c>
      <c r="G3220" s="2" t="s">
        <v>901</v>
      </c>
      <c r="H3220" s="4" t="s">
        <v>19</v>
      </c>
      <c r="I3220" s="7" t="s">
        <v>902</v>
      </c>
      <c r="J3220" s="2" t="s">
        <v>1055</v>
      </c>
      <c r="K3220" s="2" t="s">
        <v>931</v>
      </c>
      <c r="L3220" s="2" t="s">
        <v>16347</v>
      </c>
      <c r="M3220" s="2"/>
      <c r="N3220" s="2"/>
    </row>
    <row r="3221" spans="1:14" ht="15.75" x14ac:dyDescent="0.25">
      <c r="A3221" s="1">
        <v>3219</v>
      </c>
      <c r="B3221" s="19" t="s">
        <v>16348</v>
      </c>
      <c r="C3221" s="2" t="s">
        <v>16349</v>
      </c>
      <c r="D3221" s="5" t="s">
        <v>14878</v>
      </c>
      <c r="E3221" s="6">
        <v>44425</v>
      </c>
      <c r="F3221" s="6">
        <v>44425</v>
      </c>
      <c r="G3221" s="2" t="s">
        <v>901</v>
      </c>
      <c r="H3221" s="4" t="s">
        <v>19</v>
      </c>
      <c r="I3221" s="7" t="s">
        <v>902</v>
      </c>
      <c r="J3221" s="2" t="s">
        <v>1055</v>
      </c>
      <c r="K3221" s="2" t="s">
        <v>931</v>
      </c>
      <c r="L3221" s="2" t="s">
        <v>14879</v>
      </c>
      <c r="M3221" s="2">
        <v>8097903811</v>
      </c>
      <c r="N3221" s="2" t="s">
        <v>16350</v>
      </c>
    </row>
    <row r="3222" spans="1:14" ht="15.75" x14ac:dyDescent="0.25">
      <c r="A3222" s="1">
        <v>3220</v>
      </c>
      <c r="B3222" s="19" t="s">
        <v>16351</v>
      </c>
      <c r="C3222" s="2" t="s">
        <v>16352</v>
      </c>
      <c r="D3222" s="5" t="s">
        <v>16353</v>
      </c>
      <c r="E3222" s="6">
        <v>44435</v>
      </c>
      <c r="F3222" s="6">
        <v>44435</v>
      </c>
      <c r="G3222" s="2" t="s">
        <v>901</v>
      </c>
      <c r="H3222" s="4" t="s">
        <v>19</v>
      </c>
      <c r="I3222" s="7" t="s">
        <v>902</v>
      </c>
      <c r="J3222" s="2" t="s">
        <v>1055</v>
      </c>
      <c r="K3222" s="2" t="s">
        <v>1056</v>
      </c>
      <c r="L3222" s="2" t="s">
        <v>16354</v>
      </c>
      <c r="M3222" s="2">
        <v>7021540585</v>
      </c>
      <c r="N3222" s="2" t="s">
        <v>16355</v>
      </c>
    </row>
    <row r="3223" spans="1:14" ht="15.75" x14ac:dyDescent="0.25">
      <c r="A3223" s="1">
        <v>3221</v>
      </c>
      <c r="B3223" s="19" t="s">
        <v>16356</v>
      </c>
      <c r="C3223" s="2" t="s">
        <v>16357</v>
      </c>
      <c r="D3223" s="5" t="s">
        <v>16358</v>
      </c>
      <c r="E3223" s="6">
        <v>44462</v>
      </c>
      <c r="F3223" s="6">
        <v>44462</v>
      </c>
      <c r="G3223" s="2" t="s">
        <v>901</v>
      </c>
      <c r="H3223" s="4" t="s">
        <v>19</v>
      </c>
      <c r="I3223" s="7" t="s">
        <v>902</v>
      </c>
      <c r="J3223" s="2" t="s">
        <v>1055</v>
      </c>
      <c r="K3223" s="2" t="s">
        <v>973</v>
      </c>
      <c r="L3223" s="2" t="s">
        <v>16359</v>
      </c>
      <c r="M3223" s="2">
        <v>9372467251</v>
      </c>
      <c r="N3223" s="2" t="s">
        <v>16360</v>
      </c>
    </row>
    <row r="3224" spans="1:14" ht="15.75" x14ac:dyDescent="0.25">
      <c r="A3224" s="1">
        <v>3222</v>
      </c>
      <c r="B3224" s="19" t="s">
        <v>16361</v>
      </c>
      <c r="C3224" s="2" t="s">
        <v>16362</v>
      </c>
      <c r="D3224" s="5" t="s">
        <v>16363</v>
      </c>
      <c r="E3224" s="6">
        <v>44470</v>
      </c>
      <c r="F3224" s="6">
        <v>44470</v>
      </c>
      <c r="G3224" s="2" t="s">
        <v>901</v>
      </c>
      <c r="H3224" s="4" t="s">
        <v>19</v>
      </c>
      <c r="I3224" s="7" t="s">
        <v>902</v>
      </c>
      <c r="J3224" s="7" t="s">
        <v>15330</v>
      </c>
      <c r="K3224" s="2" t="s">
        <v>1056</v>
      </c>
      <c r="L3224" s="2" t="s">
        <v>16364</v>
      </c>
      <c r="M3224" s="2"/>
      <c r="N3224" s="2"/>
    </row>
    <row r="3225" spans="1:14" ht="15.75" x14ac:dyDescent="0.25">
      <c r="A3225" s="1">
        <v>3223</v>
      </c>
      <c r="B3225" s="19" t="s">
        <v>16365</v>
      </c>
      <c r="C3225" s="2" t="s">
        <v>16366</v>
      </c>
      <c r="D3225" s="5" t="s">
        <v>16367</v>
      </c>
      <c r="E3225" s="6">
        <v>44470</v>
      </c>
      <c r="F3225" s="6">
        <v>44470</v>
      </c>
      <c r="G3225" s="2" t="s">
        <v>901</v>
      </c>
      <c r="H3225" s="4" t="s">
        <v>19</v>
      </c>
      <c r="I3225" s="7" t="s">
        <v>902</v>
      </c>
      <c r="J3225" s="2" t="s">
        <v>1055</v>
      </c>
      <c r="K3225" s="2" t="s">
        <v>2067</v>
      </c>
      <c r="L3225" s="2" t="s">
        <v>16368</v>
      </c>
      <c r="M3225" s="2"/>
      <c r="N3225" s="2"/>
    </row>
    <row r="3226" spans="1:14" ht="15.75" x14ac:dyDescent="0.25">
      <c r="A3226" s="1">
        <v>3224</v>
      </c>
      <c r="B3226" s="19" t="s">
        <v>16369</v>
      </c>
      <c r="C3226" s="2" t="s">
        <v>16370</v>
      </c>
      <c r="D3226" s="5" t="s">
        <v>16371</v>
      </c>
      <c r="E3226" s="6">
        <v>44539</v>
      </c>
      <c r="F3226" s="6">
        <v>44539</v>
      </c>
      <c r="G3226" s="2" t="s">
        <v>901</v>
      </c>
      <c r="H3226" s="4" t="s">
        <v>19</v>
      </c>
      <c r="I3226" s="7" t="s">
        <v>902</v>
      </c>
      <c r="J3226" s="7" t="s">
        <v>12162</v>
      </c>
      <c r="K3226" s="2" t="s">
        <v>1333</v>
      </c>
      <c r="L3226" s="2" t="s">
        <v>16372</v>
      </c>
      <c r="M3226" s="2">
        <v>9974337542</v>
      </c>
      <c r="N3226" s="2" t="s">
        <v>16373</v>
      </c>
    </row>
    <row r="3227" spans="1:14" ht="15.75" x14ac:dyDescent="0.25">
      <c r="A3227" s="1">
        <v>3225</v>
      </c>
      <c r="B3227" s="19" t="s">
        <v>16374</v>
      </c>
      <c r="C3227" s="2" t="s">
        <v>16375</v>
      </c>
      <c r="D3227" s="5" t="s">
        <v>16376</v>
      </c>
      <c r="E3227" s="6">
        <v>44581</v>
      </c>
      <c r="F3227" s="6">
        <v>44581</v>
      </c>
      <c r="G3227" s="2" t="s">
        <v>901</v>
      </c>
      <c r="H3227" s="4" t="s">
        <v>19</v>
      </c>
      <c r="I3227" s="7" t="s">
        <v>902</v>
      </c>
      <c r="J3227" s="2" t="s">
        <v>16377</v>
      </c>
      <c r="K3227" s="2" t="s">
        <v>938</v>
      </c>
      <c r="L3227" s="2" t="s">
        <v>16378</v>
      </c>
      <c r="M3227" s="2"/>
      <c r="N3227" s="2"/>
    </row>
    <row r="3228" spans="1:14" ht="15.75" x14ac:dyDescent="0.25">
      <c r="A3228" s="1">
        <v>3226</v>
      </c>
      <c r="B3228" s="19" t="s">
        <v>16379</v>
      </c>
      <c r="C3228" s="2" t="s">
        <v>16380</v>
      </c>
      <c r="D3228" s="5" t="s">
        <v>16381</v>
      </c>
      <c r="E3228" s="6">
        <v>44611</v>
      </c>
      <c r="F3228" s="6">
        <v>44611</v>
      </c>
      <c r="G3228" s="2" t="s">
        <v>901</v>
      </c>
      <c r="H3228" s="4" t="s">
        <v>19</v>
      </c>
      <c r="I3228" s="7" t="s">
        <v>902</v>
      </c>
      <c r="J3228" s="2" t="s">
        <v>1055</v>
      </c>
      <c r="K3228" s="2" t="s">
        <v>1116</v>
      </c>
      <c r="L3228" s="2" t="s">
        <v>16382</v>
      </c>
      <c r="M3228" s="2">
        <v>9167532385</v>
      </c>
      <c r="N3228" s="2" t="s">
        <v>16383</v>
      </c>
    </row>
    <row r="3229" spans="1:14" ht="15.75" x14ac:dyDescent="0.25">
      <c r="A3229" s="1">
        <v>3227</v>
      </c>
      <c r="B3229" s="19" t="s">
        <v>16384</v>
      </c>
      <c r="C3229" s="2" t="s">
        <v>16385</v>
      </c>
      <c r="D3229" s="5" t="s">
        <v>3704</v>
      </c>
      <c r="E3229" s="6">
        <v>44614</v>
      </c>
      <c r="F3229" s="6">
        <v>44614</v>
      </c>
      <c r="G3229" s="2" t="s">
        <v>901</v>
      </c>
      <c r="H3229" s="4" t="s">
        <v>19</v>
      </c>
      <c r="I3229" s="7" t="s">
        <v>902</v>
      </c>
      <c r="J3229" s="2" t="s">
        <v>16386</v>
      </c>
      <c r="K3229" s="2" t="s">
        <v>938</v>
      </c>
      <c r="L3229" s="2" t="s">
        <v>6182</v>
      </c>
      <c r="M3229" s="2"/>
      <c r="N3229" s="2"/>
    </row>
    <row r="3230" spans="1:14" ht="15.75" x14ac:dyDescent="0.25">
      <c r="A3230" s="1">
        <v>3228</v>
      </c>
      <c r="B3230" s="19" t="s">
        <v>16387</v>
      </c>
      <c r="C3230" s="2" t="s">
        <v>16388</v>
      </c>
      <c r="D3230" s="5" t="s">
        <v>16389</v>
      </c>
      <c r="E3230" s="6">
        <v>44593</v>
      </c>
      <c r="F3230" s="6">
        <v>44593</v>
      </c>
      <c r="G3230" s="2" t="s">
        <v>901</v>
      </c>
      <c r="H3230" s="4" t="s">
        <v>19</v>
      </c>
      <c r="I3230" s="7" t="s">
        <v>902</v>
      </c>
      <c r="J3230" s="2" t="s">
        <v>1055</v>
      </c>
      <c r="K3230" s="2" t="s">
        <v>1056</v>
      </c>
      <c r="L3230" s="2" t="s">
        <v>16390</v>
      </c>
      <c r="M3230" s="2">
        <v>9833510101</v>
      </c>
      <c r="N3230" s="2" t="s">
        <v>16391</v>
      </c>
    </row>
    <row r="3231" spans="1:14" ht="15.75" x14ac:dyDescent="0.25">
      <c r="A3231" s="1">
        <v>3229</v>
      </c>
      <c r="B3231" s="19" t="s">
        <v>16392</v>
      </c>
      <c r="C3231" s="2" t="s">
        <v>16393</v>
      </c>
      <c r="D3231" s="5" t="s">
        <v>16394</v>
      </c>
      <c r="E3231" s="6">
        <v>44613</v>
      </c>
      <c r="F3231" s="6">
        <v>44613</v>
      </c>
      <c r="G3231" s="2" t="s">
        <v>901</v>
      </c>
      <c r="H3231" s="4" t="s">
        <v>19</v>
      </c>
      <c r="I3231" s="7" t="s">
        <v>902</v>
      </c>
      <c r="J3231" s="2" t="s">
        <v>1055</v>
      </c>
      <c r="K3231" s="2" t="s">
        <v>917</v>
      </c>
      <c r="L3231" s="2" t="s">
        <v>16395</v>
      </c>
      <c r="M3231" s="2">
        <v>8976364564</v>
      </c>
      <c r="N3231" s="2" t="s">
        <v>16396</v>
      </c>
    </row>
    <row r="3232" spans="1:14" ht="15.75" x14ac:dyDescent="0.25">
      <c r="A3232" s="1">
        <v>3230</v>
      </c>
      <c r="B3232" s="19" t="s">
        <v>16397</v>
      </c>
      <c r="C3232" s="2" t="s">
        <v>16398</v>
      </c>
      <c r="D3232" s="5" t="s">
        <v>16399</v>
      </c>
      <c r="E3232" s="6">
        <v>44609</v>
      </c>
      <c r="F3232" s="6">
        <v>44609</v>
      </c>
      <c r="G3232" s="2" t="s">
        <v>901</v>
      </c>
      <c r="H3232" s="4" t="s">
        <v>19</v>
      </c>
      <c r="I3232" s="7" t="s">
        <v>902</v>
      </c>
      <c r="J3232" s="7" t="s">
        <v>16400</v>
      </c>
      <c r="K3232" s="2" t="s">
        <v>904</v>
      </c>
      <c r="L3232" s="2" t="s">
        <v>16401</v>
      </c>
      <c r="M3232" s="2"/>
      <c r="N3232" s="2"/>
    </row>
    <row r="3233" spans="1:14" ht="15.75" x14ac:dyDescent="0.25">
      <c r="A3233" s="1">
        <v>3231</v>
      </c>
      <c r="B3233" s="19" t="s">
        <v>16402</v>
      </c>
      <c r="C3233" s="2" t="s">
        <v>16403</v>
      </c>
      <c r="D3233" s="5" t="s">
        <v>16404</v>
      </c>
      <c r="E3233" s="6">
        <v>44607</v>
      </c>
      <c r="F3233" s="6">
        <v>44607</v>
      </c>
      <c r="G3233" s="2" t="s">
        <v>901</v>
      </c>
      <c r="H3233" s="4" t="s">
        <v>19</v>
      </c>
      <c r="I3233" s="7" t="s">
        <v>902</v>
      </c>
      <c r="J3233" s="7" t="s">
        <v>16405</v>
      </c>
      <c r="K3233" s="2" t="s">
        <v>985</v>
      </c>
      <c r="L3233" s="2" t="s">
        <v>16406</v>
      </c>
      <c r="M3233" s="2"/>
      <c r="N3233" s="2"/>
    </row>
    <row r="3234" spans="1:14" ht="15.75" x14ac:dyDescent="0.25">
      <c r="A3234" s="1">
        <v>3232</v>
      </c>
      <c r="B3234" s="19" t="s">
        <v>16407</v>
      </c>
      <c r="C3234" s="2" t="s">
        <v>16408</v>
      </c>
      <c r="D3234" s="5" t="s">
        <v>6814</v>
      </c>
      <c r="E3234" s="6">
        <v>44617</v>
      </c>
      <c r="F3234" s="6">
        <v>44617</v>
      </c>
      <c r="G3234" s="2" t="s">
        <v>901</v>
      </c>
      <c r="H3234" s="4" t="s">
        <v>19</v>
      </c>
      <c r="I3234" s="7" t="s">
        <v>902</v>
      </c>
      <c r="J3234" s="7" t="s">
        <v>14848</v>
      </c>
      <c r="K3234" s="2" t="s">
        <v>904</v>
      </c>
      <c r="L3234" s="2" t="s">
        <v>16409</v>
      </c>
      <c r="M3234" s="2">
        <v>9702933563</v>
      </c>
      <c r="N3234" s="2" t="s">
        <v>16410</v>
      </c>
    </row>
    <row r="3235" spans="1:14" ht="15.75" x14ac:dyDescent="0.25">
      <c r="A3235" s="1">
        <v>3233</v>
      </c>
      <c r="B3235" s="19" t="s">
        <v>16411</v>
      </c>
      <c r="C3235" s="2" t="s">
        <v>16412</v>
      </c>
      <c r="D3235" s="5" t="s">
        <v>16413</v>
      </c>
      <c r="E3235" s="6">
        <v>44617</v>
      </c>
      <c r="F3235" s="6">
        <v>44617</v>
      </c>
      <c r="G3235" s="2" t="s">
        <v>901</v>
      </c>
      <c r="H3235" s="4" t="s">
        <v>19</v>
      </c>
      <c r="I3235" s="7" t="s">
        <v>902</v>
      </c>
      <c r="J3235" s="7" t="s">
        <v>15449</v>
      </c>
      <c r="K3235" s="2" t="s">
        <v>1017</v>
      </c>
      <c r="L3235" s="2" t="s">
        <v>16414</v>
      </c>
      <c r="M3235" s="2">
        <v>7399994799</v>
      </c>
      <c r="N3235" s="2" t="s">
        <v>16415</v>
      </c>
    </row>
    <row r="3236" spans="1:14" ht="15.75" x14ac:dyDescent="0.25">
      <c r="A3236" s="1">
        <v>3234</v>
      </c>
      <c r="B3236" s="19" t="s">
        <v>16416</v>
      </c>
      <c r="C3236" s="2" t="s">
        <v>16417</v>
      </c>
      <c r="D3236" s="5" t="s">
        <v>16418</v>
      </c>
      <c r="E3236" s="6">
        <v>44606</v>
      </c>
      <c r="F3236" s="6">
        <v>44606</v>
      </c>
      <c r="G3236" s="2" t="s">
        <v>901</v>
      </c>
      <c r="H3236" s="4" t="s">
        <v>19</v>
      </c>
      <c r="I3236" s="7" t="s">
        <v>902</v>
      </c>
      <c r="J3236" s="7" t="s">
        <v>16246</v>
      </c>
      <c r="K3236" s="2" t="s">
        <v>910</v>
      </c>
      <c r="L3236" s="2" t="s">
        <v>16419</v>
      </c>
      <c r="M3236" s="2"/>
      <c r="N3236" s="2"/>
    </row>
    <row r="3237" spans="1:14" ht="15.75" x14ac:dyDescent="0.25">
      <c r="A3237" s="1">
        <v>3235</v>
      </c>
      <c r="B3237" s="19" t="s">
        <v>16420</v>
      </c>
      <c r="C3237" s="2" t="s">
        <v>16421</v>
      </c>
      <c r="D3237" s="5" t="s">
        <v>16422</v>
      </c>
      <c r="E3237" s="6">
        <v>44613</v>
      </c>
      <c r="F3237" s="6">
        <v>44613</v>
      </c>
      <c r="G3237" s="2" t="s">
        <v>901</v>
      </c>
      <c r="H3237" s="4" t="s">
        <v>19</v>
      </c>
      <c r="I3237" s="7" t="s">
        <v>902</v>
      </c>
      <c r="J3237" s="2" t="s">
        <v>15503</v>
      </c>
      <c r="K3237" s="2" t="s">
        <v>1042</v>
      </c>
      <c r="L3237" s="2" t="s">
        <v>16423</v>
      </c>
      <c r="M3237" s="2">
        <v>8689908073</v>
      </c>
      <c r="N3237" s="2" t="s">
        <v>16424</v>
      </c>
    </row>
    <row r="3238" spans="1:14" ht="15.75" x14ac:dyDescent="0.25">
      <c r="A3238" s="1">
        <v>3236</v>
      </c>
      <c r="B3238" s="19" t="s">
        <v>16425</v>
      </c>
      <c r="C3238" s="2" t="s">
        <v>16426</v>
      </c>
      <c r="D3238" s="5" t="s">
        <v>16427</v>
      </c>
      <c r="E3238" s="6">
        <v>44636</v>
      </c>
      <c r="F3238" s="6">
        <v>44636</v>
      </c>
      <c r="G3238" s="2" t="s">
        <v>901</v>
      </c>
      <c r="H3238" s="4" t="s">
        <v>19</v>
      </c>
      <c r="I3238" s="7" t="s">
        <v>902</v>
      </c>
      <c r="J3238" s="7" t="s">
        <v>16428</v>
      </c>
      <c r="K3238" s="2" t="s">
        <v>2831</v>
      </c>
      <c r="L3238" s="2" t="s">
        <v>16429</v>
      </c>
      <c r="M3238" s="2">
        <v>7828880668</v>
      </c>
      <c r="N3238" s="2" t="s">
        <v>16430</v>
      </c>
    </row>
    <row r="3239" spans="1:14" ht="15.75" x14ac:dyDescent="0.25">
      <c r="A3239" s="1">
        <v>3237</v>
      </c>
      <c r="B3239" s="19" t="s">
        <v>16431</v>
      </c>
      <c r="C3239" s="2" t="s">
        <v>16432</v>
      </c>
      <c r="D3239" s="5" t="s">
        <v>16433</v>
      </c>
      <c r="E3239" s="6">
        <v>44643</v>
      </c>
      <c r="F3239" s="6">
        <v>44643</v>
      </c>
      <c r="G3239" s="2" t="s">
        <v>901</v>
      </c>
      <c r="H3239" s="4" t="s">
        <v>19</v>
      </c>
      <c r="I3239" s="7" t="s">
        <v>902</v>
      </c>
      <c r="J3239" s="7" t="s">
        <v>16434</v>
      </c>
      <c r="K3239" s="2" t="s">
        <v>1116</v>
      </c>
      <c r="L3239" s="2" t="s">
        <v>16435</v>
      </c>
      <c r="M3239" s="2">
        <v>8879951243</v>
      </c>
      <c r="N3239" s="2" t="s">
        <v>16436</v>
      </c>
    </row>
    <row r="3240" spans="1:14" ht="15.75" x14ac:dyDescent="0.25">
      <c r="A3240" s="1">
        <v>3238</v>
      </c>
      <c r="B3240" s="19" t="s">
        <v>16437</v>
      </c>
      <c r="C3240" s="2" t="s">
        <v>16438</v>
      </c>
      <c r="D3240" s="5" t="s">
        <v>16439</v>
      </c>
      <c r="E3240" s="6">
        <v>44633</v>
      </c>
      <c r="F3240" s="6">
        <v>44633</v>
      </c>
      <c r="G3240" s="2" t="s">
        <v>901</v>
      </c>
      <c r="H3240" s="4" t="s">
        <v>19</v>
      </c>
      <c r="I3240" s="7" t="s">
        <v>902</v>
      </c>
      <c r="J3240" s="2" t="s">
        <v>1055</v>
      </c>
      <c r="K3240" s="2" t="s">
        <v>2067</v>
      </c>
      <c r="L3240" s="2" t="s">
        <v>16440</v>
      </c>
      <c r="M3240" s="2">
        <v>9404506017</v>
      </c>
      <c r="N3240" s="2" t="s">
        <v>16441</v>
      </c>
    </row>
    <row r="3241" spans="1:14" ht="15.75" x14ac:dyDescent="0.25">
      <c r="A3241" s="1">
        <v>3239</v>
      </c>
      <c r="B3241" s="19" t="s">
        <v>16442</v>
      </c>
      <c r="C3241" s="2" t="s">
        <v>16443</v>
      </c>
      <c r="D3241" s="5" t="s">
        <v>16444</v>
      </c>
      <c r="E3241" s="6">
        <v>44623</v>
      </c>
      <c r="F3241" s="6">
        <v>44623</v>
      </c>
      <c r="G3241" s="2" t="s">
        <v>901</v>
      </c>
      <c r="H3241" s="4" t="s">
        <v>19</v>
      </c>
      <c r="I3241" s="7" t="s">
        <v>902</v>
      </c>
      <c r="J3241" s="2" t="s">
        <v>1055</v>
      </c>
      <c r="K3241" s="2" t="s">
        <v>1333</v>
      </c>
      <c r="L3241" s="2" t="s">
        <v>16445</v>
      </c>
      <c r="M3241" s="2">
        <v>7045659781</v>
      </c>
      <c r="N3241" s="2" t="s">
        <v>16446</v>
      </c>
    </row>
    <row r="3242" spans="1:14" ht="15.75" x14ac:dyDescent="0.25">
      <c r="A3242" s="1">
        <v>3240</v>
      </c>
      <c r="B3242" s="19" t="s">
        <v>16447</v>
      </c>
      <c r="C3242" s="2" t="s">
        <v>16448</v>
      </c>
      <c r="D3242" s="5" t="s">
        <v>16449</v>
      </c>
      <c r="E3242" s="6">
        <v>44627</v>
      </c>
      <c r="F3242" s="6">
        <v>44627</v>
      </c>
      <c r="G3242" s="2" t="s">
        <v>901</v>
      </c>
      <c r="H3242" s="4" t="s">
        <v>19</v>
      </c>
      <c r="I3242" s="7" t="s">
        <v>902</v>
      </c>
      <c r="J3242" s="2" t="s">
        <v>1055</v>
      </c>
      <c r="K3242" s="2" t="s">
        <v>1333</v>
      </c>
      <c r="L3242" s="2" t="s">
        <v>16450</v>
      </c>
      <c r="M3242" s="2">
        <v>7045659676</v>
      </c>
      <c r="N3242" s="2" t="s">
        <v>16451</v>
      </c>
    </row>
    <row r="3243" spans="1:14" ht="15.75" x14ac:dyDescent="0.25">
      <c r="A3243" s="1">
        <v>3241</v>
      </c>
      <c r="B3243" s="19" t="s">
        <v>16452</v>
      </c>
      <c r="C3243" s="2" t="s">
        <v>16453</v>
      </c>
      <c r="D3243" s="5" t="s">
        <v>16454</v>
      </c>
      <c r="E3243" s="6">
        <v>44622</v>
      </c>
      <c r="F3243" s="6">
        <v>44622</v>
      </c>
      <c r="G3243" s="2" t="s">
        <v>901</v>
      </c>
      <c r="H3243" s="4" t="s">
        <v>19</v>
      </c>
      <c r="I3243" s="7" t="s">
        <v>902</v>
      </c>
      <c r="J3243" s="2" t="s">
        <v>16455</v>
      </c>
      <c r="K3243" s="2" t="s">
        <v>1216</v>
      </c>
      <c r="L3243" s="2" t="s">
        <v>16456</v>
      </c>
      <c r="M3243" s="2">
        <v>9881254291</v>
      </c>
      <c r="N3243" s="2" t="s">
        <v>16457</v>
      </c>
    </row>
    <row r="3244" spans="1:14" ht="15.75" x14ac:dyDescent="0.25">
      <c r="A3244" s="1">
        <v>3242</v>
      </c>
      <c r="B3244" s="19" t="s">
        <v>16458</v>
      </c>
      <c r="C3244" s="2" t="s">
        <v>16459</v>
      </c>
      <c r="D3244" s="5" t="s">
        <v>16460</v>
      </c>
      <c r="E3244" s="6">
        <v>44623</v>
      </c>
      <c r="F3244" s="6">
        <v>44623</v>
      </c>
      <c r="G3244" s="2" t="s">
        <v>901</v>
      </c>
      <c r="H3244" s="4" t="s">
        <v>19</v>
      </c>
      <c r="I3244" s="7" t="s">
        <v>902</v>
      </c>
      <c r="J3244" s="2" t="s">
        <v>16461</v>
      </c>
      <c r="K3244" s="2" t="s">
        <v>1068</v>
      </c>
      <c r="L3244" s="2" t="s">
        <v>16462</v>
      </c>
      <c r="M3244" s="2"/>
      <c r="N3244" s="2"/>
    </row>
    <row r="3245" spans="1:14" ht="15.75" x14ac:dyDescent="0.25">
      <c r="A3245" s="1">
        <v>3243</v>
      </c>
      <c r="B3245" s="19" t="s">
        <v>16463</v>
      </c>
      <c r="C3245" s="2" t="s">
        <v>16464</v>
      </c>
      <c r="D3245" s="5" t="s">
        <v>16465</v>
      </c>
      <c r="E3245" s="6">
        <v>44641</v>
      </c>
      <c r="F3245" s="6">
        <v>44641</v>
      </c>
      <c r="G3245" s="2" t="s">
        <v>901</v>
      </c>
      <c r="H3245" s="4" t="s">
        <v>19</v>
      </c>
      <c r="I3245" s="7" t="s">
        <v>902</v>
      </c>
      <c r="J3245" s="7" t="s">
        <v>16434</v>
      </c>
      <c r="K3245" s="2" t="s">
        <v>1116</v>
      </c>
      <c r="L3245" s="2" t="s">
        <v>16466</v>
      </c>
      <c r="M3245" s="2">
        <v>9892301976</v>
      </c>
      <c r="N3245" s="2" t="s">
        <v>16467</v>
      </c>
    </row>
    <row r="3246" spans="1:14" ht="15.75" x14ac:dyDescent="0.25">
      <c r="A3246" s="1">
        <v>3244</v>
      </c>
      <c r="B3246" s="19" t="s">
        <v>16468</v>
      </c>
      <c r="C3246" s="2" t="s">
        <v>16469</v>
      </c>
      <c r="D3246" s="5" t="s">
        <v>2733</v>
      </c>
      <c r="E3246" s="6">
        <v>44632</v>
      </c>
      <c r="F3246" s="6">
        <v>44632</v>
      </c>
      <c r="G3246" s="2" t="s">
        <v>901</v>
      </c>
      <c r="H3246" s="4" t="s">
        <v>19</v>
      </c>
      <c r="I3246" s="7" t="s">
        <v>902</v>
      </c>
      <c r="J3246" s="2" t="s">
        <v>16470</v>
      </c>
      <c r="K3246" s="2" t="s">
        <v>1612</v>
      </c>
      <c r="L3246" s="2" t="s">
        <v>16471</v>
      </c>
      <c r="M3246" s="2">
        <v>9773184605</v>
      </c>
      <c r="N3246" s="2" t="s">
        <v>16472</v>
      </c>
    </row>
    <row r="3247" spans="1:14" ht="15.75" x14ac:dyDescent="0.25">
      <c r="A3247" s="1">
        <v>3245</v>
      </c>
      <c r="B3247" s="19" t="s">
        <v>16473</v>
      </c>
      <c r="C3247" s="2" t="s">
        <v>16474</v>
      </c>
      <c r="D3247" s="5" t="s">
        <v>16475</v>
      </c>
      <c r="E3247" s="6">
        <v>44629</v>
      </c>
      <c r="F3247" s="6">
        <v>44629</v>
      </c>
      <c r="G3247" s="2" t="s">
        <v>901</v>
      </c>
      <c r="H3247" s="4" t="s">
        <v>19</v>
      </c>
      <c r="I3247" s="7" t="s">
        <v>902</v>
      </c>
      <c r="J3247" s="2" t="s">
        <v>1055</v>
      </c>
      <c r="K3247" s="2" t="s">
        <v>2067</v>
      </c>
      <c r="L3247" s="2" t="s">
        <v>16476</v>
      </c>
      <c r="M3247" s="2">
        <v>9373654521</v>
      </c>
      <c r="N3247" s="2" t="s">
        <v>16477</v>
      </c>
    </row>
    <row r="3248" spans="1:14" ht="15.75" x14ac:dyDescent="0.25">
      <c r="A3248" s="1">
        <v>3246</v>
      </c>
      <c r="B3248" s="19" t="s">
        <v>16478</v>
      </c>
      <c r="C3248" s="2" t="s">
        <v>16479</v>
      </c>
      <c r="D3248" s="5" t="s">
        <v>13499</v>
      </c>
      <c r="E3248" s="6">
        <v>44627</v>
      </c>
      <c r="F3248" s="6">
        <v>44627</v>
      </c>
      <c r="G3248" s="2" t="s">
        <v>901</v>
      </c>
      <c r="H3248" s="4" t="s">
        <v>19</v>
      </c>
      <c r="I3248" s="7" t="s">
        <v>902</v>
      </c>
      <c r="J3248" s="2" t="s">
        <v>16480</v>
      </c>
      <c r="K3248" s="2" t="s">
        <v>1235</v>
      </c>
      <c r="L3248" s="2" t="s">
        <v>16481</v>
      </c>
      <c r="M3248" s="2">
        <v>9860601244</v>
      </c>
      <c r="N3248" s="2" t="s">
        <v>16482</v>
      </c>
    </row>
    <row r="3249" spans="1:14" ht="15.75" x14ac:dyDescent="0.25">
      <c r="A3249" s="1">
        <v>3247</v>
      </c>
      <c r="B3249" s="19" t="s">
        <v>16483</v>
      </c>
      <c r="C3249" s="2" t="s">
        <v>16484</v>
      </c>
      <c r="D3249" s="5" t="s">
        <v>14814</v>
      </c>
      <c r="E3249" s="6">
        <v>44622</v>
      </c>
      <c r="F3249" s="6">
        <v>44622</v>
      </c>
      <c r="G3249" s="2" t="s">
        <v>901</v>
      </c>
      <c r="H3249" s="4" t="s">
        <v>19</v>
      </c>
      <c r="I3249" s="7" t="s">
        <v>902</v>
      </c>
      <c r="J3249" s="7" t="s">
        <v>15449</v>
      </c>
      <c r="K3249" s="2" t="s">
        <v>1017</v>
      </c>
      <c r="L3249" s="2" t="s">
        <v>16485</v>
      </c>
      <c r="M3249" s="2">
        <v>8128885952</v>
      </c>
      <c r="N3249" s="2" t="s">
        <v>16486</v>
      </c>
    </row>
    <row r="3250" spans="1:14" ht="15.75" x14ac:dyDescent="0.25">
      <c r="A3250" s="1">
        <v>3248</v>
      </c>
      <c r="B3250" s="19" t="s">
        <v>16487</v>
      </c>
      <c r="C3250" s="2" t="s">
        <v>16488</v>
      </c>
      <c r="D3250" s="5" t="s">
        <v>16489</v>
      </c>
      <c r="E3250" s="6">
        <v>44629</v>
      </c>
      <c r="F3250" s="6">
        <v>44629</v>
      </c>
      <c r="G3250" s="2" t="s">
        <v>901</v>
      </c>
      <c r="H3250" s="4" t="s">
        <v>19</v>
      </c>
      <c r="I3250" s="7" t="s">
        <v>902</v>
      </c>
      <c r="J3250" s="7" t="s">
        <v>15449</v>
      </c>
      <c r="K3250" s="2" t="s">
        <v>1017</v>
      </c>
      <c r="L3250" s="2" t="s">
        <v>15450</v>
      </c>
      <c r="M3250" s="2">
        <v>9824369850</v>
      </c>
      <c r="N3250" s="2" t="s">
        <v>16490</v>
      </c>
    </row>
    <row r="3251" spans="1:14" ht="15.75" x14ac:dyDescent="0.25">
      <c r="A3251" s="1">
        <v>3249</v>
      </c>
      <c r="B3251" s="19" t="s">
        <v>16491</v>
      </c>
      <c r="C3251" s="2" t="s">
        <v>16492</v>
      </c>
      <c r="D3251" s="5" t="s">
        <v>16493</v>
      </c>
      <c r="E3251" s="6">
        <v>44634</v>
      </c>
      <c r="F3251" s="6">
        <v>44634</v>
      </c>
      <c r="G3251" s="2" t="s">
        <v>901</v>
      </c>
      <c r="H3251" s="4" t="s">
        <v>19</v>
      </c>
      <c r="I3251" s="7" t="s">
        <v>902</v>
      </c>
      <c r="J3251" s="2" t="s">
        <v>1055</v>
      </c>
      <c r="K3251" s="2" t="s">
        <v>1030</v>
      </c>
      <c r="L3251" s="2" t="s">
        <v>16494</v>
      </c>
      <c r="M3251" s="2">
        <v>9982163822</v>
      </c>
      <c r="N3251" s="2" t="s">
        <v>16495</v>
      </c>
    </row>
    <row r="3252" spans="1:14" ht="15.75" x14ac:dyDescent="0.25">
      <c r="A3252" s="1">
        <v>3250</v>
      </c>
      <c r="B3252" s="19" t="s">
        <v>16496</v>
      </c>
      <c r="C3252" s="2" t="s">
        <v>16497</v>
      </c>
      <c r="D3252" s="5" t="s">
        <v>12145</v>
      </c>
      <c r="E3252" s="6">
        <v>44637</v>
      </c>
      <c r="F3252" s="6">
        <v>44637</v>
      </c>
      <c r="G3252" s="2" t="s">
        <v>901</v>
      </c>
      <c r="H3252" s="4" t="s">
        <v>19</v>
      </c>
      <c r="I3252" s="7" t="s">
        <v>902</v>
      </c>
      <c r="J3252" s="7" t="s">
        <v>16498</v>
      </c>
      <c r="K3252" s="2" t="s">
        <v>1216</v>
      </c>
      <c r="L3252" s="2" t="s">
        <v>16499</v>
      </c>
      <c r="M3252" s="2">
        <v>8865840100</v>
      </c>
      <c r="N3252" s="2" t="s">
        <v>16500</v>
      </c>
    </row>
    <row r="3253" spans="1:14" ht="15.75" x14ac:dyDescent="0.25">
      <c r="A3253" s="1">
        <v>3251</v>
      </c>
      <c r="B3253" s="19" t="s">
        <v>16501</v>
      </c>
      <c r="C3253" s="2" t="s">
        <v>16502</v>
      </c>
      <c r="D3253" s="5" t="s">
        <v>16503</v>
      </c>
      <c r="E3253" s="6">
        <v>44628</v>
      </c>
      <c r="F3253" s="6">
        <v>44628</v>
      </c>
      <c r="G3253" s="2" t="s">
        <v>901</v>
      </c>
      <c r="H3253" s="4" t="s">
        <v>19</v>
      </c>
      <c r="I3253" s="7" t="s">
        <v>902</v>
      </c>
      <c r="J3253" s="2" t="s">
        <v>1055</v>
      </c>
      <c r="K3253" s="2" t="s">
        <v>1333</v>
      </c>
      <c r="L3253" s="2" t="s">
        <v>16504</v>
      </c>
      <c r="M3253" s="2">
        <v>7300749144</v>
      </c>
      <c r="N3253" s="2" t="s">
        <v>16505</v>
      </c>
    </row>
    <row r="3254" spans="1:14" ht="15.75" x14ac:dyDescent="0.25">
      <c r="A3254" s="1">
        <v>3252</v>
      </c>
      <c r="B3254" s="19" t="s">
        <v>16506</v>
      </c>
      <c r="C3254" s="2" t="s">
        <v>16507</v>
      </c>
      <c r="D3254" s="5" t="s">
        <v>16508</v>
      </c>
      <c r="E3254" s="6">
        <v>44652</v>
      </c>
      <c r="F3254" s="6">
        <v>44652</v>
      </c>
      <c r="G3254" s="2" t="s">
        <v>901</v>
      </c>
      <c r="H3254" s="4" t="s">
        <v>19</v>
      </c>
      <c r="I3254" s="7" t="s">
        <v>902</v>
      </c>
      <c r="J3254" s="2" t="s">
        <v>16509</v>
      </c>
      <c r="K3254" s="2" t="s">
        <v>991</v>
      </c>
      <c r="L3254" s="2" t="s">
        <v>16510</v>
      </c>
      <c r="M3254" s="2"/>
      <c r="N3254" s="2"/>
    </row>
    <row r="3255" spans="1:14" ht="15.75" x14ac:dyDescent="0.25">
      <c r="A3255" s="1">
        <v>3253</v>
      </c>
      <c r="B3255" s="19" t="s">
        <v>16511</v>
      </c>
      <c r="C3255" s="2" t="s">
        <v>16512</v>
      </c>
      <c r="D3255" s="5" t="s">
        <v>9617</v>
      </c>
      <c r="E3255" s="6">
        <v>44669</v>
      </c>
      <c r="F3255" s="6">
        <v>44669</v>
      </c>
      <c r="G3255" s="2" t="s">
        <v>901</v>
      </c>
      <c r="H3255" s="4" t="s">
        <v>19</v>
      </c>
      <c r="I3255" s="7" t="s">
        <v>902</v>
      </c>
      <c r="J3255" s="2" t="s">
        <v>16513</v>
      </c>
      <c r="K3255" s="2" t="s">
        <v>1068</v>
      </c>
      <c r="L3255" s="2" t="s">
        <v>16514</v>
      </c>
      <c r="M3255" s="2"/>
      <c r="N3255" s="2"/>
    </row>
    <row r="3256" spans="1:14" ht="15.75" x14ac:dyDescent="0.25">
      <c r="A3256" s="1">
        <v>3254</v>
      </c>
      <c r="B3256" s="19" t="s">
        <v>16515</v>
      </c>
      <c r="C3256" s="2" t="s">
        <v>16516</v>
      </c>
      <c r="D3256" s="5" t="s">
        <v>16517</v>
      </c>
      <c r="E3256" s="6">
        <v>44656</v>
      </c>
      <c r="F3256" s="6">
        <v>44656</v>
      </c>
      <c r="G3256" s="2" t="s">
        <v>901</v>
      </c>
      <c r="H3256" s="4" t="s">
        <v>19</v>
      </c>
      <c r="I3256" s="7" t="s">
        <v>902</v>
      </c>
      <c r="J3256" s="2" t="s">
        <v>1055</v>
      </c>
      <c r="K3256" s="2" t="s">
        <v>952</v>
      </c>
      <c r="L3256" s="2" t="s">
        <v>16518</v>
      </c>
      <c r="M3256" s="2">
        <v>9898814973</v>
      </c>
      <c r="N3256" s="2" t="s">
        <v>16519</v>
      </c>
    </row>
    <row r="3257" spans="1:14" ht="15.75" x14ac:dyDescent="0.25">
      <c r="A3257" s="1">
        <v>3255</v>
      </c>
      <c r="B3257" s="19" t="s">
        <v>16520</v>
      </c>
      <c r="C3257" s="2" t="s">
        <v>16521</v>
      </c>
      <c r="D3257" s="5" t="s">
        <v>16522</v>
      </c>
      <c r="E3257" s="6">
        <v>44660</v>
      </c>
      <c r="F3257" s="6">
        <v>44660</v>
      </c>
      <c r="G3257" s="2" t="s">
        <v>901</v>
      </c>
      <c r="H3257" s="4" t="s">
        <v>19</v>
      </c>
      <c r="I3257" s="7" t="s">
        <v>902</v>
      </c>
      <c r="J3257" s="7" t="s">
        <v>16434</v>
      </c>
      <c r="K3257" s="2" t="s">
        <v>1116</v>
      </c>
      <c r="L3257" s="2" t="s">
        <v>16523</v>
      </c>
      <c r="M3257" s="2">
        <v>9892301976</v>
      </c>
      <c r="N3257" s="2" t="s">
        <v>16524</v>
      </c>
    </row>
    <row r="3258" spans="1:14" ht="15.75" x14ac:dyDescent="0.25">
      <c r="A3258" s="1">
        <v>3256</v>
      </c>
      <c r="B3258" s="19" t="s">
        <v>16525</v>
      </c>
      <c r="C3258" s="2" t="s">
        <v>16526</v>
      </c>
      <c r="D3258" s="5" t="s">
        <v>16527</v>
      </c>
      <c r="E3258" s="6">
        <v>44662</v>
      </c>
      <c r="F3258" s="6">
        <v>44662</v>
      </c>
      <c r="G3258" s="2" t="s">
        <v>901</v>
      </c>
      <c r="H3258" s="4" t="s">
        <v>19</v>
      </c>
      <c r="I3258" s="7" t="s">
        <v>902</v>
      </c>
      <c r="J3258" s="2" t="s">
        <v>1055</v>
      </c>
      <c r="K3258" s="2" t="s">
        <v>924</v>
      </c>
      <c r="L3258" s="2" t="s">
        <v>16528</v>
      </c>
      <c r="M3258" s="2">
        <v>8505067546</v>
      </c>
      <c r="N3258" s="2" t="s">
        <v>16529</v>
      </c>
    </row>
    <row r="3259" spans="1:14" ht="15.75" x14ac:dyDescent="0.25">
      <c r="A3259" s="1">
        <v>3257</v>
      </c>
      <c r="B3259" s="19" t="s">
        <v>16530</v>
      </c>
      <c r="C3259" s="2" t="s">
        <v>16531</v>
      </c>
      <c r="D3259" s="5" t="s">
        <v>16532</v>
      </c>
      <c r="E3259" s="6">
        <v>44685</v>
      </c>
      <c r="F3259" s="6">
        <v>44685</v>
      </c>
      <c r="G3259" s="2" t="s">
        <v>901</v>
      </c>
      <c r="H3259" s="4" t="s">
        <v>19</v>
      </c>
      <c r="I3259" s="7" t="s">
        <v>902</v>
      </c>
      <c r="J3259" s="2" t="s">
        <v>1055</v>
      </c>
      <c r="K3259" s="2" t="s">
        <v>1049</v>
      </c>
      <c r="L3259" s="2" t="s">
        <v>16533</v>
      </c>
      <c r="M3259" s="2">
        <v>9824369850</v>
      </c>
      <c r="N3259" s="2" t="s">
        <v>16490</v>
      </c>
    </row>
    <row r="3260" spans="1:14" ht="15.75" x14ac:dyDescent="0.25">
      <c r="A3260" s="1">
        <v>3258</v>
      </c>
      <c r="B3260" s="19" t="s">
        <v>16534</v>
      </c>
      <c r="C3260" s="2" t="s">
        <v>16535</v>
      </c>
      <c r="D3260" s="5" t="s">
        <v>16536</v>
      </c>
      <c r="E3260" s="6">
        <v>44459</v>
      </c>
      <c r="F3260" s="6">
        <v>44459</v>
      </c>
      <c r="G3260" s="2" t="s">
        <v>901</v>
      </c>
      <c r="H3260" s="4" t="s">
        <v>19</v>
      </c>
      <c r="I3260" s="7" t="s">
        <v>902</v>
      </c>
      <c r="J3260" s="7" t="s">
        <v>16537</v>
      </c>
      <c r="K3260" s="2" t="s">
        <v>1893</v>
      </c>
      <c r="L3260" s="2" t="s">
        <v>16538</v>
      </c>
      <c r="M3260" s="2"/>
      <c r="N3260" s="2"/>
    </row>
    <row r="3261" spans="1:14" ht="15.75" x14ac:dyDescent="0.25">
      <c r="A3261" s="1">
        <v>3259</v>
      </c>
      <c r="B3261" s="19" t="s">
        <v>16539</v>
      </c>
      <c r="C3261" s="2" t="s">
        <v>16540</v>
      </c>
      <c r="D3261" s="5" t="s">
        <v>16541</v>
      </c>
      <c r="E3261" s="6">
        <v>44616</v>
      </c>
      <c r="F3261" s="6">
        <v>44616</v>
      </c>
      <c r="G3261" s="2" t="s">
        <v>901</v>
      </c>
      <c r="H3261" s="4" t="s">
        <v>19</v>
      </c>
      <c r="I3261" s="7" t="s">
        <v>902</v>
      </c>
      <c r="J3261" s="2" t="s">
        <v>1055</v>
      </c>
      <c r="K3261" s="2" t="s">
        <v>1049</v>
      </c>
      <c r="L3261" s="2" t="s">
        <v>16542</v>
      </c>
      <c r="M3261" s="2">
        <v>9870673022</v>
      </c>
      <c r="N3261" s="2" t="s">
        <v>16543</v>
      </c>
    </row>
    <row r="3262" spans="1:14" ht="15.75" x14ac:dyDescent="0.25">
      <c r="A3262" s="1">
        <v>3260</v>
      </c>
      <c r="B3262" s="19" t="s">
        <v>16544</v>
      </c>
      <c r="C3262" s="2" t="s">
        <v>16545</v>
      </c>
      <c r="D3262" s="5" t="s">
        <v>16546</v>
      </c>
      <c r="E3262" s="6">
        <v>44667</v>
      </c>
      <c r="F3262" s="6">
        <v>44667</v>
      </c>
      <c r="G3262" s="2" t="s">
        <v>901</v>
      </c>
      <c r="H3262" s="4" t="s">
        <v>19</v>
      </c>
      <c r="I3262" s="7" t="s">
        <v>902</v>
      </c>
      <c r="J3262" s="7" t="s">
        <v>12247</v>
      </c>
      <c r="K3262" s="2" t="s">
        <v>966</v>
      </c>
      <c r="L3262" s="2" t="s">
        <v>16547</v>
      </c>
      <c r="M3262" s="2"/>
      <c r="N3262" s="2"/>
    </row>
    <row r="3263" spans="1:14" ht="15.75" x14ac:dyDescent="0.25">
      <c r="A3263" s="1">
        <v>3261</v>
      </c>
      <c r="B3263" s="19" t="s">
        <v>16548</v>
      </c>
      <c r="C3263" s="2" t="s">
        <v>16549</v>
      </c>
      <c r="D3263" s="5" t="s">
        <v>16550</v>
      </c>
      <c r="E3263" s="6">
        <v>44662</v>
      </c>
      <c r="F3263" s="6">
        <v>44662</v>
      </c>
      <c r="G3263" s="2" t="s">
        <v>901</v>
      </c>
      <c r="H3263" s="4" t="s">
        <v>19</v>
      </c>
      <c r="I3263" s="7" t="s">
        <v>902</v>
      </c>
      <c r="J3263" s="11" t="s">
        <v>16551</v>
      </c>
      <c r="K3263" s="2" t="s">
        <v>1381</v>
      </c>
      <c r="L3263" s="2" t="s">
        <v>16552</v>
      </c>
      <c r="M3263" s="2">
        <v>9866248262</v>
      </c>
      <c r="N3263" s="2" t="s">
        <v>16553</v>
      </c>
    </row>
    <row r="3264" spans="1:14" ht="15.75" x14ac:dyDescent="0.25">
      <c r="A3264" s="1">
        <v>3262</v>
      </c>
      <c r="B3264" s="19" t="s">
        <v>16554</v>
      </c>
      <c r="C3264" s="2" t="s">
        <v>16555</v>
      </c>
      <c r="D3264" s="5" t="s">
        <v>10995</v>
      </c>
      <c r="E3264" s="6">
        <v>44655</v>
      </c>
      <c r="F3264" s="6">
        <v>44655</v>
      </c>
      <c r="G3264" s="2" t="s">
        <v>901</v>
      </c>
      <c r="H3264" s="4" t="s">
        <v>19</v>
      </c>
      <c r="I3264" s="7" t="s">
        <v>902</v>
      </c>
      <c r="J3264" s="2" t="s">
        <v>1055</v>
      </c>
      <c r="K3264" s="2" t="s">
        <v>917</v>
      </c>
      <c r="L3264" s="2" t="s">
        <v>16556</v>
      </c>
      <c r="M3264" s="2">
        <v>7304709139</v>
      </c>
      <c r="N3264" s="2" t="s">
        <v>14111</v>
      </c>
    </row>
    <row r="3265" spans="1:14" ht="15.75" x14ac:dyDescent="0.25">
      <c r="A3265" s="1">
        <v>3263</v>
      </c>
      <c r="B3265" s="19" t="s">
        <v>16557</v>
      </c>
      <c r="C3265" s="2" t="s">
        <v>16558</v>
      </c>
      <c r="D3265" s="5" t="s">
        <v>16559</v>
      </c>
      <c r="E3265" s="6">
        <v>44287</v>
      </c>
      <c r="F3265" s="6">
        <v>44287</v>
      </c>
      <c r="G3265" s="2" t="s">
        <v>901</v>
      </c>
      <c r="H3265" s="4" t="s">
        <v>19</v>
      </c>
      <c r="I3265" s="7" t="s">
        <v>902</v>
      </c>
      <c r="J3265" s="2" t="s">
        <v>16560</v>
      </c>
      <c r="K3265" s="2" t="s">
        <v>1566</v>
      </c>
      <c r="L3265" s="2" t="s">
        <v>16561</v>
      </c>
      <c r="M3265" s="2"/>
      <c r="N3265" s="2"/>
    </row>
    <row r="3266" spans="1:14" ht="15.75" x14ac:dyDescent="0.25">
      <c r="A3266" s="1">
        <v>3264</v>
      </c>
      <c r="B3266" s="19" t="s">
        <v>16562</v>
      </c>
      <c r="C3266" s="2" t="s">
        <v>16563</v>
      </c>
      <c r="D3266" s="5" t="s">
        <v>16564</v>
      </c>
      <c r="E3266" s="6">
        <v>44624</v>
      </c>
      <c r="F3266" s="6">
        <v>44624</v>
      </c>
      <c r="G3266" s="2" t="s">
        <v>901</v>
      </c>
      <c r="H3266" s="4" t="s">
        <v>19</v>
      </c>
      <c r="I3266" s="7" t="s">
        <v>902</v>
      </c>
      <c r="J3266" s="7" t="s">
        <v>16565</v>
      </c>
      <c r="K3266" s="2" t="s">
        <v>966</v>
      </c>
      <c r="L3266" s="2" t="s">
        <v>16566</v>
      </c>
      <c r="M3266" s="2"/>
      <c r="N3266" s="2"/>
    </row>
    <row r="3267" spans="1:14" ht="15.75" x14ac:dyDescent="0.25">
      <c r="A3267" s="1">
        <v>3265</v>
      </c>
      <c r="B3267" s="19" t="s">
        <v>16567</v>
      </c>
      <c r="C3267" s="2" t="s">
        <v>16568</v>
      </c>
      <c r="D3267" s="5" t="s">
        <v>16569</v>
      </c>
      <c r="E3267" s="6">
        <v>44633</v>
      </c>
      <c r="F3267" s="6">
        <v>44633</v>
      </c>
      <c r="G3267" s="2" t="s">
        <v>901</v>
      </c>
      <c r="H3267" s="4" t="s">
        <v>19</v>
      </c>
      <c r="I3267" s="7" t="s">
        <v>902</v>
      </c>
      <c r="J3267" s="2" t="s">
        <v>1055</v>
      </c>
      <c r="K3267" s="2" t="s">
        <v>1566</v>
      </c>
      <c r="L3267" s="2" t="s">
        <v>16570</v>
      </c>
      <c r="M3267" s="2"/>
      <c r="N3267" s="2"/>
    </row>
    <row r="3268" spans="1:14" ht="15.75" x14ac:dyDescent="0.25">
      <c r="A3268" s="1">
        <v>3266</v>
      </c>
      <c r="B3268" s="19" t="s">
        <v>16571</v>
      </c>
      <c r="C3268" s="2" t="s">
        <v>16572</v>
      </c>
      <c r="D3268" s="5" t="s">
        <v>16573</v>
      </c>
      <c r="E3268" s="6">
        <v>44644</v>
      </c>
      <c r="F3268" s="6">
        <v>44644</v>
      </c>
      <c r="G3268" s="2" t="s">
        <v>901</v>
      </c>
      <c r="H3268" s="4" t="s">
        <v>19</v>
      </c>
      <c r="I3268" s="7" t="s">
        <v>902</v>
      </c>
      <c r="J3268" s="2" t="s">
        <v>1055</v>
      </c>
      <c r="K3268" s="2" t="s">
        <v>917</v>
      </c>
      <c r="L3268" s="2" t="s">
        <v>16574</v>
      </c>
      <c r="M3268" s="2">
        <v>9324334876</v>
      </c>
      <c r="N3268" s="2" t="s">
        <v>16575</v>
      </c>
    </row>
    <row r="3269" spans="1:14" ht="15.75" x14ac:dyDescent="0.25">
      <c r="A3269" s="1">
        <v>3267</v>
      </c>
      <c r="B3269" s="19" t="s">
        <v>16576</v>
      </c>
      <c r="C3269" s="2" t="s">
        <v>16577</v>
      </c>
      <c r="D3269" s="5" t="s">
        <v>16578</v>
      </c>
      <c r="E3269" s="6">
        <v>44642</v>
      </c>
      <c r="F3269" s="6">
        <v>44642</v>
      </c>
      <c r="G3269" s="2" t="s">
        <v>901</v>
      </c>
      <c r="H3269" s="4" t="s">
        <v>19</v>
      </c>
      <c r="I3269" s="7" t="s">
        <v>902</v>
      </c>
      <c r="J3269" s="7" t="s">
        <v>16579</v>
      </c>
      <c r="K3269" s="2" t="s">
        <v>2067</v>
      </c>
      <c r="L3269" s="2" t="s">
        <v>16580</v>
      </c>
      <c r="M3269" s="2">
        <v>9714176894</v>
      </c>
      <c r="N3269" s="2" t="s">
        <v>16581</v>
      </c>
    </row>
    <row r="3270" spans="1:14" ht="15.75" x14ac:dyDescent="0.25">
      <c r="A3270" s="1">
        <v>3268</v>
      </c>
      <c r="B3270" s="19" t="s">
        <v>16582</v>
      </c>
      <c r="C3270" s="2" t="s">
        <v>16583</v>
      </c>
      <c r="D3270" s="5" t="s">
        <v>16584</v>
      </c>
      <c r="E3270" s="6">
        <v>44641</v>
      </c>
      <c r="F3270" s="6">
        <v>44641</v>
      </c>
      <c r="G3270" s="2" t="s">
        <v>901</v>
      </c>
      <c r="H3270" s="4" t="s">
        <v>19</v>
      </c>
      <c r="I3270" s="7" t="s">
        <v>902</v>
      </c>
      <c r="J3270" s="7" t="s">
        <v>3048</v>
      </c>
      <c r="K3270" s="2" t="s">
        <v>1612</v>
      </c>
      <c r="L3270" s="2" t="s">
        <v>16585</v>
      </c>
      <c r="M3270" s="2">
        <v>8709119818</v>
      </c>
      <c r="N3270" s="2" t="s">
        <v>16586</v>
      </c>
    </row>
    <row r="3271" spans="1:14" ht="15.75" x14ac:dyDescent="0.25">
      <c r="A3271" s="1">
        <v>3269</v>
      </c>
      <c r="B3271" s="19" t="s">
        <v>16587</v>
      </c>
      <c r="C3271" s="2" t="s">
        <v>16588</v>
      </c>
      <c r="D3271" s="5" t="s">
        <v>16589</v>
      </c>
      <c r="E3271" s="6">
        <v>44621</v>
      </c>
      <c r="F3271" s="6">
        <v>44621</v>
      </c>
      <c r="G3271" s="2" t="s">
        <v>901</v>
      </c>
      <c r="H3271" s="17" t="s">
        <v>19</v>
      </c>
      <c r="I3271" s="7" t="s">
        <v>902</v>
      </c>
      <c r="J3271" s="2" t="s">
        <v>1055</v>
      </c>
      <c r="K3271" s="2" t="s">
        <v>985</v>
      </c>
      <c r="L3271" s="2" t="s">
        <v>16590</v>
      </c>
      <c r="M3271" s="2"/>
      <c r="N3271" s="2"/>
    </row>
    <row r="3272" spans="1:14" ht="15.75" x14ac:dyDescent="0.25">
      <c r="A3272" s="1">
        <v>3270</v>
      </c>
      <c r="B3272" s="19" t="s">
        <v>16591</v>
      </c>
      <c r="C3272" s="2" t="s">
        <v>16592</v>
      </c>
      <c r="D3272" s="5" t="s">
        <v>16593</v>
      </c>
      <c r="E3272" s="6">
        <v>44634</v>
      </c>
      <c r="F3272" s="6">
        <v>44634</v>
      </c>
      <c r="G3272" s="2" t="s">
        <v>901</v>
      </c>
      <c r="H3272" s="4" t="s">
        <v>19</v>
      </c>
      <c r="I3272" s="7" t="s">
        <v>902</v>
      </c>
      <c r="J3272" s="7" t="s">
        <v>16594</v>
      </c>
      <c r="K3272" s="2" t="s">
        <v>1381</v>
      </c>
      <c r="L3272" s="2" t="s">
        <v>16595</v>
      </c>
      <c r="M3272" s="2">
        <v>8177974994</v>
      </c>
      <c r="N3272" s="2" t="s">
        <v>16596</v>
      </c>
    </row>
    <row r="3273" spans="1:14" ht="15.75" x14ac:dyDescent="0.25">
      <c r="A3273" s="1">
        <v>3271</v>
      </c>
      <c r="B3273" s="19" t="s">
        <v>16597</v>
      </c>
      <c r="C3273" s="2" t="s">
        <v>16598</v>
      </c>
      <c r="D3273" s="5" t="s">
        <v>16599</v>
      </c>
      <c r="E3273" s="6">
        <v>44622</v>
      </c>
      <c r="F3273" s="6">
        <v>44622</v>
      </c>
      <c r="G3273" s="2" t="s">
        <v>901</v>
      </c>
      <c r="H3273" s="4" t="s">
        <v>19</v>
      </c>
      <c r="I3273" s="7" t="s">
        <v>902</v>
      </c>
      <c r="J3273" s="2" t="s">
        <v>16600</v>
      </c>
      <c r="K3273" s="2" t="s">
        <v>952</v>
      </c>
      <c r="L3273" s="2" t="s">
        <v>16601</v>
      </c>
      <c r="M3273" s="2"/>
      <c r="N3273" s="2"/>
    </row>
    <row r="3274" spans="1:14" ht="15.75" x14ac:dyDescent="0.25">
      <c r="A3274" s="1">
        <v>3272</v>
      </c>
      <c r="B3274" s="19" t="s">
        <v>16602</v>
      </c>
      <c r="C3274" s="2" t="s">
        <v>16603</v>
      </c>
      <c r="D3274" s="5" t="s">
        <v>16604</v>
      </c>
      <c r="E3274" s="6">
        <v>44615</v>
      </c>
      <c r="F3274" s="6">
        <v>44615</v>
      </c>
      <c r="G3274" s="2" t="s">
        <v>901</v>
      </c>
      <c r="H3274" s="4" t="s">
        <v>19</v>
      </c>
      <c r="I3274" s="7" t="s">
        <v>902</v>
      </c>
      <c r="J3274" s="7" t="s">
        <v>16246</v>
      </c>
      <c r="K3274" s="2" t="s">
        <v>910</v>
      </c>
      <c r="L3274" s="2" t="s">
        <v>16605</v>
      </c>
      <c r="M3274" s="2"/>
      <c r="N3274" s="2"/>
    </row>
    <row r="3275" spans="1:14" ht="15.75" x14ac:dyDescent="0.25">
      <c r="A3275" s="1">
        <v>3273</v>
      </c>
      <c r="B3275" s="19" t="s">
        <v>16606</v>
      </c>
      <c r="C3275" s="2" t="s">
        <v>16607</v>
      </c>
      <c r="D3275" s="5" t="s">
        <v>16608</v>
      </c>
      <c r="E3275" s="6">
        <v>44617</v>
      </c>
      <c r="F3275" s="6">
        <v>44617</v>
      </c>
      <c r="G3275" s="2" t="s">
        <v>901</v>
      </c>
      <c r="H3275" s="4" t="s">
        <v>19</v>
      </c>
      <c r="I3275" s="7" t="s">
        <v>902</v>
      </c>
      <c r="J3275" s="2" t="s">
        <v>1055</v>
      </c>
      <c r="K3275" s="2" t="s">
        <v>917</v>
      </c>
      <c r="L3275" s="2" t="s">
        <v>16609</v>
      </c>
      <c r="M3275" s="2">
        <v>8779564368</v>
      </c>
      <c r="N3275" s="2" t="s">
        <v>16610</v>
      </c>
    </row>
    <row r="3276" spans="1:14" ht="15.75" x14ac:dyDescent="0.25">
      <c r="A3276" s="1">
        <v>3274</v>
      </c>
      <c r="B3276" s="19" t="s">
        <v>16611</v>
      </c>
      <c r="C3276" s="2" t="s">
        <v>16612</v>
      </c>
      <c r="D3276" s="5" t="s">
        <v>8769</v>
      </c>
      <c r="E3276" s="6">
        <v>44615</v>
      </c>
      <c r="F3276" s="6">
        <v>44615</v>
      </c>
      <c r="G3276" s="2" t="s">
        <v>901</v>
      </c>
      <c r="H3276" s="4" t="s">
        <v>19</v>
      </c>
      <c r="I3276" s="7" t="s">
        <v>902</v>
      </c>
      <c r="J3276" s="7" t="s">
        <v>16613</v>
      </c>
      <c r="K3276" s="2" t="s">
        <v>1116</v>
      </c>
      <c r="L3276" s="2" t="s">
        <v>16614</v>
      </c>
      <c r="M3276" s="2">
        <v>7490884437</v>
      </c>
      <c r="N3276" s="2" t="s">
        <v>16615</v>
      </c>
    </row>
    <row r="3277" spans="1:14" ht="15.75" x14ac:dyDescent="0.25">
      <c r="A3277" s="1">
        <v>3275</v>
      </c>
      <c r="B3277" s="19" t="s">
        <v>16616</v>
      </c>
      <c r="C3277" s="2" t="s">
        <v>16617</v>
      </c>
      <c r="D3277" s="5" t="s">
        <v>8769</v>
      </c>
      <c r="E3277" s="6">
        <v>44615</v>
      </c>
      <c r="F3277" s="6">
        <v>44615</v>
      </c>
      <c r="G3277" s="2" t="s">
        <v>901</v>
      </c>
      <c r="H3277" s="4" t="s">
        <v>19</v>
      </c>
      <c r="I3277" s="7" t="s">
        <v>902</v>
      </c>
      <c r="J3277" s="2" t="s">
        <v>16618</v>
      </c>
      <c r="K3277" s="2" t="s">
        <v>1116</v>
      </c>
      <c r="L3277" s="2" t="s">
        <v>16614</v>
      </c>
      <c r="M3277" s="2">
        <v>9924891256</v>
      </c>
      <c r="N3277" s="2" t="s">
        <v>16619</v>
      </c>
    </row>
    <row r="3278" spans="1:14" ht="15.75" x14ac:dyDescent="0.25">
      <c r="A3278" s="1">
        <v>3276</v>
      </c>
      <c r="B3278" s="19" t="s">
        <v>16620</v>
      </c>
      <c r="C3278" s="2" t="s">
        <v>16621</v>
      </c>
      <c r="D3278" s="5" t="s">
        <v>16622</v>
      </c>
      <c r="E3278" s="6">
        <v>44614</v>
      </c>
      <c r="F3278" s="6">
        <v>44614</v>
      </c>
      <c r="G3278" s="2" t="s">
        <v>901</v>
      </c>
      <c r="H3278" s="4" t="s">
        <v>19</v>
      </c>
      <c r="I3278" s="7" t="s">
        <v>902</v>
      </c>
      <c r="J3278" s="2" t="s">
        <v>1055</v>
      </c>
      <c r="K3278" s="2" t="s">
        <v>1049</v>
      </c>
      <c r="L3278" s="2" t="s">
        <v>16623</v>
      </c>
      <c r="M3278" s="2">
        <v>9136772268</v>
      </c>
      <c r="N3278" s="2" t="s">
        <v>13652</v>
      </c>
    </row>
    <row r="3279" spans="1:14" ht="15.75" x14ac:dyDescent="0.25">
      <c r="A3279" s="1">
        <v>3277</v>
      </c>
      <c r="B3279" s="19" t="s">
        <v>16624</v>
      </c>
      <c r="C3279" s="2" t="s">
        <v>16625</v>
      </c>
      <c r="D3279" s="5" t="s">
        <v>16626</v>
      </c>
      <c r="E3279" s="6">
        <v>44614</v>
      </c>
      <c r="F3279" s="6">
        <v>44614</v>
      </c>
      <c r="G3279" s="2" t="s">
        <v>901</v>
      </c>
      <c r="H3279" s="4" t="s">
        <v>19</v>
      </c>
      <c r="I3279" s="7" t="s">
        <v>902</v>
      </c>
      <c r="J3279" s="2" t="s">
        <v>1055</v>
      </c>
      <c r="K3279" s="2" t="s">
        <v>1056</v>
      </c>
      <c r="L3279" s="2" t="s">
        <v>16627</v>
      </c>
      <c r="M3279" s="2">
        <v>9867748250</v>
      </c>
      <c r="N3279" s="2" t="s">
        <v>16628</v>
      </c>
    </row>
    <row r="3280" spans="1:14" ht="15.75" x14ac:dyDescent="0.25">
      <c r="A3280" s="1">
        <v>3278</v>
      </c>
      <c r="B3280" s="19" t="s">
        <v>16629</v>
      </c>
      <c r="C3280" s="2" t="s">
        <v>16630</v>
      </c>
      <c r="D3280" s="5" t="s">
        <v>16631</v>
      </c>
      <c r="E3280" s="6">
        <v>44610</v>
      </c>
      <c r="F3280" s="6">
        <v>44610</v>
      </c>
      <c r="G3280" s="2" t="s">
        <v>901</v>
      </c>
      <c r="H3280" s="4" t="s">
        <v>19</v>
      </c>
      <c r="I3280" s="7" t="s">
        <v>902</v>
      </c>
      <c r="J3280" s="7" t="s">
        <v>16632</v>
      </c>
      <c r="K3280" s="2" t="s">
        <v>924</v>
      </c>
      <c r="L3280" s="2" t="s">
        <v>16633</v>
      </c>
      <c r="M3280" s="2">
        <v>8879904231</v>
      </c>
      <c r="N3280" s="2" t="s">
        <v>16634</v>
      </c>
    </row>
    <row r="3281" spans="1:14" ht="15.75" x14ac:dyDescent="0.25">
      <c r="A3281" s="1">
        <v>3279</v>
      </c>
      <c r="B3281" s="19" t="s">
        <v>16635</v>
      </c>
      <c r="C3281" s="2" t="s">
        <v>16636</v>
      </c>
      <c r="D3281" s="5" t="s">
        <v>16637</v>
      </c>
      <c r="E3281" s="6">
        <v>44610</v>
      </c>
      <c r="F3281" s="6">
        <v>44610</v>
      </c>
      <c r="G3281" s="2" t="s">
        <v>901</v>
      </c>
      <c r="H3281" s="4" t="s">
        <v>19</v>
      </c>
      <c r="I3281" s="7" t="s">
        <v>902</v>
      </c>
      <c r="J3281" s="2" t="s">
        <v>1055</v>
      </c>
      <c r="K3281" s="2" t="s">
        <v>931</v>
      </c>
      <c r="L3281" s="2" t="s">
        <v>16638</v>
      </c>
      <c r="M3281" s="2">
        <v>9604565855</v>
      </c>
      <c r="N3281" s="2" t="s">
        <v>16639</v>
      </c>
    </row>
    <row r="3282" spans="1:14" ht="15.75" x14ac:dyDescent="0.25">
      <c r="A3282" s="1">
        <v>3280</v>
      </c>
      <c r="B3282" s="19" t="s">
        <v>16640</v>
      </c>
      <c r="C3282" s="2" t="s">
        <v>16641</v>
      </c>
      <c r="D3282" s="5" t="s">
        <v>16642</v>
      </c>
      <c r="E3282" s="6">
        <v>44609</v>
      </c>
      <c r="F3282" s="6">
        <v>44609</v>
      </c>
      <c r="G3282" s="2" t="s">
        <v>901</v>
      </c>
      <c r="H3282" s="4" t="s">
        <v>19</v>
      </c>
      <c r="I3282" s="7" t="s">
        <v>902</v>
      </c>
      <c r="J3282" s="2" t="s">
        <v>1055</v>
      </c>
      <c r="K3282" s="2" t="s">
        <v>1056</v>
      </c>
      <c r="L3282" s="2" t="s">
        <v>16643</v>
      </c>
      <c r="M3282" s="2">
        <v>7738825280</v>
      </c>
      <c r="N3282" s="2" t="s">
        <v>16644</v>
      </c>
    </row>
    <row r="3283" spans="1:14" ht="15.75" x14ac:dyDescent="0.25">
      <c r="A3283" s="1">
        <v>3281</v>
      </c>
      <c r="B3283" s="19" t="s">
        <v>16645</v>
      </c>
      <c r="C3283" s="2" t="s">
        <v>16646</v>
      </c>
      <c r="D3283" s="5" t="s">
        <v>16647</v>
      </c>
      <c r="E3283" s="6">
        <v>44609</v>
      </c>
      <c r="F3283" s="6">
        <v>44609</v>
      </c>
      <c r="G3283" s="2" t="s">
        <v>901</v>
      </c>
      <c r="H3283" s="4" t="s">
        <v>19</v>
      </c>
      <c r="I3283" s="7" t="s">
        <v>902</v>
      </c>
      <c r="J3283" s="2" t="s">
        <v>1055</v>
      </c>
      <c r="K3283" s="2" t="s">
        <v>1056</v>
      </c>
      <c r="L3283" s="2" t="s">
        <v>16648</v>
      </c>
      <c r="M3283" s="2">
        <v>9967819580</v>
      </c>
      <c r="N3283" s="2" t="s">
        <v>16649</v>
      </c>
    </row>
    <row r="3284" spans="1:14" ht="15.75" x14ac:dyDescent="0.25">
      <c r="A3284" s="1">
        <v>3282</v>
      </c>
      <c r="B3284" s="19" t="s">
        <v>16650</v>
      </c>
      <c r="C3284" s="2" t="s">
        <v>16651</v>
      </c>
      <c r="D3284" s="5" t="s">
        <v>9083</v>
      </c>
      <c r="E3284" s="6">
        <v>44608</v>
      </c>
      <c r="F3284" s="6">
        <v>44608</v>
      </c>
      <c r="G3284" s="2" t="s">
        <v>901</v>
      </c>
      <c r="H3284" s="4" t="s">
        <v>19</v>
      </c>
      <c r="I3284" s="7" t="s">
        <v>902</v>
      </c>
      <c r="J3284" s="2" t="s">
        <v>1055</v>
      </c>
      <c r="K3284" s="2" t="s">
        <v>1030</v>
      </c>
      <c r="L3284" s="2" t="s">
        <v>16652</v>
      </c>
      <c r="M3284" s="2">
        <v>7028448819</v>
      </c>
      <c r="N3284" s="2" t="s">
        <v>16653</v>
      </c>
    </row>
    <row r="3285" spans="1:14" ht="15.75" x14ac:dyDescent="0.25">
      <c r="A3285" s="1">
        <v>3283</v>
      </c>
      <c r="B3285" s="19" t="s">
        <v>16654</v>
      </c>
      <c r="C3285" s="2" t="s">
        <v>16655</v>
      </c>
      <c r="D3285" s="5" t="s">
        <v>16656</v>
      </c>
      <c r="E3285" s="6">
        <v>44606</v>
      </c>
      <c r="F3285" s="6">
        <v>44606</v>
      </c>
      <c r="G3285" s="2" t="s">
        <v>901</v>
      </c>
      <c r="H3285" s="4" t="s">
        <v>19</v>
      </c>
      <c r="I3285" s="7" t="s">
        <v>902</v>
      </c>
      <c r="J3285" s="2" t="s">
        <v>1055</v>
      </c>
      <c r="K3285" s="2" t="s">
        <v>1566</v>
      </c>
      <c r="L3285" s="2" t="s">
        <v>16657</v>
      </c>
      <c r="M3285" s="2">
        <v>9173608661</v>
      </c>
      <c r="N3285" s="2" t="s">
        <v>16658</v>
      </c>
    </row>
    <row r="3286" spans="1:14" ht="15.75" x14ac:dyDescent="0.25">
      <c r="A3286" s="1">
        <v>3284</v>
      </c>
      <c r="B3286" s="19" t="s">
        <v>16659</v>
      </c>
      <c r="C3286" s="2" t="s">
        <v>16660</v>
      </c>
      <c r="D3286" s="5" t="s">
        <v>3643</v>
      </c>
      <c r="E3286" s="6">
        <v>44587</v>
      </c>
      <c r="F3286" s="6">
        <v>44587</v>
      </c>
      <c r="G3286" s="2" t="s">
        <v>901</v>
      </c>
      <c r="H3286" s="4" t="s">
        <v>19</v>
      </c>
      <c r="I3286" s="7" t="s">
        <v>902</v>
      </c>
      <c r="J3286" s="2" t="s">
        <v>1055</v>
      </c>
      <c r="K3286" s="2" t="s">
        <v>1134</v>
      </c>
      <c r="L3286" s="2" t="s">
        <v>16661</v>
      </c>
      <c r="M3286" s="2"/>
      <c r="N3286" s="2"/>
    </row>
    <row r="3287" spans="1:14" ht="15.75" x14ac:dyDescent="0.25">
      <c r="A3287" s="1">
        <v>3285</v>
      </c>
      <c r="B3287" s="19" t="s">
        <v>16662</v>
      </c>
      <c r="C3287" s="2" t="s">
        <v>16663</v>
      </c>
      <c r="D3287" s="5" t="s">
        <v>16664</v>
      </c>
      <c r="E3287" s="6">
        <v>44602</v>
      </c>
      <c r="F3287" s="6">
        <v>44602</v>
      </c>
      <c r="G3287" s="2" t="s">
        <v>901</v>
      </c>
      <c r="H3287" s="4" t="s">
        <v>19</v>
      </c>
      <c r="I3287" s="7" t="s">
        <v>902</v>
      </c>
      <c r="J3287" s="2" t="s">
        <v>16665</v>
      </c>
      <c r="K3287" s="2" t="s">
        <v>1017</v>
      </c>
      <c r="L3287" s="2" t="s">
        <v>16666</v>
      </c>
      <c r="M3287" s="2"/>
      <c r="N3287" s="2"/>
    </row>
    <row r="3288" spans="1:14" ht="15.75" x14ac:dyDescent="0.25">
      <c r="A3288" s="1">
        <v>3286</v>
      </c>
      <c r="B3288" s="19" t="s">
        <v>16667</v>
      </c>
      <c r="C3288" s="2" t="s">
        <v>16668</v>
      </c>
      <c r="D3288" s="5" t="s">
        <v>16669</v>
      </c>
      <c r="E3288" s="6">
        <v>44597</v>
      </c>
      <c r="F3288" s="6">
        <v>44597</v>
      </c>
      <c r="G3288" s="2" t="s">
        <v>901</v>
      </c>
      <c r="H3288" s="4" t="s">
        <v>19</v>
      </c>
      <c r="I3288" s="7" t="s">
        <v>902</v>
      </c>
      <c r="J3288" s="2" t="s">
        <v>1055</v>
      </c>
      <c r="K3288" s="2" t="s">
        <v>1049</v>
      </c>
      <c r="L3288" s="2" t="s">
        <v>16670</v>
      </c>
      <c r="M3288" s="2">
        <v>9624650672</v>
      </c>
      <c r="N3288" s="2" t="s">
        <v>12102</v>
      </c>
    </row>
    <row r="3289" spans="1:14" ht="15.75" x14ac:dyDescent="0.25">
      <c r="A3289" s="1">
        <v>3287</v>
      </c>
      <c r="B3289" s="19" t="s">
        <v>16671</v>
      </c>
      <c r="C3289" s="2" t="s">
        <v>16672</v>
      </c>
      <c r="D3289" s="5" t="s">
        <v>16673</v>
      </c>
      <c r="E3289" s="6">
        <v>44595</v>
      </c>
      <c r="F3289" s="6">
        <v>44595</v>
      </c>
      <c r="G3289" s="2" t="s">
        <v>901</v>
      </c>
      <c r="H3289" s="4" t="s">
        <v>19</v>
      </c>
      <c r="I3289" s="7" t="s">
        <v>902</v>
      </c>
      <c r="J3289" s="2" t="s">
        <v>1055</v>
      </c>
      <c r="K3289" s="2" t="s">
        <v>931</v>
      </c>
      <c r="L3289" s="2" t="s">
        <v>16674</v>
      </c>
      <c r="M3289" s="2">
        <v>9409091925</v>
      </c>
      <c r="N3289" s="2" t="s">
        <v>14650</v>
      </c>
    </row>
    <row r="3290" spans="1:14" ht="15.75" x14ac:dyDescent="0.25">
      <c r="A3290" s="1">
        <v>3288</v>
      </c>
      <c r="B3290" s="19" t="s">
        <v>16675</v>
      </c>
      <c r="C3290" s="2" t="s">
        <v>16676</v>
      </c>
      <c r="D3290" s="5" t="s">
        <v>16677</v>
      </c>
      <c r="E3290" s="6">
        <v>44594</v>
      </c>
      <c r="F3290" s="6">
        <v>44594</v>
      </c>
      <c r="G3290" s="2" t="s">
        <v>901</v>
      </c>
      <c r="H3290" s="4" t="s">
        <v>19</v>
      </c>
      <c r="I3290" s="7" t="s">
        <v>902</v>
      </c>
      <c r="J3290" s="2" t="s">
        <v>1055</v>
      </c>
      <c r="K3290" s="2" t="s">
        <v>991</v>
      </c>
      <c r="L3290" s="2" t="s">
        <v>16678</v>
      </c>
      <c r="M3290" s="2">
        <v>9728803273</v>
      </c>
      <c r="N3290" s="2" t="s">
        <v>16679</v>
      </c>
    </row>
    <row r="3291" spans="1:14" ht="15.75" x14ac:dyDescent="0.25">
      <c r="A3291" s="1">
        <v>3289</v>
      </c>
      <c r="B3291" s="19" t="s">
        <v>16680</v>
      </c>
      <c r="C3291" s="2" t="s">
        <v>16681</v>
      </c>
      <c r="D3291" s="5" t="s">
        <v>16682</v>
      </c>
      <c r="E3291" s="6">
        <v>44573</v>
      </c>
      <c r="F3291" s="6">
        <v>44573</v>
      </c>
      <c r="G3291" s="2" t="s">
        <v>901</v>
      </c>
      <c r="H3291" s="4" t="s">
        <v>19</v>
      </c>
      <c r="I3291" s="7" t="s">
        <v>902</v>
      </c>
      <c r="J3291" s="7" t="s">
        <v>16683</v>
      </c>
      <c r="K3291" s="2" t="s">
        <v>1612</v>
      </c>
      <c r="L3291" s="2" t="s">
        <v>16684</v>
      </c>
      <c r="M3291" s="2"/>
      <c r="N3291" s="2"/>
    </row>
    <row r="3292" spans="1:14" ht="15.75" x14ac:dyDescent="0.25">
      <c r="A3292" s="1">
        <v>3290</v>
      </c>
      <c r="B3292" s="19" t="s">
        <v>16685</v>
      </c>
      <c r="C3292" s="2" t="s">
        <v>16686</v>
      </c>
      <c r="D3292" s="5" t="s">
        <v>16687</v>
      </c>
      <c r="E3292" s="6">
        <v>44554</v>
      </c>
      <c r="F3292" s="6">
        <v>44554</v>
      </c>
      <c r="G3292" s="2" t="s">
        <v>901</v>
      </c>
      <c r="H3292" s="4" t="s">
        <v>19</v>
      </c>
      <c r="I3292" s="7" t="s">
        <v>902</v>
      </c>
      <c r="J3292" s="2" t="s">
        <v>16600</v>
      </c>
      <c r="K3292" s="2" t="s">
        <v>952</v>
      </c>
      <c r="L3292" s="2" t="s">
        <v>16688</v>
      </c>
      <c r="M3292" s="2"/>
      <c r="N3292" s="2"/>
    </row>
    <row r="3293" spans="1:14" ht="15.75" x14ac:dyDescent="0.25">
      <c r="A3293" s="1">
        <v>3291</v>
      </c>
      <c r="B3293" s="19" t="s">
        <v>16689</v>
      </c>
      <c r="C3293" s="2" t="s">
        <v>16690</v>
      </c>
      <c r="D3293" s="5" t="s">
        <v>1997</v>
      </c>
      <c r="E3293" s="6">
        <v>44585</v>
      </c>
      <c r="F3293" s="6">
        <v>44585</v>
      </c>
      <c r="G3293" s="2" t="s">
        <v>901</v>
      </c>
      <c r="H3293" s="4" t="s">
        <v>19</v>
      </c>
      <c r="I3293" s="7" t="s">
        <v>902</v>
      </c>
      <c r="J3293" s="2" t="s">
        <v>1055</v>
      </c>
      <c r="K3293" s="2" t="s">
        <v>1056</v>
      </c>
      <c r="L3293" s="2" t="s">
        <v>16691</v>
      </c>
      <c r="M3293" s="2">
        <v>8652230287</v>
      </c>
      <c r="N3293" s="2" t="s">
        <v>16692</v>
      </c>
    </row>
    <row r="3294" spans="1:14" ht="15.75" x14ac:dyDescent="0.25">
      <c r="A3294" s="1">
        <v>3292</v>
      </c>
      <c r="B3294" s="19" t="s">
        <v>16693</v>
      </c>
      <c r="C3294" s="2" t="s">
        <v>16694</v>
      </c>
      <c r="D3294" s="5" t="s">
        <v>16695</v>
      </c>
      <c r="E3294" s="6">
        <v>44582</v>
      </c>
      <c r="F3294" s="6">
        <v>44582</v>
      </c>
      <c r="G3294" s="2" t="s">
        <v>901</v>
      </c>
      <c r="H3294" s="4" t="s">
        <v>19</v>
      </c>
      <c r="I3294" s="7" t="s">
        <v>902</v>
      </c>
      <c r="J3294" s="2" t="s">
        <v>14271</v>
      </c>
      <c r="K3294" s="2" t="s">
        <v>973</v>
      </c>
      <c r="L3294" s="2" t="s">
        <v>16696</v>
      </c>
      <c r="M3294" s="2"/>
      <c r="N3294" s="2"/>
    </row>
    <row r="3295" spans="1:14" ht="15.75" x14ac:dyDescent="0.25">
      <c r="A3295" s="1">
        <v>3293</v>
      </c>
      <c r="B3295" s="19" t="s">
        <v>16697</v>
      </c>
      <c r="C3295" s="2" t="s">
        <v>16698</v>
      </c>
      <c r="D3295" s="5" t="s">
        <v>16699</v>
      </c>
      <c r="E3295" s="6">
        <v>44581</v>
      </c>
      <c r="F3295" s="6">
        <v>44581</v>
      </c>
      <c r="G3295" s="2" t="s">
        <v>901</v>
      </c>
      <c r="H3295" s="4" t="s">
        <v>19</v>
      </c>
      <c r="I3295" s="7" t="s">
        <v>902</v>
      </c>
      <c r="J3295" s="2" t="s">
        <v>16700</v>
      </c>
      <c r="K3295" s="2" t="s">
        <v>1178</v>
      </c>
      <c r="L3295" s="2" t="s">
        <v>16701</v>
      </c>
      <c r="M3295" s="2">
        <v>9324698234</v>
      </c>
      <c r="N3295" s="2" t="s">
        <v>16702</v>
      </c>
    </row>
    <row r="3296" spans="1:14" ht="15.75" x14ac:dyDescent="0.25">
      <c r="A3296" s="1">
        <v>3294</v>
      </c>
      <c r="B3296" s="19" t="s">
        <v>16703</v>
      </c>
      <c r="C3296" s="2" t="s">
        <v>16704</v>
      </c>
      <c r="D3296" s="5" t="s">
        <v>660</v>
      </c>
      <c r="E3296" s="6">
        <v>44579</v>
      </c>
      <c r="F3296" s="6">
        <v>44579</v>
      </c>
      <c r="G3296" s="2" t="s">
        <v>901</v>
      </c>
      <c r="H3296" s="4" t="s">
        <v>19</v>
      </c>
      <c r="I3296" s="7" t="s">
        <v>902</v>
      </c>
      <c r="J3296" s="2" t="s">
        <v>1055</v>
      </c>
      <c r="K3296" s="2" t="s">
        <v>1134</v>
      </c>
      <c r="L3296" s="2" t="s">
        <v>16705</v>
      </c>
      <c r="M3296" s="2">
        <v>9004760412</v>
      </c>
      <c r="N3296" s="2" t="s">
        <v>16706</v>
      </c>
    </row>
    <row r="3297" spans="1:14" ht="15.75" x14ac:dyDescent="0.25">
      <c r="A3297" s="1">
        <v>3295</v>
      </c>
      <c r="B3297" s="19" t="s">
        <v>16707</v>
      </c>
      <c r="C3297" s="2" t="s">
        <v>16708</v>
      </c>
      <c r="D3297" s="5" t="s">
        <v>16709</v>
      </c>
      <c r="E3297" s="6">
        <v>44571</v>
      </c>
      <c r="F3297" s="6">
        <v>44571</v>
      </c>
      <c r="G3297" s="2" t="s">
        <v>901</v>
      </c>
      <c r="H3297" s="4" t="s">
        <v>19</v>
      </c>
      <c r="I3297" s="7" t="s">
        <v>902</v>
      </c>
      <c r="J3297" s="2" t="s">
        <v>16710</v>
      </c>
      <c r="K3297" s="2" t="s">
        <v>1216</v>
      </c>
      <c r="L3297" s="2" t="s">
        <v>16711</v>
      </c>
      <c r="M3297" s="2">
        <v>8425918735</v>
      </c>
      <c r="N3297" s="2" t="s">
        <v>16712</v>
      </c>
    </row>
    <row r="3298" spans="1:14" ht="15.75" x14ac:dyDescent="0.25">
      <c r="A3298" s="1">
        <v>3296</v>
      </c>
      <c r="B3298" s="19" t="s">
        <v>16713</v>
      </c>
      <c r="C3298" s="2" t="s">
        <v>16714</v>
      </c>
      <c r="D3298" s="5" t="s">
        <v>16715</v>
      </c>
      <c r="E3298" s="6">
        <v>44564</v>
      </c>
      <c r="F3298" s="6">
        <v>44564</v>
      </c>
      <c r="G3298" s="2" t="s">
        <v>901</v>
      </c>
      <c r="H3298" s="4" t="s">
        <v>19</v>
      </c>
      <c r="I3298" s="7" t="s">
        <v>902</v>
      </c>
      <c r="J3298" s="2" t="s">
        <v>1055</v>
      </c>
      <c r="K3298" s="2" t="s">
        <v>1056</v>
      </c>
      <c r="L3298" s="2" t="s">
        <v>16716</v>
      </c>
      <c r="M3298" s="2">
        <v>8779398089</v>
      </c>
      <c r="N3298" s="2" t="s">
        <v>16717</v>
      </c>
    </row>
    <row r="3299" spans="1:14" ht="15.75" x14ac:dyDescent="0.25">
      <c r="A3299" s="1">
        <v>3297</v>
      </c>
      <c r="B3299" s="19" t="s">
        <v>16718</v>
      </c>
      <c r="C3299" s="2" t="s">
        <v>16719</v>
      </c>
      <c r="D3299" s="5" t="s">
        <v>16720</v>
      </c>
      <c r="E3299" s="6">
        <v>44557</v>
      </c>
      <c r="F3299" s="6">
        <v>44557</v>
      </c>
      <c r="G3299" s="2" t="s">
        <v>901</v>
      </c>
      <c r="H3299" s="4" t="s">
        <v>19</v>
      </c>
      <c r="I3299" s="7" t="s">
        <v>902</v>
      </c>
      <c r="J3299" s="7" t="s">
        <v>16721</v>
      </c>
      <c r="K3299" s="2" t="s">
        <v>1481</v>
      </c>
      <c r="L3299" s="2" t="s">
        <v>16722</v>
      </c>
      <c r="M3299" s="2">
        <v>9054331449</v>
      </c>
      <c r="N3299" s="2" t="s">
        <v>16723</v>
      </c>
    </row>
    <row r="3300" spans="1:14" ht="15.75" x14ac:dyDescent="0.25">
      <c r="A3300" s="1">
        <v>3298</v>
      </c>
      <c r="B3300" s="19" t="s">
        <v>16724</v>
      </c>
      <c r="C3300" s="2" t="s">
        <v>16725</v>
      </c>
      <c r="D3300" s="5" t="s">
        <v>7351</v>
      </c>
      <c r="E3300" s="6">
        <v>44554</v>
      </c>
      <c r="F3300" s="6">
        <v>44554</v>
      </c>
      <c r="G3300" s="2" t="s">
        <v>901</v>
      </c>
      <c r="H3300" s="4" t="s">
        <v>19</v>
      </c>
      <c r="I3300" s="7" t="s">
        <v>902</v>
      </c>
      <c r="J3300" s="2" t="s">
        <v>1055</v>
      </c>
      <c r="K3300" s="2" t="s">
        <v>1134</v>
      </c>
      <c r="L3300" s="2" t="s">
        <v>7352</v>
      </c>
      <c r="M3300" s="2">
        <v>8879717914</v>
      </c>
      <c r="N3300" s="2" t="s">
        <v>16726</v>
      </c>
    </row>
    <row r="3301" spans="1:14" ht="15.75" x14ac:dyDescent="0.25">
      <c r="A3301" s="1">
        <v>3299</v>
      </c>
      <c r="B3301" s="19" t="s">
        <v>16727</v>
      </c>
      <c r="C3301" s="2" t="s">
        <v>16728</v>
      </c>
      <c r="D3301" s="5" t="s">
        <v>16729</v>
      </c>
      <c r="E3301" s="6">
        <v>44550</v>
      </c>
      <c r="F3301" s="6">
        <v>44550</v>
      </c>
      <c r="G3301" s="2" t="s">
        <v>901</v>
      </c>
      <c r="H3301" s="4" t="s">
        <v>19</v>
      </c>
      <c r="I3301" s="7" t="s">
        <v>902</v>
      </c>
      <c r="J3301" s="2" t="s">
        <v>16730</v>
      </c>
      <c r="K3301" s="2" t="s">
        <v>1235</v>
      </c>
      <c r="L3301" s="2" t="s">
        <v>16731</v>
      </c>
      <c r="M3301" s="2"/>
      <c r="N3301" s="2"/>
    </row>
    <row r="3302" spans="1:14" ht="15.75" x14ac:dyDescent="0.25">
      <c r="A3302" s="1">
        <v>3300</v>
      </c>
      <c r="B3302" s="19" t="s">
        <v>16732</v>
      </c>
      <c r="C3302" s="2" t="s">
        <v>16733</v>
      </c>
      <c r="D3302" s="5" t="s">
        <v>16734</v>
      </c>
      <c r="E3302" s="6">
        <v>44540</v>
      </c>
      <c r="F3302" s="6">
        <v>44540</v>
      </c>
      <c r="G3302" s="2" t="s">
        <v>901</v>
      </c>
      <c r="H3302" s="4" t="s">
        <v>19</v>
      </c>
      <c r="I3302" s="7" t="s">
        <v>902</v>
      </c>
      <c r="J3302" s="7" t="s">
        <v>16735</v>
      </c>
      <c r="K3302" s="2" t="s">
        <v>1893</v>
      </c>
      <c r="L3302" s="2" t="s">
        <v>16736</v>
      </c>
      <c r="M3302" s="2">
        <v>6356860276</v>
      </c>
      <c r="N3302" s="2" t="s">
        <v>16737</v>
      </c>
    </row>
    <row r="3303" spans="1:14" ht="15.75" x14ac:dyDescent="0.25">
      <c r="A3303" s="1">
        <v>3301</v>
      </c>
      <c r="B3303" s="19" t="s">
        <v>16738</v>
      </c>
      <c r="C3303" s="2" t="s">
        <v>16739</v>
      </c>
      <c r="D3303" s="5" t="s">
        <v>16740</v>
      </c>
      <c r="E3303" s="6">
        <v>44545</v>
      </c>
      <c r="F3303" s="6">
        <v>44545</v>
      </c>
      <c r="G3303" s="2" t="s">
        <v>901</v>
      </c>
      <c r="H3303" s="4" t="s">
        <v>19</v>
      </c>
      <c r="I3303" s="7" t="s">
        <v>902</v>
      </c>
      <c r="J3303" s="2" t="s">
        <v>16741</v>
      </c>
      <c r="K3303" s="2" t="s">
        <v>1056</v>
      </c>
      <c r="L3303" s="2" t="s">
        <v>16742</v>
      </c>
      <c r="M3303" s="2"/>
      <c r="N3303" s="2"/>
    </row>
    <row r="3304" spans="1:14" ht="15.75" x14ac:dyDescent="0.25">
      <c r="A3304" s="1">
        <v>3302</v>
      </c>
      <c r="B3304" s="19" t="s">
        <v>16743</v>
      </c>
      <c r="C3304" s="2" t="s">
        <v>16744</v>
      </c>
      <c r="D3304" s="5" t="s">
        <v>16745</v>
      </c>
      <c r="E3304" s="6">
        <v>44533</v>
      </c>
      <c r="F3304" s="6">
        <v>44533</v>
      </c>
      <c r="G3304" s="2" t="s">
        <v>901</v>
      </c>
      <c r="H3304" s="4" t="s">
        <v>19</v>
      </c>
      <c r="I3304" s="7" t="s">
        <v>902</v>
      </c>
      <c r="J3304" s="2" t="s">
        <v>1055</v>
      </c>
      <c r="K3304" s="2" t="s">
        <v>1056</v>
      </c>
      <c r="L3304" s="2" t="s">
        <v>16746</v>
      </c>
      <c r="M3304" s="2">
        <v>8591215597</v>
      </c>
      <c r="N3304" s="2" t="s">
        <v>16747</v>
      </c>
    </row>
    <row r="3305" spans="1:14" ht="15.75" x14ac:dyDescent="0.25">
      <c r="A3305" s="1">
        <v>3303</v>
      </c>
      <c r="B3305" s="19" t="s">
        <v>16748</v>
      </c>
      <c r="C3305" s="2" t="s">
        <v>16749</v>
      </c>
      <c r="D3305" s="5" t="s">
        <v>13355</v>
      </c>
      <c r="E3305" s="6">
        <v>44522</v>
      </c>
      <c r="F3305" s="6">
        <v>44522</v>
      </c>
      <c r="G3305" s="2" t="s">
        <v>901</v>
      </c>
      <c r="H3305" s="4" t="s">
        <v>19</v>
      </c>
      <c r="I3305" s="7" t="s">
        <v>902</v>
      </c>
      <c r="J3305" s="7" t="s">
        <v>16750</v>
      </c>
      <c r="K3305" s="2" t="s">
        <v>1893</v>
      </c>
      <c r="L3305" s="2" t="s">
        <v>16751</v>
      </c>
      <c r="M3305" s="2"/>
      <c r="N3305" s="2"/>
    </row>
    <row r="3306" spans="1:14" ht="15.75" x14ac:dyDescent="0.25">
      <c r="A3306" s="1">
        <v>3304</v>
      </c>
      <c r="B3306" s="19" t="s">
        <v>16752</v>
      </c>
      <c r="C3306" s="2" t="s">
        <v>16753</v>
      </c>
      <c r="D3306" s="5" t="s">
        <v>16754</v>
      </c>
      <c r="E3306" s="6">
        <v>44532</v>
      </c>
      <c r="F3306" s="6">
        <v>44532</v>
      </c>
      <c r="G3306" s="2" t="s">
        <v>901</v>
      </c>
      <c r="H3306" s="4" t="s">
        <v>19</v>
      </c>
      <c r="I3306" s="7" t="s">
        <v>902</v>
      </c>
      <c r="J3306" s="2" t="s">
        <v>16755</v>
      </c>
      <c r="K3306" s="2" t="s">
        <v>991</v>
      </c>
      <c r="L3306" s="2" t="s">
        <v>16756</v>
      </c>
      <c r="M3306" s="2"/>
      <c r="N3306" s="2"/>
    </row>
    <row r="3307" spans="1:14" ht="15.75" x14ac:dyDescent="0.25">
      <c r="A3307" s="1">
        <v>3305</v>
      </c>
      <c r="B3307" s="19" t="s">
        <v>16757</v>
      </c>
      <c r="C3307" s="2" t="s">
        <v>16758</v>
      </c>
      <c r="D3307" s="5" t="s">
        <v>16759</v>
      </c>
      <c r="E3307" s="6">
        <v>44530</v>
      </c>
      <c r="F3307" s="6">
        <v>44530</v>
      </c>
      <c r="G3307" s="2" t="s">
        <v>901</v>
      </c>
      <c r="H3307" s="4" t="s">
        <v>19</v>
      </c>
      <c r="I3307" s="7" t="s">
        <v>902</v>
      </c>
      <c r="J3307" s="2" t="s">
        <v>1055</v>
      </c>
      <c r="K3307" s="2" t="s">
        <v>1042</v>
      </c>
      <c r="L3307" s="2" t="s">
        <v>16760</v>
      </c>
      <c r="M3307" s="2">
        <v>9146131948</v>
      </c>
      <c r="N3307" s="2" t="s">
        <v>16761</v>
      </c>
    </row>
    <row r="3308" spans="1:14" ht="15.75" x14ac:dyDescent="0.25">
      <c r="A3308" s="1">
        <v>3306</v>
      </c>
      <c r="B3308" s="19" t="s">
        <v>16762</v>
      </c>
      <c r="C3308" s="2" t="s">
        <v>16763</v>
      </c>
      <c r="D3308" s="5" t="s">
        <v>16764</v>
      </c>
      <c r="E3308" s="6">
        <v>44523</v>
      </c>
      <c r="F3308" s="6">
        <v>44523</v>
      </c>
      <c r="G3308" s="2" t="s">
        <v>901</v>
      </c>
      <c r="H3308" s="4" t="s">
        <v>19</v>
      </c>
      <c r="I3308" s="7" t="s">
        <v>902</v>
      </c>
      <c r="J3308" s="2" t="s">
        <v>16765</v>
      </c>
      <c r="K3308" s="2" t="s">
        <v>1017</v>
      </c>
      <c r="L3308" s="2" t="s">
        <v>16766</v>
      </c>
      <c r="M3308" s="2"/>
      <c r="N3308" s="2"/>
    </row>
    <row r="3309" spans="1:14" ht="15.75" x14ac:dyDescent="0.25">
      <c r="A3309" s="1">
        <v>3307</v>
      </c>
      <c r="B3309" s="19" t="s">
        <v>16767</v>
      </c>
      <c r="C3309" s="2" t="s">
        <v>16768</v>
      </c>
      <c r="D3309" s="5" t="s">
        <v>16769</v>
      </c>
      <c r="E3309" s="6">
        <v>44476</v>
      </c>
      <c r="F3309" s="6">
        <v>44476</v>
      </c>
      <c r="G3309" s="2" t="s">
        <v>901</v>
      </c>
      <c r="H3309" s="4" t="s">
        <v>19</v>
      </c>
      <c r="I3309" s="7" t="s">
        <v>902</v>
      </c>
      <c r="J3309" s="2" t="s">
        <v>1055</v>
      </c>
      <c r="K3309" s="2" t="s">
        <v>917</v>
      </c>
      <c r="L3309" s="2" t="s">
        <v>16368</v>
      </c>
      <c r="M3309" s="2"/>
      <c r="N3309" s="2"/>
    </row>
    <row r="3310" spans="1:14" ht="15.75" x14ac:dyDescent="0.25">
      <c r="A3310" s="1">
        <v>3308</v>
      </c>
      <c r="B3310" s="19" t="s">
        <v>16770</v>
      </c>
      <c r="C3310" s="2" t="s">
        <v>16771</v>
      </c>
      <c r="D3310" s="5" t="s">
        <v>16772</v>
      </c>
      <c r="E3310" s="6">
        <v>44515</v>
      </c>
      <c r="F3310" s="6">
        <v>44515</v>
      </c>
      <c r="G3310" s="2" t="s">
        <v>901</v>
      </c>
      <c r="H3310" s="4" t="s">
        <v>19</v>
      </c>
      <c r="I3310" s="7" t="s">
        <v>902</v>
      </c>
      <c r="J3310" s="2" t="s">
        <v>1055</v>
      </c>
      <c r="K3310" s="2" t="s">
        <v>1134</v>
      </c>
      <c r="L3310" s="2" t="s">
        <v>16773</v>
      </c>
      <c r="M3310" s="2">
        <v>7748069431</v>
      </c>
      <c r="N3310" s="2" t="s">
        <v>16774</v>
      </c>
    </row>
    <row r="3311" spans="1:14" ht="15.75" x14ac:dyDescent="0.25">
      <c r="A3311" s="1">
        <v>3309</v>
      </c>
      <c r="B3311" s="19" t="s">
        <v>16775</v>
      </c>
      <c r="C3311" s="2" t="s">
        <v>16776</v>
      </c>
      <c r="D3311" s="5" t="s">
        <v>16777</v>
      </c>
      <c r="E3311" s="6">
        <v>44511</v>
      </c>
      <c r="F3311" s="6">
        <v>44511</v>
      </c>
      <c r="G3311" s="2" t="s">
        <v>901</v>
      </c>
      <c r="H3311" s="4" t="s">
        <v>19</v>
      </c>
      <c r="I3311" s="7" t="s">
        <v>902</v>
      </c>
      <c r="J3311" s="7" t="s">
        <v>16778</v>
      </c>
      <c r="K3311" s="2" t="s">
        <v>931</v>
      </c>
      <c r="L3311" s="2" t="s">
        <v>16779</v>
      </c>
      <c r="M3311" s="2">
        <v>8483828231</v>
      </c>
      <c r="N3311" s="2" t="s">
        <v>16780</v>
      </c>
    </row>
    <row r="3312" spans="1:14" ht="15.75" x14ac:dyDescent="0.25">
      <c r="A3312" s="1">
        <v>3310</v>
      </c>
      <c r="B3312" s="19" t="s">
        <v>16781</v>
      </c>
      <c r="C3312" s="2" t="s">
        <v>16782</v>
      </c>
      <c r="D3312" s="5" t="s">
        <v>16783</v>
      </c>
      <c r="E3312" s="6">
        <v>44508</v>
      </c>
      <c r="F3312" s="6">
        <v>44508</v>
      </c>
      <c r="G3312" s="2" t="s">
        <v>901</v>
      </c>
      <c r="H3312" s="4" t="s">
        <v>19</v>
      </c>
      <c r="I3312" s="7" t="s">
        <v>902</v>
      </c>
      <c r="J3312" s="2" t="s">
        <v>6225</v>
      </c>
      <c r="K3312" s="2" t="s">
        <v>910</v>
      </c>
      <c r="L3312" s="2" t="s">
        <v>16784</v>
      </c>
      <c r="M3312" s="2">
        <v>8735832802</v>
      </c>
      <c r="N3312" s="2" t="s">
        <v>12741</v>
      </c>
    </row>
    <row r="3313" spans="1:14" ht="15.75" x14ac:dyDescent="0.25">
      <c r="A3313" s="1">
        <v>3311</v>
      </c>
      <c r="B3313" s="19" t="s">
        <v>16785</v>
      </c>
      <c r="C3313" s="2" t="s">
        <v>16786</v>
      </c>
      <c r="D3313" s="5" t="s">
        <v>16787</v>
      </c>
      <c r="E3313" s="6">
        <v>44500</v>
      </c>
      <c r="F3313" s="6">
        <v>44500</v>
      </c>
      <c r="G3313" s="2" t="s">
        <v>901</v>
      </c>
      <c r="H3313" s="4" t="s">
        <v>19</v>
      </c>
      <c r="I3313" s="7" t="s">
        <v>902</v>
      </c>
      <c r="J3313" s="2" t="s">
        <v>15865</v>
      </c>
      <c r="K3313" s="2" t="s">
        <v>1062</v>
      </c>
      <c r="L3313" s="2" t="s">
        <v>16788</v>
      </c>
      <c r="M3313" s="2">
        <v>9156854994</v>
      </c>
      <c r="N3313" s="2" t="s">
        <v>16789</v>
      </c>
    </row>
    <row r="3314" spans="1:14" ht="15.75" x14ac:dyDescent="0.25">
      <c r="A3314" s="1">
        <v>3312</v>
      </c>
      <c r="B3314" s="19" t="s">
        <v>16790</v>
      </c>
      <c r="C3314" s="2" t="s">
        <v>16791</v>
      </c>
      <c r="D3314" s="5" t="s">
        <v>8601</v>
      </c>
      <c r="E3314" s="6">
        <v>44490</v>
      </c>
      <c r="F3314" s="6">
        <v>44490</v>
      </c>
      <c r="G3314" s="2" t="s">
        <v>901</v>
      </c>
      <c r="H3314" s="4" t="s">
        <v>19</v>
      </c>
      <c r="I3314" s="7" t="s">
        <v>902</v>
      </c>
      <c r="J3314" s="2" t="s">
        <v>1055</v>
      </c>
      <c r="K3314" s="2" t="s">
        <v>2854</v>
      </c>
      <c r="L3314" s="2" t="s">
        <v>16792</v>
      </c>
      <c r="M3314" s="2">
        <v>8451976423</v>
      </c>
      <c r="N3314" s="2" t="s">
        <v>2597</v>
      </c>
    </row>
    <row r="3315" spans="1:14" ht="15.75" x14ac:dyDescent="0.25">
      <c r="A3315" s="1">
        <v>3313</v>
      </c>
      <c r="B3315" s="19" t="s">
        <v>16793</v>
      </c>
      <c r="C3315" s="2" t="s">
        <v>16794</v>
      </c>
      <c r="D3315" s="5" t="s">
        <v>9827</v>
      </c>
      <c r="E3315" s="6">
        <v>44382</v>
      </c>
      <c r="F3315" s="6">
        <v>44382</v>
      </c>
      <c r="G3315" s="2" t="s">
        <v>901</v>
      </c>
      <c r="H3315" s="4" t="s">
        <v>19</v>
      </c>
      <c r="I3315" s="7" t="s">
        <v>902</v>
      </c>
      <c r="J3315" s="2" t="s">
        <v>1055</v>
      </c>
      <c r="K3315" s="2" t="s">
        <v>1056</v>
      </c>
      <c r="L3315" s="2" t="s">
        <v>16795</v>
      </c>
      <c r="M3315" s="2">
        <v>8511383636</v>
      </c>
      <c r="N3315" s="2" t="s">
        <v>12772</v>
      </c>
    </row>
    <row r="3316" spans="1:14" ht="15.75" x14ac:dyDescent="0.25">
      <c r="A3316" s="1">
        <v>3314</v>
      </c>
      <c r="B3316" s="19" t="s">
        <v>16796</v>
      </c>
      <c r="C3316" s="2" t="s">
        <v>16797</v>
      </c>
      <c r="D3316" s="5" t="s">
        <v>16798</v>
      </c>
      <c r="E3316" s="6">
        <v>44469</v>
      </c>
      <c r="F3316" s="6">
        <v>44469</v>
      </c>
      <c r="G3316" s="2" t="s">
        <v>901</v>
      </c>
      <c r="H3316" s="4" t="s">
        <v>19</v>
      </c>
      <c r="I3316" s="7" t="s">
        <v>902</v>
      </c>
      <c r="J3316" s="2" t="s">
        <v>1055</v>
      </c>
      <c r="K3316" s="2" t="s">
        <v>917</v>
      </c>
      <c r="L3316" s="2" t="s">
        <v>16799</v>
      </c>
      <c r="M3316" s="2">
        <v>9702831328</v>
      </c>
      <c r="N3316" s="2" t="s">
        <v>16800</v>
      </c>
    </row>
    <row r="3317" spans="1:14" ht="15.75" x14ac:dyDescent="0.25">
      <c r="A3317" s="1">
        <v>3315</v>
      </c>
      <c r="B3317" s="19" t="s">
        <v>16801</v>
      </c>
      <c r="C3317" s="2" t="s">
        <v>16802</v>
      </c>
      <c r="D3317" s="5" t="s">
        <v>16803</v>
      </c>
      <c r="E3317" s="6">
        <v>44466</v>
      </c>
      <c r="F3317" s="6">
        <v>44466</v>
      </c>
      <c r="G3317" s="2" t="s">
        <v>901</v>
      </c>
      <c r="H3317" s="4" t="s">
        <v>19</v>
      </c>
      <c r="I3317" s="7" t="s">
        <v>902</v>
      </c>
      <c r="J3317" s="2" t="s">
        <v>1055</v>
      </c>
      <c r="K3317" s="2" t="s">
        <v>931</v>
      </c>
      <c r="L3317" s="2" t="s">
        <v>16804</v>
      </c>
      <c r="M3317" s="2">
        <v>9714099054</v>
      </c>
      <c r="N3317" s="2" t="s">
        <v>16805</v>
      </c>
    </row>
    <row r="3318" spans="1:14" ht="15.75" x14ac:dyDescent="0.25">
      <c r="A3318" s="1">
        <v>3316</v>
      </c>
      <c r="B3318" s="19" t="s">
        <v>16806</v>
      </c>
      <c r="C3318" s="2" t="s">
        <v>16807</v>
      </c>
      <c r="D3318" s="5" t="s">
        <v>16808</v>
      </c>
      <c r="E3318" s="6">
        <v>44460</v>
      </c>
      <c r="F3318" s="6">
        <v>44460</v>
      </c>
      <c r="G3318" s="2" t="s">
        <v>901</v>
      </c>
      <c r="H3318" s="4" t="s">
        <v>19</v>
      </c>
      <c r="I3318" s="7" t="s">
        <v>902</v>
      </c>
      <c r="J3318" s="2" t="s">
        <v>1055</v>
      </c>
      <c r="K3318" s="2" t="s">
        <v>1333</v>
      </c>
      <c r="L3318" s="2" t="s">
        <v>16809</v>
      </c>
      <c r="M3318" s="2">
        <v>8828028999</v>
      </c>
      <c r="N3318" s="2" t="s">
        <v>8843</v>
      </c>
    </row>
    <row r="3319" spans="1:14" ht="15.75" x14ac:dyDescent="0.25">
      <c r="A3319" s="1">
        <v>3317</v>
      </c>
      <c r="B3319" s="19" t="s">
        <v>16810</v>
      </c>
      <c r="C3319" s="2" t="s">
        <v>16811</v>
      </c>
      <c r="D3319" s="5" t="s">
        <v>16812</v>
      </c>
      <c r="E3319" s="6">
        <v>44456</v>
      </c>
      <c r="F3319" s="6">
        <v>44456</v>
      </c>
      <c r="G3319" s="2" t="s">
        <v>901</v>
      </c>
      <c r="H3319" s="4" t="s">
        <v>19</v>
      </c>
      <c r="I3319" s="7" t="s">
        <v>902</v>
      </c>
      <c r="J3319" s="2" t="s">
        <v>1055</v>
      </c>
      <c r="K3319" s="2" t="s">
        <v>1056</v>
      </c>
      <c r="L3319" s="2" t="s">
        <v>16813</v>
      </c>
      <c r="M3319" s="2">
        <v>9081381267</v>
      </c>
      <c r="N3319" s="2" t="s">
        <v>16814</v>
      </c>
    </row>
    <row r="3320" spans="1:14" ht="15.75" x14ac:dyDescent="0.25">
      <c r="A3320" s="1">
        <v>3318</v>
      </c>
      <c r="B3320" s="19" t="s">
        <v>16815</v>
      </c>
      <c r="C3320" s="2" t="s">
        <v>16816</v>
      </c>
      <c r="D3320" s="5" t="s">
        <v>16817</v>
      </c>
      <c r="E3320" s="6">
        <v>44418</v>
      </c>
      <c r="F3320" s="6">
        <v>44418</v>
      </c>
      <c r="G3320" s="2" t="s">
        <v>901</v>
      </c>
      <c r="H3320" s="4" t="s">
        <v>19</v>
      </c>
      <c r="I3320" s="7" t="s">
        <v>902</v>
      </c>
      <c r="J3320" s="2" t="s">
        <v>1055</v>
      </c>
      <c r="K3320" s="2" t="s">
        <v>1893</v>
      </c>
      <c r="L3320" s="2" t="s">
        <v>16818</v>
      </c>
      <c r="M3320" s="2">
        <v>9924762849</v>
      </c>
      <c r="N3320" s="2" t="s">
        <v>8935</v>
      </c>
    </row>
    <row r="3321" spans="1:14" ht="15.75" x14ac:dyDescent="0.25">
      <c r="A3321" s="1">
        <v>3319</v>
      </c>
      <c r="B3321" s="19" t="s">
        <v>16819</v>
      </c>
      <c r="C3321" s="2" t="s">
        <v>16820</v>
      </c>
      <c r="D3321" s="5" t="s">
        <v>16821</v>
      </c>
      <c r="E3321" s="6">
        <v>43844</v>
      </c>
      <c r="F3321" s="6">
        <v>43844</v>
      </c>
      <c r="G3321" s="2" t="s">
        <v>901</v>
      </c>
      <c r="H3321" s="4" t="s">
        <v>19</v>
      </c>
      <c r="I3321" s="7" t="s">
        <v>902</v>
      </c>
      <c r="J3321" s="2" t="s">
        <v>16822</v>
      </c>
      <c r="K3321" s="2" t="s">
        <v>973</v>
      </c>
      <c r="L3321" s="2" t="s">
        <v>16823</v>
      </c>
      <c r="M3321" s="2"/>
      <c r="N3321" s="2"/>
    </row>
    <row r="3322" spans="1:14" ht="15.75" x14ac:dyDescent="0.25">
      <c r="A3322" s="1">
        <v>3320</v>
      </c>
      <c r="B3322" s="19" t="s">
        <v>16824</v>
      </c>
      <c r="C3322" s="2" t="s">
        <v>16825</v>
      </c>
      <c r="D3322" s="5" t="s">
        <v>16826</v>
      </c>
      <c r="E3322" s="6">
        <v>44410</v>
      </c>
      <c r="F3322" s="6">
        <v>44410</v>
      </c>
      <c r="G3322" s="2" t="s">
        <v>901</v>
      </c>
      <c r="H3322" s="4" t="s">
        <v>19</v>
      </c>
      <c r="I3322" s="7" t="s">
        <v>902</v>
      </c>
      <c r="J3322" s="7" t="s">
        <v>14430</v>
      </c>
      <c r="K3322" s="2" t="s">
        <v>973</v>
      </c>
      <c r="L3322" s="2" t="s">
        <v>16827</v>
      </c>
      <c r="M3322" s="2"/>
      <c r="N3322" s="2"/>
    </row>
    <row r="3323" spans="1:14" ht="15.75" x14ac:dyDescent="0.25">
      <c r="A3323" s="1">
        <v>3321</v>
      </c>
      <c r="B3323" s="19" t="s">
        <v>16828</v>
      </c>
      <c r="C3323" s="2" t="s">
        <v>16829</v>
      </c>
      <c r="D3323" s="5" t="s">
        <v>4554</v>
      </c>
      <c r="E3323" s="6">
        <v>44428</v>
      </c>
      <c r="F3323" s="6">
        <v>44428</v>
      </c>
      <c r="G3323" s="2" t="s">
        <v>901</v>
      </c>
      <c r="H3323" s="4" t="s">
        <v>19</v>
      </c>
      <c r="I3323" s="7" t="s">
        <v>902</v>
      </c>
      <c r="J3323" s="2" t="s">
        <v>1055</v>
      </c>
      <c r="K3323" s="2" t="s">
        <v>1056</v>
      </c>
      <c r="L3323" s="2" t="s">
        <v>16830</v>
      </c>
      <c r="M3323" s="2">
        <v>7045882165</v>
      </c>
      <c r="N3323" s="2" t="s">
        <v>16831</v>
      </c>
    </row>
    <row r="3324" spans="1:14" ht="15.75" x14ac:dyDescent="0.25">
      <c r="A3324" s="1">
        <v>3322</v>
      </c>
      <c r="B3324" s="19" t="s">
        <v>16832</v>
      </c>
      <c r="C3324" s="2" t="s">
        <v>16833</v>
      </c>
      <c r="D3324" s="5" t="s">
        <v>16834</v>
      </c>
      <c r="E3324" s="6">
        <v>44428</v>
      </c>
      <c r="F3324" s="6">
        <v>44428</v>
      </c>
      <c r="G3324" s="2" t="s">
        <v>901</v>
      </c>
      <c r="H3324" s="4" t="s">
        <v>19</v>
      </c>
      <c r="I3324" s="7" t="s">
        <v>902</v>
      </c>
      <c r="J3324" s="2" t="s">
        <v>1055</v>
      </c>
      <c r="K3324" s="2" t="s">
        <v>1056</v>
      </c>
      <c r="L3324" s="2" t="s">
        <v>16835</v>
      </c>
      <c r="M3324" s="2">
        <v>7405712331</v>
      </c>
      <c r="N3324" s="2" t="s">
        <v>16836</v>
      </c>
    </row>
    <row r="3325" spans="1:14" ht="15.75" x14ac:dyDescent="0.25">
      <c r="A3325" s="1">
        <v>3323</v>
      </c>
      <c r="B3325" s="19" t="s">
        <v>16837</v>
      </c>
      <c r="C3325" s="2" t="s">
        <v>16838</v>
      </c>
      <c r="D3325" s="5" t="s">
        <v>16839</v>
      </c>
      <c r="E3325" s="6">
        <v>44413</v>
      </c>
      <c r="F3325" s="6">
        <v>44413</v>
      </c>
      <c r="G3325" s="2" t="s">
        <v>901</v>
      </c>
      <c r="H3325" s="4" t="s">
        <v>19</v>
      </c>
      <c r="I3325" s="7" t="s">
        <v>902</v>
      </c>
      <c r="J3325" s="7" t="s">
        <v>2308</v>
      </c>
      <c r="K3325" s="2" t="s">
        <v>917</v>
      </c>
      <c r="L3325" s="2" t="s">
        <v>16840</v>
      </c>
      <c r="M3325" s="2">
        <v>7039481774</v>
      </c>
      <c r="N3325" s="2" t="s">
        <v>16841</v>
      </c>
    </row>
    <row r="3326" spans="1:14" ht="15.75" x14ac:dyDescent="0.25">
      <c r="A3326" s="1">
        <v>3324</v>
      </c>
      <c r="B3326" s="19" t="s">
        <v>16842</v>
      </c>
      <c r="C3326" s="2" t="s">
        <v>16843</v>
      </c>
      <c r="D3326" s="5" t="s">
        <v>16844</v>
      </c>
      <c r="E3326" s="6">
        <v>44382</v>
      </c>
      <c r="F3326" s="6">
        <v>44382</v>
      </c>
      <c r="G3326" s="2" t="s">
        <v>901</v>
      </c>
      <c r="H3326" s="4" t="s">
        <v>19</v>
      </c>
      <c r="I3326" s="7" t="s">
        <v>902</v>
      </c>
      <c r="J3326" s="2" t="s">
        <v>1055</v>
      </c>
      <c r="K3326" s="2" t="s">
        <v>1893</v>
      </c>
      <c r="L3326" s="2" t="s">
        <v>16845</v>
      </c>
      <c r="M3326" s="2">
        <v>8287440975</v>
      </c>
      <c r="N3326" s="2" t="s">
        <v>16846</v>
      </c>
    </row>
    <row r="3327" spans="1:14" ht="15.75" x14ac:dyDescent="0.25">
      <c r="A3327" s="1">
        <v>3325</v>
      </c>
      <c r="B3327" s="19" t="s">
        <v>16847</v>
      </c>
      <c r="C3327" s="2" t="s">
        <v>16848</v>
      </c>
      <c r="D3327" s="5" t="s">
        <v>16849</v>
      </c>
      <c r="E3327" s="6">
        <v>44404</v>
      </c>
      <c r="F3327" s="6">
        <v>44404</v>
      </c>
      <c r="G3327" s="2" t="s">
        <v>901</v>
      </c>
      <c r="H3327" s="4" t="s">
        <v>19</v>
      </c>
      <c r="I3327" s="7" t="s">
        <v>902</v>
      </c>
      <c r="J3327" s="2" t="s">
        <v>16850</v>
      </c>
      <c r="K3327" s="2" t="s">
        <v>1235</v>
      </c>
      <c r="L3327" s="2" t="s">
        <v>16851</v>
      </c>
      <c r="M3327" s="2">
        <v>9574130982</v>
      </c>
      <c r="N3327" s="2" t="s">
        <v>16852</v>
      </c>
    </row>
    <row r="3328" spans="1:14" ht="15.75" x14ac:dyDescent="0.25">
      <c r="A3328" s="1">
        <v>3326</v>
      </c>
      <c r="B3328" s="19" t="s">
        <v>16853</v>
      </c>
      <c r="C3328" s="2" t="s">
        <v>16854</v>
      </c>
      <c r="D3328" s="5" t="s">
        <v>16855</v>
      </c>
      <c r="E3328" s="6">
        <v>44353</v>
      </c>
      <c r="F3328" s="6">
        <v>44353</v>
      </c>
      <c r="G3328" s="2" t="s">
        <v>901</v>
      </c>
      <c r="H3328" s="4" t="s">
        <v>19</v>
      </c>
      <c r="I3328" s="7" t="s">
        <v>902</v>
      </c>
      <c r="J3328" s="2" t="s">
        <v>16856</v>
      </c>
      <c r="K3328" s="2" t="s">
        <v>1068</v>
      </c>
      <c r="L3328" s="2" t="s">
        <v>16857</v>
      </c>
      <c r="M3328" s="2"/>
      <c r="N3328" s="2"/>
    </row>
    <row r="3329" spans="1:14" ht="15.75" x14ac:dyDescent="0.25">
      <c r="A3329" s="1">
        <v>3327</v>
      </c>
      <c r="B3329" s="19" t="s">
        <v>16858</v>
      </c>
      <c r="C3329" s="2" t="s">
        <v>16859</v>
      </c>
      <c r="D3329" s="5" t="s">
        <v>10511</v>
      </c>
      <c r="E3329" s="6">
        <v>44399</v>
      </c>
      <c r="F3329" s="6">
        <v>44399</v>
      </c>
      <c r="G3329" s="2" t="s">
        <v>901</v>
      </c>
      <c r="H3329" s="4" t="s">
        <v>19</v>
      </c>
      <c r="I3329" s="7" t="s">
        <v>902</v>
      </c>
      <c r="J3329" s="7" t="s">
        <v>16860</v>
      </c>
      <c r="K3329" s="2" t="s">
        <v>991</v>
      </c>
      <c r="L3329" s="2" t="s">
        <v>16861</v>
      </c>
      <c r="M3329" s="2">
        <v>6359956942</v>
      </c>
      <c r="N3329" s="2" t="s">
        <v>16862</v>
      </c>
    </row>
    <row r="3330" spans="1:14" ht="15.75" x14ac:dyDescent="0.25">
      <c r="A3330" s="1">
        <v>3328</v>
      </c>
      <c r="B3330" s="19" t="s">
        <v>16863</v>
      </c>
      <c r="C3330" s="2" t="s">
        <v>16864</v>
      </c>
      <c r="D3330" s="5" t="s">
        <v>16865</v>
      </c>
      <c r="E3330" s="6">
        <v>44378</v>
      </c>
      <c r="F3330" s="6">
        <v>44378</v>
      </c>
      <c r="G3330" s="2" t="s">
        <v>901</v>
      </c>
      <c r="H3330" s="4" t="s">
        <v>19</v>
      </c>
      <c r="I3330" s="7" t="s">
        <v>902</v>
      </c>
      <c r="J3330" s="2" t="s">
        <v>16461</v>
      </c>
      <c r="K3330" s="2" t="s">
        <v>1068</v>
      </c>
      <c r="L3330" s="2" t="s">
        <v>16866</v>
      </c>
      <c r="M3330" s="2"/>
      <c r="N3330" s="2"/>
    </row>
    <row r="3331" spans="1:14" ht="15.75" x14ac:dyDescent="0.25">
      <c r="A3331" s="1">
        <v>3329</v>
      </c>
      <c r="B3331" s="19" t="s">
        <v>16867</v>
      </c>
      <c r="C3331" s="2" t="s">
        <v>16868</v>
      </c>
      <c r="D3331" s="5" t="s">
        <v>16869</v>
      </c>
      <c r="E3331" s="6">
        <v>44385</v>
      </c>
      <c r="F3331" s="6">
        <v>44385</v>
      </c>
      <c r="G3331" s="2" t="s">
        <v>901</v>
      </c>
      <c r="H3331" s="4" t="s">
        <v>19</v>
      </c>
      <c r="I3331" s="7" t="s">
        <v>902</v>
      </c>
      <c r="J3331" s="2" t="s">
        <v>16480</v>
      </c>
      <c r="K3331" s="2" t="s">
        <v>1235</v>
      </c>
      <c r="L3331" s="2" t="s">
        <v>16870</v>
      </c>
      <c r="M3331" s="2"/>
      <c r="N3331" s="2"/>
    </row>
    <row r="3332" spans="1:14" ht="15.75" x14ac:dyDescent="0.25">
      <c r="A3332" s="1">
        <v>3330</v>
      </c>
      <c r="B3332" s="19" t="s">
        <v>16871</v>
      </c>
      <c r="C3332" s="2" t="s">
        <v>16872</v>
      </c>
      <c r="D3332" s="5" t="s">
        <v>16873</v>
      </c>
      <c r="E3332" s="6">
        <v>44379</v>
      </c>
      <c r="F3332" s="6">
        <v>44379</v>
      </c>
      <c r="G3332" s="2" t="s">
        <v>901</v>
      </c>
      <c r="H3332" s="4" t="s">
        <v>19</v>
      </c>
      <c r="I3332" s="7" t="s">
        <v>902</v>
      </c>
      <c r="J3332" s="2" t="s">
        <v>1055</v>
      </c>
      <c r="K3332" s="2" t="s">
        <v>1333</v>
      </c>
      <c r="L3332" s="2" t="s">
        <v>16874</v>
      </c>
      <c r="M3332" s="2"/>
      <c r="N3332" s="2"/>
    </row>
    <row r="3333" spans="1:14" ht="15.75" x14ac:dyDescent="0.25">
      <c r="A3333" s="1">
        <v>3331</v>
      </c>
      <c r="B3333" s="19" t="s">
        <v>16875</v>
      </c>
      <c r="C3333" s="2" t="s">
        <v>16876</v>
      </c>
      <c r="D3333" s="5" t="s">
        <v>16877</v>
      </c>
      <c r="E3333" s="6">
        <v>44381</v>
      </c>
      <c r="F3333" s="6">
        <v>44381</v>
      </c>
      <c r="G3333" s="2" t="s">
        <v>901</v>
      </c>
      <c r="H3333" s="4" t="s">
        <v>19</v>
      </c>
      <c r="I3333" s="7" t="s">
        <v>902</v>
      </c>
      <c r="J3333" s="7" t="s">
        <v>16878</v>
      </c>
      <c r="K3333" s="2" t="s">
        <v>938</v>
      </c>
      <c r="L3333" s="2" t="s">
        <v>16879</v>
      </c>
      <c r="M3333" s="2"/>
      <c r="N3333" s="2"/>
    </row>
    <row r="3334" spans="1:14" ht="15.75" x14ac:dyDescent="0.25">
      <c r="A3334" s="1">
        <v>3332</v>
      </c>
      <c r="B3334" s="19" t="s">
        <v>16880</v>
      </c>
      <c r="C3334" s="2" t="s">
        <v>16881</v>
      </c>
      <c r="D3334" s="5" t="s">
        <v>16882</v>
      </c>
      <c r="E3334" s="6">
        <v>44348</v>
      </c>
      <c r="F3334" s="6">
        <v>44348</v>
      </c>
      <c r="G3334" s="2" t="s">
        <v>901</v>
      </c>
      <c r="H3334" s="4" t="s">
        <v>19</v>
      </c>
      <c r="I3334" s="7" t="s">
        <v>902</v>
      </c>
      <c r="J3334" s="2" t="s">
        <v>1055</v>
      </c>
      <c r="K3334" s="2" t="s">
        <v>1134</v>
      </c>
      <c r="L3334" s="2" t="s">
        <v>16883</v>
      </c>
      <c r="M3334" s="2"/>
      <c r="N3334" s="2"/>
    </row>
    <row r="3335" spans="1:14" ht="15.75" x14ac:dyDescent="0.25">
      <c r="A3335" s="1">
        <v>3333</v>
      </c>
      <c r="B3335" s="19" t="s">
        <v>16884</v>
      </c>
      <c r="C3335" s="2" t="s">
        <v>16885</v>
      </c>
      <c r="D3335" s="5" t="s">
        <v>16886</v>
      </c>
      <c r="E3335" s="6">
        <v>44356</v>
      </c>
      <c r="F3335" s="6">
        <v>44356</v>
      </c>
      <c r="G3335" s="2" t="s">
        <v>901</v>
      </c>
      <c r="H3335" s="4" t="s">
        <v>19</v>
      </c>
      <c r="I3335" s="7" t="s">
        <v>902</v>
      </c>
      <c r="J3335" s="7" t="s">
        <v>16778</v>
      </c>
      <c r="K3335" s="2" t="s">
        <v>931</v>
      </c>
      <c r="L3335" s="2" t="s">
        <v>16887</v>
      </c>
      <c r="M3335" s="2">
        <v>7718899488</v>
      </c>
      <c r="N3335" s="2" t="s">
        <v>16888</v>
      </c>
    </row>
    <row r="3336" spans="1:14" ht="15.75" x14ac:dyDescent="0.25">
      <c r="A3336" s="1">
        <v>3334</v>
      </c>
      <c r="B3336" s="19" t="s">
        <v>16889</v>
      </c>
      <c r="C3336" s="2" t="s">
        <v>16890</v>
      </c>
      <c r="D3336" s="5" t="s">
        <v>16891</v>
      </c>
      <c r="E3336" s="6">
        <v>43497</v>
      </c>
      <c r="F3336" s="6">
        <v>43497</v>
      </c>
      <c r="G3336" s="2" t="s">
        <v>901</v>
      </c>
      <c r="H3336" s="4" t="s">
        <v>19</v>
      </c>
      <c r="I3336" s="7" t="s">
        <v>902</v>
      </c>
      <c r="J3336" s="2" t="s">
        <v>10937</v>
      </c>
      <c r="K3336" s="2" t="s">
        <v>1030</v>
      </c>
      <c r="L3336" s="2" t="s">
        <v>16892</v>
      </c>
      <c r="M3336" s="2"/>
      <c r="N3336" s="2"/>
    </row>
    <row r="3337" spans="1:14" ht="15.75" x14ac:dyDescent="0.25">
      <c r="A3337" s="1">
        <v>3335</v>
      </c>
      <c r="B3337" s="19" t="s">
        <v>16893</v>
      </c>
      <c r="C3337" s="2" t="s">
        <v>16894</v>
      </c>
      <c r="D3337" s="5" t="s">
        <v>16895</v>
      </c>
      <c r="E3337" s="6">
        <v>44324</v>
      </c>
      <c r="F3337" s="6">
        <v>44324</v>
      </c>
      <c r="G3337" s="2" t="s">
        <v>901</v>
      </c>
      <c r="H3337" s="4" t="s">
        <v>19</v>
      </c>
      <c r="I3337" s="7" t="s">
        <v>902</v>
      </c>
      <c r="J3337" s="7" t="s">
        <v>2308</v>
      </c>
      <c r="K3337" s="2" t="s">
        <v>917</v>
      </c>
      <c r="L3337" s="2" t="s">
        <v>16896</v>
      </c>
      <c r="M3337" s="2">
        <v>8097130894</v>
      </c>
      <c r="N3337" s="2" t="s">
        <v>16897</v>
      </c>
    </row>
    <row r="3338" spans="1:14" ht="15.75" x14ac:dyDescent="0.25">
      <c r="A3338" s="1">
        <v>3336</v>
      </c>
      <c r="B3338" s="19" t="s">
        <v>16898</v>
      </c>
      <c r="C3338" s="2" t="s">
        <v>16899</v>
      </c>
      <c r="D3338" s="5" t="s">
        <v>16900</v>
      </c>
      <c r="E3338" s="6">
        <v>44319</v>
      </c>
      <c r="F3338" s="6">
        <v>44319</v>
      </c>
      <c r="G3338" s="2" t="s">
        <v>901</v>
      </c>
      <c r="H3338" s="4" t="s">
        <v>19</v>
      </c>
      <c r="I3338" s="7" t="s">
        <v>902</v>
      </c>
      <c r="J3338" s="2" t="s">
        <v>16901</v>
      </c>
      <c r="K3338" s="2" t="s">
        <v>1235</v>
      </c>
      <c r="L3338" s="2" t="s">
        <v>16902</v>
      </c>
      <c r="M3338" s="2">
        <v>7377745294</v>
      </c>
      <c r="N3338" s="2" t="s">
        <v>16903</v>
      </c>
    </row>
    <row r="3339" spans="1:14" ht="15.75" x14ac:dyDescent="0.25">
      <c r="A3339" s="1">
        <v>3337</v>
      </c>
      <c r="B3339" s="19" t="s">
        <v>16904</v>
      </c>
      <c r="C3339" s="2" t="s">
        <v>16905</v>
      </c>
      <c r="D3339" s="5" t="s">
        <v>16906</v>
      </c>
      <c r="E3339" s="6">
        <v>44265</v>
      </c>
      <c r="F3339" s="6">
        <v>44265</v>
      </c>
      <c r="G3339" s="2" t="s">
        <v>901</v>
      </c>
      <c r="H3339" s="4" t="s">
        <v>19</v>
      </c>
      <c r="I3339" s="7" t="s">
        <v>902</v>
      </c>
      <c r="J3339" s="2" t="s">
        <v>16907</v>
      </c>
      <c r="K3339" s="2" t="s">
        <v>1381</v>
      </c>
      <c r="L3339" s="2" t="s">
        <v>16908</v>
      </c>
      <c r="M3339" s="2"/>
      <c r="N3339" s="2"/>
    </row>
    <row r="3340" spans="1:14" ht="15.75" x14ac:dyDescent="0.25">
      <c r="A3340" s="1">
        <v>3338</v>
      </c>
      <c r="B3340" s="19" t="s">
        <v>16909</v>
      </c>
      <c r="C3340" s="2" t="s">
        <v>16910</v>
      </c>
      <c r="D3340" s="5" t="s">
        <v>16911</v>
      </c>
      <c r="E3340" s="6">
        <v>44306</v>
      </c>
      <c r="F3340" s="6">
        <v>44306</v>
      </c>
      <c r="G3340" s="2" t="s">
        <v>901</v>
      </c>
      <c r="H3340" s="4" t="s">
        <v>19</v>
      </c>
      <c r="I3340" s="7" t="s">
        <v>902</v>
      </c>
      <c r="J3340" s="2" t="s">
        <v>1055</v>
      </c>
      <c r="K3340" s="2" t="s">
        <v>931</v>
      </c>
      <c r="L3340" s="2" t="s">
        <v>16912</v>
      </c>
      <c r="M3340" s="2">
        <v>7208144387</v>
      </c>
      <c r="N3340" s="2" t="s">
        <v>16913</v>
      </c>
    </row>
    <row r="3341" spans="1:14" ht="15.75" x14ac:dyDescent="0.25">
      <c r="A3341" s="1">
        <v>3339</v>
      </c>
      <c r="B3341" s="19" t="s">
        <v>16914</v>
      </c>
      <c r="C3341" s="2" t="s">
        <v>16915</v>
      </c>
      <c r="D3341" s="5" t="s">
        <v>16916</v>
      </c>
      <c r="E3341" s="6">
        <v>44130</v>
      </c>
      <c r="F3341" s="6">
        <v>44130</v>
      </c>
      <c r="G3341" s="2" t="s">
        <v>901</v>
      </c>
      <c r="H3341" s="4" t="s">
        <v>19</v>
      </c>
      <c r="I3341" s="7" t="s">
        <v>902</v>
      </c>
      <c r="J3341" s="2" t="s">
        <v>16917</v>
      </c>
      <c r="K3341" s="2" t="s">
        <v>1566</v>
      </c>
      <c r="L3341" s="2" t="s">
        <v>16918</v>
      </c>
      <c r="M3341" s="2"/>
      <c r="N3341" s="2"/>
    </row>
    <row r="3342" spans="1:14" ht="15.75" x14ac:dyDescent="0.25">
      <c r="A3342" s="1">
        <v>3340</v>
      </c>
      <c r="B3342" s="19" t="s">
        <v>16919</v>
      </c>
      <c r="C3342" s="2" t="s">
        <v>16920</v>
      </c>
      <c r="D3342" s="5" t="s">
        <v>16921</v>
      </c>
      <c r="E3342" s="6">
        <v>44239</v>
      </c>
      <c r="F3342" s="6">
        <v>44239</v>
      </c>
      <c r="G3342" s="2" t="s">
        <v>901</v>
      </c>
      <c r="H3342" s="4" t="s">
        <v>19</v>
      </c>
      <c r="I3342" s="7" t="s">
        <v>902</v>
      </c>
      <c r="J3342" s="7" t="s">
        <v>16922</v>
      </c>
      <c r="K3342" s="2" t="s">
        <v>1235</v>
      </c>
      <c r="L3342" s="2" t="s">
        <v>16923</v>
      </c>
      <c r="M3342" s="2"/>
      <c r="N3342" s="2"/>
    </row>
    <row r="3343" spans="1:14" ht="15.75" x14ac:dyDescent="0.25">
      <c r="A3343" s="1">
        <v>3341</v>
      </c>
      <c r="B3343" s="19" t="s">
        <v>16924</v>
      </c>
      <c r="C3343" s="2" t="s">
        <v>16925</v>
      </c>
      <c r="D3343" s="5" t="s">
        <v>16926</v>
      </c>
      <c r="E3343" s="6">
        <v>44227</v>
      </c>
      <c r="F3343" s="6">
        <v>44227</v>
      </c>
      <c r="G3343" s="2" t="s">
        <v>901</v>
      </c>
      <c r="H3343" s="4" t="s">
        <v>19</v>
      </c>
      <c r="I3343" s="7" t="s">
        <v>902</v>
      </c>
      <c r="J3343" s="2" t="s">
        <v>1055</v>
      </c>
      <c r="K3343" s="2" t="s">
        <v>1235</v>
      </c>
      <c r="L3343" s="2" t="s">
        <v>16927</v>
      </c>
      <c r="M3343" s="2"/>
      <c r="N3343" s="2"/>
    </row>
    <row r="3344" spans="1:14" ht="15.75" x14ac:dyDescent="0.25">
      <c r="A3344" s="1">
        <v>3342</v>
      </c>
      <c r="B3344" s="19" t="s">
        <v>16928</v>
      </c>
      <c r="C3344" s="2" t="s">
        <v>16929</v>
      </c>
      <c r="D3344" s="5" t="s">
        <v>16930</v>
      </c>
      <c r="E3344" s="6">
        <v>44232</v>
      </c>
      <c r="F3344" s="6">
        <v>44232</v>
      </c>
      <c r="G3344" s="2" t="s">
        <v>901</v>
      </c>
      <c r="H3344" s="4" t="s">
        <v>19</v>
      </c>
      <c r="I3344" s="7" t="s">
        <v>902</v>
      </c>
      <c r="J3344" s="2" t="s">
        <v>1055</v>
      </c>
      <c r="K3344" s="2" t="s">
        <v>931</v>
      </c>
      <c r="L3344" s="2" t="s">
        <v>16931</v>
      </c>
      <c r="M3344" s="2">
        <v>8425985653</v>
      </c>
      <c r="N3344" s="2" t="s">
        <v>16932</v>
      </c>
    </row>
    <row r="3345" spans="1:14" ht="15.75" x14ac:dyDescent="0.25">
      <c r="A3345" s="1">
        <v>3343</v>
      </c>
      <c r="B3345" s="19" t="s">
        <v>16933</v>
      </c>
      <c r="C3345" s="2" t="s">
        <v>16934</v>
      </c>
      <c r="D3345" s="5" t="s">
        <v>16935</v>
      </c>
      <c r="E3345" s="6">
        <v>44203</v>
      </c>
      <c r="F3345" s="6">
        <v>44203</v>
      </c>
      <c r="G3345" s="2" t="s">
        <v>901</v>
      </c>
      <c r="H3345" s="4" t="s">
        <v>19</v>
      </c>
      <c r="I3345" s="7" t="s">
        <v>902</v>
      </c>
      <c r="J3345" s="7" t="s">
        <v>2308</v>
      </c>
      <c r="K3345" s="2" t="s">
        <v>917</v>
      </c>
      <c r="L3345" s="2" t="s">
        <v>16936</v>
      </c>
      <c r="M3345" s="2">
        <v>9834881149</v>
      </c>
      <c r="N3345" s="2" t="s">
        <v>16937</v>
      </c>
    </row>
    <row r="3346" spans="1:14" ht="15.75" x14ac:dyDescent="0.25">
      <c r="A3346" s="1">
        <v>3344</v>
      </c>
      <c r="B3346" s="19" t="s">
        <v>16938</v>
      </c>
      <c r="C3346" s="2" t="s">
        <v>16939</v>
      </c>
      <c r="D3346" s="5" t="s">
        <v>16940</v>
      </c>
      <c r="E3346" s="6">
        <v>44089</v>
      </c>
      <c r="F3346" s="6">
        <v>44089</v>
      </c>
      <c r="G3346" s="2" t="s">
        <v>901</v>
      </c>
      <c r="H3346" s="4" t="s">
        <v>19</v>
      </c>
      <c r="I3346" s="7" t="s">
        <v>902</v>
      </c>
      <c r="J3346" s="7" t="s">
        <v>16778</v>
      </c>
      <c r="K3346" s="2" t="s">
        <v>931</v>
      </c>
      <c r="L3346" s="2" t="s">
        <v>16941</v>
      </c>
      <c r="M3346" s="2">
        <v>9892760863</v>
      </c>
      <c r="N3346" s="2" t="s">
        <v>16942</v>
      </c>
    </row>
    <row r="3347" spans="1:14" ht="15.75" x14ac:dyDescent="0.25">
      <c r="A3347" s="1">
        <v>3345</v>
      </c>
      <c r="B3347" s="19" t="s">
        <v>16943</v>
      </c>
      <c r="C3347" s="2" t="s">
        <v>16944</v>
      </c>
      <c r="D3347" s="5" t="s">
        <v>16945</v>
      </c>
      <c r="E3347" s="6">
        <v>43511</v>
      </c>
      <c r="F3347" s="6">
        <v>43511</v>
      </c>
      <c r="G3347" s="2" t="s">
        <v>901</v>
      </c>
      <c r="H3347" s="4" t="s">
        <v>19</v>
      </c>
      <c r="I3347" s="7" t="s">
        <v>902</v>
      </c>
      <c r="J3347" s="2" t="s">
        <v>1055</v>
      </c>
      <c r="K3347" s="2" t="s">
        <v>1030</v>
      </c>
      <c r="L3347" s="2" t="s">
        <v>16946</v>
      </c>
      <c r="M3347" s="2"/>
      <c r="N3347" s="2"/>
    </row>
    <row r="3348" spans="1:14" ht="15.75" x14ac:dyDescent="0.25">
      <c r="A3348" s="1">
        <v>3346</v>
      </c>
      <c r="B3348" s="19" t="s">
        <v>16947</v>
      </c>
      <c r="C3348" s="2" t="s">
        <v>16948</v>
      </c>
      <c r="D3348" s="5" t="s">
        <v>16949</v>
      </c>
      <c r="E3348" s="6">
        <v>44058</v>
      </c>
      <c r="F3348" s="6">
        <v>44058</v>
      </c>
      <c r="G3348" s="2" t="s">
        <v>901</v>
      </c>
      <c r="H3348" s="4" t="s">
        <v>19</v>
      </c>
      <c r="I3348" s="7" t="s">
        <v>902</v>
      </c>
      <c r="J3348" s="7" t="s">
        <v>6706</v>
      </c>
      <c r="K3348" s="2" t="s">
        <v>1381</v>
      </c>
      <c r="L3348" s="2" t="s">
        <v>16950</v>
      </c>
      <c r="M3348" s="2"/>
      <c r="N3348" s="2"/>
    </row>
    <row r="3349" spans="1:14" ht="15.75" x14ac:dyDescent="0.25">
      <c r="A3349" s="1">
        <v>3347</v>
      </c>
      <c r="B3349" s="19" t="s">
        <v>16951</v>
      </c>
      <c r="C3349" s="2" t="s">
        <v>16952</v>
      </c>
      <c r="D3349" s="5" t="s">
        <v>11264</v>
      </c>
      <c r="E3349" s="6">
        <v>44012</v>
      </c>
      <c r="F3349" s="6">
        <v>44012</v>
      </c>
      <c r="G3349" s="2" t="s">
        <v>901</v>
      </c>
      <c r="H3349" s="4" t="s">
        <v>19</v>
      </c>
      <c r="I3349" s="7" t="s">
        <v>902</v>
      </c>
      <c r="J3349" s="7" t="s">
        <v>2308</v>
      </c>
      <c r="K3349" s="2" t="s">
        <v>917</v>
      </c>
      <c r="L3349" s="2" t="s">
        <v>16953</v>
      </c>
      <c r="M3349" s="2">
        <v>7276334579</v>
      </c>
      <c r="N3349" s="2" t="s">
        <v>16954</v>
      </c>
    </row>
    <row r="3350" spans="1:14" ht="15.75" x14ac:dyDescent="0.25">
      <c r="A3350" s="1">
        <v>3348</v>
      </c>
      <c r="B3350" s="19" t="s">
        <v>16955</v>
      </c>
      <c r="C3350" s="2" t="s">
        <v>16956</v>
      </c>
      <c r="D3350" s="5" t="s">
        <v>16957</v>
      </c>
      <c r="E3350" s="6">
        <v>43981</v>
      </c>
      <c r="F3350" s="6">
        <v>43981</v>
      </c>
      <c r="G3350" s="2" t="s">
        <v>901</v>
      </c>
      <c r="H3350" s="4" t="s">
        <v>19</v>
      </c>
      <c r="I3350" s="7" t="s">
        <v>902</v>
      </c>
      <c r="J3350" s="2" t="s">
        <v>16958</v>
      </c>
      <c r="K3350" s="2" t="s">
        <v>1235</v>
      </c>
      <c r="L3350" s="2" t="s">
        <v>16959</v>
      </c>
      <c r="M3350" s="2">
        <v>9901832703</v>
      </c>
      <c r="N3350" s="2" t="s">
        <v>16960</v>
      </c>
    </row>
    <row r="3351" spans="1:14" ht="15.75" x14ac:dyDescent="0.25">
      <c r="A3351" s="1">
        <v>3349</v>
      </c>
      <c r="B3351" s="19" t="s">
        <v>16961</v>
      </c>
      <c r="C3351" s="2" t="s">
        <v>16962</v>
      </c>
      <c r="D3351" s="5" t="s">
        <v>16963</v>
      </c>
      <c r="E3351" s="6">
        <v>43889</v>
      </c>
      <c r="F3351" s="6">
        <v>43889</v>
      </c>
      <c r="G3351" s="2" t="s">
        <v>901</v>
      </c>
      <c r="H3351" s="4" t="s">
        <v>19</v>
      </c>
      <c r="I3351" s="7" t="s">
        <v>902</v>
      </c>
      <c r="J3351" s="2" t="s">
        <v>1055</v>
      </c>
      <c r="K3351" s="2" t="s">
        <v>1216</v>
      </c>
      <c r="L3351" s="2" t="s">
        <v>16964</v>
      </c>
      <c r="M3351" s="2">
        <v>9112229936</v>
      </c>
      <c r="N3351" s="2" t="s">
        <v>16965</v>
      </c>
    </row>
    <row r="3352" spans="1:14" ht="15.75" x14ac:dyDescent="0.25">
      <c r="A3352" s="1">
        <v>3350</v>
      </c>
      <c r="B3352" s="19" t="s">
        <v>16966</v>
      </c>
      <c r="C3352" s="2" t="s">
        <v>16967</v>
      </c>
      <c r="D3352" s="5" t="s">
        <v>16968</v>
      </c>
      <c r="E3352" s="6">
        <v>43872</v>
      </c>
      <c r="F3352" s="6">
        <v>43872</v>
      </c>
      <c r="G3352" s="2" t="s">
        <v>901</v>
      </c>
      <c r="H3352" s="4" t="s">
        <v>19</v>
      </c>
      <c r="I3352" s="7" t="s">
        <v>902</v>
      </c>
      <c r="J3352" s="2" t="s">
        <v>16958</v>
      </c>
      <c r="K3352" s="2" t="s">
        <v>1216</v>
      </c>
      <c r="L3352" s="2" t="s">
        <v>16969</v>
      </c>
      <c r="M3352" s="2"/>
      <c r="N3352" s="2"/>
    </row>
    <row r="3353" spans="1:14" ht="15.75" x14ac:dyDescent="0.25">
      <c r="A3353" s="1">
        <v>3351</v>
      </c>
      <c r="B3353" s="19" t="s">
        <v>16970</v>
      </c>
      <c r="C3353" s="2" t="s">
        <v>16971</v>
      </c>
      <c r="D3353" s="5" t="s">
        <v>16972</v>
      </c>
      <c r="E3353" s="6">
        <v>43872</v>
      </c>
      <c r="F3353" s="6">
        <v>43872</v>
      </c>
      <c r="G3353" s="2" t="s">
        <v>901</v>
      </c>
      <c r="H3353" s="4" t="s">
        <v>19</v>
      </c>
      <c r="I3353" s="7" t="s">
        <v>902</v>
      </c>
      <c r="J3353" s="2" t="s">
        <v>1055</v>
      </c>
      <c r="K3353" s="2" t="s">
        <v>2359</v>
      </c>
      <c r="L3353" s="2" t="s">
        <v>16973</v>
      </c>
      <c r="M3353" s="2">
        <v>7259563068</v>
      </c>
      <c r="N3353" s="2" t="s">
        <v>16974</v>
      </c>
    </row>
    <row r="3354" spans="1:14" ht="15.75" x14ac:dyDescent="0.25">
      <c r="A3354" s="1">
        <v>3352</v>
      </c>
      <c r="B3354" s="19" t="s">
        <v>16975</v>
      </c>
      <c r="C3354" s="2" t="s">
        <v>16976</v>
      </c>
      <c r="D3354" s="5" t="s">
        <v>16977</v>
      </c>
      <c r="E3354" s="6">
        <v>43832</v>
      </c>
      <c r="F3354" s="6">
        <v>43832</v>
      </c>
      <c r="G3354" s="2" t="s">
        <v>901</v>
      </c>
      <c r="H3354" s="4" t="s">
        <v>19</v>
      </c>
      <c r="I3354" s="7" t="s">
        <v>902</v>
      </c>
      <c r="J3354" s="7" t="s">
        <v>4371</v>
      </c>
      <c r="K3354" s="2" t="s">
        <v>917</v>
      </c>
      <c r="L3354" s="2" t="s">
        <v>16978</v>
      </c>
      <c r="M3354" s="2">
        <v>9067100852</v>
      </c>
      <c r="N3354" s="2" t="s">
        <v>12772</v>
      </c>
    </row>
    <row r="3355" spans="1:14" ht="15.75" x14ac:dyDescent="0.25">
      <c r="A3355" s="1">
        <v>3353</v>
      </c>
      <c r="B3355" s="19" t="s">
        <v>16979</v>
      </c>
      <c r="C3355" s="2" t="s">
        <v>16980</v>
      </c>
      <c r="D3355" s="5" t="s">
        <v>16981</v>
      </c>
      <c r="E3355" s="6">
        <v>43300</v>
      </c>
      <c r="F3355" s="6">
        <v>43300</v>
      </c>
      <c r="G3355" s="2" t="s">
        <v>901</v>
      </c>
      <c r="H3355" s="4" t="s">
        <v>19</v>
      </c>
      <c r="I3355" s="7" t="s">
        <v>902</v>
      </c>
      <c r="J3355" s="7" t="s">
        <v>16982</v>
      </c>
      <c r="K3355" s="2" t="s">
        <v>991</v>
      </c>
      <c r="L3355" s="2" t="s">
        <v>16983</v>
      </c>
      <c r="M3355" s="2">
        <v>9137987631</v>
      </c>
      <c r="N3355" s="2" t="s">
        <v>16984</v>
      </c>
    </row>
    <row r="3356" spans="1:14" ht="15.75" x14ac:dyDescent="0.25">
      <c r="A3356" s="1">
        <v>3354</v>
      </c>
      <c r="B3356" s="19" t="s">
        <v>16985</v>
      </c>
      <c r="C3356" s="2" t="s">
        <v>16986</v>
      </c>
      <c r="D3356" s="5" t="s">
        <v>16987</v>
      </c>
      <c r="E3356" s="6">
        <v>43801</v>
      </c>
      <c r="F3356" s="6">
        <v>43801</v>
      </c>
      <c r="G3356" s="2" t="s">
        <v>901</v>
      </c>
      <c r="H3356" s="4" t="s">
        <v>19</v>
      </c>
      <c r="I3356" s="7" t="s">
        <v>902</v>
      </c>
      <c r="J3356" s="2" t="s">
        <v>16958</v>
      </c>
      <c r="K3356" s="2" t="s">
        <v>1216</v>
      </c>
      <c r="L3356" s="2" t="s">
        <v>16988</v>
      </c>
      <c r="M3356" s="2"/>
      <c r="N3356" s="2"/>
    </row>
    <row r="3357" spans="1:14" ht="15.75" x14ac:dyDescent="0.25">
      <c r="A3357" s="1">
        <v>3355</v>
      </c>
      <c r="B3357" s="19" t="s">
        <v>16989</v>
      </c>
      <c r="C3357" s="2" t="s">
        <v>16990</v>
      </c>
      <c r="D3357" s="5" t="s">
        <v>16991</v>
      </c>
      <c r="E3357" s="6">
        <v>43739</v>
      </c>
      <c r="F3357" s="6">
        <v>43739</v>
      </c>
      <c r="G3357" s="2" t="s">
        <v>901</v>
      </c>
      <c r="H3357" s="4" t="s">
        <v>19</v>
      </c>
      <c r="I3357" s="7" t="s">
        <v>902</v>
      </c>
      <c r="J3357" s="2" t="s">
        <v>1055</v>
      </c>
      <c r="K3357" s="2" t="s">
        <v>1134</v>
      </c>
      <c r="L3357" s="2" t="s">
        <v>16992</v>
      </c>
      <c r="M3357" s="2">
        <v>8850053338</v>
      </c>
      <c r="N3357" s="2" t="s">
        <v>5288</v>
      </c>
    </row>
    <row r="3358" spans="1:14" ht="15.75" x14ac:dyDescent="0.25">
      <c r="A3358" s="1">
        <v>3356</v>
      </c>
      <c r="B3358" s="19" t="s">
        <v>16993</v>
      </c>
      <c r="C3358" s="2" t="s">
        <v>16994</v>
      </c>
      <c r="D3358" s="5" t="s">
        <v>16995</v>
      </c>
      <c r="E3358" s="6">
        <v>43067</v>
      </c>
      <c r="F3358" s="6">
        <v>43067</v>
      </c>
      <c r="G3358" s="2" t="s">
        <v>901</v>
      </c>
      <c r="H3358" s="4" t="s">
        <v>19</v>
      </c>
      <c r="I3358" s="7" t="s">
        <v>902</v>
      </c>
      <c r="J3358" s="7" t="s">
        <v>6333</v>
      </c>
      <c r="K3358" s="2" t="s">
        <v>1030</v>
      </c>
      <c r="L3358" s="2" t="s">
        <v>16996</v>
      </c>
      <c r="M3358" s="2"/>
      <c r="N3358" s="2"/>
    </row>
    <row r="3359" spans="1:14" ht="15.75" x14ac:dyDescent="0.25">
      <c r="A3359" s="1">
        <v>3357</v>
      </c>
      <c r="B3359" s="19" t="s">
        <v>16997</v>
      </c>
      <c r="C3359" s="2" t="s">
        <v>16998</v>
      </c>
      <c r="D3359" s="5" t="s">
        <v>16999</v>
      </c>
      <c r="E3359" s="6">
        <v>43347</v>
      </c>
      <c r="F3359" s="6">
        <v>43347</v>
      </c>
      <c r="G3359" s="2" t="s">
        <v>901</v>
      </c>
      <c r="H3359" s="4" t="s">
        <v>19</v>
      </c>
      <c r="I3359" s="7" t="s">
        <v>902</v>
      </c>
      <c r="J3359" s="7" t="s">
        <v>16202</v>
      </c>
      <c r="K3359" s="2" t="s">
        <v>1030</v>
      </c>
      <c r="L3359" s="2" t="s">
        <v>17000</v>
      </c>
      <c r="M3359" s="2">
        <v>9881063533</v>
      </c>
      <c r="N3359" s="2" t="s">
        <v>17001</v>
      </c>
    </row>
    <row r="3360" spans="1:14" ht="15.75" x14ac:dyDescent="0.25">
      <c r="A3360" s="1">
        <v>3358</v>
      </c>
      <c r="B3360" s="19" t="s">
        <v>17002</v>
      </c>
      <c r="C3360" s="2" t="s">
        <v>17003</v>
      </c>
      <c r="D3360" s="5" t="s">
        <v>17004</v>
      </c>
      <c r="E3360" s="6">
        <v>43009</v>
      </c>
      <c r="F3360" s="6">
        <v>43009</v>
      </c>
      <c r="G3360" s="2" t="s">
        <v>901</v>
      </c>
      <c r="H3360" s="4" t="s">
        <v>19</v>
      </c>
      <c r="I3360" s="7" t="s">
        <v>902</v>
      </c>
      <c r="J3360" s="7" t="s">
        <v>13204</v>
      </c>
      <c r="K3360" s="2" t="s">
        <v>966</v>
      </c>
      <c r="L3360" s="2" t="s">
        <v>17005</v>
      </c>
      <c r="M3360" s="2"/>
      <c r="N3360" s="2"/>
    </row>
    <row r="3361" spans="1:14" ht="15.75" x14ac:dyDescent="0.25">
      <c r="A3361" s="1">
        <v>3359</v>
      </c>
      <c r="B3361" s="19" t="s">
        <v>17006</v>
      </c>
      <c r="C3361" s="2" t="s">
        <v>17007</v>
      </c>
      <c r="D3361" s="5" t="s">
        <v>17008</v>
      </c>
      <c r="E3361" s="6">
        <v>43380</v>
      </c>
      <c r="F3361" s="6">
        <v>43380</v>
      </c>
      <c r="G3361" s="2" t="s">
        <v>901</v>
      </c>
      <c r="H3361" s="4" t="s">
        <v>19</v>
      </c>
      <c r="I3361" s="7" t="s">
        <v>902</v>
      </c>
      <c r="J3361" s="2" t="s">
        <v>17009</v>
      </c>
      <c r="K3361" s="2" t="s">
        <v>1612</v>
      </c>
      <c r="L3361" s="2" t="s">
        <v>17010</v>
      </c>
      <c r="M3361" s="2">
        <v>8097430303</v>
      </c>
      <c r="N3361" s="2" t="s">
        <v>17011</v>
      </c>
    </row>
    <row r="3362" spans="1:14" ht="15.75" x14ac:dyDescent="0.25">
      <c r="A3362" s="1">
        <v>3360</v>
      </c>
      <c r="B3362" s="19" t="s">
        <v>17012</v>
      </c>
      <c r="C3362" s="2" t="s">
        <v>17013</v>
      </c>
      <c r="D3362" s="5" t="s">
        <v>5102</v>
      </c>
      <c r="E3362" s="6">
        <v>43894</v>
      </c>
      <c r="F3362" s="6">
        <v>43894</v>
      </c>
      <c r="G3362" s="2" t="s">
        <v>901</v>
      </c>
      <c r="H3362" s="4" t="s">
        <v>19</v>
      </c>
      <c r="I3362" s="7" t="s">
        <v>902</v>
      </c>
      <c r="J3362" s="2" t="s">
        <v>17014</v>
      </c>
      <c r="K3362" s="2" t="s">
        <v>973</v>
      </c>
      <c r="L3362" s="2" t="s">
        <v>17015</v>
      </c>
      <c r="M3362" s="2">
        <v>8879201165</v>
      </c>
      <c r="N3362" s="2" t="s">
        <v>17016</v>
      </c>
    </row>
    <row r="3363" spans="1:14" ht="15.75" x14ac:dyDescent="0.25">
      <c r="A3363" s="1">
        <v>3361</v>
      </c>
      <c r="B3363" s="19" t="s">
        <v>17017</v>
      </c>
      <c r="C3363" s="2" t="s">
        <v>17018</v>
      </c>
      <c r="D3363" s="5" t="s">
        <v>17019</v>
      </c>
      <c r="E3363" s="6">
        <v>44174</v>
      </c>
      <c r="F3363" s="6">
        <v>44174</v>
      </c>
      <c r="G3363" s="2" t="s">
        <v>901</v>
      </c>
      <c r="H3363" s="4" t="s">
        <v>19</v>
      </c>
      <c r="I3363" s="7" t="s">
        <v>902</v>
      </c>
      <c r="J3363" s="7" t="s">
        <v>17020</v>
      </c>
      <c r="K3363" s="2" t="s">
        <v>1098</v>
      </c>
      <c r="L3363" s="2" t="s">
        <v>17021</v>
      </c>
      <c r="M3363" s="2"/>
      <c r="N3363" s="2"/>
    </row>
    <row r="3364" spans="1:14" ht="15.75" x14ac:dyDescent="0.25">
      <c r="A3364" s="1">
        <v>3362</v>
      </c>
      <c r="B3364" s="19" t="s">
        <v>17022</v>
      </c>
      <c r="C3364" s="2" t="s">
        <v>17023</v>
      </c>
      <c r="D3364" s="5" t="s">
        <v>17024</v>
      </c>
      <c r="E3364" s="6">
        <v>44244</v>
      </c>
      <c r="F3364" s="6">
        <v>44244</v>
      </c>
      <c r="G3364" s="2" t="s">
        <v>901</v>
      </c>
      <c r="H3364" s="4" t="s">
        <v>19</v>
      </c>
      <c r="I3364" s="7" t="s">
        <v>902</v>
      </c>
      <c r="J3364" s="2" t="s">
        <v>17009</v>
      </c>
      <c r="K3364" s="2" t="s">
        <v>924</v>
      </c>
      <c r="L3364" s="2" t="s">
        <v>17025</v>
      </c>
      <c r="M3364" s="2">
        <v>7208355908</v>
      </c>
      <c r="N3364" s="2" t="s">
        <v>17026</v>
      </c>
    </row>
    <row r="3365" spans="1:14" ht="15.75" x14ac:dyDescent="0.25">
      <c r="A3365" s="1">
        <v>3363</v>
      </c>
      <c r="B3365" s="19" t="s">
        <v>17027</v>
      </c>
      <c r="C3365" s="2" t="s">
        <v>17028</v>
      </c>
      <c r="D3365" s="5" t="s">
        <v>17029</v>
      </c>
      <c r="E3365" s="6">
        <v>44329</v>
      </c>
      <c r="F3365" s="6">
        <v>44329</v>
      </c>
      <c r="G3365" s="2" t="s">
        <v>901</v>
      </c>
      <c r="H3365" s="4" t="s">
        <v>19</v>
      </c>
      <c r="I3365" s="7" t="s">
        <v>902</v>
      </c>
      <c r="J3365" s="2" t="s">
        <v>15588</v>
      </c>
      <c r="K3365" s="2" t="s">
        <v>1062</v>
      </c>
      <c r="L3365" s="2" t="s">
        <v>17030</v>
      </c>
      <c r="M3365" s="2"/>
      <c r="N3365" s="2"/>
    </row>
    <row r="3366" spans="1:14" ht="15.75" x14ac:dyDescent="0.25">
      <c r="A3366" s="1">
        <v>3364</v>
      </c>
      <c r="B3366" s="19" t="s">
        <v>17031</v>
      </c>
      <c r="C3366" s="2" t="s">
        <v>17032</v>
      </c>
      <c r="D3366" s="5" t="s">
        <v>17033</v>
      </c>
      <c r="E3366" s="6">
        <v>44341</v>
      </c>
      <c r="F3366" s="6">
        <v>44341</v>
      </c>
      <c r="G3366" s="2" t="s">
        <v>901</v>
      </c>
      <c r="H3366" s="4" t="s">
        <v>19</v>
      </c>
      <c r="I3366" s="7" t="s">
        <v>902</v>
      </c>
      <c r="J3366" s="2" t="s">
        <v>14600</v>
      </c>
      <c r="K3366" s="2" t="s">
        <v>1116</v>
      </c>
      <c r="L3366" s="2" t="s">
        <v>17034</v>
      </c>
      <c r="M3366" s="2">
        <v>7208318707</v>
      </c>
      <c r="N3366" s="2" t="s">
        <v>17035</v>
      </c>
    </row>
    <row r="3367" spans="1:14" ht="15.75" x14ac:dyDescent="0.25">
      <c r="A3367" s="1">
        <v>3365</v>
      </c>
      <c r="B3367" s="19" t="s">
        <v>17036</v>
      </c>
      <c r="C3367" s="2" t="s">
        <v>17037</v>
      </c>
      <c r="D3367" s="5" t="s">
        <v>17038</v>
      </c>
      <c r="E3367" s="6">
        <v>44375</v>
      </c>
      <c r="F3367" s="6">
        <v>44375</v>
      </c>
      <c r="G3367" s="2" t="s">
        <v>901</v>
      </c>
      <c r="H3367" s="4" t="s">
        <v>19</v>
      </c>
      <c r="I3367" s="7" t="s">
        <v>902</v>
      </c>
      <c r="J3367" s="2" t="s">
        <v>14600</v>
      </c>
      <c r="K3367" s="2" t="s">
        <v>1116</v>
      </c>
      <c r="L3367" s="2" t="s">
        <v>17039</v>
      </c>
      <c r="M3367" s="2">
        <v>9468047924</v>
      </c>
      <c r="N3367" s="2" t="s">
        <v>17040</v>
      </c>
    </row>
    <row r="3368" spans="1:14" ht="15.75" x14ac:dyDescent="0.25">
      <c r="A3368" s="1">
        <v>3366</v>
      </c>
      <c r="B3368" s="19" t="s">
        <v>17041</v>
      </c>
      <c r="C3368" s="2" t="s">
        <v>17042</v>
      </c>
      <c r="D3368" s="5" t="s">
        <v>9729</v>
      </c>
      <c r="E3368" s="6">
        <v>44414</v>
      </c>
      <c r="F3368" s="6">
        <v>44414</v>
      </c>
      <c r="G3368" s="2" t="s">
        <v>901</v>
      </c>
      <c r="H3368" s="4" t="s">
        <v>19</v>
      </c>
      <c r="I3368" s="7" t="s">
        <v>902</v>
      </c>
      <c r="J3368" s="2" t="s">
        <v>14522</v>
      </c>
      <c r="K3368" s="2" t="s">
        <v>1056</v>
      </c>
      <c r="L3368" s="2" t="s">
        <v>17043</v>
      </c>
      <c r="M3368" s="2">
        <v>7219121996</v>
      </c>
      <c r="N3368" s="2" t="s">
        <v>17044</v>
      </c>
    </row>
    <row r="3369" spans="1:14" ht="15.75" x14ac:dyDescent="0.25">
      <c r="A3369" s="1">
        <v>3367</v>
      </c>
      <c r="B3369" s="19" t="s">
        <v>17045</v>
      </c>
      <c r="C3369" s="2" t="s">
        <v>17046</v>
      </c>
      <c r="D3369" s="5" t="s">
        <v>17047</v>
      </c>
      <c r="E3369" s="6">
        <v>44438</v>
      </c>
      <c r="F3369" s="6">
        <v>44438</v>
      </c>
      <c r="G3369" s="2" t="s">
        <v>901</v>
      </c>
      <c r="H3369" s="4" t="s">
        <v>19</v>
      </c>
      <c r="I3369" s="7" t="s">
        <v>902</v>
      </c>
      <c r="J3369" s="2" t="s">
        <v>17009</v>
      </c>
      <c r="K3369" s="2" t="s">
        <v>1333</v>
      </c>
      <c r="L3369" s="2" t="s">
        <v>17048</v>
      </c>
      <c r="M3369" s="2">
        <v>8347519051</v>
      </c>
      <c r="N3369" s="2" t="s">
        <v>17049</v>
      </c>
    </row>
    <row r="3370" spans="1:14" ht="15.75" x14ac:dyDescent="0.25">
      <c r="A3370" s="1">
        <v>3368</v>
      </c>
      <c r="B3370" s="19" t="s">
        <v>17050</v>
      </c>
      <c r="C3370" s="2" t="s">
        <v>17051</v>
      </c>
      <c r="D3370" s="5" t="s">
        <v>17052</v>
      </c>
      <c r="E3370" s="6">
        <v>44445</v>
      </c>
      <c r="F3370" s="6">
        <v>44445</v>
      </c>
      <c r="G3370" s="2" t="s">
        <v>901</v>
      </c>
      <c r="H3370" s="4" t="s">
        <v>19</v>
      </c>
      <c r="I3370" s="7" t="s">
        <v>902</v>
      </c>
      <c r="J3370" s="7" t="s">
        <v>17053</v>
      </c>
      <c r="K3370" s="2" t="s">
        <v>1178</v>
      </c>
      <c r="L3370" s="2" t="s">
        <v>17054</v>
      </c>
      <c r="M3370" s="2"/>
      <c r="N3370" s="2"/>
    </row>
    <row r="3371" spans="1:14" ht="15.75" x14ac:dyDescent="0.25">
      <c r="A3371" s="1">
        <v>3369</v>
      </c>
      <c r="B3371" s="19" t="s">
        <v>17055</v>
      </c>
      <c r="C3371" s="2" t="s">
        <v>17056</v>
      </c>
      <c r="D3371" s="5" t="s">
        <v>17057</v>
      </c>
      <c r="E3371" s="6">
        <v>44455</v>
      </c>
      <c r="F3371" s="6">
        <v>44455</v>
      </c>
      <c r="G3371" s="2" t="s">
        <v>901</v>
      </c>
      <c r="H3371" s="4" t="s">
        <v>19</v>
      </c>
      <c r="I3371" s="7" t="s">
        <v>902</v>
      </c>
      <c r="J3371" s="2" t="s">
        <v>17009</v>
      </c>
      <c r="K3371" s="2" t="s">
        <v>1049</v>
      </c>
      <c r="L3371" s="2" t="s">
        <v>17058</v>
      </c>
      <c r="M3371" s="2">
        <v>7977148542</v>
      </c>
      <c r="N3371" s="2" t="s">
        <v>17059</v>
      </c>
    </row>
    <row r="3372" spans="1:14" ht="15.75" x14ac:dyDescent="0.25">
      <c r="A3372" s="1">
        <v>3370</v>
      </c>
      <c r="B3372" s="19" t="s">
        <v>17060</v>
      </c>
      <c r="C3372" s="2" t="s">
        <v>17061</v>
      </c>
      <c r="D3372" s="5" t="s">
        <v>17062</v>
      </c>
      <c r="E3372" s="6">
        <v>44455</v>
      </c>
      <c r="F3372" s="6">
        <v>44455</v>
      </c>
      <c r="G3372" s="2" t="s">
        <v>901</v>
      </c>
      <c r="H3372" s="4" t="s">
        <v>19</v>
      </c>
      <c r="I3372" s="7" t="s">
        <v>902</v>
      </c>
      <c r="J3372" s="2" t="s">
        <v>17009</v>
      </c>
      <c r="K3372" s="2" t="s">
        <v>1049</v>
      </c>
      <c r="L3372" s="2" t="s">
        <v>17063</v>
      </c>
      <c r="M3372" s="2">
        <v>9819549078</v>
      </c>
      <c r="N3372" s="2" t="s">
        <v>17064</v>
      </c>
    </row>
    <row r="3373" spans="1:14" ht="15.75" x14ac:dyDescent="0.25">
      <c r="A3373" s="1">
        <v>3371</v>
      </c>
      <c r="B3373" s="19" t="s">
        <v>17065</v>
      </c>
      <c r="C3373" s="2" t="s">
        <v>17066</v>
      </c>
      <c r="D3373" s="5" t="s">
        <v>9497</v>
      </c>
      <c r="E3373" s="6">
        <v>44537</v>
      </c>
      <c r="F3373" s="6">
        <v>44537</v>
      </c>
      <c r="G3373" s="2" t="s">
        <v>901</v>
      </c>
      <c r="H3373" s="4" t="s">
        <v>19</v>
      </c>
      <c r="I3373" s="7" t="s">
        <v>902</v>
      </c>
      <c r="J3373" s="2" t="s">
        <v>17009</v>
      </c>
      <c r="K3373" s="2" t="s">
        <v>1062</v>
      </c>
      <c r="L3373" s="2" t="s">
        <v>17067</v>
      </c>
      <c r="M3373" s="2">
        <v>9574130632</v>
      </c>
      <c r="N3373" s="2" t="s">
        <v>17068</v>
      </c>
    </row>
    <row r="3374" spans="1:14" ht="15.75" x14ac:dyDescent="0.25">
      <c r="A3374" s="1">
        <v>3372</v>
      </c>
      <c r="B3374" s="19" t="s">
        <v>17069</v>
      </c>
      <c r="C3374" s="2" t="s">
        <v>17070</v>
      </c>
      <c r="D3374" s="5" t="s">
        <v>17071</v>
      </c>
      <c r="E3374" s="6">
        <v>44547</v>
      </c>
      <c r="F3374" s="6">
        <v>44547</v>
      </c>
      <c r="G3374" s="2" t="s">
        <v>901</v>
      </c>
      <c r="H3374" s="4" t="s">
        <v>19</v>
      </c>
      <c r="I3374" s="7" t="s">
        <v>902</v>
      </c>
      <c r="J3374" s="2" t="s">
        <v>17072</v>
      </c>
      <c r="K3374" s="2" t="s">
        <v>1612</v>
      </c>
      <c r="L3374" s="2" t="s">
        <v>17073</v>
      </c>
      <c r="M3374" s="2">
        <v>7045025302</v>
      </c>
      <c r="N3374" s="2" t="s">
        <v>17074</v>
      </c>
    </row>
    <row r="3375" spans="1:14" ht="15.75" x14ac:dyDescent="0.25">
      <c r="A3375" s="1">
        <v>3373</v>
      </c>
      <c r="B3375" s="19" t="s">
        <v>17075</v>
      </c>
      <c r="C3375" s="2" t="s">
        <v>17076</v>
      </c>
      <c r="D3375" s="5" t="s">
        <v>17077</v>
      </c>
      <c r="E3375" s="6">
        <v>44574</v>
      </c>
      <c r="F3375" s="6">
        <v>44574</v>
      </c>
      <c r="G3375" s="2" t="s">
        <v>901</v>
      </c>
      <c r="H3375" s="4" t="s">
        <v>19</v>
      </c>
      <c r="I3375" s="7" t="s">
        <v>902</v>
      </c>
      <c r="J3375" s="2" t="s">
        <v>17078</v>
      </c>
      <c r="K3375" s="2" t="s">
        <v>966</v>
      </c>
      <c r="L3375" s="2" t="s">
        <v>17079</v>
      </c>
      <c r="M3375" s="2"/>
      <c r="N3375" s="2"/>
    </row>
    <row r="3376" spans="1:14" ht="15.75" x14ac:dyDescent="0.25">
      <c r="A3376" s="1">
        <v>3374</v>
      </c>
      <c r="B3376" s="19" t="s">
        <v>17080</v>
      </c>
      <c r="C3376" s="2" t="s">
        <v>17081</v>
      </c>
      <c r="D3376" s="5" t="s">
        <v>17082</v>
      </c>
      <c r="E3376" s="6">
        <v>44616</v>
      </c>
      <c r="F3376" s="6">
        <v>44616</v>
      </c>
      <c r="G3376" s="2" t="s">
        <v>901</v>
      </c>
      <c r="H3376" s="4" t="s">
        <v>19</v>
      </c>
      <c r="I3376" s="7" t="s">
        <v>902</v>
      </c>
      <c r="J3376" s="2" t="s">
        <v>17009</v>
      </c>
      <c r="K3376" s="2" t="s">
        <v>2067</v>
      </c>
      <c r="L3376" s="2" t="s">
        <v>17083</v>
      </c>
      <c r="M3376" s="2">
        <v>7030790858</v>
      </c>
      <c r="N3376" s="2" t="s">
        <v>17084</v>
      </c>
    </row>
    <row r="3377" spans="1:14" ht="15.75" x14ac:dyDescent="0.25">
      <c r="A3377" s="1">
        <v>3375</v>
      </c>
      <c r="B3377" s="19" t="s">
        <v>17085</v>
      </c>
      <c r="C3377" s="2" t="s">
        <v>17086</v>
      </c>
      <c r="D3377" s="5" t="s">
        <v>17087</v>
      </c>
      <c r="E3377" s="6">
        <v>44296</v>
      </c>
      <c r="F3377" s="6">
        <v>44296</v>
      </c>
      <c r="G3377" s="2" t="s">
        <v>901</v>
      </c>
      <c r="H3377" s="4" t="s">
        <v>19</v>
      </c>
      <c r="I3377" s="7" t="s">
        <v>902</v>
      </c>
      <c r="J3377" s="2" t="s">
        <v>17088</v>
      </c>
      <c r="K3377" s="2" t="s">
        <v>1068</v>
      </c>
      <c r="L3377" s="2" t="s">
        <v>17089</v>
      </c>
      <c r="M3377" s="2"/>
      <c r="N3377" s="2"/>
    </row>
    <row r="3378" spans="1:14" ht="15.75" x14ac:dyDescent="0.25">
      <c r="A3378" s="1">
        <v>3376</v>
      </c>
      <c r="B3378" s="19" t="s">
        <v>17090</v>
      </c>
      <c r="C3378" s="2" t="s">
        <v>17091</v>
      </c>
      <c r="D3378" s="5" t="s">
        <v>12804</v>
      </c>
      <c r="E3378" s="6">
        <v>44154</v>
      </c>
      <c r="F3378" s="6">
        <v>44154</v>
      </c>
      <c r="G3378" s="2" t="s">
        <v>901</v>
      </c>
      <c r="H3378" s="4" t="s">
        <v>19</v>
      </c>
      <c r="I3378" s="7" t="s">
        <v>902</v>
      </c>
      <c r="J3378" s="7" t="s">
        <v>17092</v>
      </c>
      <c r="K3378" s="2" t="s">
        <v>2359</v>
      </c>
      <c r="L3378" s="2" t="s">
        <v>17093</v>
      </c>
      <c r="M3378" s="2"/>
      <c r="N3378" s="2"/>
    </row>
    <row r="3379" spans="1:14" ht="15.75" x14ac:dyDescent="0.25">
      <c r="A3379" s="1">
        <v>3377</v>
      </c>
      <c r="B3379" s="19" t="s">
        <v>17094</v>
      </c>
      <c r="C3379" s="2" t="s">
        <v>17095</v>
      </c>
      <c r="D3379" s="5" t="s">
        <v>17096</v>
      </c>
      <c r="E3379" s="6">
        <v>44123</v>
      </c>
      <c r="F3379" s="6">
        <v>44123</v>
      </c>
      <c r="G3379" s="2" t="s">
        <v>901</v>
      </c>
      <c r="H3379" s="4" t="s">
        <v>19</v>
      </c>
      <c r="I3379" s="7" t="s">
        <v>902</v>
      </c>
      <c r="J3379" s="7" t="s">
        <v>13154</v>
      </c>
      <c r="K3379" s="2" t="s">
        <v>924</v>
      </c>
      <c r="L3379" s="2" t="s">
        <v>17097</v>
      </c>
      <c r="M3379" s="2"/>
      <c r="N3379" s="2"/>
    </row>
    <row r="3380" spans="1:14" ht="15.75" x14ac:dyDescent="0.25">
      <c r="A3380" s="1">
        <v>3378</v>
      </c>
      <c r="B3380" s="19" t="s">
        <v>17098</v>
      </c>
      <c r="C3380" s="2" t="s">
        <v>17099</v>
      </c>
      <c r="D3380" s="5" t="s">
        <v>17100</v>
      </c>
      <c r="E3380" s="6">
        <v>44111</v>
      </c>
      <c r="F3380" s="6">
        <v>44111</v>
      </c>
      <c r="G3380" s="2" t="s">
        <v>901</v>
      </c>
      <c r="H3380" s="4" t="s">
        <v>19</v>
      </c>
      <c r="I3380" s="7" t="s">
        <v>902</v>
      </c>
      <c r="J3380" s="7" t="s">
        <v>17101</v>
      </c>
      <c r="K3380" s="2" t="s">
        <v>1030</v>
      </c>
      <c r="L3380" s="2" t="s">
        <v>17102</v>
      </c>
      <c r="M3380" s="2"/>
      <c r="N3380" s="2"/>
    </row>
    <row r="3381" spans="1:14" ht="15.75" x14ac:dyDescent="0.25">
      <c r="A3381" s="1">
        <v>3379</v>
      </c>
      <c r="B3381" s="19" t="s">
        <v>17103</v>
      </c>
      <c r="C3381" s="2" t="s">
        <v>17104</v>
      </c>
      <c r="D3381" s="5" t="s">
        <v>17105</v>
      </c>
      <c r="E3381" s="6">
        <v>44256</v>
      </c>
      <c r="F3381" s="6">
        <v>44256</v>
      </c>
      <c r="G3381" s="2" t="s">
        <v>901</v>
      </c>
      <c r="H3381" s="4" t="s">
        <v>19</v>
      </c>
      <c r="I3381" s="7" t="s">
        <v>902</v>
      </c>
      <c r="J3381" s="2" t="s">
        <v>17009</v>
      </c>
      <c r="K3381" s="2" t="s">
        <v>1017</v>
      </c>
      <c r="L3381" s="2" t="s">
        <v>17106</v>
      </c>
      <c r="M3381" s="2"/>
      <c r="N3381" s="2"/>
    </row>
    <row r="3382" spans="1:14" ht="15.75" x14ac:dyDescent="0.25">
      <c r="A3382" s="1">
        <v>3380</v>
      </c>
      <c r="B3382" s="19" t="s">
        <v>17107</v>
      </c>
      <c r="C3382" s="2" t="s">
        <v>17108</v>
      </c>
      <c r="D3382" s="5" t="s">
        <v>17109</v>
      </c>
      <c r="E3382" s="6">
        <v>44127</v>
      </c>
      <c r="F3382" s="27">
        <v>44127</v>
      </c>
      <c r="G3382" s="2" t="s">
        <v>901</v>
      </c>
      <c r="H3382" s="4" t="s">
        <v>19</v>
      </c>
      <c r="I3382" s="7" t="s">
        <v>902</v>
      </c>
      <c r="J3382" s="7" t="s">
        <v>17110</v>
      </c>
      <c r="K3382" s="2" t="s">
        <v>2359</v>
      </c>
      <c r="L3382" s="2" t="s">
        <v>17111</v>
      </c>
      <c r="M3382" s="2"/>
      <c r="N3382" s="2"/>
    </row>
    <row r="3383" spans="1:14" ht="15.75" x14ac:dyDescent="0.25">
      <c r="A3383" s="1">
        <v>3381</v>
      </c>
      <c r="B3383" s="19" t="s">
        <v>17112</v>
      </c>
      <c r="C3383" s="2" t="s">
        <v>17113</v>
      </c>
      <c r="D3383" s="5" t="s">
        <v>17114</v>
      </c>
      <c r="E3383" s="6">
        <v>44496</v>
      </c>
      <c r="F3383" s="6">
        <v>44496</v>
      </c>
      <c r="G3383" s="2" t="s">
        <v>901</v>
      </c>
      <c r="H3383" s="4" t="s">
        <v>19</v>
      </c>
      <c r="I3383" s="7" t="s">
        <v>902</v>
      </c>
      <c r="J3383" s="2" t="s">
        <v>17009</v>
      </c>
      <c r="K3383" s="2" t="s">
        <v>2067</v>
      </c>
      <c r="L3383" s="2" t="s">
        <v>17115</v>
      </c>
      <c r="M3383" s="2"/>
      <c r="N3383" s="2"/>
    </row>
    <row r="3384" spans="1:14" ht="15.75" x14ac:dyDescent="0.25">
      <c r="A3384" s="1">
        <v>3382</v>
      </c>
      <c r="B3384" s="19" t="s">
        <v>17116</v>
      </c>
      <c r="C3384" s="2" t="s">
        <v>17117</v>
      </c>
      <c r="D3384" s="5" t="s">
        <v>5786</v>
      </c>
      <c r="E3384" s="6">
        <v>43129</v>
      </c>
      <c r="F3384" s="6">
        <v>43129</v>
      </c>
      <c r="G3384" s="2" t="s">
        <v>901</v>
      </c>
      <c r="H3384" s="4" t="s">
        <v>19</v>
      </c>
      <c r="I3384" s="7" t="s">
        <v>902</v>
      </c>
      <c r="J3384" s="2" t="s">
        <v>12331</v>
      </c>
      <c r="K3384" s="2" t="s">
        <v>973</v>
      </c>
      <c r="L3384" s="2" t="s">
        <v>17118</v>
      </c>
      <c r="M3384" s="2"/>
      <c r="N3384" s="2"/>
    </row>
    <row r="3385" spans="1:14" ht="15.75" x14ac:dyDescent="0.25">
      <c r="A3385" s="1">
        <v>3383</v>
      </c>
      <c r="B3385" s="19" t="s">
        <v>17119</v>
      </c>
      <c r="C3385" s="2" t="s">
        <v>17120</v>
      </c>
      <c r="D3385" s="5" t="s">
        <v>17121</v>
      </c>
      <c r="E3385" s="6">
        <v>44105</v>
      </c>
      <c r="F3385" s="6">
        <v>44105</v>
      </c>
      <c r="G3385" s="2" t="s">
        <v>901</v>
      </c>
      <c r="H3385" s="4" t="s">
        <v>19</v>
      </c>
      <c r="I3385" s="7" t="s">
        <v>902</v>
      </c>
      <c r="J3385" s="7" t="s">
        <v>17122</v>
      </c>
      <c r="K3385" s="2" t="s">
        <v>2854</v>
      </c>
      <c r="L3385" s="2" t="s">
        <v>17123</v>
      </c>
      <c r="M3385" s="2"/>
      <c r="N3385" s="2"/>
    </row>
    <row r="3386" spans="1:14" ht="15.75" x14ac:dyDescent="0.25">
      <c r="A3386" s="1">
        <v>3384</v>
      </c>
      <c r="B3386" s="19" t="s">
        <v>17124</v>
      </c>
      <c r="C3386" s="2" t="s">
        <v>17125</v>
      </c>
      <c r="D3386" s="5" t="s">
        <v>17126</v>
      </c>
      <c r="E3386" s="6">
        <v>44137</v>
      </c>
      <c r="F3386" s="6">
        <v>44137</v>
      </c>
      <c r="G3386" s="2" t="s">
        <v>901</v>
      </c>
      <c r="H3386" s="4" t="s">
        <v>19</v>
      </c>
      <c r="I3386" s="7" t="s">
        <v>902</v>
      </c>
      <c r="J3386" s="7" t="s">
        <v>17127</v>
      </c>
      <c r="K3386" s="2" t="s">
        <v>1098</v>
      </c>
      <c r="L3386" s="2" t="s">
        <v>17128</v>
      </c>
      <c r="M3386" s="2"/>
      <c r="N3386" s="2"/>
    </row>
    <row r="3387" spans="1:14" ht="15.75" x14ac:dyDescent="0.25">
      <c r="A3387" s="1">
        <v>3385</v>
      </c>
      <c r="B3387" s="19" t="s">
        <v>17129</v>
      </c>
      <c r="C3387" s="2" t="s">
        <v>17130</v>
      </c>
      <c r="D3387" s="5" t="s">
        <v>17131</v>
      </c>
      <c r="E3387" s="6">
        <v>44137</v>
      </c>
      <c r="F3387" s="6">
        <v>44137</v>
      </c>
      <c r="G3387" s="2" t="s">
        <v>901</v>
      </c>
      <c r="H3387" s="4" t="s">
        <v>19</v>
      </c>
      <c r="I3387" s="7" t="s">
        <v>902</v>
      </c>
      <c r="J3387" s="7" t="s">
        <v>17132</v>
      </c>
      <c r="K3387" s="2" t="s">
        <v>924</v>
      </c>
      <c r="L3387" s="2" t="s">
        <v>17133</v>
      </c>
      <c r="M3387" s="2"/>
      <c r="N3387" s="2"/>
    </row>
    <row r="3388" spans="1:14" ht="15.75" x14ac:dyDescent="0.25">
      <c r="A3388" s="1">
        <v>3386</v>
      </c>
      <c r="B3388" s="19" t="s">
        <v>17134</v>
      </c>
      <c r="C3388" s="2" t="s">
        <v>17135</v>
      </c>
      <c r="D3388" s="5" t="s">
        <v>17136</v>
      </c>
      <c r="E3388" s="6">
        <v>44124</v>
      </c>
      <c r="F3388" s="6">
        <v>44124</v>
      </c>
      <c r="G3388" s="2" t="s">
        <v>901</v>
      </c>
      <c r="H3388" s="4" t="s">
        <v>19</v>
      </c>
      <c r="I3388" s="7" t="s">
        <v>902</v>
      </c>
      <c r="J3388" s="2" t="s">
        <v>17137</v>
      </c>
      <c r="K3388" s="2" t="s">
        <v>1056</v>
      </c>
      <c r="L3388" s="2" t="s">
        <v>17138</v>
      </c>
      <c r="M3388" s="2"/>
      <c r="N3388" s="2"/>
    </row>
    <row r="3389" spans="1:14" ht="15.75" x14ac:dyDescent="0.25">
      <c r="A3389" s="1">
        <v>3387</v>
      </c>
      <c r="B3389" s="19" t="s">
        <v>17139</v>
      </c>
      <c r="C3389" s="2" t="s">
        <v>17140</v>
      </c>
      <c r="D3389" s="5" t="s">
        <v>17141</v>
      </c>
      <c r="E3389" s="6">
        <v>44256</v>
      </c>
      <c r="F3389" s="6">
        <v>44256</v>
      </c>
      <c r="G3389" s="2" t="s">
        <v>901</v>
      </c>
      <c r="H3389" s="4" t="s">
        <v>19</v>
      </c>
      <c r="I3389" s="7" t="s">
        <v>902</v>
      </c>
      <c r="J3389" s="2" t="s">
        <v>17009</v>
      </c>
      <c r="K3389" s="2" t="s">
        <v>1893</v>
      </c>
      <c r="L3389" s="2" t="s">
        <v>17142</v>
      </c>
      <c r="M3389" s="2">
        <v>7302310656</v>
      </c>
      <c r="N3389" s="2" t="s">
        <v>17143</v>
      </c>
    </row>
    <row r="3390" spans="1:14" ht="15.75" x14ac:dyDescent="0.25">
      <c r="A3390" s="1">
        <v>3388</v>
      </c>
      <c r="B3390" s="19" t="s">
        <v>17144</v>
      </c>
      <c r="C3390" s="2" t="s">
        <v>17145</v>
      </c>
      <c r="D3390" s="5" t="s">
        <v>17146</v>
      </c>
      <c r="E3390" s="6">
        <v>44119</v>
      </c>
      <c r="F3390" s="6">
        <v>44119</v>
      </c>
      <c r="G3390" s="2" t="s">
        <v>901</v>
      </c>
      <c r="H3390" s="4" t="s">
        <v>19</v>
      </c>
      <c r="I3390" s="7" t="s">
        <v>902</v>
      </c>
      <c r="J3390" s="7" t="s">
        <v>17147</v>
      </c>
      <c r="K3390" s="2" t="s">
        <v>1381</v>
      </c>
      <c r="L3390" s="2" t="s">
        <v>17148</v>
      </c>
      <c r="M3390" s="2"/>
      <c r="N3390" s="2"/>
    </row>
    <row r="3391" spans="1:14" ht="15.75" x14ac:dyDescent="0.25">
      <c r="A3391" s="1">
        <v>3389</v>
      </c>
      <c r="B3391" s="19" t="s">
        <v>17149</v>
      </c>
      <c r="C3391" s="2" t="s">
        <v>17150</v>
      </c>
      <c r="D3391" s="5" t="s">
        <v>17151</v>
      </c>
      <c r="E3391" s="6">
        <v>44431</v>
      </c>
      <c r="F3391" s="6">
        <v>44431</v>
      </c>
      <c r="G3391" s="2" t="s">
        <v>901</v>
      </c>
      <c r="H3391" s="4" t="s">
        <v>19</v>
      </c>
      <c r="I3391" s="7" t="s">
        <v>902</v>
      </c>
      <c r="J3391" s="7" t="s">
        <v>17152</v>
      </c>
      <c r="K3391" s="2" t="s">
        <v>1030</v>
      </c>
      <c r="L3391" s="2" t="s">
        <v>17153</v>
      </c>
      <c r="M3391" s="2"/>
      <c r="N3391" s="2"/>
    </row>
    <row r="3392" spans="1:14" ht="15.75" x14ac:dyDescent="0.25">
      <c r="A3392" s="1">
        <v>3390</v>
      </c>
      <c r="B3392" s="19" t="s">
        <v>17154</v>
      </c>
      <c r="C3392" s="2" t="s">
        <v>17155</v>
      </c>
      <c r="D3392" s="5" t="s">
        <v>17156</v>
      </c>
      <c r="E3392" s="6">
        <v>44131</v>
      </c>
      <c r="F3392" s="6">
        <v>44131</v>
      </c>
      <c r="G3392" s="2" t="s">
        <v>901</v>
      </c>
      <c r="H3392" s="4" t="s">
        <v>19</v>
      </c>
      <c r="I3392" s="7" t="s">
        <v>902</v>
      </c>
      <c r="J3392" s="2" t="s">
        <v>17009</v>
      </c>
      <c r="K3392" s="2" t="s">
        <v>1116</v>
      </c>
      <c r="L3392" s="2" t="s">
        <v>17157</v>
      </c>
      <c r="M3392" s="2"/>
      <c r="N3392" s="2"/>
    </row>
    <row r="3393" spans="1:14" ht="15.75" x14ac:dyDescent="0.25">
      <c r="A3393" s="1">
        <v>3391</v>
      </c>
      <c r="B3393" s="19" t="s">
        <v>17158</v>
      </c>
      <c r="C3393" s="2" t="s">
        <v>17159</v>
      </c>
      <c r="D3393" s="5" t="s">
        <v>17160</v>
      </c>
      <c r="E3393" s="6">
        <v>44512</v>
      </c>
      <c r="F3393" s="6">
        <v>44512</v>
      </c>
      <c r="G3393" s="2" t="s">
        <v>901</v>
      </c>
      <c r="H3393" s="4" t="s">
        <v>19</v>
      </c>
      <c r="I3393" s="7" t="s">
        <v>902</v>
      </c>
      <c r="J3393" s="7" t="s">
        <v>17161</v>
      </c>
      <c r="K3393" s="2" t="s">
        <v>1178</v>
      </c>
      <c r="L3393" s="2" t="s">
        <v>17162</v>
      </c>
      <c r="M3393" s="2"/>
      <c r="N3393" s="2"/>
    </row>
    <row r="3394" spans="1:14" ht="15.75" x14ac:dyDescent="0.25">
      <c r="A3394" s="1">
        <v>3392</v>
      </c>
      <c r="B3394" s="19" t="s">
        <v>17163</v>
      </c>
      <c r="C3394" s="2" t="s">
        <v>17164</v>
      </c>
      <c r="D3394" s="5" t="s">
        <v>17165</v>
      </c>
      <c r="E3394" s="6">
        <v>44607</v>
      </c>
      <c r="F3394" s="6">
        <v>44607</v>
      </c>
      <c r="G3394" s="2" t="s">
        <v>901</v>
      </c>
      <c r="H3394" s="4" t="s">
        <v>19</v>
      </c>
      <c r="I3394" s="7" t="s">
        <v>902</v>
      </c>
      <c r="J3394" s="7" t="s">
        <v>17166</v>
      </c>
      <c r="K3394" s="2" t="s">
        <v>1030</v>
      </c>
      <c r="L3394" s="2" t="s">
        <v>17167</v>
      </c>
      <c r="M3394" s="2"/>
      <c r="N3394" s="2"/>
    </row>
    <row r="3395" spans="1:14" ht="15.75" x14ac:dyDescent="0.25">
      <c r="A3395" s="1">
        <v>3393</v>
      </c>
      <c r="B3395" s="19" t="s">
        <v>17168</v>
      </c>
      <c r="C3395" s="2" t="s">
        <v>17169</v>
      </c>
      <c r="D3395" s="5" t="s">
        <v>855</v>
      </c>
      <c r="E3395" s="6">
        <v>43055</v>
      </c>
      <c r="F3395" s="6">
        <v>43055</v>
      </c>
      <c r="G3395" s="2" t="s">
        <v>901</v>
      </c>
      <c r="H3395" s="4" t="s">
        <v>19</v>
      </c>
      <c r="I3395" s="7" t="s">
        <v>902</v>
      </c>
      <c r="J3395" s="2" t="s">
        <v>17170</v>
      </c>
      <c r="K3395" s="2" t="s">
        <v>924</v>
      </c>
      <c r="L3395" s="2" t="s">
        <v>17171</v>
      </c>
      <c r="M3395" s="2">
        <v>9145301546</v>
      </c>
      <c r="N3395" s="2" t="s">
        <v>17172</v>
      </c>
    </row>
    <row r="3396" spans="1:14" ht="15.75" x14ac:dyDescent="0.25">
      <c r="A3396" s="1">
        <v>3394</v>
      </c>
      <c r="B3396" s="19" t="s">
        <v>17173</v>
      </c>
      <c r="C3396" s="2" t="s">
        <v>17174</v>
      </c>
      <c r="D3396" s="5" t="s">
        <v>17175</v>
      </c>
      <c r="E3396" s="6">
        <v>42917</v>
      </c>
      <c r="F3396" s="6">
        <v>42917</v>
      </c>
      <c r="G3396" s="2" t="s">
        <v>901</v>
      </c>
      <c r="H3396" s="4" t="s">
        <v>19</v>
      </c>
      <c r="I3396" s="7" t="s">
        <v>902</v>
      </c>
      <c r="J3396" s="2" t="s">
        <v>17176</v>
      </c>
      <c r="K3396" s="2" t="s">
        <v>952</v>
      </c>
      <c r="L3396" s="2" t="s">
        <v>17177</v>
      </c>
      <c r="M3396" s="2">
        <v>9930923872</v>
      </c>
      <c r="N3396" s="2" t="s">
        <v>17178</v>
      </c>
    </row>
    <row r="3397" spans="1:14" ht="15.75" x14ac:dyDescent="0.25">
      <c r="A3397" s="1">
        <v>3395</v>
      </c>
      <c r="B3397" s="19" t="s">
        <v>17179</v>
      </c>
      <c r="C3397" s="2" t="s">
        <v>17180</v>
      </c>
      <c r="D3397" s="5" t="s">
        <v>17181</v>
      </c>
      <c r="E3397" s="6">
        <v>43973</v>
      </c>
      <c r="F3397" s="6">
        <v>43973</v>
      </c>
      <c r="G3397" s="2" t="s">
        <v>901</v>
      </c>
      <c r="H3397" s="4" t="s">
        <v>19</v>
      </c>
      <c r="I3397" s="7" t="s">
        <v>902</v>
      </c>
      <c r="J3397" s="2" t="s">
        <v>17182</v>
      </c>
      <c r="K3397" s="2" t="s">
        <v>938</v>
      </c>
      <c r="L3397" s="2" t="s">
        <v>17183</v>
      </c>
      <c r="M3397" s="2">
        <v>7567371892</v>
      </c>
      <c r="N3397" s="2" t="s">
        <v>2570</v>
      </c>
    </row>
    <row r="3398" spans="1:14" ht="15.75" x14ac:dyDescent="0.25">
      <c r="A3398" s="1">
        <v>3396</v>
      </c>
      <c r="B3398" s="19" t="s">
        <v>17184</v>
      </c>
      <c r="C3398" s="2" t="s">
        <v>17185</v>
      </c>
      <c r="D3398" s="5" t="s">
        <v>17186</v>
      </c>
      <c r="E3398" s="6">
        <v>44039</v>
      </c>
      <c r="F3398" s="6">
        <v>44039</v>
      </c>
      <c r="G3398" s="2" t="s">
        <v>901</v>
      </c>
      <c r="H3398" s="4" t="s">
        <v>19</v>
      </c>
      <c r="I3398" s="7" t="s">
        <v>902</v>
      </c>
      <c r="J3398" s="2" t="s">
        <v>17187</v>
      </c>
      <c r="K3398" s="2" t="s">
        <v>973</v>
      </c>
      <c r="L3398" s="2" t="s">
        <v>17188</v>
      </c>
      <c r="M3398" s="2">
        <v>7350794344</v>
      </c>
      <c r="N3398" s="2" t="s">
        <v>5596</v>
      </c>
    </row>
    <row r="3399" spans="1:14" ht="15.75" x14ac:dyDescent="0.25">
      <c r="A3399" s="1">
        <v>3397</v>
      </c>
      <c r="B3399" s="19" t="s">
        <v>17189</v>
      </c>
      <c r="C3399" s="2" t="s">
        <v>17190</v>
      </c>
      <c r="D3399" s="5" t="s">
        <v>17191</v>
      </c>
      <c r="E3399" s="6">
        <v>42917</v>
      </c>
      <c r="F3399" s="6">
        <v>42917</v>
      </c>
      <c r="G3399" s="2" t="s">
        <v>901</v>
      </c>
      <c r="H3399" s="4" t="s">
        <v>19</v>
      </c>
      <c r="I3399" s="7" t="s">
        <v>902</v>
      </c>
      <c r="J3399" s="2" t="s">
        <v>17192</v>
      </c>
      <c r="K3399" s="2" t="s">
        <v>952</v>
      </c>
      <c r="L3399" s="2" t="s">
        <v>17193</v>
      </c>
      <c r="M3399" s="2">
        <v>9820471204</v>
      </c>
      <c r="N3399" s="2" t="s">
        <v>17194</v>
      </c>
    </row>
    <row r="3400" spans="1:14" ht="15.75" x14ac:dyDescent="0.25">
      <c r="A3400" s="1">
        <v>3398</v>
      </c>
      <c r="B3400" s="19" t="s">
        <v>17195</v>
      </c>
      <c r="C3400" s="2" t="s">
        <v>17196</v>
      </c>
      <c r="D3400" s="5" t="s">
        <v>17197</v>
      </c>
      <c r="E3400" s="6">
        <v>44642</v>
      </c>
      <c r="F3400" s="6">
        <v>44642</v>
      </c>
      <c r="G3400" s="2" t="s">
        <v>901</v>
      </c>
      <c r="H3400" s="4" t="s">
        <v>19</v>
      </c>
      <c r="I3400" s="7" t="s">
        <v>902</v>
      </c>
      <c r="J3400" s="2" t="s">
        <v>17198</v>
      </c>
      <c r="K3400" s="2" t="s">
        <v>1056</v>
      </c>
      <c r="L3400" s="2" t="s">
        <v>17199</v>
      </c>
      <c r="M3400" s="2">
        <v>9136883739</v>
      </c>
      <c r="N3400" s="2" t="s">
        <v>17200</v>
      </c>
    </row>
    <row r="3401" spans="1:14" ht="15.75" x14ac:dyDescent="0.25">
      <c r="A3401" s="1">
        <v>3399</v>
      </c>
      <c r="B3401" s="19" t="s">
        <v>17201</v>
      </c>
      <c r="C3401" s="2" t="s">
        <v>17202</v>
      </c>
      <c r="D3401" s="5" t="s">
        <v>17203</v>
      </c>
      <c r="E3401" s="6">
        <v>44602</v>
      </c>
      <c r="F3401" s="6">
        <v>44602</v>
      </c>
      <c r="G3401" s="2" t="s">
        <v>901</v>
      </c>
      <c r="H3401" s="4" t="s">
        <v>19</v>
      </c>
      <c r="I3401" s="7" t="s">
        <v>902</v>
      </c>
      <c r="J3401" s="2" t="s">
        <v>17198</v>
      </c>
      <c r="K3401" s="2" t="s">
        <v>1056</v>
      </c>
      <c r="L3401" s="2" t="s">
        <v>17204</v>
      </c>
      <c r="M3401" s="2">
        <v>9321037530</v>
      </c>
      <c r="N3401" s="2" t="s">
        <v>17205</v>
      </c>
    </row>
    <row r="3402" spans="1:14" ht="15.75" x14ac:dyDescent="0.25">
      <c r="A3402" s="1">
        <v>3400</v>
      </c>
      <c r="B3402" s="19" t="s">
        <v>17206</v>
      </c>
      <c r="C3402" s="2" t="s">
        <v>17207</v>
      </c>
      <c r="D3402" s="5" t="s">
        <v>17208</v>
      </c>
      <c r="E3402" s="6">
        <v>44396</v>
      </c>
      <c r="F3402" s="6">
        <v>44396</v>
      </c>
      <c r="G3402" s="2" t="s">
        <v>901</v>
      </c>
      <c r="H3402" s="4" t="s">
        <v>19</v>
      </c>
      <c r="I3402" s="7" t="s">
        <v>902</v>
      </c>
      <c r="J3402" s="2" t="s">
        <v>17209</v>
      </c>
      <c r="K3402" s="2" t="s">
        <v>1566</v>
      </c>
      <c r="L3402" s="2" t="s">
        <v>17210</v>
      </c>
      <c r="M3402" s="2">
        <v>9063384090</v>
      </c>
      <c r="N3402" s="2" t="s">
        <v>17211</v>
      </c>
    </row>
    <row r="3403" spans="1:14" ht="15.75" x14ac:dyDescent="0.25">
      <c r="A3403" s="1">
        <v>3401</v>
      </c>
      <c r="B3403" s="19" t="s">
        <v>17212</v>
      </c>
      <c r="C3403" s="2" t="s">
        <v>17213</v>
      </c>
      <c r="D3403" s="5" t="s">
        <v>17214</v>
      </c>
      <c r="E3403" s="6">
        <v>44363</v>
      </c>
      <c r="F3403" s="6">
        <v>44363</v>
      </c>
      <c r="G3403" s="2" t="s">
        <v>901</v>
      </c>
      <c r="H3403" s="4" t="s">
        <v>19</v>
      </c>
      <c r="I3403" s="7" t="s">
        <v>902</v>
      </c>
      <c r="J3403" s="2" t="s">
        <v>17215</v>
      </c>
      <c r="K3403" s="2" t="s">
        <v>1566</v>
      </c>
      <c r="L3403" s="2" t="s">
        <v>17216</v>
      </c>
      <c r="M3403" s="2">
        <v>7435992426</v>
      </c>
      <c r="N3403" s="2" t="s">
        <v>17217</v>
      </c>
    </row>
    <row r="3404" spans="1:14" ht="15.75" x14ac:dyDescent="0.25">
      <c r="A3404" s="1">
        <v>3402</v>
      </c>
      <c r="B3404" s="19" t="s">
        <v>17218</v>
      </c>
      <c r="C3404" s="2" t="s">
        <v>17219</v>
      </c>
      <c r="D3404" s="5" t="s">
        <v>17220</v>
      </c>
      <c r="E3404" s="6">
        <v>44693</v>
      </c>
      <c r="F3404" s="6">
        <v>44693</v>
      </c>
      <c r="G3404" s="2" t="s">
        <v>901</v>
      </c>
      <c r="H3404" s="4" t="s">
        <v>19</v>
      </c>
      <c r="I3404" s="7" t="s">
        <v>902</v>
      </c>
      <c r="J3404" s="2" t="s">
        <v>17221</v>
      </c>
      <c r="K3404" s="2" t="s">
        <v>1333</v>
      </c>
      <c r="L3404" s="2" t="s">
        <v>17222</v>
      </c>
      <c r="M3404" s="2">
        <v>8003926985</v>
      </c>
      <c r="N3404" s="2" t="s">
        <v>17223</v>
      </c>
    </row>
    <row r="3405" spans="1:14" ht="15.75" x14ac:dyDescent="0.25">
      <c r="A3405" s="1">
        <v>3403</v>
      </c>
      <c r="B3405" s="19" t="s">
        <v>17224</v>
      </c>
      <c r="C3405" s="2" t="s">
        <v>17225</v>
      </c>
      <c r="D3405" s="5" t="s">
        <v>17226</v>
      </c>
      <c r="E3405" s="6">
        <v>43752</v>
      </c>
      <c r="F3405" s="6">
        <v>43752</v>
      </c>
      <c r="G3405" s="2" t="s">
        <v>901</v>
      </c>
      <c r="H3405" s="4" t="s">
        <v>19</v>
      </c>
      <c r="I3405" s="7" t="s">
        <v>902</v>
      </c>
      <c r="J3405" s="2" t="s">
        <v>17227</v>
      </c>
      <c r="K3405" s="2" t="s">
        <v>931</v>
      </c>
      <c r="L3405" s="2" t="s">
        <v>17228</v>
      </c>
      <c r="M3405" s="2"/>
      <c r="N3405" s="2"/>
    </row>
    <row r="3406" spans="1:14" ht="15.75" x14ac:dyDescent="0.25">
      <c r="A3406" s="1">
        <v>3404</v>
      </c>
      <c r="B3406" s="19" t="s">
        <v>17229</v>
      </c>
      <c r="C3406" s="2" t="s">
        <v>17230</v>
      </c>
      <c r="D3406" s="5" t="s">
        <v>17231</v>
      </c>
      <c r="E3406" s="6">
        <v>43012</v>
      </c>
      <c r="F3406" s="6">
        <v>43012</v>
      </c>
      <c r="G3406" s="2" t="s">
        <v>901</v>
      </c>
      <c r="H3406" s="4" t="s">
        <v>19</v>
      </c>
      <c r="I3406" s="7" t="s">
        <v>902</v>
      </c>
      <c r="J3406" s="2" t="s">
        <v>17232</v>
      </c>
      <c r="K3406" s="2" t="s">
        <v>1049</v>
      </c>
      <c r="L3406" s="2" t="s">
        <v>17233</v>
      </c>
      <c r="M3406" s="2">
        <v>7303112280</v>
      </c>
      <c r="N3406" s="2" t="s">
        <v>17234</v>
      </c>
    </row>
    <row r="3407" spans="1:14" ht="15.75" x14ac:dyDescent="0.25">
      <c r="A3407" s="1">
        <v>3405</v>
      </c>
      <c r="B3407" s="19" t="s">
        <v>17235</v>
      </c>
      <c r="C3407" s="2" t="s">
        <v>17236</v>
      </c>
      <c r="D3407" s="5" t="s">
        <v>11951</v>
      </c>
      <c r="E3407" s="6">
        <v>44264</v>
      </c>
      <c r="F3407" s="6">
        <v>44264</v>
      </c>
      <c r="G3407" s="2" t="s">
        <v>901</v>
      </c>
      <c r="H3407" s="4" t="s">
        <v>19</v>
      </c>
      <c r="I3407" s="7" t="s">
        <v>902</v>
      </c>
      <c r="J3407" s="2" t="s">
        <v>17237</v>
      </c>
      <c r="K3407" s="2" t="s">
        <v>917</v>
      </c>
      <c r="L3407" s="2" t="s">
        <v>17238</v>
      </c>
      <c r="M3407" s="2">
        <v>9054920506</v>
      </c>
      <c r="N3407" s="2" t="s">
        <v>3646</v>
      </c>
    </row>
    <row r="3408" spans="1:14" ht="15.75" x14ac:dyDescent="0.25">
      <c r="A3408" s="1">
        <v>3406</v>
      </c>
      <c r="B3408" s="19" t="s">
        <v>17239</v>
      </c>
      <c r="C3408" s="2" t="s">
        <v>17240</v>
      </c>
      <c r="D3408" s="5" t="s">
        <v>5117</v>
      </c>
      <c r="E3408" s="6">
        <v>44392</v>
      </c>
      <c r="F3408" s="6">
        <v>44392</v>
      </c>
      <c r="G3408" s="2" t="s">
        <v>901</v>
      </c>
      <c r="H3408" s="4" t="s">
        <v>19</v>
      </c>
      <c r="I3408" s="7" t="s">
        <v>902</v>
      </c>
      <c r="J3408" s="2" t="s">
        <v>17241</v>
      </c>
      <c r="K3408" s="2" t="s">
        <v>1030</v>
      </c>
      <c r="L3408" s="2" t="s">
        <v>17242</v>
      </c>
      <c r="M3408" s="2">
        <v>9637600748</v>
      </c>
      <c r="N3408" s="2" t="s">
        <v>17243</v>
      </c>
    </row>
    <row r="3409" spans="1:14" ht="15.75" x14ac:dyDescent="0.25">
      <c r="A3409" s="1">
        <v>3407</v>
      </c>
      <c r="B3409" s="19" t="s">
        <v>17244</v>
      </c>
      <c r="C3409" s="2" t="s">
        <v>17245</v>
      </c>
      <c r="D3409" s="5" t="s">
        <v>17246</v>
      </c>
      <c r="E3409" s="6">
        <v>44056</v>
      </c>
      <c r="F3409" s="6">
        <v>44056</v>
      </c>
      <c r="G3409" s="2" t="s">
        <v>901</v>
      </c>
      <c r="H3409" s="4" t="s">
        <v>19</v>
      </c>
      <c r="I3409" s="7" t="s">
        <v>902</v>
      </c>
      <c r="J3409" s="2" t="s">
        <v>17247</v>
      </c>
      <c r="K3409" s="2" t="s">
        <v>1893</v>
      </c>
      <c r="L3409" s="2" t="s">
        <v>17248</v>
      </c>
      <c r="M3409" s="2">
        <v>8420967678</v>
      </c>
      <c r="N3409" s="2" t="s">
        <v>14447</v>
      </c>
    </row>
    <row r="3410" spans="1:14" ht="15.75" x14ac:dyDescent="0.25">
      <c r="A3410" s="1">
        <v>3408</v>
      </c>
      <c r="B3410" s="19" t="s">
        <v>17249</v>
      </c>
      <c r="C3410" s="2" t="s">
        <v>17250</v>
      </c>
      <c r="D3410" s="5" t="s">
        <v>17251</v>
      </c>
      <c r="E3410" s="6">
        <v>43085</v>
      </c>
      <c r="F3410" s="6">
        <v>43085</v>
      </c>
      <c r="G3410" s="2" t="s">
        <v>901</v>
      </c>
      <c r="H3410" s="4" t="s">
        <v>19</v>
      </c>
      <c r="I3410" s="7" t="s">
        <v>902</v>
      </c>
      <c r="J3410" s="2" t="s">
        <v>17252</v>
      </c>
      <c r="K3410" s="2" t="s">
        <v>938</v>
      </c>
      <c r="L3410" s="2" t="s">
        <v>17253</v>
      </c>
      <c r="M3410" s="2"/>
      <c r="N3410" s="2"/>
    </row>
    <row r="3411" spans="1:14" ht="15.75" x14ac:dyDescent="0.25">
      <c r="A3411" s="1">
        <v>3409</v>
      </c>
      <c r="B3411" s="19" t="s">
        <v>17254</v>
      </c>
      <c r="C3411" s="2" t="s">
        <v>17255</v>
      </c>
      <c r="D3411" s="5" t="s">
        <v>17256</v>
      </c>
      <c r="E3411" s="6">
        <v>44433</v>
      </c>
      <c r="F3411" s="6">
        <v>44433</v>
      </c>
      <c r="G3411" s="2" t="s">
        <v>901</v>
      </c>
      <c r="H3411" s="4" t="s">
        <v>19</v>
      </c>
      <c r="I3411" s="7" t="s">
        <v>902</v>
      </c>
      <c r="J3411" s="2" t="s">
        <v>17257</v>
      </c>
      <c r="K3411" s="2" t="s">
        <v>1178</v>
      </c>
      <c r="L3411" s="2" t="s">
        <v>17258</v>
      </c>
      <c r="M3411" s="2"/>
      <c r="N3411" s="2"/>
    </row>
    <row r="3412" spans="1:14" ht="15.75" x14ac:dyDescent="0.25">
      <c r="A3412" s="1">
        <v>3410</v>
      </c>
      <c r="B3412" s="19" t="s">
        <v>17259</v>
      </c>
      <c r="C3412" s="2" t="s">
        <v>17260</v>
      </c>
      <c r="D3412" s="5" t="s">
        <v>17261</v>
      </c>
      <c r="E3412" s="6">
        <v>44461</v>
      </c>
      <c r="F3412" s="6">
        <v>44461</v>
      </c>
      <c r="G3412" s="2" t="s">
        <v>901</v>
      </c>
      <c r="H3412" s="4" t="s">
        <v>19</v>
      </c>
      <c r="I3412" s="7" t="s">
        <v>902</v>
      </c>
      <c r="J3412" s="2" t="s">
        <v>17262</v>
      </c>
      <c r="K3412" s="2" t="s">
        <v>1134</v>
      </c>
      <c r="L3412" s="2" t="s">
        <v>17263</v>
      </c>
      <c r="M3412" s="2">
        <v>9699506815</v>
      </c>
      <c r="N3412" s="2" t="s">
        <v>17264</v>
      </c>
    </row>
    <row r="3413" spans="1:14" ht="15.75" x14ac:dyDescent="0.25">
      <c r="A3413" s="1">
        <v>3411</v>
      </c>
      <c r="B3413" s="19" t="s">
        <v>17265</v>
      </c>
      <c r="C3413" s="2" t="s">
        <v>17266</v>
      </c>
      <c r="D3413" s="5" t="s">
        <v>17267</v>
      </c>
      <c r="E3413" s="6">
        <v>44355</v>
      </c>
      <c r="F3413" s="6">
        <v>44355</v>
      </c>
      <c r="G3413" s="2" t="s">
        <v>901</v>
      </c>
      <c r="H3413" s="4" t="s">
        <v>19</v>
      </c>
      <c r="I3413" s="7" t="s">
        <v>902</v>
      </c>
      <c r="J3413" s="2" t="s">
        <v>17268</v>
      </c>
      <c r="K3413" s="2" t="s">
        <v>1030</v>
      </c>
      <c r="L3413" s="2" t="s">
        <v>17269</v>
      </c>
      <c r="M3413" s="2">
        <v>7289975560</v>
      </c>
      <c r="N3413" s="2" t="s">
        <v>17270</v>
      </c>
    </row>
    <row r="3414" spans="1:14" ht="15.75" x14ac:dyDescent="0.25">
      <c r="A3414" s="1">
        <v>3412</v>
      </c>
      <c r="B3414" s="19" t="s">
        <v>17271</v>
      </c>
      <c r="C3414" s="2" t="s">
        <v>17272</v>
      </c>
      <c r="D3414" s="5" t="s">
        <v>5158</v>
      </c>
      <c r="E3414" s="6">
        <v>42917</v>
      </c>
      <c r="F3414" s="6">
        <v>42917</v>
      </c>
      <c r="G3414" s="2" t="s">
        <v>901</v>
      </c>
      <c r="H3414" s="4" t="s">
        <v>19</v>
      </c>
      <c r="I3414" s="7" t="s">
        <v>902</v>
      </c>
      <c r="J3414" s="2" t="s">
        <v>17273</v>
      </c>
      <c r="K3414" s="2" t="s">
        <v>1178</v>
      </c>
      <c r="L3414" s="2" t="s">
        <v>17274</v>
      </c>
      <c r="M3414" s="2"/>
      <c r="N3414" s="2"/>
    </row>
    <row r="3415" spans="1:14" ht="15.75" x14ac:dyDescent="0.25">
      <c r="A3415" s="1">
        <v>3413</v>
      </c>
      <c r="B3415" s="19" t="s">
        <v>17275</v>
      </c>
      <c r="C3415" s="2" t="s">
        <v>17276</v>
      </c>
      <c r="D3415" s="5" t="s">
        <v>17277</v>
      </c>
      <c r="E3415" s="6">
        <v>43252</v>
      </c>
      <c r="F3415" s="6">
        <v>43252</v>
      </c>
      <c r="G3415" s="2" t="s">
        <v>901</v>
      </c>
      <c r="H3415" s="4" t="s">
        <v>19</v>
      </c>
      <c r="I3415" s="7" t="s">
        <v>902</v>
      </c>
      <c r="J3415" s="2" t="s">
        <v>17278</v>
      </c>
      <c r="K3415" s="2" t="s">
        <v>973</v>
      </c>
      <c r="L3415" s="2" t="s">
        <v>17279</v>
      </c>
      <c r="M3415" s="2">
        <v>9819893529</v>
      </c>
      <c r="N3415" s="2" t="s">
        <v>2011</v>
      </c>
    </row>
    <row r="3416" spans="1:14" ht="15.75" x14ac:dyDescent="0.25">
      <c r="A3416" s="1">
        <v>3414</v>
      </c>
      <c r="B3416" s="19" t="s">
        <v>17280</v>
      </c>
      <c r="C3416" s="2" t="s">
        <v>17281</v>
      </c>
      <c r="D3416" s="5" t="s">
        <v>17282</v>
      </c>
      <c r="E3416" s="6">
        <v>43410</v>
      </c>
      <c r="F3416" s="6">
        <v>43410</v>
      </c>
      <c r="G3416" s="2" t="s">
        <v>901</v>
      </c>
      <c r="H3416" s="17" t="s">
        <v>19</v>
      </c>
      <c r="I3416" s="7" t="s">
        <v>902</v>
      </c>
      <c r="J3416" s="2" t="s">
        <v>17283</v>
      </c>
      <c r="K3416" s="2" t="s">
        <v>1178</v>
      </c>
      <c r="L3416" s="2" t="s">
        <v>17284</v>
      </c>
      <c r="M3416" s="2"/>
      <c r="N3416" s="2"/>
    </row>
    <row r="3417" spans="1:14" ht="15.75" x14ac:dyDescent="0.25">
      <c r="A3417" s="1">
        <v>3415</v>
      </c>
      <c r="B3417" s="19" t="s">
        <v>17285</v>
      </c>
      <c r="C3417" s="2" t="s">
        <v>17286</v>
      </c>
      <c r="D3417" s="5" t="s">
        <v>17287</v>
      </c>
      <c r="E3417" s="6">
        <v>44613</v>
      </c>
      <c r="F3417" s="6">
        <v>44613</v>
      </c>
      <c r="G3417" s="2" t="s">
        <v>901</v>
      </c>
      <c r="H3417" s="4" t="s">
        <v>19</v>
      </c>
      <c r="I3417" s="7" t="s">
        <v>902</v>
      </c>
      <c r="J3417" s="2" t="s">
        <v>17288</v>
      </c>
      <c r="K3417" s="2" t="s">
        <v>1893</v>
      </c>
      <c r="L3417" s="2" t="s">
        <v>17289</v>
      </c>
      <c r="M3417" s="2">
        <v>7379863840</v>
      </c>
      <c r="N3417" s="2" t="s">
        <v>17290</v>
      </c>
    </row>
    <row r="3418" spans="1:14" ht="15.75" x14ac:dyDescent="0.25">
      <c r="A3418" s="1">
        <v>3416</v>
      </c>
      <c r="B3418" s="19" t="s">
        <v>17291</v>
      </c>
      <c r="C3418" s="2" t="s">
        <v>17292</v>
      </c>
      <c r="D3418" s="5" t="s">
        <v>17293</v>
      </c>
      <c r="E3418" s="6">
        <v>42917</v>
      </c>
      <c r="F3418" s="6">
        <v>42917</v>
      </c>
      <c r="G3418" s="2" t="s">
        <v>901</v>
      </c>
      <c r="H3418" s="4" t="s">
        <v>19</v>
      </c>
      <c r="I3418" s="7" t="s">
        <v>902</v>
      </c>
      <c r="J3418" s="2" t="s">
        <v>17294</v>
      </c>
      <c r="K3418" s="2" t="s">
        <v>938</v>
      </c>
      <c r="L3418" s="2" t="s">
        <v>17295</v>
      </c>
      <c r="M3418" s="2"/>
      <c r="N3418" s="2"/>
    </row>
    <row r="3419" spans="1:14" ht="15.75" x14ac:dyDescent="0.25">
      <c r="A3419" s="1">
        <v>3417</v>
      </c>
      <c r="B3419" s="19" t="s">
        <v>17296</v>
      </c>
      <c r="C3419" s="2" t="s">
        <v>17297</v>
      </c>
      <c r="D3419" s="5" t="s">
        <v>17298</v>
      </c>
      <c r="E3419" s="6">
        <v>43274</v>
      </c>
      <c r="F3419" s="6">
        <v>43274</v>
      </c>
      <c r="G3419" s="2" t="s">
        <v>901</v>
      </c>
      <c r="H3419" s="4" t="s">
        <v>19</v>
      </c>
      <c r="I3419" s="7" t="s">
        <v>902</v>
      </c>
      <c r="J3419" s="2" t="s">
        <v>17299</v>
      </c>
      <c r="K3419" s="2" t="s">
        <v>1178</v>
      </c>
      <c r="L3419" s="2" t="s">
        <v>17300</v>
      </c>
      <c r="M3419" s="2"/>
      <c r="N3419" s="2"/>
    </row>
    <row r="3420" spans="1:14" ht="15.75" x14ac:dyDescent="0.25">
      <c r="A3420" s="1">
        <v>3418</v>
      </c>
      <c r="B3420" s="19" t="s">
        <v>17301</v>
      </c>
      <c r="C3420" s="2" t="s">
        <v>17302</v>
      </c>
      <c r="D3420" s="5" t="s">
        <v>17303</v>
      </c>
      <c r="E3420" s="6">
        <v>43304</v>
      </c>
      <c r="F3420" s="6">
        <v>43304</v>
      </c>
      <c r="G3420" s="2" t="s">
        <v>901</v>
      </c>
      <c r="H3420" s="4" t="s">
        <v>19</v>
      </c>
      <c r="I3420" s="7" t="s">
        <v>902</v>
      </c>
      <c r="J3420" s="2" t="s">
        <v>17304</v>
      </c>
      <c r="K3420" s="2" t="s">
        <v>973</v>
      </c>
      <c r="L3420" s="2" t="s">
        <v>17305</v>
      </c>
      <c r="M3420" s="2">
        <v>9152509409</v>
      </c>
      <c r="N3420" s="2" t="s">
        <v>17306</v>
      </c>
    </row>
    <row r="3421" spans="1:14" ht="15.75" x14ac:dyDescent="0.25">
      <c r="A3421" s="1">
        <v>3419</v>
      </c>
      <c r="B3421" s="19" t="s">
        <v>17307</v>
      </c>
      <c r="C3421" s="2" t="s">
        <v>17308</v>
      </c>
      <c r="D3421" s="5" t="s">
        <v>17309</v>
      </c>
      <c r="E3421" s="6">
        <v>42917</v>
      </c>
      <c r="F3421" s="6">
        <v>42917</v>
      </c>
      <c r="G3421" s="7" t="s">
        <v>18</v>
      </c>
      <c r="H3421" s="4" t="s">
        <v>19</v>
      </c>
      <c r="I3421" s="7" t="s">
        <v>20</v>
      </c>
      <c r="J3421" s="7" t="s">
        <v>17310</v>
      </c>
      <c r="K3421" s="2"/>
      <c r="L3421" s="2" t="s">
        <v>17311</v>
      </c>
      <c r="M3421" s="2">
        <v>8274939535</v>
      </c>
      <c r="N3421" s="2" t="s">
        <v>220</v>
      </c>
    </row>
    <row r="3422" spans="1:14" ht="15.75" x14ac:dyDescent="0.25">
      <c r="A3422" s="1">
        <v>3420</v>
      </c>
      <c r="B3422" s="19" t="s">
        <v>17312</v>
      </c>
      <c r="C3422" s="2" t="s">
        <v>17313</v>
      </c>
      <c r="D3422" s="5" t="s">
        <v>17314</v>
      </c>
      <c r="E3422" s="6">
        <v>43847</v>
      </c>
      <c r="F3422" s="6">
        <v>43847</v>
      </c>
      <c r="G3422" s="2" t="s">
        <v>901</v>
      </c>
      <c r="H3422" s="4" t="s">
        <v>19</v>
      </c>
      <c r="I3422" s="7" t="s">
        <v>902</v>
      </c>
      <c r="J3422" s="7" t="s">
        <v>1041</v>
      </c>
      <c r="K3422" s="2" t="s">
        <v>991</v>
      </c>
      <c r="L3422" s="2" t="s">
        <v>17315</v>
      </c>
      <c r="M3422" s="2">
        <v>6395383745</v>
      </c>
      <c r="N3422" s="2" t="s">
        <v>17316</v>
      </c>
    </row>
    <row r="3423" spans="1:14" ht="15.75" x14ac:dyDescent="0.25">
      <c r="A3423" s="1">
        <v>3421</v>
      </c>
      <c r="B3423" s="19" t="s">
        <v>17317</v>
      </c>
      <c r="C3423" s="2" t="s">
        <v>17318</v>
      </c>
      <c r="D3423" s="5" t="s">
        <v>17319</v>
      </c>
      <c r="E3423" s="6">
        <v>43038</v>
      </c>
      <c r="F3423" s="6">
        <v>43038</v>
      </c>
      <c r="G3423" s="2" t="s">
        <v>901</v>
      </c>
      <c r="H3423" s="4" t="s">
        <v>19</v>
      </c>
      <c r="I3423" s="7" t="s">
        <v>902</v>
      </c>
      <c r="J3423" s="2" t="s">
        <v>17320</v>
      </c>
      <c r="K3423" s="2" t="s">
        <v>1288</v>
      </c>
      <c r="L3423" s="2" t="s">
        <v>17321</v>
      </c>
      <c r="M3423" s="2"/>
      <c r="N3423" s="2"/>
    </row>
    <row r="3424" spans="1:14" ht="15.75" x14ac:dyDescent="0.25">
      <c r="A3424" s="1">
        <v>3422</v>
      </c>
      <c r="B3424" s="19" t="s">
        <v>17322</v>
      </c>
      <c r="C3424" s="2" t="s">
        <v>17323</v>
      </c>
      <c r="D3424" s="5" t="s">
        <v>17324</v>
      </c>
      <c r="E3424" s="6">
        <v>43501</v>
      </c>
      <c r="F3424" s="6">
        <v>43501</v>
      </c>
      <c r="G3424" s="2" t="s">
        <v>901</v>
      </c>
      <c r="H3424" s="4" t="s">
        <v>19</v>
      </c>
      <c r="I3424" s="7" t="s">
        <v>902</v>
      </c>
      <c r="J3424" s="2" t="s">
        <v>17325</v>
      </c>
      <c r="K3424" s="2" t="s">
        <v>1178</v>
      </c>
      <c r="L3424" s="2" t="s">
        <v>17326</v>
      </c>
      <c r="M3424" s="2"/>
      <c r="N3424" s="2"/>
    </row>
    <row r="3425" spans="1:14" ht="15.75" x14ac:dyDescent="0.25">
      <c r="A3425" s="1">
        <v>3423</v>
      </c>
      <c r="B3425" s="19" t="s">
        <v>17327</v>
      </c>
      <c r="C3425" s="2" t="s">
        <v>17328</v>
      </c>
      <c r="D3425" s="5" t="s">
        <v>17329</v>
      </c>
      <c r="E3425" s="6">
        <v>44195</v>
      </c>
      <c r="F3425" s="6">
        <v>44195</v>
      </c>
      <c r="G3425" s="2" t="s">
        <v>901</v>
      </c>
      <c r="H3425" s="4" t="s">
        <v>19</v>
      </c>
      <c r="I3425" s="7" t="s">
        <v>902</v>
      </c>
      <c r="J3425" s="7" t="s">
        <v>17330</v>
      </c>
      <c r="K3425" s="2" t="s">
        <v>910</v>
      </c>
      <c r="L3425" s="2" t="s">
        <v>17331</v>
      </c>
      <c r="M3425" s="2"/>
      <c r="N3425" s="2"/>
    </row>
    <row r="3426" spans="1:14" ht="15.75" x14ac:dyDescent="0.25">
      <c r="A3426" s="1">
        <v>3424</v>
      </c>
      <c r="B3426" s="19" t="s">
        <v>17332</v>
      </c>
      <c r="C3426" s="2" t="s">
        <v>17333</v>
      </c>
      <c r="D3426" s="5" t="s">
        <v>17334</v>
      </c>
      <c r="E3426" s="6">
        <v>43322</v>
      </c>
      <c r="F3426" s="6">
        <v>43322</v>
      </c>
      <c r="G3426" s="2" t="s">
        <v>944</v>
      </c>
      <c r="H3426" s="4" t="s">
        <v>19</v>
      </c>
      <c r="I3426" s="7" t="s">
        <v>945</v>
      </c>
      <c r="J3426" s="7" t="s">
        <v>17310</v>
      </c>
      <c r="K3426" s="2"/>
      <c r="L3426" s="2" t="s">
        <v>17335</v>
      </c>
      <c r="M3426" s="2">
        <v>9372466327</v>
      </c>
      <c r="N3426" s="2" t="s">
        <v>17336</v>
      </c>
    </row>
    <row r="3427" spans="1:14" ht="15.75" x14ac:dyDescent="0.25">
      <c r="A3427" s="1">
        <v>3425</v>
      </c>
      <c r="B3427" s="19" t="s">
        <v>17337</v>
      </c>
      <c r="C3427" s="2" t="s">
        <v>17338</v>
      </c>
      <c r="D3427" s="5" t="s">
        <v>17339</v>
      </c>
      <c r="E3427" s="6">
        <v>44287</v>
      </c>
      <c r="F3427" s="6">
        <v>44287</v>
      </c>
      <c r="G3427" s="2" t="s">
        <v>901</v>
      </c>
      <c r="H3427" s="4" t="s">
        <v>19</v>
      </c>
      <c r="I3427" s="7" t="s">
        <v>902</v>
      </c>
      <c r="J3427" s="7" t="s">
        <v>17340</v>
      </c>
      <c r="K3427" s="2" t="s">
        <v>931</v>
      </c>
      <c r="L3427" s="2" t="s">
        <v>17341</v>
      </c>
      <c r="M3427" s="2"/>
      <c r="N3427" s="2"/>
    </row>
    <row r="3428" spans="1:14" ht="15.75" x14ac:dyDescent="0.25">
      <c r="A3428" s="1">
        <v>3426</v>
      </c>
      <c r="B3428" s="19" t="s">
        <v>17342</v>
      </c>
      <c r="C3428" s="2" t="s">
        <v>17343</v>
      </c>
      <c r="D3428" s="5" t="s">
        <v>17344</v>
      </c>
      <c r="E3428" s="6">
        <v>44298</v>
      </c>
      <c r="F3428" s="6">
        <v>44298</v>
      </c>
      <c r="G3428" s="2" t="s">
        <v>901</v>
      </c>
      <c r="H3428" s="4" t="s">
        <v>19</v>
      </c>
      <c r="I3428" s="7" t="s">
        <v>902</v>
      </c>
      <c r="J3428" s="2" t="s">
        <v>3994</v>
      </c>
      <c r="K3428" s="2" t="s">
        <v>1056</v>
      </c>
      <c r="L3428" s="2" t="s">
        <v>17345</v>
      </c>
      <c r="M3428" s="2"/>
      <c r="N3428" s="2"/>
    </row>
    <row r="3429" spans="1:14" ht="15.75" x14ac:dyDescent="0.25">
      <c r="A3429" s="1">
        <v>3427</v>
      </c>
      <c r="B3429" s="19" t="s">
        <v>17346</v>
      </c>
      <c r="C3429" s="2" t="s">
        <v>17347</v>
      </c>
      <c r="D3429" s="5" t="s">
        <v>17348</v>
      </c>
      <c r="E3429" s="6">
        <v>43664</v>
      </c>
      <c r="F3429" s="27">
        <v>43664</v>
      </c>
      <c r="G3429" s="2" t="s">
        <v>901</v>
      </c>
      <c r="H3429" s="4" t="s">
        <v>19</v>
      </c>
      <c r="I3429" s="7" t="s">
        <v>902</v>
      </c>
      <c r="J3429" s="7" t="s">
        <v>17349</v>
      </c>
      <c r="K3429" s="2" t="s">
        <v>924</v>
      </c>
      <c r="L3429" s="2" t="s">
        <v>17350</v>
      </c>
      <c r="M3429" s="2"/>
      <c r="N3429" s="2"/>
    </row>
    <row r="3430" spans="1:14" ht="15.75" x14ac:dyDescent="0.25">
      <c r="A3430" s="1">
        <v>3428</v>
      </c>
      <c r="B3430" s="19" t="s">
        <v>17351</v>
      </c>
      <c r="C3430" s="2" t="s">
        <v>17352</v>
      </c>
      <c r="D3430" s="5" t="s">
        <v>2578</v>
      </c>
      <c r="E3430" s="6">
        <v>44368</v>
      </c>
      <c r="F3430" s="6">
        <v>44368</v>
      </c>
      <c r="G3430" s="2" t="s">
        <v>901</v>
      </c>
      <c r="H3430" s="4" t="s">
        <v>19</v>
      </c>
      <c r="I3430" s="7" t="s">
        <v>902</v>
      </c>
      <c r="J3430" s="7" t="s">
        <v>15984</v>
      </c>
      <c r="K3430" s="2" t="s">
        <v>931</v>
      </c>
      <c r="L3430" s="2" t="s">
        <v>17353</v>
      </c>
      <c r="M3430" s="2">
        <v>9163837004</v>
      </c>
      <c r="N3430" s="2" t="s">
        <v>14484</v>
      </c>
    </row>
    <row r="3431" spans="1:14" ht="15.75" x14ac:dyDescent="0.25">
      <c r="A3431" s="1">
        <v>3429</v>
      </c>
      <c r="B3431" s="19" t="s">
        <v>17354</v>
      </c>
      <c r="C3431" s="2" t="s">
        <v>17355</v>
      </c>
      <c r="D3431" s="5" t="s">
        <v>17356</v>
      </c>
      <c r="E3431" s="6">
        <v>44162</v>
      </c>
      <c r="F3431" s="6">
        <v>44162</v>
      </c>
      <c r="G3431" s="2" t="s">
        <v>901</v>
      </c>
      <c r="H3431" s="4" t="s">
        <v>19</v>
      </c>
      <c r="I3431" s="7" t="s">
        <v>902</v>
      </c>
      <c r="J3431" s="7" t="s">
        <v>17357</v>
      </c>
      <c r="K3431" s="2" t="s">
        <v>1056</v>
      </c>
      <c r="L3431" s="2" t="s">
        <v>17358</v>
      </c>
      <c r="M3431" s="2">
        <v>9152053197</v>
      </c>
      <c r="N3431" s="2" t="s">
        <v>17359</v>
      </c>
    </row>
    <row r="3432" spans="1:14" ht="15.75" x14ac:dyDescent="0.25">
      <c r="A3432" s="1">
        <v>3430</v>
      </c>
      <c r="B3432" s="19" t="s">
        <v>17360</v>
      </c>
      <c r="C3432" s="2" t="s">
        <v>17361</v>
      </c>
      <c r="D3432" s="5" t="s">
        <v>17362</v>
      </c>
      <c r="E3432" s="6">
        <v>44295</v>
      </c>
      <c r="F3432" s="6">
        <v>44295</v>
      </c>
      <c r="G3432" s="2" t="s">
        <v>901</v>
      </c>
      <c r="H3432" s="4" t="s">
        <v>19</v>
      </c>
      <c r="I3432" s="7" t="s">
        <v>902</v>
      </c>
      <c r="J3432" s="2" t="s">
        <v>17363</v>
      </c>
      <c r="K3432" s="2" t="s">
        <v>1056</v>
      </c>
      <c r="L3432" s="2" t="s">
        <v>17364</v>
      </c>
      <c r="M3432" s="2"/>
      <c r="N3432" s="2"/>
    </row>
    <row r="3433" spans="1:14" ht="15.75" x14ac:dyDescent="0.25">
      <c r="A3433" s="1">
        <v>3431</v>
      </c>
      <c r="B3433" s="19" t="s">
        <v>17365</v>
      </c>
      <c r="C3433" s="2" t="s">
        <v>17366</v>
      </c>
      <c r="D3433" s="5" t="s">
        <v>17367</v>
      </c>
      <c r="E3433" s="6">
        <v>43409</v>
      </c>
      <c r="F3433" s="6">
        <v>43409</v>
      </c>
      <c r="G3433" s="2" t="s">
        <v>901</v>
      </c>
      <c r="H3433" s="4" t="s">
        <v>19</v>
      </c>
      <c r="I3433" s="7" t="s">
        <v>902</v>
      </c>
      <c r="J3433" s="7" t="s">
        <v>17368</v>
      </c>
      <c r="K3433" s="2" t="s">
        <v>1288</v>
      </c>
      <c r="L3433" s="2" t="s">
        <v>17369</v>
      </c>
      <c r="M3433" s="2"/>
      <c r="N3433" s="2"/>
    </row>
    <row r="3434" spans="1:14" ht="15.75" x14ac:dyDescent="0.25">
      <c r="A3434" s="1">
        <v>3432</v>
      </c>
      <c r="B3434" s="19" t="s">
        <v>17370</v>
      </c>
      <c r="C3434" s="2" t="s">
        <v>17371</v>
      </c>
      <c r="D3434" s="5" t="s">
        <v>17372</v>
      </c>
      <c r="E3434" s="6">
        <v>43844</v>
      </c>
      <c r="F3434" s="6">
        <v>43844</v>
      </c>
      <c r="G3434" s="2" t="s">
        <v>901</v>
      </c>
      <c r="H3434" s="4" t="s">
        <v>19</v>
      </c>
      <c r="I3434" s="7" t="s">
        <v>902</v>
      </c>
      <c r="J3434" s="7" t="s">
        <v>17373</v>
      </c>
      <c r="K3434" s="2" t="s">
        <v>973</v>
      </c>
      <c r="L3434" s="2" t="s">
        <v>17374</v>
      </c>
      <c r="M3434" s="2"/>
      <c r="N3434" s="2"/>
    </row>
    <row r="3435" spans="1:14" ht="15.75" x14ac:dyDescent="0.25">
      <c r="A3435" s="1">
        <v>3433</v>
      </c>
      <c r="B3435" s="19" t="s">
        <v>17375</v>
      </c>
      <c r="C3435" s="2" t="s">
        <v>17376</v>
      </c>
      <c r="D3435" s="5" t="s">
        <v>17372</v>
      </c>
      <c r="E3435" s="6">
        <v>43888</v>
      </c>
      <c r="F3435" s="6">
        <v>43888</v>
      </c>
      <c r="G3435" s="2" t="s">
        <v>901</v>
      </c>
      <c r="H3435" s="4" t="s">
        <v>19</v>
      </c>
      <c r="I3435" s="7" t="s">
        <v>902</v>
      </c>
      <c r="J3435" s="2" t="s">
        <v>17377</v>
      </c>
      <c r="K3435" s="2" t="s">
        <v>973</v>
      </c>
      <c r="L3435" s="2" t="s">
        <v>17374</v>
      </c>
      <c r="M3435" s="2"/>
      <c r="N3435" s="2"/>
    </row>
    <row r="3436" spans="1:14" ht="15.75" x14ac:dyDescent="0.25">
      <c r="A3436" s="1">
        <v>3434</v>
      </c>
      <c r="B3436" s="19" t="s">
        <v>17378</v>
      </c>
      <c r="C3436" s="2" t="s">
        <v>17379</v>
      </c>
      <c r="D3436" s="5" t="s">
        <v>17380</v>
      </c>
      <c r="E3436" s="6">
        <v>44394</v>
      </c>
      <c r="F3436" s="6">
        <v>44394</v>
      </c>
      <c r="G3436" s="2" t="s">
        <v>901</v>
      </c>
      <c r="H3436" s="4" t="s">
        <v>19</v>
      </c>
      <c r="I3436" s="7" t="s">
        <v>902</v>
      </c>
      <c r="J3436" s="7" t="s">
        <v>15939</v>
      </c>
      <c r="K3436" s="2" t="s">
        <v>917</v>
      </c>
      <c r="L3436" s="2" t="s">
        <v>17381</v>
      </c>
      <c r="M3436" s="2">
        <v>8347232294</v>
      </c>
      <c r="N3436" s="2" t="s">
        <v>17382</v>
      </c>
    </row>
    <row r="3437" spans="1:14" ht="15.75" x14ac:dyDescent="0.25">
      <c r="A3437" s="1">
        <v>3435</v>
      </c>
      <c r="B3437" s="19" t="s">
        <v>17383</v>
      </c>
      <c r="C3437" s="2" t="s">
        <v>17384</v>
      </c>
      <c r="D3437" s="5" t="s">
        <v>17385</v>
      </c>
      <c r="E3437" s="6">
        <v>43907</v>
      </c>
      <c r="F3437" s="6">
        <v>43907</v>
      </c>
      <c r="G3437" s="2" t="s">
        <v>901</v>
      </c>
      <c r="H3437" s="4" t="s">
        <v>19</v>
      </c>
      <c r="I3437" s="7" t="s">
        <v>902</v>
      </c>
      <c r="J3437" s="7" t="s">
        <v>17386</v>
      </c>
      <c r="K3437" s="2" t="s">
        <v>1062</v>
      </c>
      <c r="L3437" s="2" t="s">
        <v>17387</v>
      </c>
      <c r="M3437" s="2"/>
      <c r="N3437" s="2"/>
    </row>
    <row r="3438" spans="1:14" ht="15.75" x14ac:dyDescent="0.25">
      <c r="A3438" s="1">
        <v>3436</v>
      </c>
      <c r="B3438" s="19" t="s">
        <v>17388</v>
      </c>
      <c r="C3438" s="2" t="s">
        <v>17389</v>
      </c>
      <c r="D3438" s="5" t="s">
        <v>17390</v>
      </c>
      <c r="E3438" s="6">
        <v>43797</v>
      </c>
      <c r="F3438" s="6">
        <v>43797</v>
      </c>
      <c r="G3438" s="2" t="s">
        <v>901</v>
      </c>
      <c r="H3438" s="4" t="s">
        <v>19</v>
      </c>
      <c r="I3438" s="7" t="s">
        <v>902</v>
      </c>
      <c r="J3438" s="7" t="s">
        <v>17391</v>
      </c>
      <c r="K3438" s="2" t="s">
        <v>1062</v>
      </c>
      <c r="L3438" s="2" t="s">
        <v>17392</v>
      </c>
      <c r="M3438" s="2">
        <v>8291533239</v>
      </c>
      <c r="N3438" s="2" t="s">
        <v>17393</v>
      </c>
    </row>
    <row r="3439" spans="1:14" ht="15.75" x14ac:dyDescent="0.25">
      <c r="A3439" s="1">
        <v>3437</v>
      </c>
      <c r="B3439" s="19" t="s">
        <v>17394</v>
      </c>
      <c r="C3439" s="2" t="s">
        <v>17395</v>
      </c>
      <c r="D3439" s="5" t="s">
        <v>17396</v>
      </c>
      <c r="E3439" s="6">
        <v>43836</v>
      </c>
      <c r="F3439" s="6">
        <v>43836</v>
      </c>
      <c r="G3439" s="2" t="s">
        <v>901</v>
      </c>
      <c r="H3439" s="4" t="s">
        <v>19</v>
      </c>
      <c r="I3439" s="7" t="s">
        <v>902</v>
      </c>
      <c r="J3439" s="7" t="s">
        <v>17397</v>
      </c>
      <c r="K3439" s="2" t="s">
        <v>917</v>
      </c>
      <c r="L3439" s="2" t="s">
        <v>17398</v>
      </c>
      <c r="M3439" s="2">
        <v>9689010934</v>
      </c>
      <c r="N3439" s="2" t="s">
        <v>17399</v>
      </c>
    </row>
    <row r="3440" spans="1:14" ht="15.75" x14ac:dyDescent="0.25">
      <c r="A3440" s="1">
        <v>3438</v>
      </c>
      <c r="B3440" s="19" t="s">
        <v>17400</v>
      </c>
      <c r="C3440" s="2" t="s">
        <v>17401</v>
      </c>
      <c r="D3440" s="5" t="s">
        <v>17402</v>
      </c>
      <c r="E3440" s="6">
        <v>43649</v>
      </c>
      <c r="F3440" s="6">
        <v>43649</v>
      </c>
      <c r="G3440" s="2" t="s">
        <v>901</v>
      </c>
      <c r="H3440" s="4" t="s">
        <v>19</v>
      </c>
      <c r="I3440" s="7" t="s">
        <v>902</v>
      </c>
      <c r="J3440" s="7" t="s">
        <v>14265</v>
      </c>
      <c r="K3440" s="2" t="s">
        <v>973</v>
      </c>
      <c r="L3440" s="2" t="s">
        <v>17403</v>
      </c>
      <c r="M3440" s="2">
        <v>9554834658</v>
      </c>
      <c r="N3440" s="2" t="s">
        <v>17404</v>
      </c>
    </row>
    <row r="3441" spans="1:14" ht="15.75" x14ac:dyDescent="0.25">
      <c r="A3441" s="1">
        <v>3439</v>
      </c>
      <c r="B3441" s="19" t="s">
        <v>17405</v>
      </c>
      <c r="C3441" s="2" t="s">
        <v>17406</v>
      </c>
      <c r="D3441" s="5" t="s">
        <v>6896</v>
      </c>
      <c r="E3441" s="6">
        <v>44615</v>
      </c>
      <c r="F3441" s="6">
        <v>44615</v>
      </c>
      <c r="G3441" s="2" t="s">
        <v>901</v>
      </c>
      <c r="H3441" s="4" t="s">
        <v>19</v>
      </c>
      <c r="I3441" s="7" t="s">
        <v>902</v>
      </c>
      <c r="J3441" s="7" t="s">
        <v>17407</v>
      </c>
      <c r="K3441" s="2" t="s">
        <v>1042</v>
      </c>
      <c r="L3441" s="2" t="s">
        <v>17408</v>
      </c>
      <c r="M3441" s="2">
        <v>9974337542</v>
      </c>
      <c r="N3441" s="2" t="s">
        <v>17409</v>
      </c>
    </row>
    <row r="3442" spans="1:14" ht="15.75" x14ac:dyDescent="0.25">
      <c r="A3442" s="1">
        <v>3440</v>
      </c>
      <c r="B3442" s="19" t="s">
        <v>17410</v>
      </c>
      <c r="C3442" s="2" t="s">
        <v>17411</v>
      </c>
      <c r="D3442" s="5" t="s">
        <v>5716</v>
      </c>
      <c r="E3442" s="6">
        <v>44611</v>
      </c>
      <c r="F3442" s="6">
        <v>44611</v>
      </c>
      <c r="G3442" s="2" t="s">
        <v>901</v>
      </c>
      <c r="H3442" s="4" t="s">
        <v>19</v>
      </c>
      <c r="I3442" s="7" t="s">
        <v>902</v>
      </c>
      <c r="J3442" s="7" t="s">
        <v>17412</v>
      </c>
      <c r="K3442" s="2" t="s">
        <v>1056</v>
      </c>
      <c r="L3442" s="2" t="s">
        <v>17413</v>
      </c>
      <c r="M3442" s="2"/>
      <c r="N3442" s="2"/>
    </row>
    <row r="3443" spans="1:14" ht="15.75" x14ac:dyDescent="0.25">
      <c r="A3443" s="1">
        <v>3441</v>
      </c>
      <c r="B3443" s="19" t="s">
        <v>17414</v>
      </c>
      <c r="C3443" s="2" t="s">
        <v>17415</v>
      </c>
      <c r="D3443" s="5" t="s">
        <v>13241</v>
      </c>
      <c r="E3443" s="6">
        <v>44166</v>
      </c>
      <c r="F3443" s="6">
        <v>44166</v>
      </c>
      <c r="G3443" s="2" t="s">
        <v>901</v>
      </c>
      <c r="H3443" s="4" t="s">
        <v>19</v>
      </c>
      <c r="I3443" s="7" t="s">
        <v>902</v>
      </c>
      <c r="J3443" s="7" t="s">
        <v>17416</v>
      </c>
      <c r="K3443" s="2" t="s">
        <v>1235</v>
      </c>
      <c r="L3443" s="2" t="s">
        <v>17417</v>
      </c>
      <c r="M3443" s="2"/>
      <c r="N3443" s="2"/>
    </row>
    <row r="3444" spans="1:14" ht="15.75" x14ac:dyDescent="0.25">
      <c r="A3444" s="1">
        <v>3442</v>
      </c>
      <c r="B3444" s="19" t="s">
        <v>17418</v>
      </c>
      <c r="C3444" s="2" t="s">
        <v>17419</v>
      </c>
      <c r="D3444" s="5" t="s">
        <v>17420</v>
      </c>
      <c r="E3444" s="6">
        <v>43897</v>
      </c>
      <c r="F3444" s="6">
        <v>43897</v>
      </c>
      <c r="G3444" s="2" t="s">
        <v>901</v>
      </c>
      <c r="H3444" s="4" t="s">
        <v>19</v>
      </c>
      <c r="I3444" s="7" t="s">
        <v>902</v>
      </c>
      <c r="J3444" s="7" t="s">
        <v>17310</v>
      </c>
      <c r="K3444" s="2" t="s">
        <v>952</v>
      </c>
      <c r="L3444" s="2" t="s">
        <v>17421</v>
      </c>
      <c r="M3444" s="2"/>
      <c r="N3444" s="2"/>
    </row>
    <row r="3445" spans="1:14" ht="15.75" x14ac:dyDescent="0.25">
      <c r="A3445" s="1">
        <v>3443</v>
      </c>
      <c r="B3445" s="19" t="s">
        <v>17422</v>
      </c>
      <c r="C3445" s="2" t="s">
        <v>17423</v>
      </c>
      <c r="D3445" s="5" t="s">
        <v>8417</v>
      </c>
      <c r="E3445" s="6">
        <v>44271</v>
      </c>
      <c r="F3445" s="6">
        <v>44271</v>
      </c>
      <c r="G3445" s="2" t="s">
        <v>901</v>
      </c>
      <c r="H3445" s="4" t="s">
        <v>19</v>
      </c>
      <c r="I3445" s="7" t="s">
        <v>902</v>
      </c>
      <c r="J3445" s="7" t="s">
        <v>17424</v>
      </c>
      <c r="K3445" s="2" t="s">
        <v>973</v>
      </c>
      <c r="L3445" s="2" t="s">
        <v>8418</v>
      </c>
      <c r="M3445" s="2"/>
      <c r="N3445" s="2"/>
    </row>
    <row r="3446" spans="1:14" ht="15.75" x14ac:dyDescent="0.25">
      <c r="A3446" s="1">
        <v>3444</v>
      </c>
      <c r="B3446" s="19" t="s">
        <v>17425</v>
      </c>
      <c r="C3446" s="2" t="s">
        <v>17426</v>
      </c>
      <c r="D3446" s="5" t="s">
        <v>17427</v>
      </c>
      <c r="E3446" s="6">
        <v>43890</v>
      </c>
      <c r="F3446" s="6">
        <v>43890</v>
      </c>
      <c r="G3446" s="2" t="s">
        <v>901</v>
      </c>
      <c r="H3446" s="4" t="s">
        <v>19</v>
      </c>
      <c r="I3446" s="7" t="s">
        <v>902</v>
      </c>
      <c r="J3446" s="2" t="s">
        <v>17428</v>
      </c>
      <c r="K3446" s="2" t="s">
        <v>1062</v>
      </c>
      <c r="L3446" s="2" t="s">
        <v>12728</v>
      </c>
      <c r="M3446" s="2"/>
      <c r="N3446" s="2"/>
    </row>
    <row r="3447" spans="1:14" ht="15.75" x14ac:dyDescent="0.25">
      <c r="A3447" s="1">
        <v>3445</v>
      </c>
      <c r="B3447" s="19" t="s">
        <v>17429</v>
      </c>
      <c r="C3447" s="2" t="s">
        <v>17430</v>
      </c>
      <c r="D3447" s="5" t="s">
        <v>2525</v>
      </c>
      <c r="E3447" s="6">
        <v>44405</v>
      </c>
      <c r="F3447" s="6">
        <v>44405</v>
      </c>
      <c r="G3447" s="2" t="s">
        <v>901</v>
      </c>
      <c r="H3447" s="4" t="s">
        <v>19</v>
      </c>
      <c r="I3447" s="7" t="s">
        <v>902</v>
      </c>
      <c r="J3447" s="2" t="s">
        <v>3994</v>
      </c>
      <c r="K3447" s="2" t="s">
        <v>1056</v>
      </c>
      <c r="L3447" s="2" t="s">
        <v>17431</v>
      </c>
      <c r="M3447" s="2"/>
      <c r="N3447" s="2"/>
    </row>
    <row r="3448" spans="1:14" ht="15.75" x14ac:dyDescent="0.25">
      <c r="A3448" s="1">
        <v>3446</v>
      </c>
      <c r="B3448" s="19" t="s">
        <v>17432</v>
      </c>
      <c r="C3448" s="2" t="s">
        <v>17433</v>
      </c>
      <c r="D3448" s="5" t="s">
        <v>17434</v>
      </c>
      <c r="E3448" s="6">
        <v>44172</v>
      </c>
      <c r="F3448" s="6">
        <v>44172</v>
      </c>
      <c r="G3448" s="2" t="s">
        <v>901</v>
      </c>
      <c r="H3448" s="4" t="s">
        <v>19</v>
      </c>
      <c r="I3448" s="7" t="s">
        <v>902</v>
      </c>
      <c r="J3448" s="7" t="s">
        <v>17435</v>
      </c>
      <c r="K3448" s="2" t="s">
        <v>931</v>
      </c>
      <c r="L3448" s="2" t="s">
        <v>17436</v>
      </c>
      <c r="M3448" s="2">
        <v>7276619288</v>
      </c>
      <c r="N3448" s="2" t="s">
        <v>17437</v>
      </c>
    </row>
    <row r="3449" spans="1:14" ht="15.75" x14ac:dyDescent="0.25">
      <c r="A3449" s="1">
        <v>3447</v>
      </c>
      <c r="B3449" s="19" t="s">
        <v>17438</v>
      </c>
      <c r="C3449" s="2" t="s">
        <v>17439</v>
      </c>
      <c r="D3449" s="5" t="s">
        <v>8957</v>
      </c>
      <c r="E3449" s="6">
        <v>44370</v>
      </c>
      <c r="F3449" s="6">
        <v>44370</v>
      </c>
      <c r="G3449" s="2" t="s">
        <v>901</v>
      </c>
      <c r="H3449" s="4" t="s">
        <v>19</v>
      </c>
      <c r="I3449" s="7" t="s">
        <v>902</v>
      </c>
      <c r="J3449" s="7" t="s">
        <v>17440</v>
      </c>
      <c r="K3449" s="2" t="s">
        <v>1612</v>
      </c>
      <c r="L3449" s="2" t="s">
        <v>8959</v>
      </c>
      <c r="M3449" s="2">
        <v>8980443470</v>
      </c>
      <c r="N3449" s="2" t="s">
        <v>8960</v>
      </c>
    </row>
    <row r="3450" spans="1:14" ht="15.75" x14ac:dyDescent="0.25">
      <c r="A3450" s="1">
        <v>3448</v>
      </c>
      <c r="B3450" s="19" t="s">
        <v>17441</v>
      </c>
      <c r="C3450" s="2" t="s">
        <v>17442</v>
      </c>
      <c r="D3450" s="5" t="s">
        <v>17443</v>
      </c>
      <c r="E3450" s="6">
        <v>44049</v>
      </c>
      <c r="F3450" s="6">
        <v>44049</v>
      </c>
      <c r="G3450" s="2" t="s">
        <v>944</v>
      </c>
      <c r="H3450" s="4" t="s">
        <v>19</v>
      </c>
      <c r="I3450" s="7" t="s">
        <v>945</v>
      </c>
      <c r="J3450" s="7" t="s">
        <v>17444</v>
      </c>
      <c r="K3450" s="2"/>
      <c r="L3450" s="2" t="s">
        <v>17445</v>
      </c>
      <c r="M3450" s="2">
        <v>7568262135</v>
      </c>
      <c r="N3450" s="2" t="s">
        <v>17446</v>
      </c>
    </row>
    <row r="3451" spans="1:14" ht="15.75" x14ac:dyDescent="0.25">
      <c r="A3451" s="1">
        <v>3449</v>
      </c>
      <c r="B3451" s="19" t="s">
        <v>17447</v>
      </c>
      <c r="C3451" s="2" t="s">
        <v>17448</v>
      </c>
      <c r="D3451" s="5" t="s">
        <v>17449</v>
      </c>
      <c r="E3451" s="6">
        <v>44553</v>
      </c>
      <c r="F3451" s="6">
        <v>44553</v>
      </c>
      <c r="G3451" s="2" t="s">
        <v>901</v>
      </c>
      <c r="H3451" s="4" t="s">
        <v>19</v>
      </c>
      <c r="I3451" s="7" t="s">
        <v>902</v>
      </c>
      <c r="J3451" s="7" t="s">
        <v>17450</v>
      </c>
      <c r="K3451" s="2" t="s">
        <v>1042</v>
      </c>
      <c r="L3451" s="2" t="s">
        <v>17451</v>
      </c>
      <c r="M3451" s="2">
        <v>8652264945</v>
      </c>
      <c r="N3451" s="2" t="s">
        <v>17452</v>
      </c>
    </row>
    <row r="3452" spans="1:14" ht="15.75" x14ac:dyDescent="0.25">
      <c r="A3452" s="1">
        <v>3450</v>
      </c>
      <c r="B3452" s="19" t="s">
        <v>17453</v>
      </c>
      <c r="C3452" s="2" t="s">
        <v>17454</v>
      </c>
      <c r="D3452" s="5" t="s">
        <v>17455</v>
      </c>
      <c r="E3452" s="6">
        <v>44223</v>
      </c>
      <c r="F3452" s="6">
        <v>44223</v>
      </c>
      <c r="G3452" s="2" t="s">
        <v>901</v>
      </c>
      <c r="H3452" s="4" t="s">
        <v>19</v>
      </c>
      <c r="I3452" s="7" t="s">
        <v>902</v>
      </c>
      <c r="J3452" s="7" t="s">
        <v>17456</v>
      </c>
      <c r="K3452" s="2" t="s">
        <v>966</v>
      </c>
      <c r="L3452" s="2" t="s">
        <v>17457</v>
      </c>
      <c r="M3452" s="2"/>
      <c r="N3452" s="2"/>
    </row>
    <row r="3453" spans="1:14" ht="15.75" x14ac:dyDescent="0.25">
      <c r="A3453" s="1">
        <v>3451</v>
      </c>
      <c r="B3453" s="19" t="s">
        <v>17458</v>
      </c>
      <c r="C3453" s="2" t="s">
        <v>17459</v>
      </c>
      <c r="D3453" s="5" t="s">
        <v>17460</v>
      </c>
      <c r="E3453" s="6">
        <v>44196</v>
      </c>
      <c r="F3453" s="6">
        <v>44196</v>
      </c>
      <c r="G3453" s="2" t="s">
        <v>901</v>
      </c>
      <c r="H3453" s="4" t="s">
        <v>19</v>
      </c>
      <c r="I3453" s="7" t="s">
        <v>902</v>
      </c>
      <c r="J3453" s="7" t="s">
        <v>17461</v>
      </c>
      <c r="K3453" s="2" t="s">
        <v>966</v>
      </c>
      <c r="L3453" s="2" t="s">
        <v>17462</v>
      </c>
      <c r="M3453" s="2"/>
      <c r="N3453" s="2"/>
    </row>
    <row r="3454" spans="1:14" ht="15.75" x14ac:dyDescent="0.25">
      <c r="A3454" s="1">
        <v>3452</v>
      </c>
      <c r="B3454" s="19" t="s">
        <v>17463</v>
      </c>
      <c r="C3454" s="2" t="s">
        <v>17464</v>
      </c>
      <c r="D3454" s="5" t="s">
        <v>17465</v>
      </c>
      <c r="E3454" s="6">
        <v>43801</v>
      </c>
      <c r="F3454" s="6">
        <v>43801</v>
      </c>
      <c r="G3454" s="2" t="s">
        <v>901</v>
      </c>
      <c r="H3454" s="4" t="s">
        <v>19</v>
      </c>
      <c r="I3454" s="7" t="s">
        <v>902</v>
      </c>
      <c r="J3454" s="7" t="s">
        <v>15881</v>
      </c>
      <c r="K3454" s="2" t="s">
        <v>973</v>
      </c>
      <c r="L3454" s="2" t="s">
        <v>17466</v>
      </c>
      <c r="M3454" s="2"/>
      <c r="N3454" s="2"/>
    </row>
    <row r="3455" spans="1:14" ht="15.75" x14ac:dyDescent="0.25">
      <c r="A3455" s="1">
        <v>3453</v>
      </c>
      <c r="B3455" s="19" t="s">
        <v>17467</v>
      </c>
      <c r="C3455" s="2" t="s">
        <v>17468</v>
      </c>
      <c r="D3455" s="5" t="s">
        <v>17469</v>
      </c>
      <c r="E3455" s="6">
        <v>44326</v>
      </c>
      <c r="F3455" s="6">
        <v>44326</v>
      </c>
      <c r="G3455" s="2" t="s">
        <v>901</v>
      </c>
      <c r="H3455" s="4" t="s">
        <v>19</v>
      </c>
      <c r="I3455" s="7" t="s">
        <v>902</v>
      </c>
      <c r="J3455" s="2" t="s">
        <v>3994</v>
      </c>
      <c r="K3455" s="2" t="s">
        <v>1056</v>
      </c>
      <c r="L3455" s="2" t="s">
        <v>17470</v>
      </c>
      <c r="M3455" s="2"/>
      <c r="N3455" s="2"/>
    </row>
    <row r="3456" spans="1:14" ht="15.75" x14ac:dyDescent="0.25">
      <c r="A3456" s="1">
        <v>3454</v>
      </c>
      <c r="B3456" s="19" t="s">
        <v>17471</v>
      </c>
      <c r="C3456" s="2" t="s">
        <v>17472</v>
      </c>
      <c r="D3456" s="5" t="s">
        <v>13821</v>
      </c>
      <c r="E3456" s="6">
        <v>44560</v>
      </c>
      <c r="F3456" s="6">
        <v>44560</v>
      </c>
      <c r="G3456" s="2" t="s">
        <v>901</v>
      </c>
      <c r="H3456" s="4" t="s">
        <v>19</v>
      </c>
      <c r="I3456" s="7" t="s">
        <v>902</v>
      </c>
      <c r="J3456" s="7" t="s">
        <v>13675</v>
      </c>
      <c r="K3456" s="2" t="s">
        <v>959</v>
      </c>
      <c r="L3456" s="2" t="s">
        <v>17473</v>
      </c>
      <c r="M3456" s="2"/>
      <c r="N3456" s="2"/>
    </row>
    <row r="3457" spans="1:14" ht="15.75" x14ac:dyDescent="0.25">
      <c r="A3457" s="1">
        <v>3455</v>
      </c>
      <c r="B3457" s="19" t="s">
        <v>17474</v>
      </c>
      <c r="C3457" s="2" t="s">
        <v>17475</v>
      </c>
      <c r="D3457" s="5" t="s">
        <v>17476</v>
      </c>
      <c r="E3457" s="6">
        <v>44447</v>
      </c>
      <c r="F3457" s="6">
        <v>44447</v>
      </c>
      <c r="G3457" s="2" t="s">
        <v>901</v>
      </c>
      <c r="H3457" s="4" t="s">
        <v>19</v>
      </c>
      <c r="I3457" s="7" t="s">
        <v>902</v>
      </c>
      <c r="J3457" s="2" t="s">
        <v>17477</v>
      </c>
      <c r="K3457" s="2" t="s">
        <v>910</v>
      </c>
      <c r="L3457" s="2" t="s">
        <v>17478</v>
      </c>
      <c r="M3457" s="2"/>
      <c r="N3457" s="2"/>
    </row>
    <row r="3458" spans="1:14" ht="15.75" x14ac:dyDescent="0.25">
      <c r="A3458" s="1">
        <v>3456</v>
      </c>
      <c r="B3458" s="19" t="s">
        <v>17479</v>
      </c>
      <c r="C3458" s="2" t="s">
        <v>17480</v>
      </c>
      <c r="D3458" s="5" t="s">
        <v>13027</v>
      </c>
      <c r="E3458" s="6">
        <v>44556</v>
      </c>
      <c r="F3458" s="6">
        <v>44556</v>
      </c>
      <c r="G3458" s="2" t="s">
        <v>901</v>
      </c>
      <c r="H3458" s="4" t="s">
        <v>19</v>
      </c>
      <c r="I3458" s="7" t="s">
        <v>902</v>
      </c>
      <c r="J3458" s="2" t="s">
        <v>17481</v>
      </c>
      <c r="K3458" s="2" t="s">
        <v>1056</v>
      </c>
      <c r="L3458" s="2" t="s">
        <v>17482</v>
      </c>
      <c r="M3458" s="2"/>
      <c r="N3458" s="2"/>
    </row>
    <row r="3459" spans="1:14" ht="15.75" x14ac:dyDescent="0.25">
      <c r="A3459" s="1">
        <v>3457</v>
      </c>
      <c r="B3459" s="19" t="s">
        <v>17483</v>
      </c>
      <c r="C3459" s="2" t="s">
        <v>17484</v>
      </c>
      <c r="D3459" s="5" t="s">
        <v>17485</v>
      </c>
      <c r="E3459" s="6">
        <v>43808</v>
      </c>
      <c r="F3459" s="6">
        <v>43808</v>
      </c>
      <c r="G3459" s="2" t="s">
        <v>901</v>
      </c>
      <c r="H3459" s="4" t="s">
        <v>19</v>
      </c>
      <c r="I3459" s="7" t="s">
        <v>902</v>
      </c>
      <c r="J3459" s="7" t="s">
        <v>17310</v>
      </c>
      <c r="K3459" s="2" t="s">
        <v>917</v>
      </c>
      <c r="L3459" s="2" t="s">
        <v>17486</v>
      </c>
      <c r="M3459" s="2">
        <v>9920815663</v>
      </c>
      <c r="N3459" s="2" t="s">
        <v>17487</v>
      </c>
    </row>
    <row r="3460" spans="1:14" ht="15.75" x14ac:dyDescent="0.25">
      <c r="A3460" s="1">
        <v>3458</v>
      </c>
      <c r="B3460" s="19" t="s">
        <v>17488</v>
      </c>
      <c r="C3460" s="2" t="s">
        <v>17489</v>
      </c>
      <c r="D3460" s="5" t="s">
        <v>17490</v>
      </c>
      <c r="E3460" s="6">
        <v>43782</v>
      </c>
      <c r="F3460" s="6">
        <v>43782</v>
      </c>
      <c r="G3460" s="7" t="s">
        <v>18</v>
      </c>
      <c r="H3460" s="4" t="s">
        <v>19</v>
      </c>
      <c r="I3460" s="7" t="s">
        <v>20</v>
      </c>
      <c r="J3460" s="7" t="s">
        <v>17491</v>
      </c>
      <c r="K3460" s="2"/>
      <c r="L3460" s="2" t="s">
        <v>17492</v>
      </c>
      <c r="M3460" s="2">
        <v>9844664458</v>
      </c>
      <c r="N3460" s="2" t="s">
        <v>17493</v>
      </c>
    </row>
    <row r="3461" spans="1:14" ht="15.75" x14ac:dyDescent="0.25">
      <c r="A3461" s="1">
        <v>3459</v>
      </c>
      <c r="B3461" s="19" t="s">
        <v>17494</v>
      </c>
      <c r="C3461" s="2" t="s">
        <v>17495</v>
      </c>
      <c r="D3461" s="5" t="s">
        <v>17496</v>
      </c>
      <c r="E3461" s="6">
        <v>44072</v>
      </c>
      <c r="F3461" s="6">
        <v>44072</v>
      </c>
      <c r="G3461" s="7" t="s">
        <v>901</v>
      </c>
      <c r="H3461" s="4" t="s">
        <v>19</v>
      </c>
      <c r="I3461" s="7" t="s">
        <v>902</v>
      </c>
      <c r="J3461" s="7" t="s">
        <v>17497</v>
      </c>
      <c r="K3461" s="2" t="s">
        <v>1116</v>
      </c>
      <c r="L3461" s="2" t="s">
        <v>17498</v>
      </c>
      <c r="M3461" s="2">
        <v>9958262880</v>
      </c>
      <c r="N3461" s="2" t="s">
        <v>17499</v>
      </c>
    </row>
    <row r="3462" spans="1:14" ht="15.75" x14ac:dyDescent="0.25">
      <c r="A3462" s="1">
        <v>3460</v>
      </c>
      <c r="B3462" s="19" t="s">
        <v>17500</v>
      </c>
      <c r="C3462" s="2" t="s">
        <v>17501</v>
      </c>
      <c r="D3462" s="5" t="s">
        <v>17502</v>
      </c>
      <c r="E3462" s="6">
        <v>44614</v>
      </c>
      <c r="F3462" s="6">
        <v>44614</v>
      </c>
      <c r="G3462" s="7" t="s">
        <v>901</v>
      </c>
      <c r="H3462" s="4" t="s">
        <v>19</v>
      </c>
      <c r="I3462" s="7" t="s">
        <v>902</v>
      </c>
      <c r="J3462" s="7" t="s">
        <v>17503</v>
      </c>
      <c r="K3462" s="2" t="s">
        <v>1116</v>
      </c>
      <c r="L3462" s="2" t="s">
        <v>17504</v>
      </c>
      <c r="M3462" s="2">
        <v>9833825578</v>
      </c>
      <c r="N3462" s="2" t="s">
        <v>17505</v>
      </c>
    </row>
    <row r="3463" spans="1:14" ht="15.75" x14ac:dyDescent="0.25">
      <c r="A3463" s="1">
        <v>3461</v>
      </c>
      <c r="B3463" s="19" t="s">
        <v>17506</v>
      </c>
      <c r="C3463" s="2" t="s">
        <v>17507</v>
      </c>
      <c r="D3463" s="5" t="s">
        <v>17508</v>
      </c>
      <c r="E3463" s="6">
        <v>44627</v>
      </c>
      <c r="F3463" s="6">
        <v>44627</v>
      </c>
      <c r="G3463" s="7" t="s">
        <v>901</v>
      </c>
      <c r="H3463" s="4" t="s">
        <v>19</v>
      </c>
      <c r="I3463" s="7" t="s">
        <v>902</v>
      </c>
      <c r="J3463" s="7" t="s">
        <v>17509</v>
      </c>
      <c r="K3463" s="2" t="s">
        <v>1381</v>
      </c>
      <c r="L3463" s="2" t="s">
        <v>17510</v>
      </c>
      <c r="M3463" s="2">
        <v>7976917172</v>
      </c>
      <c r="N3463" s="2" t="s">
        <v>17511</v>
      </c>
    </row>
    <row r="3464" spans="1:14" ht="15.75" x14ac:dyDescent="0.25">
      <c r="A3464" s="1">
        <v>3462</v>
      </c>
      <c r="B3464" s="19" t="s">
        <v>17512</v>
      </c>
      <c r="C3464" s="2" t="s">
        <v>17513</v>
      </c>
      <c r="D3464" s="5" t="s">
        <v>17514</v>
      </c>
      <c r="E3464" s="6">
        <v>44632</v>
      </c>
      <c r="F3464" s="6">
        <v>44632</v>
      </c>
      <c r="G3464" s="7" t="s">
        <v>901</v>
      </c>
      <c r="H3464" s="4" t="s">
        <v>19</v>
      </c>
      <c r="I3464" s="7" t="s">
        <v>902</v>
      </c>
      <c r="J3464" s="2" t="s">
        <v>17515</v>
      </c>
      <c r="K3464" s="2" t="s">
        <v>1134</v>
      </c>
      <c r="L3464" s="2" t="s">
        <v>17516</v>
      </c>
      <c r="M3464" s="2"/>
      <c r="N3464" s="2"/>
    </row>
    <row r="3465" spans="1:14" ht="15.75" x14ac:dyDescent="0.25">
      <c r="A3465" s="1">
        <v>3463</v>
      </c>
      <c r="B3465" s="19" t="s">
        <v>17517</v>
      </c>
      <c r="C3465" s="2" t="s">
        <v>17518</v>
      </c>
      <c r="D3465" s="5" t="s">
        <v>16522</v>
      </c>
      <c r="E3465" s="6">
        <v>44529</v>
      </c>
      <c r="F3465" s="6">
        <v>44529</v>
      </c>
      <c r="G3465" s="7" t="s">
        <v>901</v>
      </c>
      <c r="H3465" s="4" t="s">
        <v>19</v>
      </c>
      <c r="I3465" s="7" t="s">
        <v>902</v>
      </c>
      <c r="J3465" s="2" t="s">
        <v>17519</v>
      </c>
      <c r="K3465" s="2" t="s">
        <v>1134</v>
      </c>
      <c r="L3465" s="2" t="s">
        <v>17520</v>
      </c>
      <c r="M3465" s="2"/>
      <c r="N3465" s="2"/>
    </row>
    <row r="3466" spans="1:14" ht="15.75" x14ac:dyDescent="0.25">
      <c r="A3466" s="1">
        <v>3464</v>
      </c>
      <c r="B3466" s="19" t="s">
        <v>17521</v>
      </c>
      <c r="C3466" s="2" t="s">
        <v>17522</v>
      </c>
      <c r="D3466" s="5" t="s">
        <v>17523</v>
      </c>
      <c r="E3466" s="6">
        <v>44631</v>
      </c>
      <c r="F3466" s="6">
        <v>44631</v>
      </c>
      <c r="G3466" s="7" t="s">
        <v>901</v>
      </c>
      <c r="H3466" s="4" t="s">
        <v>19</v>
      </c>
      <c r="I3466" s="7" t="s">
        <v>902</v>
      </c>
      <c r="J3466" s="7" t="s">
        <v>13961</v>
      </c>
      <c r="K3466" s="2" t="s">
        <v>1116</v>
      </c>
      <c r="L3466" s="2" t="s">
        <v>17524</v>
      </c>
      <c r="M3466" s="2">
        <v>8928841994</v>
      </c>
      <c r="N3466" s="2" t="s">
        <v>17525</v>
      </c>
    </row>
    <row r="3467" spans="1:14" ht="15.75" x14ac:dyDescent="0.25">
      <c r="A3467" s="1">
        <v>3465</v>
      </c>
      <c r="B3467" s="19" t="s">
        <v>17526</v>
      </c>
      <c r="C3467" s="2" t="s">
        <v>17527</v>
      </c>
      <c r="D3467" s="5" t="s">
        <v>17528</v>
      </c>
      <c r="E3467" s="6">
        <v>44642</v>
      </c>
      <c r="F3467" s="6">
        <v>44642</v>
      </c>
      <c r="G3467" s="7" t="s">
        <v>901</v>
      </c>
      <c r="H3467" s="4" t="s">
        <v>19</v>
      </c>
      <c r="I3467" s="7" t="s">
        <v>902</v>
      </c>
      <c r="J3467" s="7" t="s">
        <v>17529</v>
      </c>
      <c r="K3467" s="2" t="s">
        <v>1098</v>
      </c>
      <c r="L3467" s="2" t="s">
        <v>17530</v>
      </c>
      <c r="M3467" s="2">
        <v>9604340050</v>
      </c>
      <c r="N3467" s="2" t="s">
        <v>17531</v>
      </c>
    </row>
    <row r="3468" spans="1:14" ht="15.75" x14ac:dyDescent="0.25">
      <c r="A3468" s="1">
        <v>3466</v>
      </c>
      <c r="B3468" s="19" t="s">
        <v>17532</v>
      </c>
      <c r="C3468" s="2" t="s">
        <v>17533</v>
      </c>
      <c r="D3468" s="5" t="s">
        <v>17534</v>
      </c>
      <c r="E3468" s="6">
        <v>44624</v>
      </c>
      <c r="F3468" s="6">
        <v>44624</v>
      </c>
      <c r="G3468" s="7" t="s">
        <v>901</v>
      </c>
      <c r="H3468" s="4" t="s">
        <v>19</v>
      </c>
      <c r="I3468" s="7" t="s">
        <v>902</v>
      </c>
      <c r="J3468" s="7" t="s">
        <v>17535</v>
      </c>
      <c r="K3468" s="2" t="s">
        <v>1056</v>
      </c>
      <c r="L3468" s="2" t="s">
        <v>17536</v>
      </c>
      <c r="M3468" s="2">
        <v>8433690684</v>
      </c>
      <c r="N3468" s="2" t="s">
        <v>17537</v>
      </c>
    </row>
    <row r="3469" spans="1:14" ht="15.75" x14ac:dyDescent="0.25">
      <c r="A3469" s="1">
        <v>3467</v>
      </c>
      <c r="B3469" s="19" t="s">
        <v>17538</v>
      </c>
      <c r="C3469" s="2" t="s">
        <v>17539</v>
      </c>
      <c r="D3469" s="5" t="s">
        <v>17540</v>
      </c>
      <c r="E3469" s="6">
        <v>44230</v>
      </c>
      <c r="F3469" s="6">
        <v>44230</v>
      </c>
      <c r="G3469" s="7" t="s">
        <v>901</v>
      </c>
      <c r="H3469" s="4" t="s">
        <v>19</v>
      </c>
      <c r="I3469" s="7" t="s">
        <v>902</v>
      </c>
      <c r="J3469" s="2" t="s">
        <v>17541</v>
      </c>
      <c r="K3469" s="2" t="s">
        <v>2067</v>
      </c>
      <c r="L3469" s="2" t="s">
        <v>17542</v>
      </c>
      <c r="M3469" s="2"/>
      <c r="N3469" s="2"/>
    </row>
    <row r="3470" spans="1:14" ht="15.75" x14ac:dyDescent="0.25">
      <c r="A3470" s="1">
        <v>3468</v>
      </c>
      <c r="B3470" s="19" t="s">
        <v>17543</v>
      </c>
      <c r="C3470" s="2" t="s">
        <v>17544</v>
      </c>
      <c r="D3470" s="5" t="s">
        <v>17545</v>
      </c>
      <c r="E3470" s="6">
        <v>44431</v>
      </c>
      <c r="F3470" s="6">
        <v>44431</v>
      </c>
      <c r="G3470" s="7" t="s">
        <v>901</v>
      </c>
      <c r="H3470" s="4" t="s">
        <v>19</v>
      </c>
      <c r="I3470" s="7" t="s">
        <v>902</v>
      </c>
      <c r="J3470" s="7" t="s">
        <v>14600</v>
      </c>
      <c r="K3470" s="2" t="s">
        <v>1116</v>
      </c>
      <c r="L3470" s="2" t="s">
        <v>17546</v>
      </c>
      <c r="M3470" s="2">
        <v>9465048396</v>
      </c>
      <c r="N3470" s="2" t="s">
        <v>17547</v>
      </c>
    </row>
    <row r="3471" spans="1:14" ht="15.75" x14ac:dyDescent="0.25">
      <c r="A3471" s="1">
        <v>3469</v>
      </c>
      <c r="B3471" s="19" t="s">
        <v>17548</v>
      </c>
      <c r="C3471" s="2" t="s">
        <v>17549</v>
      </c>
      <c r="D3471" s="5" t="s">
        <v>17550</v>
      </c>
      <c r="E3471" s="6">
        <v>44579</v>
      </c>
      <c r="F3471" s="6">
        <v>44579</v>
      </c>
      <c r="G3471" s="7" t="s">
        <v>901</v>
      </c>
      <c r="H3471" s="4" t="s">
        <v>19</v>
      </c>
      <c r="I3471" s="7" t="s">
        <v>902</v>
      </c>
      <c r="J3471" s="2" t="s">
        <v>17551</v>
      </c>
      <c r="K3471" s="2" t="s">
        <v>1098</v>
      </c>
      <c r="L3471" s="2" t="s">
        <v>17552</v>
      </c>
      <c r="M3471" s="2"/>
      <c r="N3471" s="2"/>
    </row>
    <row r="3472" spans="1:14" ht="15.75" x14ac:dyDescent="0.25">
      <c r="A3472" s="1">
        <v>3470</v>
      </c>
      <c r="B3472" s="19" t="s">
        <v>17553</v>
      </c>
      <c r="C3472" s="2" t="s">
        <v>17554</v>
      </c>
      <c r="D3472" s="5" t="s">
        <v>17555</v>
      </c>
      <c r="E3472" s="6">
        <v>44629</v>
      </c>
      <c r="F3472" s="6">
        <v>44629</v>
      </c>
      <c r="G3472" s="7" t="s">
        <v>901</v>
      </c>
      <c r="H3472" s="4" t="s">
        <v>19</v>
      </c>
      <c r="I3472" s="7" t="s">
        <v>902</v>
      </c>
      <c r="J3472" s="7" t="s">
        <v>17535</v>
      </c>
      <c r="K3472" s="2" t="s">
        <v>1056</v>
      </c>
      <c r="L3472" s="2" t="s">
        <v>17556</v>
      </c>
      <c r="M3472" s="2">
        <v>9892454244</v>
      </c>
      <c r="N3472" s="2" t="s">
        <v>17557</v>
      </c>
    </row>
    <row r="3473" spans="1:14" ht="15.75" x14ac:dyDescent="0.25">
      <c r="A3473" s="1">
        <v>3471</v>
      </c>
      <c r="B3473" s="19" t="s">
        <v>17558</v>
      </c>
      <c r="C3473" s="2" t="s">
        <v>17559</v>
      </c>
      <c r="D3473" s="5" t="s">
        <v>17560</v>
      </c>
      <c r="E3473" s="6">
        <v>43871</v>
      </c>
      <c r="F3473" s="6">
        <v>43871</v>
      </c>
      <c r="G3473" s="7" t="s">
        <v>901</v>
      </c>
      <c r="H3473" s="4" t="s">
        <v>19</v>
      </c>
      <c r="I3473" s="7" t="s">
        <v>902</v>
      </c>
      <c r="J3473" s="7" t="s">
        <v>17561</v>
      </c>
      <c r="K3473" s="2" t="s">
        <v>1381</v>
      </c>
      <c r="L3473" s="2" t="s">
        <v>17562</v>
      </c>
      <c r="M3473" s="2"/>
      <c r="N3473" s="2"/>
    </row>
    <row r="3474" spans="1:14" ht="15.75" x14ac:dyDescent="0.25">
      <c r="A3474" s="1">
        <v>3472</v>
      </c>
      <c r="B3474" s="19" t="s">
        <v>17563</v>
      </c>
      <c r="C3474" s="2" t="s">
        <v>17564</v>
      </c>
      <c r="D3474" s="5" t="s">
        <v>17565</v>
      </c>
      <c r="E3474" s="6">
        <v>44642</v>
      </c>
      <c r="F3474" s="6">
        <v>44642</v>
      </c>
      <c r="G3474" s="7" t="s">
        <v>901</v>
      </c>
      <c r="H3474" s="4" t="s">
        <v>19</v>
      </c>
      <c r="I3474" s="7" t="s">
        <v>902</v>
      </c>
      <c r="J3474" s="7" t="s">
        <v>17566</v>
      </c>
      <c r="K3474" s="2" t="s">
        <v>1178</v>
      </c>
      <c r="L3474" s="2" t="s">
        <v>17567</v>
      </c>
      <c r="M3474" s="2">
        <v>8108669402</v>
      </c>
      <c r="N3474" s="2" t="s">
        <v>17568</v>
      </c>
    </row>
    <row r="3475" spans="1:14" ht="15.75" x14ac:dyDescent="0.25">
      <c r="A3475" s="1">
        <v>3473</v>
      </c>
      <c r="B3475" s="19" t="s">
        <v>17569</v>
      </c>
      <c r="C3475" s="2" t="s">
        <v>17570</v>
      </c>
      <c r="D3475" s="5" t="s">
        <v>17571</v>
      </c>
      <c r="E3475" s="6">
        <v>44434</v>
      </c>
      <c r="F3475" s="6">
        <v>44434</v>
      </c>
      <c r="G3475" s="7" t="s">
        <v>901</v>
      </c>
      <c r="H3475" s="4" t="s">
        <v>19</v>
      </c>
      <c r="I3475" s="7" t="s">
        <v>902</v>
      </c>
      <c r="J3475" s="7" t="s">
        <v>8423</v>
      </c>
      <c r="K3475" s="2" t="s">
        <v>1116</v>
      </c>
      <c r="L3475" s="2" t="s">
        <v>17572</v>
      </c>
      <c r="M3475" s="2">
        <v>9673714255</v>
      </c>
      <c r="N3475" s="2" t="s">
        <v>17573</v>
      </c>
    </row>
    <row r="3476" spans="1:14" ht="15.75" x14ac:dyDescent="0.25">
      <c r="A3476" s="1">
        <v>3474</v>
      </c>
      <c r="B3476" s="19" t="s">
        <v>17574</v>
      </c>
      <c r="C3476" s="2" t="s">
        <v>17575</v>
      </c>
      <c r="D3476" s="5" t="s">
        <v>17576</v>
      </c>
      <c r="E3476" s="6">
        <v>44328</v>
      </c>
      <c r="F3476" s="6">
        <v>44328</v>
      </c>
      <c r="G3476" s="7" t="s">
        <v>901</v>
      </c>
      <c r="H3476" s="4" t="s">
        <v>19</v>
      </c>
      <c r="I3476" s="7" t="s">
        <v>902</v>
      </c>
      <c r="J3476" s="7" t="s">
        <v>3639</v>
      </c>
      <c r="K3476" s="2" t="s">
        <v>959</v>
      </c>
      <c r="L3476" s="2" t="s">
        <v>17577</v>
      </c>
      <c r="M3476" s="2"/>
      <c r="N3476" s="2"/>
    </row>
    <row r="3477" spans="1:14" ht="15.75" x14ac:dyDescent="0.25">
      <c r="A3477" s="1">
        <v>3475</v>
      </c>
      <c r="B3477" s="19" t="s">
        <v>17578</v>
      </c>
      <c r="C3477" s="2" t="s">
        <v>17579</v>
      </c>
      <c r="D3477" s="5" t="s">
        <v>17580</v>
      </c>
      <c r="E3477" s="6">
        <v>44628</v>
      </c>
      <c r="F3477" s="6">
        <v>44628</v>
      </c>
      <c r="G3477" s="7" t="s">
        <v>901</v>
      </c>
      <c r="H3477" s="4" t="s">
        <v>19</v>
      </c>
      <c r="I3477" s="7" t="s">
        <v>902</v>
      </c>
      <c r="J3477" s="7" t="s">
        <v>17535</v>
      </c>
      <c r="K3477" s="2" t="s">
        <v>1056</v>
      </c>
      <c r="L3477" s="2" t="s">
        <v>17581</v>
      </c>
      <c r="M3477" s="2">
        <v>9112438588</v>
      </c>
      <c r="N3477" s="2" t="s">
        <v>17582</v>
      </c>
    </row>
    <row r="3478" spans="1:14" ht="15.75" x14ac:dyDescent="0.25">
      <c r="A3478" s="1">
        <v>3476</v>
      </c>
      <c r="B3478" s="19" t="s">
        <v>17583</v>
      </c>
      <c r="C3478" s="2" t="s">
        <v>17584</v>
      </c>
      <c r="D3478" s="5" t="s">
        <v>17585</v>
      </c>
      <c r="E3478" s="6">
        <v>44375</v>
      </c>
      <c r="F3478" s="6">
        <v>44375</v>
      </c>
      <c r="G3478" s="7" t="s">
        <v>901</v>
      </c>
      <c r="H3478" s="4" t="s">
        <v>19</v>
      </c>
      <c r="I3478" s="7" t="s">
        <v>902</v>
      </c>
      <c r="J3478" s="7" t="s">
        <v>17586</v>
      </c>
      <c r="K3478" s="2" t="s">
        <v>1062</v>
      </c>
      <c r="L3478" s="2" t="s">
        <v>17587</v>
      </c>
      <c r="M3478" s="2">
        <v>9004853779</v>
      </c>
      <c r="N3478" s="2" t="s">
        <v>17588</v>
      </c>
    </row>
    <row r="3479" spans="1:14" ht="15.75" x14ac:dyDescent="0.25">
      <c r="A3479" s="1">
        <v>3477</v>
      </c>
      <c r="B3479" s="19" t="s">
        <v>17589</v>
      </c>
      <c r="C3479" s="2" t="s">
        <v>17590</v>
      </c>
      <c r="D3479" s="5" t="s">
        <v>8085</v>
      </c>
      <c r="E3479" s="6">
        <v>44221</v>
      </c>
      <c r="F3479" s="6">
        <v>44221</v>
      </c>
      <c r="G3479" s="7" t="s">
        <v>901</v>
      </c>
      <c r="H3479" s="4" t="s">
        <v>19</v>
      </c>
      <c r="I3479" s="7" t="s">
        <v>902</v>
      </c>
      <c r="J3479" s="7" t="s">
        <v>17591</v>
      </c>
      <c r="K3479" s="2" t="s">
        <v>1893</v>
      </c>
      <c r="L3479" s="2" t="s">
        <v>17592</v>
      </c>
      <c r="M3479" s="2">
        <v>7778822223</v>
      </c>
      <c r="N3479" s="2" t="s">
        <v>9947</v>
      </c>
    </row>
    <row r="3480" spans="1:14" ht="15.75" x14ac:dyDescent="0.25">
      <c r="A3480" s="1">
        <v>3478</v>
      </c>
      <c r="B3480" s="19" t="s">
        <v>17593</v>
      </c>
      <c r="C3480" s="2" t="s">
        <v>17594</v>
      </c>
      <c r="D3480" s="5" t="s">
        <v>17595</v>
      </c>
      <c r="E3480" s="6">
        <v>44628</v>
      </c>
      <c r="F3480" s="6">
        <v>44628</v>
      </c>
      <c r="G3480" s="7" t="s">
        <v>901</v>
      </c>
      <c r="H3480" s="4" t="s">
        <v>19</v>
      </c>
      <c r="I3480" s="7" t="s">
        <v>902</v>
      </c>
      <c r="J3480" s="7" t="s">
        <v>17503</v>
      </c>
      <c r="K3480" s="2" t="s">
        <v>1116</v>
      </c>
      <c r="L3480" s="2" t="s">
        <v>17596</v>
      </c>
      <c r="M3480" s="2">
        <v>9769064624</v>
      </c>
      <c r="N3480" s="2" t="s">
        <v>17597</v>
      </c>
    </row>
    <row r="3481" spans="1:14" ht="15.75" x14ac:dyDescent="0.25">
      <c r="A3481" s="1">
        <v>3479</v>
      </c>
      <c r="B3481" s="19" t="s">
        <v>17598</v>
      </c>
      <c r="C3481" s="2" t="s">
        <v>17599</v>
      </c>
      <c r="D3481" s="5" t="s">
        <v>12849</v>
      </c>
      <c r="E3481" s="6">
        <v>43788</v>
      </c>
      <c r="F3481" s="6">
        <v>43788</v>
      </c>
      <c r="G3481" s="7" t="s">
        <v>901</v>
      </c>
      <c r="H3481" s="4" t="s">
        <v>19</v>
      </c>
      <c r="I3481" s="7" t="s">
        <v>902</v>
      </c>
      <c r="J3481" s="2" t="s">
        <v>17600</v>
      </c>
      <c r="K3481" s="2" t="s">
        <v>1566</v>
      </c>
      <c r="L3481" s="2" t="s">
        <v>17601</v>
      </c>
      <c r="M3481" s="2"/>
      <c r="N3481" s="2"/>
    </row>
    <row r="3482" spans="1:14" ht="15.75" x14ac:dyDescent="0.25">
      <c r="A3482" s="1">
        <v>3480</v>
      </c>
      <c r="B3482" s="19" t="s">
        <v>17602</v>
      </c>
      <c r="C3482" s="2" t="s">
        <v>17603</v>
      </c>
      <c r="D3482" s="5" t="s">
        <v>17604</v>
      </c>
      <c r="E3482" s="6">
        <v>44620</v>
      </c>
      <c r="F3482" s="6">
        <v>44620</v>
      </c>
      <c r="G3482" s="7" t="s">
        <v>901</v>
      </c>
      <c r="H3482" s="4" t="s">
        <v>19</v>
      </c>
      <c r="I3482" s="7" t="s">
        <v>902</v>
      </c>
      <c r="J3482" s="7" t="s">
        <v>17605</v>
      </c>
      <c r="K3482" s="2" t="s">
        <v>1116</v>
      </c>
      <c r="L3482" s="2" t="s">
        <v>17606</v>
      </c>
      <c r="M3482" s="2"/>
      <c r="N3482" s="2"/>
    </row>
    <row r="3483" spans="1:14" ht="15.75" x14ac:dyDescent="0.25">
      <c r="A3483" s="1">
        <v>3481</v>
      </c>
      <c r="B3483" s="19" t="s">
        <v>17607</v>
      </c>
      <c r="C3483" s="2" t="s">
        <v>17608</v>
      </c>
      <c r="D3483" s="5" t="s">
        <v>10019</v>
      </c>
      <c r="E3483" s="6">
        <v>44290</v>
      </c>
      <c r="F3483" s="6">
        <v>44290</v>
      </c>
      <c r="G3483" s="7" t="s">
        <v>901</v>
      </c>
      <c r="H3483" s="4" t="s">
        <v>19</v>
      </c>
      <c r="I3483" s="7" t="s">
        <v>902</v>
      </c>
      <c r="J3483" s="7" t="s">
        <v>17609</v>
      </c>
      <c r="K3483" s="2" t="s">
        <v>1178</v>
      </c>
      <c r="L3483" s="2" t="s">
        <v>17610</v>
      </c>
      <c r="M3483" s="2"/>
      <c r="N3483" s="2"/>
    </row>
    <row r="3484" spans="1:14" ht="15.75" x14ac:dyDescent="0.25">
      <c r="A3484" s="1">
        <v>3482</v>
      </c>
      <c r="B3484" s="19" t="s">
        <v>17611</v>
      </c>
      <c r="C3484" s="2" t="s">
        <v>17612</v>
      </c>
      <c r="D3484" s="5" t="s">
        <v>17613</v>
      </c>
      <c r="E3484" s="6">
        <v>44712</v>
      </c>
      <c r="F3484" s="6">
        <v>44712</v>
      </c>
      <c r="G3484" s="7" t="s">
        <v>901</v>
      </c>
      <c r="H3484" s="4" t="s">
        <v>19</v>
      </c>
      <c r="I3484" s="7" t="s">
        <v>902</v>
      </c>
      <c r="J3484" s="7" t="s">
        <v>13961</v>
      </c>
      <c r="K3484" s="2" t="s">
        <v>1116</v>
      </c>
      <c r="L3484" s="2" t="s">
        <v>17614</v>
      </c>
      <c r="M3484" s="2">
        <v>9157549320</v>
      </c>
      <c r="N3484" s="2" t="s">
        <v>7251</v>
      </c>
    </row>
    <row r="3485" spans="1:14" ht="15.75" x14ac:dyDescent="0.25">
      <c r="A3485" s="1">
        <v>3483</v>
      </c>
      <c r="B3485" s="19" t="s">
        <v>17615</v>
      </c>
      <c r="C3485" s="2" t="s">
        <v>17616</v>
      </c>
      <c r="D3485" s="5" t="s">
        <v>17617</v>
      </c>
      <c r="E3485" s="6">
        <v>44047</v>
      </c>
      <c r="F3485" s="6">
        <v>44047</v>
      </c>
      <c r="G3485" s="7" t="s">
        <v>901</v>
      </c>
      <c r="H3485" s="4" t="s">
        <v>19</v>
      </c>
      <c r="I3485" s="7" t="s">
        <v>902</v>
      </c>
      <c r="J3485" s="7" t="s">
        <v>17618</v>
      </c>
      <c r="K3485" s="2" t="s">
        <v>952</v>
      </c>
      <c r="L3485" s="2" t="s">
        <v>17619</v>
      </c>
      <c r="M3485" s="2"/>
      <c r="N3485" s="2"/>
    </row>
    <row r="3486" spans="1:14" ht="15.75" x14ac:dyDescent="0.25">
      <c r="A3486" s="1">
        <v>3484</v>
      </c>
      <c r="B3486" s="19" t="s">
        <v>17620</v>
      </c>
      <c r="C3486" s="2" t="s">
        <v>17621</v>
      </c>
      <c r="D3486" s="5" t="s">
        <v>17622</v>
      </c>
      <c r="E3486" s="6">
        <v>44467</v>
      </c>
      <c r="F3486" s="6">
        <v>44467</v>
      </c>
      <c r="G3486" s="7" t="s">
        <v>901</v>
      </c>
      <c r="H3486" s="4" t="s">
        <v>19</v>
      </c>
      <c r="I3486" s="7" t="s">
        <v>902</v>
      </c>
      <c r="J3486" s="7" t="s">
        <v>17623</v>
      </c>
      <c r="K3486" s="2" t="s">
        <v>1537</v>
      </c>
      <c r="L3486" s="2" t="s">
        <v>17624</v>
      </c>
      <c r="M3486" s="2">
        <v>8097942328</v>
      </c>
      <c r="N3486" s="2" t="s">
        <v>17625</v>
      </c>
    </row>
    <row r="3487" spans="1:14" ht="15.75" x14ac:dyDescent="0.25">
      <c r="A3487" s="1">
        <v>3485</v>
      </c>
      <c r="B3487" s="19" t="s">
        <v>17626</v>
      </c>
      <c r="C3487" s="2" t="s">
        <v>17627</v>
      </c>
      <c r="D3487" s="5" t="s">
        <v>17628</v>
      </c>
      <c r="E3487" s="6">
        <v>44600</v>
      </c>
      <c r="F3487" s="6">
        <v>44600</v>
      </c>
      <c r="G3487" s="7" t="s">
        <v>901</v>
      </c>
      <c r="H3487" s="4" t="s">
        <v>19</v>
      </c>
      <c r="I3487" s="7" t="s">
        <v>902</v>
      </c>
      <c r="J3487" s="7" t="s">
        <v>17535</v>
      </c>
      <c r="K3487" s="2" t="s">
        <v>1056</v>
      </c>
      <c r="L3487" s="2" t="s">
        <v>17629</v>
      </c>
      <c r="M3487" s="2">
        <v>8866590189</v>
      </c>
      <c r="N3487" s="2" t="s">
        <v>17630</v>
      </c>
    </row>
    <row r="3488" spans="1:14" ht="15.75" x14ac:dyDescent="0.25">
      <c r="A3488" s="1">
        <v>3486</v>
      </c>
      <c r="B3488" s="19" t="s">
        <v>17631</v>
      </c>
      <c r="C3488" s="2" t="s">
        <v>17632</v>
      </c>
      <c r="D3488" s="5" t="s">
        <v>17633</v>
      </c>
      <c r="E3488" s="6">
        <v>44641</v>
      </c>
      <c r="F3488" s="6">
        <v>44641</v>
      </c>
      <c r="G3488" s="7" t="s">
        <v>901</v>
      </c>
      <c r="H3488" s="4" t="s">
        <v>19</v>
      </c>
      <c r="I3488" s="7" t="s">
        <v>902</v>
      </c>
      <c r="J3488" s="7" t="s">
        <v>17535</v>
      </c>
      <c r="K3488" s="2" t="s">
        <v>1056</v>
      </c>
      <c r="L3488" s="2" t="s">
        <v>17634</v>
      </c>
      <c r="M3488" s="2">
        <v>9309067387</v>
      </c>
      <c r="N3488" s="2" t="s">
        <v>17635</v>
      </c>
    </row>
    <row r="3489" spans="1:14" ht="15.75" x14ac:dyDescent="0.25">
      <c r="A3489" s="1">
        <v>3487</v>
      </c>
      <c r="B3489" s="19" t="s">
        <v>17636</v>
      </c>
      <c r="C3489" s="2" t="s">
        <v>17637</v>
      </c>
      <c r="D3489" s="5" t="s">
        <v>17638</v>
      </c>
      <c r="E3489" s="6">
        <v>44120</v>
      </c>
      <c r="F3489" s="6">
        <v>44120</v>
      </c>
      <c r="G3489" s="7" t="s">
        <v>901</v>
      </c>
      <c r="H3489" s="4" t="s">
        <v>19</v>
      </c>
      <c r="I3489" s="7" t="s">
        <v>902</v>
      </c>
      <c r="J3489" s="7" t="s">
        <v>16470</v>
      </c>
      <c r="K3489" s="2" t="s">
        <v>1612</v>
      </c>
      <c r="L3489" s="2" t="s">
        <v>17639</v>
      </c>
      <c r="M3489" s="2">
        <v>8451881016</v>
      </c>
      <c r="N3489" s="2" t="s">
        <v>17640</v>
      </c>
    </row>
    <row r="3490" spans="1:14" ht="15.75" x14ac:dyDescent="0.25">
      <c r="A3490" s="1">
        <v>3488</v>
      </c>
      <c r="B3490" s="19" t="s">
        <v>17641</v>
      </c>
      <c r="C3490" s="2" t="s">
        <v>17642</v>
      </c>
      <c r="D3490" s="5" t="s">
        <v>5903</v>
      </c>
      <c r="E3490" s="6">
        <v>44434</v>
      </c>
      <c r="F3490" s="6">
        <v>44434</v>
      </c>
      <c r="G3490" s="7" t="s">
        <v>901</v>
      </c>
      <c r="H3490" s="4" t="s">
        <v>19</v>
      </c>
      <c r="I3490" s="7" t="s">
        <v>902</v>
      </c>
      <c r="J3490" s="7" t="s">
        <v>17566</v>
      </c>
      <c r="K3490" s="2" t="s">
        <v>1178</v>
      </c>
      <c r="L3490" s="2" t="s">
        <v>17643</v>
      </c>
      <c r="M3490" s="2">
        <v>8291341976</v>
      </c>
      <c r="N3490" s="2" t="s">
        <v>2118</v>
      </c>
    </row>
    <row r="3491" spans="1:14" ht="15.75" x14ac:dyDescent="0.25">
      <c r="A3491" s="1">
        <v>3489</v>
      </c>
      <c r="B3491" s="19" t="s">
        <v>17644</v>
      </c>
      <c r="C3491" s="2" t="s">
        <v>17645</v>
      </c>
      <c r="D3491" s="5" t="s">
        <v>17646</v>
      </c>
      <c r="E3491" s="6">
        <v>44670</v>
      </c>
      <c r="F3491" s="6">
        <v>44670</v>
      </c>
      <c r="G3491" s="7" t="s">
        <v>901</v>
      </c>
      <c r="H3491" s="4" t="s">
        <v>19</v>
      </c>
      <c r="I3491" s="7" t="s">
        <v>902</v>
      </c>
      <c r="J3491" s="7" t="s">
        <v>17647</v>
      </c>
      <c r="K3491" s="2" t="s">
        <v>1049</v>
      </c>
      <c r="L3491" s="2" t="s">
        <v>17648</v>
      </c>
      <c r="M3491" s="2">
        <v>8451897564</v>
      </c>
      <c r="N3491" s="2" t="s">
        <v>17649</v>
      </c>
    </row>
    <row r="3492" spans="1:14" ht="15.75" x14ac:dyDescent="0.25">
      <c r="A3492" s="1">
        <v>3490</v>
      </c>
      <c r="B3492" s="19" t="s">
        <v>17650</v>
      </c>
      <c r="C3492" s="2" t="s">
        <v>17651</v>
      </c>
      <c r="D3492" s="5" t="s">
        <v>17652</v>
      </c>
      <c r="E3492" s="6">
        <v>44347</v>
      </c>
      <c r="F3492" s="6">
        <v>44347</v>
      </c>
      <c r="G3492" s="7" t="s">
        <v>901</v>
      </c>
      <c r="H3492" s="4" t="s">
        <v>19</v>
      </c>
      <c r="I3492" s="7" t="s">
        <v>902</v>
      </c>
      <c r="J3492" s="7" t="s">
        <v>17653</v>
      </c>
      <c r="K3492" s="2" t="s">
        <v>1893</v>
      </c>
      <c r="L3492" s="2" t="s">
        <v>17654</v>
      </c>
      <c r="M3492" s="2"/>
      <c r="N3492" s="2"/>
    </row>
    <row r="3493" spans="1:14" ht="15.75" x14ac:dyDescent="0.25">
      <c r="A3493" s="1">
        <v>3491</v>
      </c>
      <c r="B3493" s="19" t="s">
        <v>17655</v>
      </c>
      <c r="C3493" s="2" t="s">
        <v>17656</v>
      </c>
      <c r="D3493" s="5" t="s">
        <v>10477</v>
      </c>
      <c r="E3493" s="6">
        <v>44708</v>
      </c>
      <c r="F3493" s="6">
        <v>44708</v>
      </c>
      <c r="G3493" s="7" t="s">
        <v>901</v>
      </c>
      <c r="H3493" s="4" t="s">
        <v>19</v>
      </c>
      <c r="I3493" s="7" t="s">
        <v>902</v>
      </c>
      <c r="J3493" s="7" t="s">
        <v>17657</v>
      </c>
      <c r="K3493" s="2" t="s">
        <v>1049</v>
      </c>
      <c r="L3493" s="2" t="s">
        <v>17658</v>
      </c>
      <c r="M3493" s="2">
        <v>8908589086</v>
      </c>
      <c r="N3493" s="2" t="s">
        <v>17659</v>
      </c>
    </row>
    <row r="3494" spans="1:14" ht="15.75" x14ac:dyDescent="0.25">
      <c r="A3494" s="1">
        <v>3492</v>
      </c>
      <c r="B3494" s="19" t="s">
        <v>17660</v>
      </c>
      <c r="C3494" s="2" t="s">
        <v>17661</v>
      </c>
      <c r="D3494" s="5" t="s">
        <v>9083</v>
      </c>
      <c r="E3494" s="6">
        <v>44624</v>
      </c>
      <c r="F3494" s="6">
        <v>44624</v>
      </c>
      <c r="G3494" s="7" t="s">
        <v>901</v>
      </c>
      <c r="H3494" s="4" t="s">
        <v>19</v>
      </c>
      <c r="I3494" s="7" t="s">
        <v>902</v>
      </c>
      <c r="J3494" s="7" t="s">
        <v>17662</v>
      </c>
      <c r="K3494" s="2" t="s">
        <v>1333</v>
      </c>
      <c r="L3494" s="2" t="s">
        <v>17663</v>
      </c>
      <c r="M3494" s="2">
        <v>9657398787</v>
      </c>
      <c r="N3494" s="2" t="s">
        <v>17664</v>
      </c>
    </row>
    <row r="3495" spans="1:14" ht="15.75" x14ac:dyDescent="0.25">
      <c r="A3495" s="1">
        <v>3493</v>
      </c>
      <c r="B3495" s="19" t="s">
        <v>17665</v>
      </c>
      <c r="C3495" s="2" t="s">
        <v>17666</v>
      </c>
      <c r="D3495" s="5" t="s">
        <v>17667</v>
      </c>
      <c r="E3495" s="6">
        <v>44517</v>
      </c>
      <c r="F3495" s="6">
        <v>44517</v>
      </c>
      <c r="G3495" s="7" t="s">
        <v>901</v>
      </c>
      <c r="H3495" s="4" t="s">
        <v>19</v>
      </c>
      <c r="I3495" s="7" t="s">
        <v>902</v>
      </c>
      <c r="J3495" s="2" t="s">
        <v>17668</v>
      </c>
      <c r="K3495" s="2" t="s">
        <v>1056</v>
      </c>
      <c r="L3495" s="2" t="s">
        <v>17669</v>
      </c>
      <c r="M3495" s="2"/>
      <c r="N3495" s="2"/>
    </row>
    <row r="3496" spans="1:14" ht="15.75" x14ac:dyDescent="0.25">
      <c r="A3496" s="1">
        <v>3494</v>
      </c>
      <c r="B3496" s="19" t="s">
        <v>17670</v>
      </c>
      <c r="C3496" s="2" t="s">
        <v>17671</v>
      </c>
      <c r="D3496" s="5" t="s">
        <v>17672</v>
      </c>
      <c r="E3496" s="6">
        <v>44686</v>
      </c>
      <c r="F3496" s="6">
        <v>44686</v>
      </c>
      <c r="G3496" s="7" t="s">
        <v>901</v>
      </c>
      <c r="H3496" s="4" t="s">
        <v>19</v>
      </c>
      <c r="I3496" s="7" t="s">
        <v>902</v>
      </c>
      <c r="J3496" s="7" t="s">
        <v>17662</v>
      </c>
      <c r="K3496" s="2" t="s">
        <v>1333</v>
      </c>
      <c r="L3496" s="2" t="s">
        <v>17673</v>
      </c>
      <c r="M3496" s="2">
        <v>9924841875</v>
      </c>
      <c r="N3496" s="2" t="s">
        <v>13882</v>
      </c>
    </row>
    <row r="3497" spans="1:14" ht="15.75" x14ac:dyDescent="0.25">
      <c r="A3497" s="1">
        <v>3495</v>
      </c>
      <c r="B3497" s="19" t="s">
        <v>17674</v>
      </c>
      <c r="C3497" s="2" t="s">
        <v>17675</v>
      </c>
      <c r="D3497" s="5" t="s">
        <v>17676</v>
      </c>
      <c r="E3497" s="6">
        <v>44668</v>
      </c>
      <c r="F3497" s="6">
        <v>44668</v>
      </c>
      <c r="G3497" s="7" t="s">
        <v>901</v>
      </c>
      <c r="H3497" s="4" t="s">
        <v>19</v>
      </c>
      <c r="I3497" s="7" t="s">
        <v>902</v>
      </c>
      <c r="J3497" s="2" t="s">
        <v>17677</v>
      </c>
      <c r="K3497" s="2" t="s">
        <v>1056</v>
      </c>
      <c r="L3497" s="2" t="s">
        <v>17678</v>
      </c>
      <c r="M3497" s="2">
        <v>9313288074</v>
      </c>
      <c r="N3497" s="2" t="s">
        <v>17679</v>
      </c>
    </row>
    <row r="3498" spans="1:14" ht="15.75" x14ac:dyDescent="0.25">
      <c r="A3498" s="1">
        <v>3496</v>
      </c>
      <c r="B3498" s="19" t="s">
        <v>17680</v>
      </c>
      <c r="C3498" s="2" t="s">
        <v>17681</v>
      </c>
      <c r="D3498" s="5" t="s">
        <v>17682</v>
      </c>
      <c r="E3498" s="6">
        <v>44665</v>
      </c>
      <c r="F3498" s="6">
        <v>44665</v>
      </c>
      <c r="G3498" s="7" t="s">
        <v>901</v>
      </c>
      <c r="H3498" s="4" t="s">
        <v>19</v>
      </c>
      <c r="I3498" s="7" t="s">
        <v>902</v>
      </c>
      <c r="J3498" s="7" t="s">
        <v>17683</v>
      </c>
      <c r="K3498" s="2" t="s">
        <v>1333</v>
      </c>
      <c r="L3498" s="2" t="s">
        <v>17684</v>
      </c>
      <c r="M3498" s="2">
        <v>9797894280</v>
      </c>
      <c r="N3498" s="2" t="s">
        <v>17685</v>
      </c>
    </row>
    <row r="3499" spans="1:14" ht="15.75" x14ac:dyDescent="0.25">
      <c r="A3499" s="1">
        <v>3497</v>
      </c>
      <c r="B3499" s="19" t="s">
        <v>17686</v>
      </c>
      <c r="C3499" s="2" t="s">
        <v>17687</v>
      </c>
      <c r="D3499" s="5" t="s">
        <v>17688</v>
      </c>
      <c r="E3499" s="6">
        <v>44600</v>
      </c>
      <c r="F3499" s="6">
        <v>44600</v>
      </c>
      <c r="G3499" s="7" t="s">
        <v>901</v>
      </c>
      <c r="H3499" s="4" t="s">
        <v>19</v>
      </c>
      <c r="I3499" s="7" t="s">
        <v>902</v>
      </c>
      <c r="J3499" s="7" t="s">
        <v>17535</v>
      </c>
      <c r="K3499" s="2" t="s">
        <v>1056</v>
      </c>
      <c r="L3499" s="2" t="s">
        <v>17689</v>
      </c>
      <c r="M3499" s="2">
        <v>9574921253</v>
      </c>
      <c r="N3499" s="2" t="s">
        <v>17690</v>
      </c>
    </row>
    <row r="3500" spans="1:14" ht="15.75" x14ac:dyDescent="0.25">
      <c r="A3500" s="1">
        <v>3498</v>
      </c>
      <c r="B3500" s="19" t="s">
        <v>17691</v>
      </c>
      <c r="C3500" s="2" t="s">
        <v>17692</v>
      </c>
      <c r="D3500" s="5" t="s">
        <v>17693</v>
      </c>
      <c r="E3500" s="6">
        <v>44526</v>
      </c>
      <c r="F3500" s="6">
        <v>44526</v>
      </c>
      <c r="G3500" s="7" t="s">
        <v>901</v>
      </c>
      <c r="H3500" s="4" t="s">
        <v>19</v>
      </c>
      <c r="I3500" s="7" t="s">
        <v>902</v>
      </c>
      <c r="J3500" s="7" t="s">
        <v>17694</v>
      </c>
      <c r="K3500" s="2" t="s">
        <v>1098</v>
      </c>
      <c r="L3500" s="2" t="s">
        <v>8086</v>
      </c>
      <c r="M3500" s="2"/>
      <c r="N3500" s="2"/>
    </row>
    <row r="3501" spans="1:14" ht="15.75" x14ac:dyDescent="0.25">
      <c r="A3501" s="1">
        <v>3499</v>
      </c>
      <c r="B3501" s="19" t="s">
        <v>17695</v>
      </c>
      <c r="C3501" s="2" t="s">
        <v>17696</v>
      </c>
      <c r="D3501" s="5" t="s">
        <v>14532</v>
      </c>
      <c r="E3501" s="6">
        <v>44363</v>
      </c>
      <c r="F3501" s="6">
        <v>44363</v>
      </c>
      <c r="G3501" s="7" t="s">
        <v>901</v>
      </c>
      <c r="H3501" s="4" t="s">
        <v>19</v>
      </c>
      <c r="I3501" s="7" t="s">
        <v>902</v>
      </c>
      <c r="J3501" s="2" t="s">
        <v>9428</v>
      </c>
      <c r="K3501" s="2" t="s">
        <v>2067</v>
      </c>
      <c r="L3501" s="2" t="s">
        <v>17697</v>
      </c>
      <c r="M3501" s="2"/>
      <c r="N3501" s="2"/>
    </row>
    <row r="3502" spans="1:14" ht="15.75" x14ac:dyDescent="0.25">
      <c r="A3502" s="1">
        <v>3500</v>
      </c>
      <c r="B3502" s="19" t="s">
        <v>17698</v>
      </c>
      <c r="C3502" s="2" t="s">
        <v>17699</v>
      </c>
      <c r="D3502" s="5" t="s">
        <v>17700</v>
      </c>
      <c r="E3502" s="6">
        <v>44614</v>
      </c>
      <c r="F3502" s="6">
        <v>44614</v>
      </c>
      <c r="G3502" s="7" t="s">
        <v>901</v>
      </c>
      <c r="H3502" s="4" t="s">
        <v>19</v>
      </c>
      <c r="I3502" s="7" t="s">
        <v>902</v>
      </c>
      <c r="J3502" s="7" t="s">
        <v>14402</v>
      </c>
      <c r="K3502" s="2" t="s">
        <v>1049</v>
      </c>
      <c r="L3502" s="2" t="s">
        <v>17701</v>
      </c>
      <c r="M3502" s="2">
        <v>8452037693</v>
      </c>
      <c r="N3502" s="2" t="s">
        <v>17702</v>
      </c>
    </row>
    <row r="3503" spans="1:14" ht="15.75" x14ac:dyDescent="0.25">
      <c r="A3503" s="1">
        <v>3501</v>
      </c>
      <c r="B3503" s="19" t="s">
        <v>17703</v>
      </c>
      <c r="C3503" s="2" t="s">
        <v>17704</v>
      </c>
      <c r="D3503" s="5" t="s">
        <v>17705</v>
      </c>
      <c r="E3503" s="6">
        <v>44635</v>
      </c>
      <c r="F3503" s="6">
        <v>44635</v>
      </c>
      <c r="G3503" s="7" t="s">
        <v>901</v>
      </c>
      <c r="H3503" s="4" t="s">
        <v>19</v>
      </c>
      <c r="I3503" s="7" t="s">
        <v>902</v>
      </c>
      <c r="J3503" s="7" t="s">
        <v>17706</v>
      </c>
      <c r="K3503" s="2" t="s">
        <v>5347</v>
      </c>
      <c r="L3503" s="2" t="s">
        <v>17707</v>
      </c>
      <c r="M3503" s="2">
        <v>9356733466</v>
      </c>
      <c r="N3503" s="2" t="s">
        <v>17708</v>
      </c>
    </row>
    <row r="3504" spans="1:14" ht="15.75" x14ac:dyDescent="0.25">
      <c r="A3504" s="1">
        <v>3502</v>
      </c>
      <c r="B3504" s="19" t="s">
        <v>17709</v>
      </c>
      <c r="C3504" s="2" t="s">
        <v>17710</v>
      </c>
      <c r="D3504" s="5" t="s">
        <v>17711</v>
      </c>
      <c r="E3504" s="6">
        <v>44641</v>
      </c>
      <c r="F3504" s="6">
        <v>44641</v>
      </c>
      <c r="G3504" s="7" t="s">
        <v>901</v>
      </c>
      <c r="H3504" s="4" t="s">
        <v>19</v>
      </c>
      <c r="I3504" s="7" t="s">
        <v>902</v>
      </c>
      <c r="J3504" s="7" t="s">
        <v>14402</v>
      </c>
      <c r="K3504" s="2" t="s">
        <v>1049</v>
      </c>
      <c r="L3504" s="2" t="s">
        <v>17712</v>
      </c>
      <c r="M3504" s="2">
        <v>7977619850</v>
      </c>
      <c r="N3504" s="2" t="s">
        <v>17713</v>
      </c>
    </row>
    <row r="3505" spans="1:14" ht="15.75" x14ac:dyDescent="0.25">
      <c r="A3505" s="1">
        <v>3503</v>
      </c>
      <c r="B3505" s="19" t="s">
        <v>17714</v>
      </c>
      <c r="C3505" s="2" t="s">
        <v>17715</v>
      </c>
      <c r="D3505" s="5" t="s">
        <v>17716</v>
      </c>
      <c r="E3505" s="6">
        <v>44634</v>
      </c>
      <c r="F3505" s="6">
        <v>44634</v>
      </c>
      <c r="G3505" s="7" t="s">
        <v>901</v>
      </c>
      <c r="H3505" s="4" t="s">
        <v>19</v>
      </c>
      <c r="I3505" s="7" t="s">
        <v>902</v>
      </c>
      <c r="J3505" s="2" t="s">
        <v>17717</v>
      </c>
      <c r="K3505" s="2" t="s">
        <v>1134</v>
      </c>
      <c r="L3505" s="2" t="s">
        <v>17718</v>
      </c>
      <c r="M3505" s="2"/>
      <c r="N3505" s="2"/>
    </row>
    <row r="3506" spans="1:14" ht="15.75" x14ac:dyDescent="0.25">
      <c r="A3506" s="1">
        <v>3504</v>
      </c>
      <c r="B3506" s="19" t="s">
        <v>17719</v>
      </c>
      <c r="C3506" s="2" t="s">
        <v>17720</v>
      </c>
      <c r="D3506" s="5" t="s">
        <v>17721</v>
      </c>
      <c r="E3506" s="6">
        <v>43791</v>
      </c>
      <c r="F3506" s="6">
        <v>43791</v>
      </c>
      <c r="G3506" s="7" t="s">
        <v>901</v>
      </c>
      <c r="H3506" s="4" t="s">
        <v>19</v>
      </c>
      <c r="I3506" s="7" t="s">
        <v>902</v>
      </c>
      <c r="J3506" s="7" t="s">
        <v>17722</v>
      </c>
      <c r="K3506" s="2" t="s">
        <v>1017</v>
      </c>
      <c r="L3506" s="2" t="s">
        <v>17723</v>
      </c>
      <c r="M3506" s="2">
        <v>9834770568</v>
      </c>
      <c r="N3506" s="2" t="s">
        <v>17724</v>
      </c>
    </row>
    <row r="3507" spans="1:14" ht="15.75" x14ac:dyDescent="0.25">
      <c r="A3507" s="1">
        <v>3505</v>
      </c>
      <c r="B3507" s="19" t="s">
        <v>17725</v>
      </c>
      <c r="C3507" s="2" t="s">
        <v>17726</v>
      </c>
      <c r="D3507" s="5" t="s">
        <v>17727</v>
      </c>
      <c r="E3507" s="6">
        <v>44455</v>
      </c>
      <c r="F3507" s="6">
        <v>44455</v>
      </c>
      <c r="G3507" s="7" t="s">
        <v>901</v>
      </c>
      <c r="H3507" s="4" t="s">
        <v>19</v>
      </c>
      <c r="I3507" s="7" t="s">
        <v>902</v>
      </c>
      <c r="J3507" s="7" t="s">
        <v>17728</v>
      </c>
      <c r="K3507" s="2" t="s">
        <v>2359</v>
      </c>
      <c r="L3507" s="2" t="s">
        <v>17729</v>
      </c>
      <c r="M3507" s="2">
        <v>9721342519</v>
      </c>
      <c r="N3507" s="2" t="s">
        <v>4068</v>
      </c>
    </row>
    <row r="3508" spans="1:14" ht="15.75" x14ac:dyDescent="0.25">
      <c r="A3508" s="1">
        <v>3506</v>
      </c>
      <c r="B3508" s="19" t="s">
        <v>17730</v>
      </c>
      <c r="C3508" s="2" t="s">
        <v>17731</v>
      </c>
      <c r="D3508" s="5" t="s">
        <v>17732</v>
      </c>
      <c r="E3508" s="6">
        <v>44631</v>
      </c>
      <c r="F3508" s="6">
        <v>44631</v>
      </c>
      <c r="G3508" s="7" t="s">
        <v>901</v>
      </c>
      <c r="H3508" s="4" t="s">
        <v>19</v>
      </c>
      <c r="I3508" s="7" t="s">
        <v>902</v>
      </c>
      <c r="J3508" s="7" t="s">
        <v>13210</v>
      </c>
      <c r="K3508" s="2" t="s">
        <v>1116</v>
      </c>
      <c r="L3508" s="2" t="s">
        <v>17733</v>
      </c>
      <c r="M3508" s="2">
        <v>8128165491</v>
      </c>
      <c r="N3508" s="2" t="s">
        <v>17734</v>
      </c>
    </row>
    <row r="3509" spans="1:14" ht="15.75" x14ac:dyDescent="0.25">
      <c r="A3509" s="1">
        <v>3507</v>
      </c>
      <c r="B3509" s="19" t="s">
        <v>17735</v>
      </c>
      <c r="C3509" s="2" t="s">
        <v>17736</v>
      </c>
      <c r="D3509" s="5" t="s">
        <v>17737</v>
      </c>
      <c r="E3509" s="6">
        <v>44616</v>
      </c>
      <c r="F3509" s="6">
        <v>44616</v>
      </c>
      <c r="G3509" s="7" t="s">
        <v>901</v>
      </c>
      <c r="H3509" s="4" t="s">
        <v>19</v>
      </c>
      <c r="I3509" s="7" t="s">
        <v>902</v>
      </c>
      <c r="J3509" s="2" t="s">
        <v>17738</v>
      </c>
      <c r="K3509" s="2" t="s">
        <v>985</v>
      </c>
      <c r="L3509" s="2" t="s">
        <v>17739</v>
      </c>
      <c r="M3509" s="2"/>
      <c r="N3509" s="2"/>
    </row>
    <row r="3510" spans="1:14" ht="15.75" x14ac:dyDescent="0.25">
      <c r="A3510" s="1">
        <v>3508</v>
      </c>
      <c r="B3510" s="19" t="s">
        <v>17740</v>
      </c>
      <c r="C3510" s="2" t="s">
        <v>17741</v>
      </c>
      <c r="D3510" s="5" t="s">
        <v>17742</v>
      </c>
      <c r="E3510" s="6">
        <v>44264</v>
      </c>
      <c r="F3510" s="6">
        <v>44264</v>
      </c>
      <c r="G3510" s="7" t="s">
        <v>901</v>
      </c>
      <c r="H3510" s="4" t="s">
        <v>19</v>
      </c>
      <c r="I3510" s="7" t="s">
        <v>902</v>
      </c>
      <c r="J3510" s="7" t="s">
        <v>17743</v>
      </c>
      <c r="K3510" s="2" t="s">
        <v>1056</v>
      </c>
      <c r="L3510" s="2" t="s">
        <v>17744</v>
      </c>
      <c r="M3510" s="2">
        <v>8602704479</v>
      </c>
      <c r="N3510" s="2" t="s">
        <v>17745</v>
      </c>
    </row>
    <row r="3511" spans="1:14" ht="15.75" x14ac:dyDescent="0.25">
      <c r="A3511" s="1">
        <v>3509</v>
      </c>
      <c r="B3511" s="19" t="s">
        <v>17746</v>
      </c>
      <c r="C3511" s="2" t="s">
        <v>17747</v>
      </c>
      <c r="D3511" s="5" t="s">
        <v>17748</v>
      </c>
      <c r="E3511" s="6">
        <v>44372</v>
      </c>
      <c r="F3511" s="6">
        <v>44372</v>
      </c>
      <c r="G3511" s="7" t="s">
        <v>901</v>
      </c>
      <c r="H3511" s="4" t="s">
        <v>19</v>
      </c>
      <c r="I3511" s="7" t="s">
        <v>902</v>
      </c>
      <c r="J3511" s="7" t="s">
        <v>17749</v>
      </c>
      <c r="K3511" s="2" t="s">
        <v>959</v>
      </c>
      <c r="L3511" s="2" t="s">
        <v>17750</v>
      </c>
      <c r="M3511" s="2">
        <v>8080683434</v>
      </c>
      <c r="N3511" s="2" t="s">
        <v>17751</v>
      </c>
    </row>
    <row r="3512" spans="1:14" ht="15.75" x14ac:dyDescent="0.25">
      <c r="A3512" s="1">
        <v>3510</v>
      </c>
      <c r="B3512" s="19" t="s">
        <v>17752</v>
      </c>
      <c r="C3512" s="2" t="s">
        <v>17753</v>
      </c>
      <c r="D3512" s="5" t="s">
        <v>17754</v>
      </c>
      <c r="E3512" s="6">
        <v>44388</v>
      </c>
      <c r="F3512" s="6">
        <v>44388</v>
      </c>
      <c r="G3512" s="7" t="s">
        <v>901</v>
      </c>
      <c r="H3512" s="4" t="s">
        <v>19</v>
      </c>
      <c r="I3512" s="7" t="s">
        <v>902</v>
      </c>
      <c r="J3512" s="2" t="s">
        <v>17755</v>
      </c>
      <c r="K3512" s="2" t="s">
        <v>1068</v>
      </c>
      <c r="L3512" s="2" t="s">
        <v>17756</v>
      </c>
      <c r="M3512" s="2">
        <v>7042484173</v>
      </c>
      <c r="N3512" s="2" t="s">
        <v>17757</v>
      </c>
    </row>
    <row r="3513" spans="1:14" ht="15.75" x14ac:dyDescent="0.25">
      <c r="A3513" s="1">
        <v>3511</v>
      </c>
      <c r="B3513" s="19" t="s">
        <v>17758</v>
      </c>
      <c r="C3513" s="2" t="s">
        <v>17759</v>
      </c>
      <c r="D3513" s="5" t="s">
        <v>17760</v>
      </c>
      <c r="E3513" s="6">
        <v>44543</v>
      </c>
      <c r="F3513" s="6">
        <v>44543</v>
      </c>
      <c r="G3513" s="7" t="s">
        <v>901</v>
      </c>
      <c r="H3513" s="4" t="s">
        <v>19</v>
      </c>
      <c r="I3513" s="7" t="s">
        <v>902</v>
      </c>
      <c r="J3513" s="2" t="s">
        <v>17761</v>
      </c>
      <c r="K3513" s="2" t="s">
        <v>2067</v>
      </c>
      <c r="L3513" s="2" t="s">
        <v>17762</v>
      </c>
      <c r="M3513" s="2">
        <v>7046835984</v>
      </c>
      <c r="N3513" s="2" t="s">
        <v>17763</v>
      </c>
    </row>
    <row r="3514" spans="1:14" ht="15.75" x14ac:dyDescent="0.25">
      <c r="A3514" s="1">
        <v>3512</v>
      </c>
      <c r="B3514" s="19" t="s">
        <v>17764</v>
      </c>
      <c r="C3514" s="2" t="s">
        <v>17765</v>
      </c>
      <c r="D3514" s="5" t="s">
        <v>17766</v>
      </c>
      <c r="E3514" s="6">
        <v>44018</v>
      </c>
      <c r="F3514" s="6">
        <v>44018</v>
      </c>
      <c r="G3514" s="7" t="s">
        <v>901</v>
      </c>
      <c r="H3514" s="4" t="s">
        <v>19</v>
      </c>
      <c r="I3514" s="7" t="s">
        <v>902</v>
      </c>
      <c r="J3514" s="2" t="s">
        <v>17767</v>
      </c>
      <c r="K3514" s="2" t="s">
        <v>1893</v>
      </c>
      <c r="L3514" s="2" t="s">
        <v>17768</v>
      </c>
      <c r="M3514" s="2">
        <v>8420967678</v>
      </c>
      <c r="N3514" s="2" t="s">
        <v>14447</v>
      </c>
    </row>
    <row r="3515" spans="1:14" ht="15.75" x14ac:dyDescent="0.25">
      <c r="A3515" s="1">
        <v>3513</v>
      </c>
      <c r="B3515" s="19" t="s">
        <v>17769</v>
      </c>
      <c r="C3515" s="2" t="s">
        <v>17770</v>
      </c>
      <c r="D3515" s="5" t="s">
        <v>17771</v>
      </c>
      <c r="E3515" s="6">
        <v>44512</v>
      </c>
      <c r="F3515" s="6">
        <v>44512</v>
      </c>
      <c r="G3515" s="7" t="s">
        <v>901</v>
      </c>
      <c r="H3515" s="4" t="s">
        <v>19</v>
      </c>
      <c r="I3515" s="7" t="s">
        <v>902</v>
      </c>
      <c r="J3515" s="2" t="s">
        <v>17772</v>
      </c>
      <c r="K3515" s="2" t="s">
        <v>5347</v>
      </c>
      <c r="L3515" s="2" t="s">
        <v>17773</v>
      </c>
      <c r="M3515" s="2">
        <v>8097298196</v>
      </c>
      <c r="N3515" s="2" t="s">
        <v>17774</v>
      </c>
    </row>
    <row r="3516" spans="1:14" ht="15.75" x14ac:dyDescent="0.25">
      <c r="A3516" s="1">
        <v>3514</v>
      </c>
      <c r="B3516" s="19" t="s">
        <v>17775</v>
      </c>
      <c r="C3516" s="2" t="s">
        <v>17776</v>
      </c>
      <c r="D3516" s="5" t="s">
        <v>17777</v>
      </c>
      <c r="E3516" s="6">
        <v>44545</v>
      </c>
      <c r="F3516" s="6">
        <v>44545</v>
      </c>
      <c r="G3516" s="7" t="s">
        <v>901</v>
      </c>
      <c r="H3516" s="4" t="s">
        <v>19</v>
      </c>
      <c r="I3516" s="7" t="s">
        <v>902</v>
      </c>
      <c r="J3516" s="2" t="s">
        <v>17778</v>
      </c>
      <c r="K3516" s="2" t="s">
        <v>924</v>
      </c>
      <c r="L3516" s="2" t="s">
        <v>17779</v>
      </c>
      <c r="M3516" s="2"/>
      <c r="N3516" s="2"/>
    </row>
    <row r="3517" spans="1:14" ht="15.75" x14ac:dyDescent="0.25">
      <c r="A3517" s="1">
        <v>3515</v>
      </c>
      <c r="B3517" s="19" t="s">
        <v>17780</v>
      </c>
      <c r="C3517" s="2" t="s">
        <v>17781</v>
      </c>
      <c r="D3517" s="5" t="s">
        <v>17782</v>
      </c>
      <c r="E3517" s="6">
        <v>44034</v>
      </c>
      <c r="F3517" s="6">
        <v>44034</v>
      </c>
      <c r="G3517" s="7" t="s">
        <v>901</v>
      </c>
      <c r="H3517" s="4" t="s">
        <v>19</v>
      </c>
      <c r="I3517" s="7" t="s">
        <v>902</v>
      </c>
      <c r="J3517" s="7" t="s">
        <v>17783</v>
      </c>
      <c r="K3517" s="2" t="s">
        <v>1235</v>
      </c>
      <c r="L3517" s="2" t="s">
        <v>17784</v>
      </c>
      <c r="M3517" s="2"/>
      <c r="N3517" s="2"/>
    </row>
    <row r="3518" spans="1:14" ht="15.75" x14ac:dyDescent="0.25">
      <c r="A3518" s="1">
        <v>3516</v>
      </c>
      <c r="B3518" s="19" t="s">
        <v>17785</v>
      </c>
      <c r="C3518" s="2" t="s">
        <v>17786</v>
      </c>
      <c r="D3518" s="5" t="s">
        <v>17787</v>
      </c>
      <c r="E3518" s="6">
        <v>44597</v>
      </c>
      <c r="F3518" s="6">
        <v>44597</v>
      </c>
      <c r="G3518" s="7" t="s">
        <v>901</v>
      </c>
      <c r="H3518" s="4" t="s">
        <v>19</v>
      </c>
      <c r="I3518" s="7" t="s">
        <v>902</v>
      </c>
      <c r="J3518" s="2" t="s">
        <v>17788</v>
      </c>
      <c r="K3518" s="2" t="s">
        <v>1098</v>
      </c>
      <c r="L3518" s="2" t="s">
        <v>17789</v>
      </c>
      <c r="M3518" s="2"/>
      <c r="N3518" s="2"/>
    </row>
    <row r="3519" spans="1:14" ht="15.75" x14ac:dyDescent="0.25">
      <c r="A3519" s="1">
        <v>3517</v>
      </c>
      <c r="B3519" s="19" t="s">
        <v>17790</v>
      </c>
      <c r="C3519" s="2" t="s">
        <v>17791</v>
      </c>
      <c r="D3519" s="5" t="s">
        <v>17792</v>
      </c>
      <c r="E3519" s="6">
        <v>43841</v>
      </c>
      <c r="F3519" s="6">
        <v>43841</v>
      </c>
      <c r="G3519" s="7" t="s">
        <v>901</v>
      </c>
      <c r="H3519" s="4" t="s">
        <v>19</v>
      </c>
      <c r="I3519" s="7" t="s">
        <v>902</v>
      </c>
      <c r="J3519" s="7" t="s">
        <v>17793</v>
      </c>
      <c r="K3519" s="2" t="s">
        <v>1017</v>
      </c>
      <c r="L3519" s="2" t="s">
        <v>17794</v>
      </c>
      <c r="M3519" s="2"/>
      <c r="N3519" s="2"/>
    </row>
    <row r="3520" spans="1:14" ht="15.75" x14ac:dyDescent="0.25">
      <c r="A3520" s="1">
        <v>3518</v>
      </c>
      <c r="B3520" s="19" t="s">
        <v>17795</v>
      </c>
      <c r="C3520" s="2" t="s">
        <v>17796</v>
      </c>
      <c r="D3520" s="5" t="s">
        <v>9972</v>
      </c>
      <c r="E3520" s="6">
        <v>44202</v>
      </c>
      <c r="F3520" s="6">
        <v>44202</v>
      </c>
      <c r="G3520" s="7" t="s">
        <v>901</v>
      </c>
      <c r="H3520" s="17" t="s">
        <v>19</v>
      </c>
      <c r="I3520" s="7" t="s">
        <v>902</v>
      </c>
      <c r="J3520" s="2" t="s">
        <v>17797</v>
      </c>
      <c r="K3520" s="2" t="s">
        <v>1216</v>
      </c>
      <c r="L3520" s="2" t="s">
        <v>17798</v>
      </c>
      <c r="M3520" s="2"/>
      <c r="N3520" s="2"/>
    </row>
    <row r="3521" spans="1:14" ht="15.75" x14ac:dyDescent="0.25">
      <c r="A3521" s="1">
        <v>3519</v>
      </c>
      <c r="B3521" s="19" t="s">
        <v>17799</v>
      </c>
      <c r="C3521" s="2" t="s">
        <v>17800</v>
      </c>
      <c r="D3521" s="5" t="s">
        <v>17801</v>
      </c>
      <c r="E3521" s="6">
        <v>44669</v>
      </c>
      <c r="F3521" s="6">
        <v>44669</v>
      </c>
      <c r="G3521" s="7" t="s">
        <v>901</v>
      </c>
      <c r="H3521" s="4" t="s">
        <v>19</v>
      </c>
      <c r="I3521" s="7" t="s">
        <v>902</v>
      </c>
      <c r="J3521" s="7" t="s">
        <v>13961</v>
      </c>
      <c r="K3521" s="2" t="s">
        <v>1116</v>
      </c>
      <c r="L3521" s="2" t="s">
        <v>17802</v>
      </c>
      <c r="M3521" s="2">
        <v>8980571025</v>
      </c>
      <c r="N3521" s="2" t="s">
        <v>17803</v>
      </c>
    </row>
    <row r="3522" spans="1:14" ht="15.75" x14ac:dyDescent="0.25">
      <c r="A3522" s="1">
        <v>3520</v>
      </c>
      <c r="B3522" s="19" t="s">
        <v>17804</v>
      </c>
      <c r="C3522" s="2" t="s">
        <v>17805</v>
      </c>
      <c r="D3522" s="5" t="s">
        <v>17806</v>
      </c>
      <c r="E3522" s="6">
        <v>44539</v>
      </c>
      <c r="F3522" s="6">
        <v>44539</v>
      </c>
      <c r="G3522" s="7" t="s">
        <v>901</v>
      </c>
      <c r="H3522" s="4" t="s">
        <v>19</v>
      </c>
      <c r="I3522" s="7" t="s">
        <v>902</v>
      </c>
      <c r="J3522" s="7" t="s">
        <v>17807</v>
      </c>
      <c r="K3522" s="2" t="s">
        <v>1049</v>
      </c>
      <c r="L3522" s="2" t="s">
        <v>17808</v>
      </c>
      <c r="M3522" s="2">
        <v>9152886768</v>
      </c>
      <c r="N3522" s="2" t="s">
        <v>17809</v>
      </c>
    </row>
    <row r="3523" spans="1:14" ht="15.75" x14ac:dyDescent="0.25">
      <c r="A3523" s="1">
        <v>3521</v>
      </c>
      <c r="B3523" s="19" t="s">
        <v>17810</v>
      </c>
      <c r="C3523" s="2" t="s">
        <v>17811</v>
      </c>
      <c r="D3523" s="5" t="s">
        <v>17812</v>
      </c>
      <c r="E3523" s="6">
        <v>44450</v>
      </c>
      <c r="F3523" s="6">
        <v>44450</v>
      </c>
      <c r="G3523" s="7" t="s">
        <v>901</v>
      </c>
      <c r="H3523" s="4" t="s">
        <v>19</v>
      </c>
      <c r="I3523" s="7" t="s">
        <v>902</v>
      </c>
      <c r="J3523" s="7" t="s">
        <v>17813</v>
      </c>
      <c r="K3523" s="2" t="s">
        <v>2067</v>
      </c>
      <c r="L3523" s="2" t="s">
        <v>17814</v>
      </c>
      <c r="M3523" s="2"/>
      <c r="N3523" s="2"/>
    </row>
    <row r="3524" spans="1:14" ht="15.75" x14ac:dyDescent="0.25">
      <c r="A3524" s="1">
        <v>3522</v>
      </c>
      <c r="B3524" s="19" t="s">
        <v>17815</v>
      </c>
      <c r="C3524" s="2" t="s">
        <v>17816</v>
      </c>
      <c r="D3524" s="5" t="s">
        <v>3181</v>
      </c>
      <c r="E3524" s="6">
        <v>44397</v>
      </c>
      <c r="F3524" s="6">
        <v>44397</v>
      </c>
      <c r="G3524" s="7" t="s">
        <v>901</v>
      </c>
      <c r="H3524" s="4" t="s">
        <v>19</v>
      </c>
      <c r="I3524" s="7" t="s">
        <v>902</v>
      </c>
      <c r="J3524" s="7" t="s">
        <v>17817</v>
      </c>
      <c r="K3524" s="2" t="s">
        <v>1049</v>
      </c>
      <c r="L3524" s="2" t="s">
        <v>17818</v>
      </c>
      <c r="M3524" s="2">
        <v>9007570710</v>
      </c>
      <c r="N3524" s="2" t="s">
        <v>17819</v>
      </c>
    </row>
    <row r="3525" spans="1:14" ht="15.75" x14ac:dyDescent="0.25">
      <c r="A3525" s="1">
        <v>3523</v>
      </c>
      <c r="B3525" s="19" t="s">
        <v>17820</v>
      </c>
      <c r="C3525" s="2" t="s">
        <v>17821</v>
      </c>
      <c r="D3525" s="5" t="s">
        <v>6933</v>
      </c>
      <c r="E3525" s="6">
        <v>44363</v>
      </c>
      <c r="F3525" s="6">
        <v>44363</v>
      </c>
      <c r="G3525" s="7" t="s">
        <v>901</v>
      </c>
      <c r="H3525" s="4" t="s">
        <v>19</v>
      </c>
      <c r="I3525" s="7" t="s">
        <v>902</v>
      </c>
      <c r="J3525" s="7" t="s">
        <v>17822</v>
      </c>
      <c r="K3525" s="2" t="s">
        <v>1333</v>
      </c>
      <c r="L3525" s="2" t="s">
        <v>17823</v>
      </c>
      <c r="M3525" s="2">
        <v>8446544855</v>
      </c>
      <c r="N3525" s="2" t="s">
        <v>17824</v>
      </c>
    </row>
    <row r="3526" spans="1:14" ht="15.75" x14ac:dyDescent="0.25">
      <c r="A3526" s="1">
        <v>3524</v>
      </c>
      <c r="B3526" s="19" t="s">
        <v>17825</v>
      </c>
      <c r="C3526" s="2" t="s">
        <v>17826</v>
      </c>
      <c r="D3526" s="5" t="s">
        <v>17827</v>
      </c>
      <c r="E3526" s="6">
        <v>44670</v>
      </c>
      <c r="F3526" s="6">
        <v>44670</v>
      </c>
      <c r="G3526" s="7" t="s">
        <v>901</v>
      </c>
      <c r="H3526" s="4" t="s">
        <v>19</v>
      </c>
      <c r="I3526" s="7" t="s">
        <v>902</v>
      </c>
      <c r="J3526" s="7" t="s">
        <v>17828</v>
      </c>
      <c r="K3526" s="2" t="s">
        <v>1056</v>
      </c>
      <c r="L3526" s="2" t="s">
        <v>17829</v>
      </c>
      <c r="M3526" s="2"/>
      <c r="N3526" s="2"/>
    </row>
    <row r="3527" spans="1:14" ht="15.75" x14ac:dyDescent="0.25">
      <c r="A3527" s="1">
        <v>3525</v>
      </c>
      <c r="B3527" s="19" t="s">
        <v>17830</v>
      </c>
      <c r="C3527" s="2" t="s">
        <v>17831</v>
      </c>
      <c r="D3527" s="5" t="s">
        <v>17832</v>
      </c>
      <c r="E3527" s="6">
        <v>44677</v>
      </c>
      <c r="F3527" s="6">
        <v>44677</v>
      </c>
      <c r="G3527" s="7" t="s">
        <v>901</v>
      </c>
      <c r="H3527" s="4" t="s">
        <v>19</v>
      </c>
      <c r="I3527" s="7" t="s">
        <v>902</v>
      </c>
      <c r="J3527" s="7" t="s">
        <v>6225</v>
      </c>
      <c r="K3527" s="2" t="s">
        <v>910</v>
      </c>
      <c r="L3527" s="2" t="s">
        <v>17833</v>
      </c>
      <c r="M3527" s="2">
        <v>7623053483</v>
      </c>
      <c r="N3527" s="2" t="s">
        <v>17834</v>
      </c>
    </row>
    <row r="3528" spans="1:14" ht="15.75" x14ac:dyDescent="0.25">
      <c r="A3528" s="1">
        <v>3526</v>
      </c>
      <c r="B3528" s="19" t="s">
        <v>17835</v>
      </c>
      <c r="C3528" s="2" t="s">
        <v>17836</v>
      </c>
      <c r="D3528" s="5" t="s">
        <v>10056</v>
      </c>
      <c r="E3528" s="6">
        <v>44660</v>
      </c>
      <c r="F3528" s="6">
        <v>44660</v>
      </c>
      <c r="G3528" s="7" t="s">
        <v>901</v>
      </c>
      <c r="H3528" s="4" t="s">
        <v>19</v>
      </c>
      <c r="I3528" s="7" t="s">
        <v>902</v>
      </c>
      <c r="J3528" s="7" t="s">
        <v>17837</v>
      </c>
      <c r="K3528" s="2" t="s">
        <v>1333</v>
      </c>
      <c r="L3528" s="2" t="s">
        <v>17838</v>
      </c>
      <c r="M3528" s="2"/>
      <c r="N3528" s="2"/>
    </row>
    <row r="3529" spans="1:14" ht="15.75" x14ac:dyDescent="0.25">
      <c r="A3529" s="1">
        <v>3527</v>
      </c>
      <c r="B3529" s="19" t="s">
        <v>17839</v>
      </c>
      <c r="C3529" s="2" t="s">
        <v>17840</v>
      </c>
      <c r="D3529" s="5" t="s">
        <v>17841</v>
      </c>
      <c r="E3529" s="6">
        <v>44670</v>
      </c>
      <c r="F3529" s="6">
        <v>44670</v>
      </c>
      <c r="G3529" s="7" t="s">
        <v>901</v>
      </c>
      <c r="H3529" s="4" t="s">
        <v>19</v>
      </c>
      <c r="I3529" s="7" t="s">
        <v>902</v>
      </c>
      <c r="J3529" s="7" t="s">
        <v>17842</v>
      </c>
      <c r="K3529" s="2" t="s">
        <v>1333</v>
      </c>
      <c r="L3529" s="2" t="s">
        <v>17843</v>
      </c>
      <c r="M3529" s="2">
        <v>8980571025</v>
      </c>
      <c r="N3529" s="2" t="s">
        <v>17803</v>
      </c>
    </row>
    <row r="3530" spans="1:14" ht="15.75" x14ac:dyDescent="0.25">
      <c r="A3530" s="1">
        <v>3528</v>
      </c>
      <c r="B3530" s="19" t="s">
        <v>17844</v>
      </c>
      <c r="C3530" s="2" t="s">
        <v>17845</v>
      </c>
      <c r="D3530" s="5" t="s">
        <v>17846</v>
      </c>
      <c r="E3530" s="6">
        <v>44670</v>
      </c>
      <c r="F3530" s="6">
        <v>44670</v>
      </c>
      <c r="G3530" s="7" t="s">
        <v>901</v>
      </c>
      <c r="H3530" s="4" t="s">
        <v>19</v>
      </c>
      <c r="I3530" s="7" t="s">
        <v>902</v>
      </c>
      <c r="J3530" s="7" t="s">
        <v>17842</v>
      </c>
      <c r="K3530" s="2" t="s">
        <v>1333</v>
      </c>
      <c r="L3530" s="2" t="s">
        <v>17847</v>
      </c>
      <c r="M3530" s="2">
        <v>9313288074</v>
      </c>
      <c r="N3530" s="2" t="s">
        <v>17848</v>
      </c>
    </row>
    <row r="3531" spans="1:14" ht="15.75" x14ac:dyDescent="0.25">
      <c r="A3531" s="1">
        <v>3529</v>
      </c>
      <c r="B3531" s="19" t="s">
        <v>17849</v>
      </c>
      <c r="C3531" s="2" t="s">
        <v>17850</v>
      </c>
      <c r="D3531" s="5" t="s">
        <v>17851</v>
      </c>
      <c r="E3531" s="6">
        <v>44617</v>
      </c>
      <c r="F3531" s="6">
        <v>44617</v>
      </c>
      <c r="G3531" s="7" t="s">
        <v>901</v>
      </c>
      <c r="H3531" s="4" t="s">
        <v>19</v>
      </c>
      <c r="I3531" s="7" t="s">
        <v>902</v>
      </c>
      <c r="J3531" s="7" t="s">
        <v>17605</v>
      </c>
      <c r="K3531" s="2" t="s">
        <v>1116</v>
      </c>
      <c r="L3531" s="2" t="s">
        <v>17852</v>
      </c>
      <c r="M3531" s="2">
        <v>7977105624</v>
      </c>
      <c r="N3531" s="2" t="s">
        <v>17853</v>
      </c>
    </row>
    <row r="3532" spans="1:14" ht="15.75" x14ac:dyDescent="0.25">
      <c r="A3532" s="1">
        <v>3530</v>
      </c>
      <c r="B3532" s="19" t="s">
        <v>17854</v>
      </c>
      <c r="C3532" s="2" t="s">
        <v>17855</v>
      </c>
      <c r="D3532" s="5" t="s">
        <v>17856</v>
      </c>
      <c r="E3532" s="6">
        <v>44664</v>
      </c>
      <c r="F3532" s="6">
        <v>44664</v>
      </c>
      <c r="G3532" s="7" t="s">
        <v>901</v>
      </c>
      <c r="H3532" s="4" t="s">
        <v>19</v>
      </c>
      <c r="I3532" s="7" t="s">
        <v>902</v>
      </c>
      <c r="J3532" s="7" t="s">
        <v>17857</v>
      </c>
      <c r="K3532" s="2" t="s">
        <v>1134</v>
      </c>
      <c r="L3532" s="2" t="s">
        <v>17858</v>
      </c>
      <c r="M3532" s="2"/>
      <c r="N3532" s="2"/>
    </row>
    <row r="3533" spans="1:14" ht="15.75" x14ac:dyDescent="0.25">
      <c r="A3533" s="1">
        <v>3531</v>
      </c>
      <c r="B3533" s="19" t="s">
        <v>17859</v>
      </c>
      <c r="C3533" s="2" t="s">
        <v>17860</v>
      </c>
      <c r="D3533" s="5" t="s">
        <v>17861</v>
      </c>
      <c r="E3533" s="6">
        <v>44663</v>
      </c>
      <c r="F3533" s="6">
        <v>44663</v>
      </c>
      <c r="G3533" s="7" t="s">
        <v>901</v>
      </c>
      <c r="H3533" s="4" t="s">
        <v>19</v>
      </c>
      <c r="I3533" s="7" t="s">
        <v>902</v>
      </c>
      <c r="J3533" s="7" t="s">
        <v>17862</v>
      </c>
      <c r="K3533" s="2" t="s">
        <v>2067</v>
      </c>
      <c r="L3533" s="2" t="s">
        <v>17863</v>
      </c>
      <c r="M3533" s="2">
        <v>9428823309</v>
      </c>
      <c r="N3533" s="2" t="s">
        <v>17864</v>
      </c>
    </row>
    <row r="3534" spans="1:14" ht="15.75" x14ac:dyDescent="0.25">
      <c r="A3534" s="1">
        <v>3532</v>
      </c>
      <c r="B3534" s="19" t="s">
        <v>17865</v>
      </c>
      <c r="C3534" s="2" t="s">
        <v>17866</v>
      </c>
      <c r="D3534" s="5" t="s">
        <v>17867</v>
      </c>
      <c r="E3534" s="6">
        <v>44662</v>
      </c>
      <c r="F3534" s="6">
        <v>44662</v>
      </c>
      <c r="G3534" s="7" t="s">
        <v>901</v>
      </c>
      <c r="H3534" s="4" t="s">
        <v>19</v>
      </c>
      <c r="I3534" s="7" t="s">
        <v>902</v>
      </c>
      <c r="J3534" s="7" t="s">
        <v>17868</v>
      </c>
      <c r="K3534" s="2" t="s">
        <v>991</v>
      </c>
      <c r="L3534" s="2" t="s">
        <v>17869</v>
      </c>
      <c r="M3534" s="2">
        <v>8369157852</v>
      </c>
      <c r="N3534" s="2" t="s">
        <v>17870</v>
      </c>
    </row>
    <row r="3535" spans="1:14" ht="15.75" x14ac:dyDescent="0.25">
      <c r="A3535" s="1">
        <v>3533</v>
      </c>
      <c r="B3535" s="19" t="s">
        <v>17871</v>
      </c>
      <c r="C3535" s="2" t="s">
        <v>17872</v>
      </c>
      <c r="D3535" s="5" t="s">
        <v>17873</v>
      </c>
      <c r="E3535" s="6">
        <v>44657</v>
      </c>
      <c r="F3535" s="6">
        <v>44657</v>
      </c>
      <c r="G3535" s="7" t="s">
        <v>901</v>
      </c>
      <c r="H3535" s="4" t="s">
        <v>19</v>
      </c>
      <c r="I3535" s="7" t="s">
        <v>902</v>
      </c>
      <c r="J3535" s="7" t="s">
        <v>17874</v>
      </c>
      <c r="K3535" s="2" t="s">
        <v>1056</v>
      </c>
      <c r="L3535" s="2" t="s">
        <v>17875</v>
      </c>
      <c r="M3535" s="2">
        <v>9768250377</v>
      </c>
      <c r="N3535" s="2" t="s">
        <v>17876</v>
      </c>
    </row>
    <row r="3536" spans="1:14" ht="15.75" x14ac:dyDescent="0.25">
      <c r="A3536" s="1">
        <v>3534</v>
      </c>
      <c r="B3536" s="19" t="s">
        <v>17877</v>
      </c>
      <c r="C3536" s="2" t="s">
        <v>17878</v>
      </c>
      <c r="D3536" s="5" t="s">
        <v>17879</v>
      </c>
      <c r="E3536" s="6">
        <v>44657</v>
      </c>
      <c r="F3536" s="6">
        <v>44657</v>
      </c>
      <c r="G3536" s="7" t="s">
        <v>901</v>
      </c>
      <c r="H3536" s="4" t="s">
        <v>19</v>
      </c>
      <c r="I3536" s="7" t="s">
        <v>902</v>
      </c>
      <c r="J3536" s="2" t="s">
        <v>17541</v>
      </c>
      <c r="K3536" s="2" t="s">
        <v>2067</v>
      </c>
      <c r="L3536" s="2" t="s">
        <v>17880</v>
      </c>
      <c r="M3536" s="2">
        <v>9423343704</v>
      </c>
      <c r="N3536" s="2" t="s">
        <v>17881</v>
      </c>
    </row>
    <row r="3537" spans="1:14" ht="15.75" x14ac:dyDescent="0.25">
      <c r="A3537" s="1">
        <v>3535</v>
      </c>
      <c r="B3537" s="19" t="s">
        <v>17882</v>
      </c>
      <c r="C3537" s="2" t="s">
        <v>17883</v>
      </c>
      <c r="D3537" s="5" t="s">
        <v>17884</v>
      </c>
      <c r="E3537" s="6">
        <v>44656</v>
      </c>
      <c r="F3537" s="6">
        <v>44656</v>
      </c>
      <c r="G3537" s="7" t="s">
        <v>901</v>
      </c>
      <c r="H3537" s="4" t="s">
        <v>19</v>
      </c>
      <c r="I3537" s="7" t="s">
        <v>902</v>
      </c>
      <c r="J3537" s="7" t="s">
        <v>17885</v>
      </c>
      <c r="K3537" s="2" t="s">
        <v>952</v>
      </c>
      <c r="L3537" s="2" t="s">
        <v>17886</v>
      </c>
      <c r="M3537" s="2">
        <v>9157549320</v>
      </c>
      <c r="N3537" s="2" t="s">
        <v>17887</v>
      </c>
    </row>
    <row r="3538" spans="1:14" ht="15.75" x14ac:dyDescent="0.25">
      <c r="A3538" s="1">
        <v>3536</v>
      </c>
      <c r="B3538" s="19" t="s">
        <v>17888</v>
      </c>
      <c r="C3538" s="2" t="s">
        <v>17889</v>
      </c>
      <c r="D3538" s="5" t="s">
        <v>17890</v>
      </c>
      <c r="E3538" s="6">
        <v>44649</v>
      </c>
      <c r="F3538" s="6">
        <v>44649</v>
      </c>
      <c r="G3538" s="7" t="s">
        <v>901</v>
      </c>
      <c r="H3538" s="4" t="s">
        <v>19</v>
      </c>
      <c r="I3538" s="7" t="s">
        <v>902</v>
      </c>
      <c r="J3538" s="7" t="s">
        <v>17503</v>
      </c>
      <c r="K3538" s="2" t="s">
        <v>1116</v>
      </c>
      <c r="L3538" s="2" t="s">
        <v>17891</v>
      </c>
      <c r="M3538" s="2">
        <v>7045597433</v>
      </c>
      <c r="N3538" s="2" t="s">
        <v>17892</v>
      </c>
    </row>
    <row r="3539" spans="1:14" ht="15.75" x14ac:dyDescent="0.25">
      <c r="A3539" s="1">
        <v>3537</v>
      </c>
      <c r="B3539" s="19" t="s">
        <v>17893</v>
      </c>
      <c r="C3539" s="2" t="s">
        <v>17894</v>
      </c>
      <c r="D3539" s="5" t="s">
        <v>17895</v>
      </c>
      <c r="E3539" s="6">
        <v>44642</v>
      </c>
      <c r="F3539" s="6">
        <v>44642</v>
      </c>
      <c r="G3539" s="7" t="s">
        <v>901</v>
      </c>
      <c r="H3539" s="4" t="s">
        <v>19</v>
      </c>
      <c r="I3539" s="7" t="s">
        <v>902</v>
      </c>
      <c r="J3539" s="7" t="s">
        <v>17503</v>
      </c>
      <c r="K3539" s="2" t="s">
        <v>1116</v>
      </c>
      <c r="L3539" s="2" t="s">
        <v>17896</v>
      </c>
      <c r="M3539" s="2">
        <v>8732967287</v>
      </c>
      <c r="N3539" s="2" t="s">
        <v>17897</v>
      </c>
    </row>
    <row r="3540" spans="1:14" ht="15.75" x14ac:dyDescent="0.25">
      <c r="A3540" s="1">
        <v>3538</v>
      </c>
      <c r="B3540" s="19" t="s">
        <v>17898</v>
      </c>
      <c r="C3540" s="2" t="s">
        <v>17899</v>
      </c>
      <c r="D3540" s="5" t="s">
        <v>17900</v>
      </c>
      <c r="E3540" s="6">
        <v>44641</v>
      </c>
      <c r="F3540" s="6">
        <v>44641</v>
      </c>
      <c r="G3540" s="7" t="s">
        <v>901</v>
      </c>
      <c r="H3540" s="4" t="s">
        <v>19</v>
      </c>
      <c r="I3540" s="7" t="s">
        <v>902</v>
      </c>
      <c r="J3540" s="7" t="s">
        <v>17901</v>
      </c>
      <c r="K3540" s="2" t="s">
        <v>1049</v>
      </c>
      <c r="L3540" s="2" t="s">
        <v>17902</v>
      </c>
      <c r="M3540" s="2">
        <v>9619373998</v>
      </c>
      <c r="N3540" s="2" t="s">
        <v>17903</v>
      </c>
    </row>
    <row r="3541" spans="1:14" ht="15.75" x14ac:dyDescent="0.25">
      <c r="A3541" s="1">
        <v>3539</v>
      </c>
      <c r="B3541" s="19" t="s">
        <v>17904</v>
      </c>
      <c r="C3541" s="2" t="s">
        <v>17905</v>
      </c>
      <c r="D3541" s="5" t="s">
        <v>17906</v>
      </c>
      <c r="E3541" s="6">
        <v>44635</v>
      </c>
      <c r="F3541" s="6">
        <v>44635</v>
      </c>
      <c r="G3541" s="7" t="s">
        <v>901</v>
      </c>
      <c r="H3541" s="4" t="s">
        <v>19</v>
      </c>
      <c r="I3541" s="7" t="s">
        <v>902</v>
      </c>
      <c r="J3541" s="7" t="s">
        <v>17907</v>
      </c>
      <c r="K3541" s="2" t="s">
        <v>1056</v>
      </c>
      <c r="L3541" s="2" t="s">
        <v>17908</v>
      </c>
      <c r="M3541" s="2">
        <v>7623058940</v>
      </c>
      <c r="N3541" s="2" t="s">
        <v>17909</v>
      </c>
    </row>
    <row r="3542" spans="1:14" ht="15.75" x14ac:dyDescent="0.25">
      <c r="A3542" s="1">
        <v>3540</v>
      </c>
      <c r="B3542" s="19" t="s">
        <v>17910</v>
      </c>
      <c r="C3542" s="2" t="s">
        <v>17911</v>
      </c>
      <c r="D3542" s="5" t="s">
        <v>17912</v>
      </c>
      <c r="E3542" s="6">
        <v>44634</v>
      </c>
      <c r="F3542" s="6">
        <v>44634</v>
      </c>
      <c r="G3542" s="7" t="s">
        <v>901</v>
      </c>
      <c r="H3542" s="4" t="s">
        <v>19</v>
      </c>
      <c r="I3542" s="7" t="s">
        <v>902</v>
      </c>
      <c r="J3542" s="7" t="s">
        <v>17913</v>
      </c>
      <c r="K3542" s="2" t="s">
        <v>959</v>
      </c>
      <c r="L3542" s="2" t="s">
        <v>17914</v>
      </c>
      <c r="M3542" s="2">
        <v>9970581378</v>
      </c>
      <c r="N3542" s="2" t="s">
        <v>17915</v>
      </c>
    </row>
    <row r="3543" spans="1:14" ht="15.75" x14ac:dyDescent="0.25">
      <c r="A3543" s="1">
        <v>3541</v>
      </c>
      <c r="B3543" s="19" t="s">
        <v>17916</v>
      </c>
      <c r="C3543" s="2" t="s">
        <v>17917</v>
      </c>
      <c r="D3543" s="5" t="s">
        <v>17918</v>
      </c>
      <c r="E3543" s="6">
        <v>44634</v>
      </c>
      <c r="F3543" s="6">
        <v>44634</v>
      </c>
      <c r="G3543" s="7" t="s">
        <v>901</v>
      </c>
      <c r="H3543" s="4" t="s">
        <v>19</v>
      </c>
      <c r="I3543" s="7" t="s">
        <v>902</v>
      </c>
      <c r="J3543" s="7" t="s">
        <v>17874</v>
      </c>
      <c r="K3543" s="2" t="s">
        <v>1056</v>
      </c>
      <c r="L3543" s="2" t="s">
        <v>17919</v>
      </c>
      <c r="M3543" s="2">
        <v>9702065088</v>
      </c>
      <c r="N3543" s="2" t="s">
        <v>17920</v>
      </c>
    </row>
    <row r="3544" spans="1:14" ht="15.75" x14ac:dyDescent="0.25">
      <c r="A3544" s="1">
        <v>3542</v>
      </c>
      <c r="B3544" s="19" t="s">
        <v>17921</v>
      </c>
      <c r="C3544" s="2" t="s">
        <v>17922</v>
      </c>
      <c r="D3544" s="5" t="s">
        <v>17923</v>
      </c>
      <c r="E3544" s="6">
        <v>44634</v>
      </c>
      <c r="F3544" s="6">
        <v>44634</v>
      </c>
      <c r="G3544" s="7" t="s">
        <v>901</v>
      </c>
      <c r="H3544" s="4" t="s">
        <v>19</v>
      </c>
      <c r="I3544" s="7" t="s">
        <v>902</v>
      </c>
      <c r="J3544" s="11" t="s">
        <v>14173</v>
      </c>
      <c r="K3544" s="2" t="s">
        <v>1056</v>
      </c>
      <c r="L3544" s="2" t="s">
        <v>17924</v>
      </c>
      <c r="M3544" s="2">
        <v>7738247258</v>
      </c>
      <c r="N3544" s="2" t="s">
        <v>17925</v>
      </c>
    </row>
    <row r="3545" spans="1:14" ht="15.75" x14ac:dyDescent="0.25">
      <c r="A3545" s="1">
        <v>3543</v>
      </c>
      <c r="B3545" s="19" t="s">
        <v>17926</v>
      </c>
      <c r="C3545" s="2" t="s">
        <v>17927</v>
      </c>
      <c r="D3545" s="5" t="s">
        <v>17928</v>
      </c>
      <c r="E3545" s="6">
        <v>44622</v>
      </c>
      <c r="F3545" s="6">
        <v>44622</v>
      </c>
      <c r="G3545" s="7" t="s">
        <v>901</v>
      </c>
      <c r="H3545" s="4" t="s">
        <v>19</v>
      </c>
      <c r="I3545" s="7" t="s">
        <v>902</v>
      </c>
      <c r="J3545" s="7" t="s">
        <v>17929</v>
      </c>
      <c r="K3545" s="2" t="s">
        <v>1333</v>
      </c>
      <c r="L3545" s="2" t="s">
        <v>17930</v>
      </c>
      <c r="M3545" s="2"/>
      <c r="N3545" s="2"/>
    </row>
    <row r="3546" spans="1:14" ht="15.75" x14ac:dyDescent="0.25">
      <c r="A3546" s="1">
        <v>3544</v>
      </c>
      <c r="B3546" s="19" t="s">
        <v>17931</v>
      </c>
      <c r="C3546" s="2" t="s">
        <v>17932</v>
      </c>
      <c r="D3546" s="5" t="s">
        <v>17933</v>
      </c>
      <c r="E3546" s="6">
        <v>44630</v>
      </c>
      <c r="F3546" s="6">
        <v>44630</v>
      </c>
      <c r="G3546" s="7" t="s">
        <v>901</v>
      </c>
      <c r="H3546" s="4" t="s">
        <v>19</v>
      </c>
      <c r="I3546" s="7" t="s">
        <v>902</v>
      </c>
      <c r="J3546" s="7" t="s">
        <v>17934</v>
      </c>
      <c r="K3546" s="2" t="s">
        <v>1056</v>
      </c>
      <c r="L3546" s="2" t="s">
        <v>17935</v>
      </c>
      <c r="M3546" s="2">
        <v>7208500166</v>
      </c>
      <c r="N3546" s="2" t="s">
        <v>17936</v>
      </c>
    </row>
    <row r="3547" spans="1:14" ht="15.75" x14ac:dyDescent="0.25">
      <c r="A3547" s="1">
        <v>3545</v>
      </c>
      <c r="B3547" s="19" t="s">
        <v>17937</v>
      </c>
      <c r="C3547" s="2" t="s">
        <v>17938</v>
      </c>
      <c r="D3547" s="5" t="s">
        <v>17939</v>
      </c>
      <c r="E3547" s="6">
        <v>44629</v>
      </c>
      <c r="F3547" s="6">
        <v>44629</v>
      </c>
      <c r="G3547" s="7" t="s">
        <v>901</v>
      </c>
      <c r="H3547" s="4" t="s">
        <v>19</v>
      </c>
      <c r="I3547" s="7" t="s">
        <v>902</v>
      </c>
      <c r="J3547" s="7" t="s">
        <v>17940</v>
      </c>
      <c r="K3547" s="2" t="s">
        <v>2067</v>
      </c>
      <c r="L3547" s="2" t="s">
        <v>17941</v>
      </c>
      <c r="M3547" s="2">
        <v>9310276807</v>
      </c>
      <c r="N3547" s="2" t="s">
        <v>17942</v>
      </c>
    </row>
    <row r="3548" spans="1:14" ht="15.75" x14ac:dyDescent="0.25">
      <c r="A3548" s="1">
        <v>3546</v>
      </c>
      <c r="B3548" s="19" t="s">
        <v>17943</v>
      </c>
      <c r="C3548" s="2" t="s">
        <v>17944</v>
      </c>
      <c r="D3548" s="5" t="s">
        <v>17945</v>
      </c>
      <c r="E3548" s="6">
        <v>44629</v>
      </c>
      <c r="F3548" s="6">
        <v>44629</v>
      </c>
      <c r="G3548" s="7" t="s">
        <v>901</v>
      </c>
      <c r="H3548" s="4" t="s">
        <v>19</v>
      </c>
      <c r="I3548" s="7" t="s">
        <v>902</v>
      </c>
      <c r="J3548" s="7" t="s">
        <v>17946</v>
      </c>
      <c r="K3548" s="2" t="s">
        <v>1049</v>
      </c>
      <c r="L3548" s="2" t="s">
        <v>17947</v>
      </c>
      <c r="M3548" s="2">
        <v>7039818178</v>
      </c>
      <c r="N3548" s="2" t="s">
        <v>17948</v>
      </c>
    </row>
    <row r="3549" spans="1:14" ht="15.75" x14ac:dyDescent="0.25">
      <c r="A3549" s="1">
        <v>3547</v>
      </c>
      <c r="B3549" s="19" t="s">
        <v>17949</v>
      </c>
      <c r="C3549" s="2" t="s">
        <v>17950</v>
      </c>
      <c r="D3549" s="5" t="s">
        <v>5231</v>
      </c>
      <c r="E3549" s="6">
        <v>44610</v>
      </c>
      <c r="F3549" s="6">
        <v>44610</v>
      </c>
      <c r="G3549" s="7" t="s">
        <v>901</v>
      </c>
      <c r="H3549" s="4" t="s">
        <v>19</v>
      </c>
      <c r="I3549" s="7" t="s">
        <v>902</v>
      </c>
      <c r="J3549" s="7" t="s">
        <v>17951</v>
      </c>
      <c r="K3549" s="2" t="s">
        <v>1116</v>
      </c>
      <c r="L3549" s="2" t="s">
        <v>17952</v>
      </c>
      <c r="M3549" s="2"/>
      <c r="N3549" s="2"/>
    </row>
    <row r="3550" spans="1:14" ht="15.75" x14ac:dyDescent="0.25">
      <c r="A3550" s="1">
        <v>3548</v>
      </c>
      <c r="B3550" s="19" t="s">
        <v>17953</v>
      </c>
      <c r="C3550" s="2" t="s">
        <v>17954</v>
      </c>
      <c r="D3550" s="5" t="s">
        <v>17955</v>
      </c>
      <c r="E3550" s="6">
        <v>44623</v>
      </c>
      <c r="F3550" s="6">
        <v>44623</v>
      </c>
      <c r="G3550" s="7" t="s">
        <v>901</v>
      </c>
      <c r="H3550" s="4" t="s">
        <v>19</v>
      </c>
      <c r="I3550" s="7" t="s">
        <v>902</v>
      </c>
      <c r="J3550" s="7" t="s">
        <v>17956</v>
      </c>
      <c r="K3550" s="2" t="s">
        <v>1893</v>
      </c>
      <c r="L3550" s="2" t="s">
        <v>17957</v>
      </c>
      <c r="M3550" s="2">
        <v>9152720059</v>
      </c>
      <c r="N3550" s="2" t="s">
        <v>17958</v>
      </c>
    </row>
    <row r="3551" spans="1:14" ht="15.75" x14ac:dyDescent="0.25">
      <c r="A3551" s="1">
        <v>3549</v>
      </c>
      <c r="B3551" s="19" t="s">
        <v>17959</v>
      </c>
      <c r="C3551" s="2" t="s">
        <v>17960</v>
      </c>
      <c r="D3551" s="5" t="s">
        <v>17961</v>
      </c>
      <c r="E3551" s="6">
        <v>44622</v>
      </c>
      <c r="F3551" s="6">
        <v>44622</v>
      </c>
      <c r="G3551" s="7" t="s">
        <v>901</v>
      </c>
      <c r="H3551" s="4" t="s">
        <v>19</v>
      </c>
      <c r="I3551" s="7" t="s">
        <v>902</v>
      </c>
      <c r="J3551" s="2" t="s">
        <v>16084</v>
      </c>
      <c r="K3551" s="2" t="s">
        <v>1235</v>
      </c>
      <c r="L3551" s="2" t="s">
        <v>17962</v>
      </c>
      <c r="M3551" s="2"/>
      <c r="N3551" s="2"/>
    </row>
    <row r="3552" spans="1:14" ht="15.75" x14ac:dyDescent="0.25">
      <c r="A3552" s="1">
        <v>3550</v>
      </c>
      <c r="B3552" s="19" t="s">
        <v>17963</v>
      </c>
      <c r="C3552" s="2" t="s">
        <v>17964</v>
      </c>
      <c r="D3552" s="5" t="s">
        <v>17965</v>
      </c>
      <c r="E3552" s="6">
        <v>44622</v>
      </c>
      <c r="F3552" s="6">
        <v>44622</v>
      </c>
      <c r="G3552" s="7" t="s">
        <v>901</v>
      </c>
      <c r="H3552" s="4" t="s">
        <v>19</v>
      </c>
      <c r="I3552" s="7" t="s">
        <v>902</v>
      </c>
      <c r="J3552" s="7" t="s">
        <v>17907</v>
      </c>
      <c r="K3552" s="2" t="s">
        <v>1056</v>
      </c>
      <c r="L3552" s="2" t="s">
        <v>17966</v>
      </c>
      <c r="M3552" s="2">
        <v>9833441329</v>
      </c>
      <c r="N3552" s="2" t="s">
        <v>17967</v>
      </c>
    </row>
    <row r="3553" spans="1:14" ht="15.75" x14ac:dyDescent="0.25">
      <c r="A3553" s="1">
        <v>3551</v>
      </c>
      <c r="B3553" s="19" t="s">
        <v>17968</v>
      </c>
      <c r="C3553" s="2" t="s">
        <v>17969</v>
      </c>
      <c r="D3553" s="5" t="s">
        <v>16734</v>
      </c>
      <c r="E3553" s="6">
        <v>44468</v>
      </c>
      <c r="F3553" s="6">
        <v>44468</v>
      </c>
      <c r="G3553" s="7" t="s">
        <v>901</v>
      </c>
      <c r="H3553" s="4" t="s">
        <v>19</v>
      </c>
      <c r="I3553" s="7" t="s">
        <v>902</v>
      </c>
      <c r="J3553" s="2" t="s">
        <v>17970</v>
      </c>
      <c r="K3553" s="2" t="s">
        <v>1056</v>
      </c>
      <c r="L3553" s="2" t="s">
        <v>17971</v>
      </c>
      <c r="M3553" s="2"/>
      <c r="N3553" s="2"/>
    </row>
    <row r="3554" spans="1:14" ht="15.75" x14ac:dyDescent="0.25">
      <c r="A3554" s="1">
        <v>3552</v>
      </c>
      <c r="B3554" s="19" t="s">
        <v>17972</v>
      </c>
      <c r="C3554" s="2" t="s">
        <v>17973</v>
      </c>
      <c r="D3554" s="5" t="s">
        <v>17974</v>
      </c>
      <c r="E3554" s="6">
        <v>44620</v>
      </c>
      <c r="F3554" s="6">
        <v>44620</v>
      </c>
      <c r="G3554" s="7" t="s">
        <v>901</v>
      </c>
      <c r="H3554" s="4" t="s">
        <v>19</v>
      </c>
      <c r="I3554" s="7" t="s">
        <v>902</v>
      </c>
      <c r="J3554" s="7" t="s">
        <v>17907</v>
      </c>
      <c r="K3554" s="2" t="s">
        <v>1056</v>
      </c>
      <c r="L3554" s="2" t="s">
        <v>17975</v>
      </c>
      <c r="M3554" s="2">
        <v>8454897163</v>
      </c>
      <c r="N3554" s="2" t="s">
        <v>17976</v>
      </c>
    </row>
    <row r="3555" spans="1:14" ht="15.75" x14ac:dyDescent="0.25">
      <c r="A3555" s="1">
        <v>3553</v>
      </c>
      <c r="B3555" s="19" t="s">
        <v>17977</v>
      </c>
      <c r="C3555" s="2" t="s">
        <v>17978</v>
      </c>
      <c r="D3555" s="5" t="s">
        <v>17979</v>
      </c>
      <c r="E3555" s="6">
        <v>44617</v>
      </c>
      <c r="F3555" s="6">
        <v>44617</v>
      </c>
      <c r="G3555" s="7" t="s">
        <v>901</v>
      </c>
      <c r="H3555" s="4" t="s">
        <v>19</v>
      </c>
      <c r="I3555" s="7" t="s">
        <v>902</v>
      </c>
      <c r="J3555" s="7" t="s">
        <v>17503</v>
      </c>
      <c r="K3555" s="2" t="s">
        <v>1116</v>
      </c>
      <c r="L3555" s="2" t="s">
        <v>17980</v>
      </c>
      <c r="M3555" s="2">
        <v>9773560184</v>
      </c>
      <c r="N3555" s="2" t="s">
        <v>17981</v>
      </c>
    </row>
    <row r="3556" spans="1:14" ht="15.75" x14ac:dyDescent="0.25">
      <c r="A3556" s="1">
        <v>3554</v>
      </c>
      <c r="B3556" s="19" t="s">
        <v>17982</v>
      </c>
      <c r="C3556" s="2" t="s">
        <v>17983</v>
      </c>
      <c r="D3556" s="5" t="s">
        <v>17984</v>
      </c>
      <c r="E3556" s="6">
        <v>44616</v>
      </c>
      <c r="F3556" s="6">
        <v>44616</v>
      </c>
      <c r="G3556" s="7" t="s">
        <v>901</v>
      </c>
      <c r="H3556" s="4" t="s">
        <v>19</v>
      </c>
      <c r="I3556" s="7" t="s">
        <v>902</v>
      </c>
      <c r="J3556" s="7" t="s">
        <v>16618</v>
      </c>
      <c r="K3556" s="2" t="s">
        <v>1116</v>
      </c>
      <c r="L3556" s="2" t="s">
        <v>17985</v>
      </c>
      <c r="M3556" s="2">
        <v>9174366810</v>
      </c>
      <c r="N3556" s="2" t="s">
        <v>17986</v>
      </c>
    </row>
    <row r="3557" spans="1:14" ht="15.75" x14ac:dyDescent="0.25">
      <c r="A3557" s="1">
        <v>3555</v>
      </c>
      <c r="B3557" s="19" t="s">
        <v>17987</v>
      </c>
      <c r="C3557" s="2" t="s">
        <v>17988</v>
      </c>
      <c r="D3557" s="5" t="s">
        <v>17989</v>
      </c>
      <c r="E3557" s="6">
        <v>44616</v>
      </c>
      <c r="F3557" s="6">
        <v>44616</v>
      </c>
      <c r="G3557" s="7" t="s">
        <v>901</v>
      </c>
      <c r="H3557" s="4" t="s">
        <v>19</v>
      </c>
      <c r="I3557" s="7" t="s">
        <v>902</v>
      </c>
      <c r="J3557" s="2" t="s">
        <v>17990</v>
      </c>
      <c r="K3557" s="2" t="s">
        <v>1134</v>
      </c>
      <c r="L3557" s="2" t="s">
        <v>17991</v>
      </c>
      <c r="M3557" s="2"/>
      <c r="N3557" s="2"/>
    </row>
    <row r="3558" spans="1:14" ht="15.75" x14ac:dyDescent="0.25">
      <c r="A3558" s="1">
        <v>3556</v>
      </c>
      <c r="B3558" s="19" t="s">
        <v>17992</v>
      </c>
      <c r="C3558" s="2" t="s">
        <v>17993</v>
      </c>
      <c r="D3558" s="5" t="s">
        <v>17994</v>
      </c>
      <c r="E3558" s="6">
        <v>44614</v>
      </c>
      <c r="F3558" s="6">
        <v>44614</v>
      </c>
      <c r="G3558" s="7" t="s">
        <v>901</v>
      </c>
      <c r="H3558" s="4" t="s">
        <v>19</v>
      </c>
      <c r="I3558" s="7" t="s">
        <v>902</v>
      </c>
      <c r="J3558" s="7" t="s">
        <v>17503</v>
      </c>
      <c r="K3558" s="2" t="s">
        <v>1116</v>
      </c>
      <c r="L3558" s="2" t="s">
        <v>17995</v>
      </c>
      <c r="M3558" s="2">
        <v>9011127524</v>
      </c>
      <c r="N3558" s="2" t="s">
        <v>17996</v>
      </c>
    </row>
    <row r="3559" spans="1:14" ht="15.75" x14ac:dyDescent="0.25">
      <c r="A3559" s="1">
        <v>3557</v>
      </c>
      <c r="B3559" s="19" t="s">
        <v>17997</v>
      </c>
      <c r="C3559" s="2" t="s">
        <v>17998</v>
      </c>
      <c r="D3559" s="5" t="s">
        <v>17999</v>
      </c>
      <c r="E3559" s="6">
        <v>44614</v>
      </c>
      <c r="F3559" s="6">
        <v>44614</v>
      </c>
      <c r="G3559" s="7" t="s">
        <v>901</v>
      </c>
      <c r="H3559" s="4" t="s">
        <v>19</v>
      </c>
      <c r="I3559" s="7" t="s">
        <v>902</v>
      </c>
      <c r="J3559" s="7" t="s">
        <v>17503</v>
      </c>
      <c r="K3559" s="2" t="s">
        <v>1116</v>
      </c>
      <c r="L3559" s="2" t="s">
        <v>18000</v>
      </c>
      <c r="M3559" s="2">
        <v>9503579589</v>
      </c>
      <c r="N3559" s="2" t="s">
        <v>18001</v>
      </c>
    </row>
    <row r="3560" spans="1:14" ht="15.75" x14ac:dyDescent="0.25">
      <c r="A3560" s="1">
        <v>3558</v>
      </c>
      <c r="B3560" s="19" t="s">
        <v>18002</v>
      </c>
      <c r="C3560" s="2" t="s">
        <v>18003</v>
      </c>
      <c r="D3560" s="5" t="s">
        <v>18004</v>
      </c>
      <c r="E3560" s="6">
        <v>44614</v>
      </c>
      <c r="F3560" s="6">
        <v>44614</v>
      </c>
      <c r="G3560" s="7" t="s">
        <v>901</v>
      </c>
      <c r="H3560" s="4" t="s">
        <v>19</v>
      </c>
      <c r="I3560" s="7" t="s">
        <v>902</v>
      </c>
      <c r="J3560" s="2" t="s">
        <v>3331</v>
      </c>
      <c r="K3560" s="2" t="s">
        <v>1178</v>
      </c>
      <c r="L3560" s="2" t="s">
        <v>18005</v>
      </c>
      <c r="M3560" s="2"/>
      <c r="N3560" s="2"/>
    </row>
    <row r="3561" spans="1:14" ht="15.75" x14ac:dyDescent="0.25">
      <c r="A3561" s="1">
        <v>3559</v>
      </c>
      <c r="B3561" s="19" t="s">
        <v>18006</v>
      </c>
      <c r="C3561" s="2" t="s">
        <v>18007</v>
      </c>
      <c r="D3561" s="5" t="s">
        <v>18008</v>
      </c>
      <c r="E3561" s="6">
        <v>44614</v>
      </c>
      <c r="F3561" s="6">
        <v>44614</v>
      </c>
      <c r="G3561" s="7" t="s">
        <v>901</v>
      </c>
      <c r="H3561" s="4" t="s">
        <v>19</v>
      </c>
      <c r="I3561" s="7" t="s">
        <v>902</v>
      </c>
      <c r="J3561" s="7" t="s">
        <v>17901</v>
      </c>
      <c r="K3561" s="2" t="s">
        <v>1049</v>
      </c>
      <c r="L3561" s="2" t="s">
        <v>18009</v>
      </c>
      <c r="M3561" s="2">
        <v>9769176369</v>
      </c>
      <c r="N3561" s="2" t="s">
        <v>18010</v>
      </c>
    </row>
    <row r="3562" spans="1:14" ht="15.75" x14ac:dyDescent="0.25">
      <c r="A3562" s="1">
        <v>3560</v>
      </c>
      <c r="B3562" s="19" t="s">
        <v>18011</v>
      </c>
      <c r="C3562" s="2" t="s">
        <v>18012</v>
      </c>
      <c r="D3562" s="5" t="s">
        <v>18013</v>
      </c>
      <c r="E3562" s="6">
        <v>44610</v>
      </c>
      <c r="F3562" s="6">
        <v>44610</v>
      </c>
      <c r="G3562" s="7" t="s">
        <v>901</v>
      </c>
      <c r="H3562" s="4" t="s">
        <v>19</v>
      </c>
      <c r="I3562" s="7" t="s">
        <v>902</v>
      </c>
      <c r="J3562" s="7" t="s">
        <v>17901</v>
      </c>
      <c r="K3562" s="2" t="s">
        <v>1049</v>
      </c>
      <c r="L3562" s="2" t="s">
        <v>18014</v>
      </c>
      <c r="M3562" s="2">
        <v>8097939116</v>
      </c>
      <c r="N3562" s="2" t="s">
        <v>18015</v>
      </c>
    </row>
    <row r="3563" spans="1:14" ht="15.75" x14ac:dyDescent="0.25">
      <c r="A3563" s="1">
        <v>3561</v>
      </c>
      <c r="B3563" s="19" t="s">
        <v>18016</v>
      </c>
      <c r="C3563" s="2" t="s">
        <v>18017</v>
      </c>
      <c r="D3563" s="5" t="s">
        <v>18018</v>
      </c>
      <c r="E3563" s="6">
        <v>44608</v>
      </c>
      <c r="F3563" s="6">
        <v>44608</v>
      </c>
      <c r="G3563" s="7" t="s">
        <v>901</v>
      </c>
      <c r="H3563" s="4" t="s">
        <v>19</v>
      </c>
      <c r="I3563" s="7" t="s">
        <v>902</v>
      </c>
      <c r="J3563" s="7" t="s">
        <v>18019</v>
      </c>
      <c r="K3563" s="2" t="s">
        <v>1049</v>
      </c>
      <c r="L3563" s="2" t="s">
        <v>18020</v>
      </c>
      <c r="M3563" s="2">
        <v>8691801744</v>
      </c>
      <c r="N3563" s="2" t="s">
        <v>18021</v>
      </c>
    </row>
    <row r="3564" spans="1:14" ht="15.75" x14ac:dyDescent="0.25">
      <c r="A3564" s="1">
        <v>3562</v>
      </c>
      <c r="B3564" s="19" t="s">
        <v>18022</v>
      </c>
      <c r="C3564" s="2" t="s">
        <v>18023</v>
      </c>
      <c r="D3564" s="5" t="s">
        <v>18024</v>
      </c>
      <c r="E3564" s="6">
        <v>44606</v>
      </c>
      <c r="F3564" s="6">
        <v>44606</v>
      </c>
      <c r="G3564" s="7" t="s">
        <v>901</v>
      </c>
      <c r="H3564" s="4" t="s">
        <v>19</v>
      </c>
      <c r="I3564" s="7" t="s">
        <v>902</v>
      </c>
      <c r="J3564" s="7" t="s">
        <v>17874</v>
      </c>
      <c r="K3564" s="2" t="s">
        <v>1056</v>
      </c>
      <c r="L3564" s="2" t="s">
        <v>18025</v>
      </c>
      <c r="M3564" s="2">
        <v>9574916559</v>
      </c>
      <c r="N3564" s="2" t="s">
        <v>16415</v>
      </c>
    </row>
    <row r="3565" spans="1:14" ht="15.75" x14ac:dyDescent="0.25">
      <c r="A3565" s="1">
        <v>3563</v>
      </c>
      <c r="B3565" s="19" t="s">
        <v>18026</v>
      </c>
      <c r="C3565" s="2" t="s">
        <v>18027</v>
      </c>
      <c r="D3565" s="5" t="s">
        <v>18028</v>
      </c>
      <c r="E3565" s="6">
        <v>44603</v>
      </c>
      <c r="F3565" s="6">
        <v>44603</v>
      </c>
      <c r="G3565" s="7" t="s">
        <v>901</v>
      </c>
      <c r="H3565" s="4" t="s">
        <v>19</v>
      </c>
      <c r="I3565" s="7" t="s">
        <v>902</v>
      </c>
      <c r="J3565" s="2" t="s">
        <v>14027</v>
      </c>
      <c r="K3565" s="2" t="s">
        <v>1178</v>
      </c>
      <c r="L3565" s="2" t="s">
        <v>18029</v>
      </c>
      <c r="M3565" s="2"/>
      <c r="N3565" s="2"/>
    </row>
    <row r="3566" spans="1:14" ht="15.75" x14ac:dyDescent="0.25">
      <c r="A3566" s="1">
        <v>3564</v>
      </c>
      <c r="B3566" s="19" t="s">
        <v>18030</v>
      </c>
      <c r="C3566" s="2" t="s">
        <v>18031</v>
      </c>
      <c r="D3566" s="5" t="s">
        <v>18032</v>
      </c>
      <c r="E3566" s="6">
        <v>44593</v>
      </c>
      <c r="F3566" s="6">
        <v>44593</v>
      </c>
      <c r="G3566" s="7" t="s">
        <v>901</v>
      </c>
      <c r="H3566" s="4" t="s">
        <v>19</v>
      </c>
      <c r="I3566" s="7" t="s">
        <v>902</v>
      </c>
      <c r="J3566" s="7" t="s">
        <v>18033</v>
      </c>
      <c r="K3566" s="2" t="s">
        <v>1056</v>
      </c>
      <c r="L3566" s="2" t="s">
        <v>18034</v>
      </c>
      <c r="M3566" s="2">
        <v>7088875691</v>
      </c>
      <c r="N3566" s="2" t="s">
        <v>18035</v>
      </c>
    </row>
    <row r="3567" spans="1:14" ht="15.75" x14ac:dyDescent="0.25">
      <c r="A3567" s="1">
        <v>3565</v>
      </c>
      <c r="B3567" s="19" t="s">
        <v>18036</v>
      </c>
      <c r="C3567" s="2" t="s">
        <v>18037</v>
      </c>
      <c r="D3567" s="5" t="s">
        <v>10024</v>
      </c>
      <c r="E3567" s="6">
        <v>44594</v>
      </c>
      <c r="F3567" s="6">
        <v>44594</v>
      </c>
      <c r="G3567" s="7" t="s">
        <v>901</v>
      </c>
      <c r="H3567" s="4" t="s">
        <v>19</v>
      </c>
      <c r="I3567" s="7" t="s">
        <v>902</v>
      </c>
      <c r="J3567" s="7" t="s">
        <v>13961</v>
      </c>
      <c r="K3567" s="2" t="s">
        <v>1116</v>
      </c>
      <c r="L3567" s="2" t="s">
        <v>18038</v>
      </c>
      <c r="M3567" s="2"/>
      <c r="N3567" s="2"/>
    </row>
    <row r="3568" spans="1:14" ht="15.75" x14ac:dyDescent="0.25">
      <c r="A3568" s="1">
        <v>3566</v>
      </c>
      <c r="B3568" s="19" t="s">
        <v>18039</v>
      </c>
      <c r="C3568" s="2" t="s">
        <v>18040</v>
      </c>
      <c r="D3568" s="5" t="s">
        <v>18041</v>
      </c>
      <c r="E3568" s="6">
        <v>44595</v>
      </c>
      <c r="F3568" s="6">
        <v>44595</v>
      </c>
      <c r="G3568" s="7" t="s">
        <v>901</v>
      </c>
      <c r="H3568" s="4" t="s">
        <v>19</v>
      </c>
      <c r="I3568" s="7" t="s">
        <v>902</v>
      </c>
      <c r="J3568" s="7" t="s">
        <v>18042</v>
      </c>
      <c r="K3568" s="2" t="s">
        <v>1056</v>
      </c>
      <c r="L3568" s="2" t="s">
        <v>18043</v>
      </c>
      <c r="M3568" s="2">
        <v>9172014130</v>
      </c>
      <c r="N3568" s="2" t="s">
        <v>18044</v>
      </c>
    </row>
    <row r="3569" spans="1:14" ht="15.75" x14ac:dyDescent="0.25">
      <c r="A3569" s="1">
        <v>3567</v>
      </c>
      <c r="B3569" s="19" t="s">
        <v>18045</v>
      </c>
      <c r="C3569" s="2" t="s">
        <v>18046</v>
      </c>
      <c r="D3569" s="5" t="s">
        <v>17476</v>
      </c>
      <c r="E3569" s="6">
        <v>44547</v>
      </c>
      <c r="F3569" s="6">
        <v>44547</v>
      </c>
      <c r="G3569" s="7" t="s">
        <v>901</v>
      </c>
      <c r="H3569" s="4" t="s">
        <v>19</v>
      </c>
      <c r="I3569" s="7" t="s">
        <v>902</v>
      </c>
      <c r="J3569" s="7" t="s">
        <v>18047</v>
      </c>
      <c r="K3569" s="2" t="s">
        <v>1116</v>
      </c>
      <c r="L3569" s="2" t="s">
        <v>13535</v>
      </c>
      <c r="M3569" s="2">
        <v>7490884437</v>
      </c>
      <c r="N3569" s="2" t="s">
        <v>6403</v>
      </c>
    </row>
    <row r="3570" spans="1:14" ht="15.75" x14ac:dyDescent="0.25">
      <c r="A3570" s="1">
        <v>3568</v>
      </c>
      <c r="B3570" s="19" t="s">
        <v>18048</v>
      </c>
      <c r="C3570" s="2" t="s">
        <v>18049</v>
      </c>
      <c r="D3570" s="5" t="s">
        <v>18050</v>
      </c>
      <c r="E3570" s="6">
        <v>44593</v>
      </c>
      <c r="F3570" s="6">
        <v>44593</v>
      </c>
      <c r="G3570" s="7" t="s">
        <v>901</v>
      </c>
      <c r="H3570" s="4" t="s">
        <v>19</v>
      </c>
      <c r="I3570" s="7" t="s">
        <v>902</v>
      </c>
      <c r="J3570" s="7" t="s">
        <v>18051</v>
      </c>
      <c r="K3570" s="2" t="s">
        <v>1056</v>
      </c>
      <c r="L3570" s="2" t="s">
        <v>18052</v>
      </c>
      <c r="M3570" s="2">
        <v>7359596061</v>
      </c>
      <c r="N3570" s="2" t="s">
        <v>18053</v>
      </c>
    </row>
    <row r="3571" spans="1:14" ht="15.75" x14ac:dyDescent="0.25">
      <c r="A3571" s="1">
        <v>3569</v>
      </c>
      <c r="B3571" s="19" t="s">
        <v>18054</v>
      </c>
      <c r="C3571" s="2" t="s">
        <v>18055</v>
      </c>
      <c r="D3571" s="5" t="s">
        <v>18056</v>
      </c>
      <c r="E3571" s="6">
        <v>44585</v>
      </c>
      <c r="F3571" s="6">
        <v>44585</v>
      </c>
      <c r="G3571" s="7" t="s">
        <v>901</v>
      </c>
      <c r="H3571" s="4" t="s">
        <v>19</v>
      </c>
      <c r="I3571" s="7" t="s">
        <v>902</v>
      </c>
      <c r="J3571" s="2" t="s">
        <v>17541</v>
      </c>
      <c r="K3571" s="2" t="s">
        <v>2067</v>
      </c>
      <c r="L3571" s="2" t="s">
        <v>18057</v>
      </c>
      <c r="M3571" s="2">
        <v>9665556680</v>
      </c>
      <c r="N3571" s="2" t="s">
        <v>18058</v>
      </c>
    </row>
    <row r="3572" spans="1:14" ht="15.75" x14ac:dyDescent="0.25">
      <c r="A3572" s="1">
        <v>3570</v>
      </c>
      <c r="B3572" s="19" t="s">
        <v>18059</v>
      </c>
      <c r="C3572" s="2" t="s">
        <v>18060</v>
      </c>
      <c r="D3572" s="5" t="s">
        <v>18061</v>
      </c>
      <c r="E3572" s="6">
        <v>44578</v>
      </c>
      <c r="F3572" s="6">
        <v>44578</v>
      </c>
      <c r="G3572" s="7" t="s">
        <v>901</v>
      </c>
      <c r="H3572" s="4" t="s">
        <v>19</v>
      </c>
      <c r="I3572" s="7" t="s">
        <v>902</v>
      </c>
      <c r="J3572" s="7" t="s">
        <v>17907</v>
      </c>
      <c r="K3572" s="2" t="s">
        <v>1056</v>
      </c>
      <c r="L3572" s="2" t="s">
        <v>18062</v>
      </c>
      <c r="M3572" s="2">
        <v>9587715722</v>
      </c>
      <c r="N3572" s="2" t="s">
        <v>15376</v>
      </c>
    </row>
    <row r="3573" spans="1:14" ht="15.75" x14ac:dyDescent="0.25">
      <c r="A3573" s="1">
        <v>3571</v>
      </c>
      <c r="B3573" s="19" t="s">
        <v>18063</v>
      </c>
      <c r="C3573" s="2" t="s">
        <v>18064</v>
      </c>
      <c r="D3573" s="5" t="s">
        <v>18065</v>
      </c>
      <c r="E3573" s="6">
        <v>44571</v>
      </c>
      <c r="F3573" s="6">
        <v>44571</v>
      </c>
      <c r="G3573" s="7" t="s">
        <v>901</v>
      </c>
      <c r="H3573" s="4" t="s">
        <v>19</v>
      </c>
      <c r="I3573" s="7" t="s">
        <v>902</v>
      </c>
      <c r="J3573" s="7" t="s">
        <v>18042</v>
      </c>
      <c r="K3573" s="2" t="s">
        <v>1056</v>
      </c>
      <c r="L3573" s="2" t="s">
        <v>18066</v>
      </c>
      <c r="M3573" s="2">
        <v>9156763040</v>
      </c>
      <c r="N3573" s="2" t="s">
        <v>18067</v>
      </c>
    </row>
    <row r="3574" spans="1:14" ht="15.75" x14ac:dyDescent="0.25">
      <c r="A3574" s="1">
        <v>3572</v>
      </c>
      <c r="B3574" s="19" t="s">
        <v>18068</v>
      </c>
      <c r="C3574" s="2" t="s">
        <v>18069</v>
      </c>
      <c r="D3574" s="5" t="s">
        <v>18070</v>
      </c>
      <c r="E3574" s="6">
        <v>44561</v>
      </c>
      <c r="F3574" s="6">
        <v>44561</v>
      </c>
      <c r="G3574" s="7" t="s">
        <v>901</v>
      </c>
      <c r="H3574" s="4" t="s">
        <v>19</v>
      </c>
      <c r="I3574" s="7" t="s">
        <v>902</v>
      </c>
      <c r="J3574" s="7" t="s">
        <v>17874</v>
      </c>
      <c r="K3574" s="2" t="s">
        <v>1056</v>
      </c>
      <c r="L3574" s="2" t="s">
        <v>18071</v>
      </c>
      <c r="M3574" s="2">
        <v>7383567438</v>
      </c>
      <c r="N3574" s="2" t="s">
        <v>18072</v>
      </c>
    </row>
    <row r="3575" spans="1:14" ht="15.75" x14ac:dyDescent="0.25">
      <c r="A3575" s="1">
        <v>3573</v>
      </c>
      <c r="B3575" s="19" t="s">
        <v>18073</v>
      </c>
      <c r="C3575" s="2" t="s">
        <v>18074</v>
      </c>
      <c r="D3575" s="5" t="s">
        <v>18075</v>
      </c>
      <c r="E3575" s="6">
        <v>44534</v>
      </c>
      <c r="F3575" s="6">
        <v>44534</v>
      </c>
      <c r="G3575" s="7" t="s">
        <v>901</v>
      </c>
      <c r="H3575" s="4" t="s">
        <v>19</v>
      </c>
      <c r="I3575" s="7" t="s">
        <v>902</v>
      </c>
      <c r="J3575" s="7" t="s">
        <v>18076</v>
      </c>
      <c r="K3575" s="2" t="s">
        <v>952</v>
      </c>
      <c r="L3575" s="2" t="s">
        <v>18077</v>
      </c>
      <c r="M3575" s="2">
        <v>7490879980</v>
      </c>
      <c r="N3575" s="2" t="s">
        <v>14111</v>
      </c>
    </row>
    <row r="3576" spans="1:14" ht="15.75" x14ac:dyDescent="0.25">
      <c r="A3576" s="1">
        <v>3574</v>
      </c>
      <c r="B3576" s="19" t="s">
        <v>18078</v>
      </c>
      <c r="C3576" s="2" t="s">
        <v>18079</v>
      </c>
      <c r="D3576" s="5" t="s">
        <v>18080</v>
      </c>
      <c r="E3576" s="6">
        <v>44465</v>
      </c>
      <c r="F3576" s="6">
        <v>44465</v>
      </c>
      <c r="G3576" s="7" t="s">
        <v>901</v>
      </c>
      <c r="H3576" s="4" t="s">
        <v>19</v>
      </c>
      <c r="I3576" s="7" t="s">
        <v>902</v>
      </c>
      <c r="J3576" s="7" t="s">
        <v>2646</v>
      </c>
      <c r="K3576" s="2" t="s">
        <v>959</v>
      </c>
      <c r="L3576" s="2" t="s">
        <v>18081</v>
      </c>
      <c r="M3576" s="2"/>
      <c r="N3576" s="2"/>
    </row>
    <row r="3577" spans="1:14" ht="15.75" x14ac:dyDescent="0.25">
      <c r="A3577" s="1">
        <v>3575</v>
      </c>
      <c r="B3577" s="19" t="s">
        <v>18082</v>
      </c>
      <c r="C3577" s="2" t="s">
        <v>18083</v>
      </c>
      <c r="D3577" s="5" t="s">
        <v>18084</v>
      </c>
      <c r="E3577" s="6">
        <v>44091</v>
      </c>
      <c r="F3577" s="6">
        <v>44091</v>
      </c>
      <c r="G3577" s="7" t="s">
        <v>901</v>
      </c>
      <c r="H3577" s="4" t="s">
        <v>19</v>
      </c>
      <c r="I3577" s="7" t="s">
        <v>902</v>
      </c>
      <c r="J3577" s="2" t="s">
        <v>18085</v>
      </c>
      <c r="K3577" s="2" t="s">
        <v>973</v>
      </c>
      <c r="L3577" s="2" t="s">
        <v>18086</v>
      </c>
      <c r="M3577" s="2"/>
      <c r="N3577" s="2"/>
    </row>
    <row r="3578" spans="1:14" ht="15.75" x14ac:dyDescent="0.25">
      <c r="A3578" s="1">
        <v>3576</v>
      </c>
      <c r="B3578" s="19" t="s">
        <v>18087</v>
      </c>
      <c r="C3578" s="2" t="s">
        <v>18088</v>
      </c>
      <c r="D3578" s="5" t="s">
        <v>18089</v>
      </c>
      <c r="E3578" s="6">
        <v>44469</v>
      </c>
      <c r="F3578" s="6">
        <v>44469</v>
      </c>
      <c r="G3578" s="7" t="s">
        <v>901</v>
      </c>
      <c r="H3578" s="4" t="s">
        <v>19</v>
      </c>
      <c r="I3578" s="7" t="s">
        <v>902</v>
      </c>
      <c r="J3578" s="2" t="s">
        <v>18090</v>
      </c>
      <c r="K3578" s="2" t="s">
        <v>959</v>
      </c>
      <c r="L3578" s="2" t="s">
        <v>18091</v>
      </c>
      <c r="M3578" s="2"/>
      <c r="N3578" s="2"/>
    </row>
    <row r="3579" spans="1:14" ht="15.75" x14ac:dyDescent="0.25">
      <c r="A3579" s="1">
        <v>3577</v>
      </c>
      <c r="B3579" s="19" t="s">
        <v>18092</v>
      </c>
      <c r="C3579" s="2" t="s">
        <v>18093</v>
      </c>
      <c r="D3579" s="5" t="s">
        <v>18094</v>
      </c>
      <c r="E3579" s="6">
        <v>44459</v>
      </c>
      <c r="F3579" s="6">
        <v>44459</v>
      </c>
      <c r="G3579" s="7" t="s">
        <v>901</v>
      </c>
      <c r="H3579" s="4" t="s">
        <v>19</v>
      </c>
      <c r="I3579" s="7" t="s">
        <v>902</v>
      </c>
      <c r="J3579" s="7" t="s">
        <v>18095</v>
      </c>
      <c r="K3579" s="2" t="s">
        <v>1537</v>
      </c>
      <c r="L3579" s="2" t="s">
        <v>18096</v>
      </c>
      <c r="M3579" s="2">
        <v>7381771265</v>
      </c>
      <c r="N3579" s="2" t="s">
        <v>18097</v>
      </c>
    </row>
    <row r="3580" spans="1:14" ht="15.75" x14ac:dyDescent="0.25">
      <c r="A3580" s="1">
        <v>3578</v>
      </c>
      <c r="B3580" s="19" t="s">
        <v>18098</v>
      </c>
      <c r="C3580" s="2" t="s">
        <v>18099</v>
      </c>
      <c r="D3580" s="5" t="s">
        <v>18100</v>
      </c>
      <c r="E3580" s="6">
        <v>44466</v>
      </c>
      <c r="F3580" s="6">
        <v>44466</v>
      </c>
      <c r="G3580" s="7" t="s">
        <v>901</v>
      </c>
      <c r="H3580" s="4" t="s">
        <v>19</v>
      </c>
      <c r="I3580" s="7" t="s">
        <v>902</v>
      </c>
      <c r="J3580" s="7" t="s">
        <v>18101</v>
      </c>
      <c r="K3580" s="2" t="s">
        <v>2359</v>
      </c>
      <c r="L3580" s="2" t="s">
        <v>18102</v>
      </c>
      <c r="M3580" s="2">
        <v>9624979214</v>
      </c>
      <c r="N3580" s="2" t="s">
        <v>18103</v>
      </c>
    </row>
    <row r="3581" spans="1:14" ht="15.75" x14ac:dyDescent="0.25">
      <c r="A3581" s="1">
        <v>3579</v>
      </c>
      <c r="B3581" s="19" t="s">
        <v>18104</v>
      </c>
      <c r="C3581" s="2" t="s">
        <v>18105</v>
      </c>
      <c r="D3581" s="5" t="s">
        <v>14868</v>
      </c>
      <c r="E3581" s="6">
        <v>44452</v>
      </c>
      <c r="F3581" s="6">
        <v>44452</v>
      </c>
      <c r="G3581" s="7" t="s">
        <v>901</v>
      </c>
      <c r="H3581" s="4" t="s">
        <v>19</v>
      </c>
      <c r="I3581" s="7" t="s">
        <v>902</v>
      </c>
      <c r="J3581" s="2" t="s">
        <v>18106</v>
      </c>
      <c r="K3581" s="2" t="s">
        <v>1893</v>
      </c>
      <c r="L3581" s="2" t="s">
        <v>18107</v>
      </c>
      <c r="M3581" s="2">
        <v>7265099363</v>
      </c>
      <c r="N3581" s="2" t="s">
        <v>18108</v>
      </c>
    </row>
    <row r="3582" spans="1:14" ht="15.75" x14ac:dyDescent="0.25">
      <c r="A3582" s="1">
        <v>3580</v>
      </c>
      <c r="B3582" s="19" t="s">
        <v>18109</v>
      </c>
      <c r="C3582" s="2" t="s">
        <v>18110</v>
      </c>
      <c r="D3582" s="5" t="s">
        <v>18111</v>
      </c>
      <c r="E3582" s="6">
        <v>44435</v>
      </c>
      <c r="F3582" s="6">
        <v>44435</v>
      </c>
      <c r="G3582" s="7" t="s">
        <v>901</v>
      </c>
      <c r="H3582" s="4" t="s">
        <v>19</v>
      </c>
      <c r="I3582" s="7" t="s">
        <v>902</v>
      </c>
      <c r="J3582" s="7" t="s">
        <v>18112</v>
      </c>
      <c r="K3582" s="2" t="s">
        <v>924</v>
      </c>
      <c r="L3582" s="2" t="s">
        <v>18113</v>
      </c>
      <c r="M3582" s="2"/>
      <c r="N3582" s="2"/>
    </row>
    <row r="3583" spans="1:14" ht="15.75" x14ac:dyDescent="0.25">
      <c r="A3583" s="1">
        <v>3581</v>
      </c>
      <c r="B3583" s="19" t="s">
        <v>18114</v>
      </c>
      <c r="C3583" s="2" t="s">
        <v>18115</v>
      </c>
      <c r="D3583" s="5" t="s">
        <v>18116</v>
      </c>
      <c r="E3583" s="6">
        <v>44433</v>
      </c>
      <c r="F3583" s="6">
        <v>44433</v>
      </c>
      <c r="G3583" s="7" t="s">
        <v>901</v>
      </c>
      <c r="H3583" s="4" t="s">
        <v>19</v>
      </c>
      <c r="I3583" s="7" t="s">
        <v>902</v>
      </c>
      <c r="J3583" s="7" t="s">
        <v>17662</v>
      </c>
      <c r="K3583" s="2" t="s">
        <v>1333</v>
      </c>
      <c r="L3583" s="2" t="s">
        <v>18117</v>
      </c>
      <c r="M3583" s="2">
        <v>7276325430</v>
      </c>
      <c r="N3583" s="2" t="s">
        <v>18118</v>
      </c>
    </row>
    <row r="3584" spans="1:14" ht="15.75" x14ac:dyDescent="0.25">
      <c r="A3584" s="1">
        <v>3582</v>
      </c>
      <c r="B3584" s="19" t="s">
        <v>18119</v>
      </c>
      <c r="C3584" s="2" t="s">
        <v>18120</v>
      </c>
      <c r="D3584" s="5" t="s">
        <v>18121</v>
      </c>
      <c r="E3584" s="6">
        <v>44354</v>
      </c>
      <c r="F3584" s="6">
        <v>44354</v>
      </c>
      <c r="G3584" s="7" t="s">
        <v>901</v>
      </c>
      <c r="H3584" s="4" t="s">
        <v>19</v>
      </c>
      <c r="I3584" s="7" t="s">
        <v>902</v>
      </c>
      <c r="J3584" s="2" t="s">
        <v>18122</v>
      </c>
      <c r="K3584" s="2" t="s">
        <v>1235</v>
      </c>
      <c r="L3584" s="2" t="s">
        <v>18123</v>
      </c>
      <c r="M3584" s="2"/>
      <c r="N3584" s="2"/>
    </row>
    <row r="3585" spans="1:14" ht="15.75" x14ac:dyDescent="0.25">
      <c r="A3585" s="1">
        <v>3583</v>
      </c>
      <c r="B3585" s="19" t="s">
        <v>18124</v>
      </c>
      <c r="C3585" s="2" t="s">
        <v>18125</v>
      </c>
      <c r="D3585" s="5" t="s">
        <v>18126</v>
      </c>
      <c r="E3585" s="6">
        <v>44400</v>
      </c>
      <c r="F3585" s="6">
        <v>44400</v>
      </c>
      <c r="G3585" s="7" t="s">
        <v>901</v>
      </c>
      <c r="H3585" s="4" t="s">
        <v>19</v>
      </c>
      <c r="I3585" s="7" t="s">
        <v>902</v>
      </c>
      <c r="J3585" s="7" t="s">
        <v>3932</v>
      </c>
      <c r="K3585" s="2" t="s">
        <v>1481</v>
      </c>
      <c r="L3585" s="2" t="s">
        <v>18127</v>
      </c>
      <c r="M3585" s="2"/>
      <c r="N3585" s="2"/>
    </row>
    <row r="3586" spans="1:14" ht="15.75" x14ac:dyDescent="0.25">
      <c r="A3586" s="1">
        <v>3584</v>
      </c>
      <c r="B3586" s="19" t="s">
        <v>18128</v>
      </c>
      <c r="C3586" s="2" t="s">
        <v>18129</v>
      </c>
      <c r="D3586" s="5" t="s">
        <v>18130</v>
      </c>
      <c r="E3586" s="6">
        <v>44403</v>
      </c>
      <c r="F3586" s="6">
        <v>44403</v>
      </c>
      <c r="G3586" s="7" t="s">
        <v>901</v>
      </c>
      <c r="H3586" s="4" t="s">
        <v>19</v>
      </c>
      <c r="I3586" s="7" t="s">
        <v>902</v>
      </c>
      <c r="J3586" s="7" t="s">
        <v>2308</v>
      </c>
      <c r="K3586" s="2" t="s">
        <v>917</v>
      </c>
      <c r="L3586" s="2" t="s">
        <v>18131</v>
      </c>
      <c r="M3586" s="2">
        <v>9974640643</v>
      </c>
      <c r="N3586" s="2" t="s">
        <v>18132</v>
      </c>
    </row>
    <row r="3587" spans="1:14" ht="15.75" x14ac:dyDescent="0.25">
      <c r="A3587" s="1">
        <v>3585</v>
      </c>
      <c r="B3587" s="19" t="s">
        <v>18133</v>
      </c>
      <c r="C3587" s="2" t="s">
        <v>18134</v>
      </c>
      <c r="D3587" s="5" t="s">
        <v>18135</v>
      </c>
      <c r="E3587" s="6">
        <v>44390</v>
      </c>
      <c r="F3587" s="6">
        <v>44390</v>
      </c>
      <c r="G3587" s="7" t="s">
        <v>901</v>
      </c>
      <c r="H3587" s="4" t="s">
        <v>19</v>
      </c>
      <c r="I3587" s="7" t="s">
        <v>902</v>
      </c>
      <c r="J3587" s="7" t="s">
        <v>18136</v>
      </c>
      <c r="K3587" s="2" t="s">
        <v>1068</v>
      </c>
      <c r="L3587" s="2" t="s">
        <v>18137</v>
      </c>
      <c r="M3587" s="2"/>
      <c r="N3587" s="2"/>
    </row>
    <row r="3588" spans="1:14" ht="15.75" x14ac:dyDescent="0.25">
      <c r="A3588" s="1">
        <v>3586</v>
      </c>
      <c r="B3588" s="19" t="s">
        <v>18138</v>
      </c>
      <c r="C3588" s="2" t="s">
        <v>18139</v>
      </c>
      <c r="D3588" s="5" t="s">
        <v>10421</v>
      </c>
      <c r="E3588" s="6">
        <v>43887</v>
      </c>
      <c r="F3588" s="6">
        <v>43887</v>
      </c>
      <c r="G3588" s="7" t="s">
        <v>901</v>
      </c>
      <c r="H3588" s="4" t="s">
        <v>19</v>
      </c>
      <c r="I3588" s="7" t="s">
        <v>902</v>
      </c>
      <c r="J3588" s="7" t="s">
        <v>18140</v>
      </c>
      <c r="K3588" s="2" t="s">
        <v>1893</v>
      </c>
      <c r="L3588" s="2" t="s">
        <v>18141</v>
      </c>
      <c r="M3588" s="2">
        <v>7303835115</v>
      </c>
      <c r="N3588" s="2" t="s">
        <v>18142</v>
      </c>
    </row>
    <row r="3589" spans="1:14" ht="15.75" x14ac:dyDescent="0.25">
      <c r="A3589" s="1">
        <v>3587</v>
      </c>
      <c r="B3589" s="19" t="s">
        <v>18143</v>
      </c>
      <c r="C3589" s="2" t="s">
        <v>18144</v>
      </c>
      <c r="D3589" s="5" t="s">
        <v>18145</v>
      </c>
      <c r="E3589" s="6">
        <v>44348</v>
      </c>
      <c r="F3589" s="6">
        <v>44348</v>
      </c>
      <c r="G3589" s="7" t="s">
        <v>901</v>
      </c>
      <c r="H3589" s="4" t="s">
        <v>19</v>
      </c>
      <c r="I3589" s="7" t="s">
        <v>902</v>
      </c>
      <c r="J3589" s="7" t="s">
        <v>17566</v>
      </c>
      <c r="K3589" s="2" t="s">
        <v>1178</v>
      </c>
      <c r="L3589" s="2" t="s">
        <v>18146</v>
      </c>
      <c r="M3589" s="2"/>
      <c r="N3589" s="2"/>
    </row>
    <row r="3590" spans="1:14" ht="15.75" x14ac:dyDescent="0.25">
      <c r="A3590" s="1">
        <v>3588</v>
      </c>
      <c r="B3590" s="19" t="s">
        <v>18147</v>
      </c>
      <c r="C3590" s="2" t="s">
        <v>18148</v>
      </c>
      <c r="D3590" s="5" t="s">
        <v>8511</v>
      </c>
      <c r="E3590" s="6">
        <v>44323</v>
      </c>
      <c r="F3590" s="6">
        <v>44323</v>
      </c>
      <c r="G3590" s="7" t="s">
        <v>901</v>
      </c>
      <c r="H3590" s="4" t="s">
        <v>19</v>
      </c>
      <c r="I3590" s="7" t="s">
        <v>902</v>
      </c>
      <c r="J3590" s="7" t="s">
        <v>18149</v>
      </c>
      <c r="K3590" s="2" t="s">
        <v>1068</v>
      </c>
      <c r="L3590" s="2" t="s">
        <v>18150</v>
      </c>
      <c r="M3590" s="2"/>
      <c r="N3590" s="2"/>
    </row>
    <row r="3591" spans="1:14" ht="15.75" x14ac:dyDescent="0.25">
      <c r="A3591" s="1">
        <v>3589</v>
      </c>
      <c r="B3591" s="19" t="s">
        <v>18151</v>
      </c>
      <c r="C3591" s="2" t="s">
        <v>18152</v>
      </c>
      <c r="D3591" s="5" t="s">
        <v>18153</v>
      </c>
      <c r="E3591" s="6">
        <v>44226</v>
      </c>
      <c r="F3591" s="6">
        <v>44226</v>
      </c>
      <c r="G3591" s="7" t="s">
        <v>901</v>
      </c>
      <c r="H3591" s="4" t="s">
        <v>19</v>
      </c>
      <c r="I3591" s="7" t="s">
        <v>902</v>
      </c>
      <c r="J3591" s="2" t="s">
        <v>16060</v>
      </c>
      <c r="K3591" s="2" t="s">
        <v>1566</v>
      </c>
      <c r="L3591" s="2" t="s">
        <v>18154</v>
      </c>
      <c r="M3591" s="2"/>
      <c r="N3591" s="2"/>
    </row>
    <row r="3592" spans="1:14" ht="15.75" x14ac:dyDescent="0.25">
      <c r="A3592" s="1">
        <v>3590</v>
      </c>
      <c r="B3592" s="19" t="s">
        <v>18155</v>
      </c>
      <c r="C3592" s="2" t="s">
        <v>18156</v>
      </c>
      <c r="D3592" s="5" t="s">
        <v>18157</v>
      </c>
      <c r="E3592" s="6">
        <v>44319</v>
      </c>
      <c r="F3592" s="6">
        <v>44319</v>
      </c>
      <c r="G3592" s="7" t="s">
        <v>901</v>
      </c>
      <c r="H3592" s="4" t="s">
        <v>19</v>
      </c>
      <c r="I3592" s="7" t="s">
        <v>902</v>
      </c>
      <c r="J3592" s="7" t="s">
        <v>18158</v>
      </c>
      <c r="K3592" s="2" t="s">
        <v>1381</v>
      </c>
      <c r="L3592" s="2" t="s">
        <v>18159</v>
      </c>
      <c r="M3592" s="2">
        <v>9654263739</v>
      </c>
      <c r="N3592" s="2" t="s">
        <v>18160</v>
      </c>
    </row>
    <row r="3593" spans="1:14" ht="15.75" x14ac:dyDescent="0.25">
      <c r="A3593" s="1">
        <v>3591</v>
      </c>
      <c r="B3593" s="19" t="s">
        <v>18161</v>
      </c>
      <c r="C3593" s="2" t="s">
        <v>18162</v>
      </c>
      <c r="D3593" s="5" t="s">
        <v>18163</v>
      </c>
      <c r="E3593" s="6">
        <v>44275</v>
      </c>
      <c r="F3593" s="6">
        <v>44275</v>
      </c>
      <c r="G3593" s="7" t="s">
        <v>901</v>
      </c>
      <c r="H3593" s="4" t="s">
        <v>19</v>
      </c>
      <c r="I3593" s="7" t="s">
        <v>902</v>
      </c>
      <c r="J3593" s="7" t="s">
        <v>13364</v>
      </c>
      <c r="K3593" s="2" t="s">
        <v>1116</v>
      </c>
      <c r="L3593" s="2" t="s">
        <v>18164</v>
      </c>
      <c r="M3593" s="2"/>
      <c r="N3593" s="2"/>
    </row>
    <row r="3594" spans="1:14" ht="15.75" x14ac:dyDescent="0.25">
      <c r="A3594" s="1">
        <v>3592</v>
      </c>
      <c r="B3594" s="19" t="s">
        <v>18165</v>
      </c>
      <c r="C3594" s="2" t="s">
        <v>18166</v>
      </c>
      <c r="D3594" s="5" t="s">
        <v>18167</v>
      </c>
      <c r="E3594" s="6">
        <v>44305</v>
      </c>
      <c r="F3594" s="6">
        <v>44305</v>
      </c>
      <c r="G3594" s="7" t="s">
        <v>901</v>
      </c>
      <c r="H3594" s="4" t="s">
        <v>19</v>
      </c>
      <c r="I3594" s="7" t="s">
        <v>902</v>
      </c>
      <c r="J3594" s="7" t="s">
        <v>17591</v>
      </c>
      <c r="K3594" s="2" t="s">
        <v>1893</v>
      </c>
      <c r="L3594" s="2" t="s">
        <v>18168</v>
      </c>
      <c r="M3594" s="2">
        <v>7437999812</v>
      </c>
      <c r="N3594" s="2" t="s">
        <v>18169</v>
      </c>
    </row>
    <row r="3595" spans="1:14" ht="15.75" x14ac:dyDescent="0.25">
      <c r="A3595" s="1">
        <v>3593</v>
      </c>
      <c r="B3595" s="19" t="s">
        <v>18170</v>
      </c>
      <c r="C3595" s="2" t="s">
        <v>18171</v>
      </c>
      <c r="D3595" s="5" t="s">
        <v>18172</v>
      </c>
      <c r="E3595" s="6">
        <v>44279</v>
      </c>
      <c r="F3595" s="6">
        <v>44279</v>
      </c>
      <c r="G3595" s="7" t="s">
        <v>901</v>
      </c>
      <c r="H3595" s="4" t="s">
        <v>19</v>
      </c>
      <c r="I3595" s="7" t="s">
        <v>902</v>
      </c>
      <c r="J3595" s="7" t="s">
        <v>18173</v>
      </c>
      <c r="K3595" s="2" t="s">
        <v>1216</v>
      </c>
      <c r="L3595" s="2" t="s">
        <v>18174</v>
      </c>
      <c r="M3595" s="2">
        <v>9289046872</v>
      </c>
      <c r="N3595" s="2" t="s">
        <v>18175</v>
      </c>
    </row>
    <row r="3596" spans="1:14" ht="15.75" x14ac:dyDescent="0.25">
      <c r="A3596" s="1">
        <v>3594</v>
      </c>
      <c r="B3596" s="19" t="s">
        <v>18176</v>
      </c>
      <c r="C3596" s="2" t="s">
        <v>18177</v>
      </c>
      <c r="D3596" s="5" t="s">
        <v>18178</v>
      </c>
      <c r="E3596" s="6">
        <v>44275</v>
      </c>
      <c r="F3596" s="6">
        <v>44275</v>
      </c>
      <c r="G3596" s="7" t="s">
        <v>901</v>
      </c>
      <c r="H3596" s="4" t="s">
        <v>19</v>
      </c>
      <c r="I3596" s="7" t="s">
        <v>902</v>
      </c>
      <c r="J3596" s="2" t="s">
        <v>12100</v>
      </c>
      <c r="K3596" s="2" t="s">
        <v>1893</v>
      </c>
      <c r="L3596" s="2" t="s">
        <v>18179</v>
      </c>
      <c r="M3596" s="2"/>
      <c r="N3596" s="2"/>
    </row>
    <row r="3597" spans="1:14" ht="15.75" x14ac:dyDescent="0.25">
      <c r="A3597" s="1">
        <v>3595</v>
      </c>
      <c r="B3597" s="19" t="s">
        <v>18180</v>
      </c>
      <c r="C3597" s="2" t="s">
        <v>18181</v>
      </c>
      <c r="D3597" s="5" t="s">
        <v>18182</v>
      </c>
      <c r="E3597" s="6">
        <v>44235</v>
      </c>
      <c r="F3597" s="6">
        <v>44235</v>
      </c>
      <c r="G3597" s="7" t="s">
        <v>901</v>
      </c>
      <c r="H3597" s="4" t="s">
        <v>19</v>
      </c>
      <c r="I3597" s="7" t="s">
        <v>902</v>
      </c>
      <c r="J3597" s="7" t="s">
        <v>16600</v>
      </c>
      <c r="K3597" s="2" t="s">
        <v>952</v>
      </c>
      <c r="L3597" s="2" t="s">
        <v>18183</v>
      </c>
      <c r="M3597" s="2">
        <v>7428435046</v>
      </c>
      <c r="N3597" s="2" t="s">
        <v>18184</v>
      </c>
    </row>
    <row r="3598" spans="1:14" ht="15.75" x14ac:dyDescent="0.25">
      <c r="A3598" s="1">
        <v>3596</v>
      </c>
      <c r="B3598" s="19" t="s">
        <v>18185</v>
      </c>
      <c r="C3598" s="2" t="s">
        <v>18186</v>
      </c>
      <c r="D3598" s="5" t="s">
        <v>18187</v>
      </c>
      <c r="E3598" s="6">
        <v>43467</v>
      </c>
      <c r="F3598" s="6">
        <v>43467</v>
      </c>
      <c r="G3598" s="7" t="s">
        <v>901</v>
      </c>
      <c r="H3598" s="4" t="s">
        <v>19</v>
      </c>
      <c r="I3598" s="7" t="s">
        <v>902</v>
      </c>
      <c r="J3598" s="7" t="s">
        <v>18188</v>
      </c>
      <c r="K3598" s="2" t="s">
        <v>1116</v>
      </c>
      <c r="L3598" s="2" t="s">
        <v>18189</v>
      </c>
      <c r="M3598" s="2">
        <v>7796420189</v>
      </c>
      <c r="N3598" s="2" t="s">
        <v>18190</v>
      </c>
    </row>
    <row r="3599" spans="1:14" ht="15.75" x14ac:dyDescent="0.25">
      <c r="A3599" s="1">
        <v>3597</v>
      </c>
      <c r="B3599" s="19" t="s">
        <v>18191</v>
      </c>
      <c r="C3599" s="2" t="s">
        <v>18192</v>
      </c>
      <c r="D3599" s="5" t="s">
        <v>18193</v>
      </c>
      <c r="E3599" s="6">
        <v>43871</v>
      </c>
      <c r="F3599" s="6">
        <v>43871</v>
      </c>
      <c r="G3599" s="7" t="s">
        <v>901</v>
      </c>
      <c r="H3599" s="4" t="s">
        <v>19</v>
      </c>
      <c r="I3599" s="7" t="s">
        <v>902</v>
      </c>
      <c r="J3599" s="7" t="s">
        <v>18033</v>
      </c>
      <c r="K3599" s="2" t="s">
        <v>1056</v>
      </c>
      <c r="L3599" s="2" t="s">
        <v>18194</v>
      </c>
      <c r="M3599" s="2">
        <v>9136898130</v>
      </c>
      <c r="N3599" s="2" t="s">
        <v>18195</v>
      </c>
    </row>
    <row r="3600" spans="1:14" ht="15.75" x14ac:dyDescent="0.25">
      <c r="A3600" s="1">
        <v>3598</v>
      </c>
      <c r="B3600" s="19" t="s">
        <v>18196</v>
      </c>
      <c r="C3600" s="2" t="s">
        <v>18197</v>
      </c>
      <c r="D3600" s="5" t="s">
        <v>18198</v>
      </c>
      <c r="E3600" s="6">
        <v>43533</v>
      </c>
      <c r="F3600" s="6">
        <v>43533</v>
      </c>
      <c r="G3600" s="7" t="s">
        <v>901</v>
      </c>
      <c r="H3600" s="4" t="s">
        <v>19</v>
      </c>
      <c r="I3600" s="7" t="s">
        <v>902</v>
      </c>
      <c r="J3600" s="2" t="s">
        <v>18199</v>
      </c>
      <c r="K3600" s="2" t="s">
        <v>1030</v>
      </c>
      <c r="L3600" s="2" t="s">
        <v>16950</v>
      </c>
      <c r="M3600" s="2"/>
      <c r="N3600" s="2"/>
    </row>
    <row r="3601" spans="1:14" ht="15.75" x14ac:dyDescent="0.25">
      <c r="A3601" s="1">
        <v>3599</v>
      </c>
      <c r="B3601" s="19" t="s">
        <v>18200</v>
      </c>
      <c r="C3601" s="2" t="s">
        <v>18201</v>
      </c>
      <c r="D3601" s="5" t="s">
        <v>18202</v>
      </c>
      <c r="E3601" s="6">
        <v>44074</v>
      </c>
      <c r="F3601" s="6">
        <v>44074</v>
      </c>
      <c r="G3601" s="7" t="s">
        <v>901</v>
      </c>
      <c r="H3601" s="4" t="s">
        <v>19</v>
      </c>
      <c r="I3601" s="7" t="s">
        <v>902</v>
      </c>
      <c r="J3601" s="2" t="s">
        <v>18203</v>
      </c>
      <c r="K3601" s="2" t="s">
        <v>952</v>
      </c>
      <c r="L3601" s="2" t="s">
        <v>18204</v>
      </c>
      <c r="M3601" s="2"/>
      <c r="N3601" s="2"/>
    </row>
    <row r="3602" spans="1:14" ht="15.75" x14ac:dyDescent="0.25">
      <c r="A3602" s="1">
        <v>3600</v>
      </c>
      <c r="B3602" s="19" t="s">
        <v>18205</v>
      </c>
      <c r="C3602" s="2" t="s">
        <v>18206</v>
      </c>
      <c r="D3602" s="5" t="s">
        <v>18207</v>
      </c>
      <c r="E3602" s="6">
        <v>43881</v>
      </c>
      <c r="F3602" s="6">
        <v>43881</v>
      </c>
      <c r="G3602" s="7" t="s">
        <v>901</v>
      </c>
      <c r="H3602" s="4" t="s">
        <v>19</v>
      </c>
      <c r="I3602" s="7" t="s">
        <v>902</v>
      </c>
      <c r="J3602" s="7" t="s">
        <v>18208</v>
      </c>
      <c r="K3602" s="2" t="s">
        <v>1216</v>
      </c>
      <c r="L3602" s="2" t="s">
        <v>18209</v>
      </c>
      <c r="M3602" s="2"/>
      <c r="N3602" s="2"/>
    </row>
    <row r="3603" spans="1:14" ht="15.75" x14ac:dyDescent="0.25">
      <c r="A3603" s="1">
        <v>3601</v>
      </c>
      <c r="B3603" s="19" t="s">
        <v>18210</v>
      </c>
      <c r="C3603" s="2" t="s">
        <v>18211</v>
      </c>
      <c r="D3603" s="5" t="s">
        <v>12926</v>
      </c>
      <c r="E3603" s="6">
        <v>44053</v>
      </c>
      <c r="F3603" s="6">
        <v>44053</v>
      </c>
      <c r="G3603" s="7" t="s">
        <v>901</v>
      </c>
      <c r="H3603" s="4" t="s">
        <v>19</v>
      </c>
      <c r="I3603" s="7" t="s">
        <v>902</v>
      </c>
      <c r="J3603" s="7" t="s">
        <v>18212</v>
      </c>
      <c r="K3603" s="2" t="s">
        <v>959</v>
      </c>
      <c r="L3603" s="2" t="s">
        <v>18213</v>
      </c>
      <c r="M3603" s="2"/>
      <c r="N3603" s="2"/>
    </row>
    <row r="3604" spans="1:14" ht="15.75" x14ac:dyDescent="0.25">
      <c r="A3604" s="1">
        <v>3602</v>
      </c>
      <c r="B3604" s="19" t="s">
        <v>18214</v>
      </c>
      <c r="C3604" s="2" t="s">
        <v>18215</v>
      </c>
      <c r="D3604" s="5" t="s">
        <v>18216</v>
      </c>
      <c r="E3604" s="6">
        <v>44034</v>
      </c>
      <c r="F3604" s="6">
        <v>44034</v>
      </c>
      <c r="G3604" s="7" t="s">
        <v>901</v>
      </c>
      <c r="H3604" s="4" t="s">
        <v>19</v>
      </c>
      <c r="I3604" s="7" t="s">
        <v>902</v>
      </c>
      <c r="J3604" s="7" t="s">
        <v>16700</v>
      </c>
      <c r="K3604" s="2" t="s">
        <v>917</v>
      </c>
      <c r="L3604" s="2" t="s">
        <v>18217</v>
      </c>
      <c r="M3604" s="2">
        <v>9607120449</v>
      </c>
      <c r="N3604" s="2" t="s">
        <v>18218</v>
      </c>
    </row>
    <row r="3605" spans="1:14" ht="15.75" x14ac:dyDescent="0.25">
      <c r="A3605" s="1">
        <v>3603</v>
      </c>
      <c r="B3605" s="19" t="s">
        <v>18219</v>
      </c>
      <c r="C3605" s="2" t="s">
        <v>18220</v>
      </c>
      <c r="D3605" s="5" t="s">
        <v>5716</v>
      </c>
      <c r="E3605" s="6">
        <v>44021</v>
      </c>
      <c r="F3605" s="6">
        <v>44021</v>
      </c>
      <c r="G3605" s="7" t="s">
        <v>901</v>
      </c>
      <c r="H3605" s="4" t="s">
        <v>19</v>
      </c>
      <c r="I3605" s="7" t="s">
        <v>902</v>
      </c>
      <c r="J3605" s="7" t="s">
        <v>5893</v>
      </c>
      <c r="K3605" s="2" t="s">
        <v>966</v>
      </c>
      <c r="L3605" s="2" t="s">
        <v>18221</v>
      </c>
      <c r="M3605" s="2">
        <v>8141868393</v>
      </c>
      <c r="N3605" s="2" t="s">
        <v>18222</v>
      </c>
    </row>
    <row r="3606" spans="1:14" ht="15.75" x14ac:dyDescent="0.25">
      <c r="A3606" s="1">
        <v>3604</v>
      </c>
      <c r="B3606" s="19" t="s">
        <v>18223</v>
      </c>
      <c r="C3606" s="2" t="s">
        <v>18224</v>
      </c>
      <c r="D3606" s="5" t="s">
        <v>18225</v>
      </c>
      <c r="E3606" s="6">
        <v>44010</v>
      </c>
      <c r="F3606" s="6">
        <v>44010</v>
      </c>
      <c r="G3606" s="7" t="s">
        <v>901</v>
      </c>
      <c r="H3606" s="4" t="s">
        <v>19</v>
      </c>
      <c r="I3606" s="7" t="s">
        <v>902</v>
      </c>
      <c r="J3606" s="7" t="s">
        <v>18226</v>
      </c>
      <c r="K3606" s="2" t="s">
        <v>1062</v>
      </c>
      <c r="L3606" s="2" t="s">
        <v>18227</v>
      </c>
      <c r="M3606" s="2">
        <v>8828396153</v>
      </c>
      <c r="N3606" s="2" t="s">
        <v>18228</v>
      </c>
    </row>
    <row r="3607" spans="1:14" ht="15.75" x14ac:dyDescent="0.25">
      <c r="A3607" s="1">
        <v>3605</v>
      </c>
      <c r="B3607" s="19" t="s">
        <v>18229</v>
      </c>
      <c r="C3607" s="2" t="s">
        <v>18230</v>
      </c>
      <c r="D3607" s="5" t="s">
        <v>18231</v>
      </c>
      <c r="E3607" s="6">
        <v>43917</v>
      </c>
      <c r="F3607" s="6">
        <v>43917</v>
      </c>
      <c r="G3607" s="7" t="s">
        <v>901</v>
      </c>
      <c r="H3607" s="4" t="s">
        <v>19</v>
      </c>
      <c r="I3607" s="7" t="s">
        <v>902</v>
      </c>
      <c r="J3607" s="7" t="s">
        <v>18232</v>
      </c>
      <c r="K3607" s="2" t="s">
        <v>1216</v>
      </c>
      <c r="L3607" s="2" t="s">
        <v>10401</v>
      </c>
      <c r="M3607" s="2">
        <v>9114047617</v>
      </c>
      <c r="N3607" s="2" t="s">
        <v>18233</v>
      </c>
    </row>
    <row r="3608" spans="1:14" ht="15.75" x14ac:dyDescent="0.25">
      <c r="A3608" s="1">
        <v>3606</v>
      </c>
      <c r="B3608" s="19" t="s">
        <v>18234</v>
      </c>
      <c r="C3608" s="2" t="s">
        <v>18235</v>
      </c>
      <c r="D3608" s="5" t="s">
        <v>13147</v>
      </c>
      <c r="E3608" s="6">
        <v>43917</v>
      </c>
      <c r="F3608" s="6">
        <v>43917</v>
      </c>
      <c r="G3608" s="7" t="s">
        <v>901</v>
      </c>
      <c r="H3608" s="4" t="s">
        <v>19</v>
      </c>
      <c r="I3608" s="7" t="s">
        <v>902</v>
      </c>
      <c r="J3608" s="7" t="s">
        <v>18232</v>
      </c>
      <c r="K3608" s="2" t="s">
        <v>1216</v>
      </c>
      <c r="L3608" s="2" t="s">
        <v>10401</v>
      </c>
      <c r="M3608" s="2">
        <v>9114047617</v>
      </c>
      <c r="N3608" s="2" t="s">
        <v>18236</v>
      </c>
    </row>
    <row r="3609" spans="1:14" ht="15.75" x14ac:dyDescent="0.25">
      <c r="A3609" s="1">
        <v>3607</v>
      </c>
      <c r="B3609" s="19" t="s">
        <v>18237</v>
      </c>
      <c r="C3609" s="2" t="s">
        <v>18238</v>
      </c>
      <c r="D3609" s="5" t="s">
        <v>18239</v>
      </c>
      <c r="E3609" s="6">
        <v>43891</v>
      </c>
      <c r="F3609" s="6">
        <v>43891</v>
      </c>
      <c r="G3609" s="7" t="s">
        <v>901</v>
      </c>
      <c r="H3609" s="4" t="s">
        <v>19</v>
      </c>
      <c r="I3609" s="7" t="s">
        <v>902</v>
      </c>
      <c r="J3609" s="7" t="s">
        <v>18240</v>
      </c>
      <c r="K3609" s="2" t="s">
        <v>931</v>
      </c>
      <c r="L3609" s="2" t="s">
        <v>18241</v>
      </c>
      <c r="M3609" s="2">
        <v>8000315467</v>
      </c>
      <c r="N3609" s="2" t="s">
        <v>18242</v>
      </c>
    </row>
    <row r="3610" spans="1:14" ht="15.75" x14ac:dyDescent="0.25">
      <c r="A3610" s="1">
        <v>3608</v>
      </c>
      <c r="B3610" s="19" t="s">
        <v>18243</v>
      </c>
      <c r="C3610" s="2" t="s">
        <v>18244</v>
      </c>
      <c r="D3610" s="5" t="s">
        <v>10334</v>
      </c>
      <c r="E3610" s="6">
        <v>43495</v>
      </c>
      <c r="F3610" s="6">
        <v>43495</v>
      </c>
      <c r="G3610" s="7" t="s">
        <v>901</v>
      </c>
      <c r="H3610" s="4" t="s">
        <v>19</v>
      </c>
      <c r="I3610" s="7" t="s">
        <v>902</v>
      </c>
      <c r="J3610" s="7" t="s">
        <v>17657</v>
      </c>
      <c r="K3610" s="2" t="s">
        <v>1049</v>
      </c>
      <c r="L3610" s="2" t="s">
        <v>18245</v>
      </c>
      <c r="M3610" s="2">
        <v>7982489036</v>
      </c>
      <c r="N3610" s="2" t="s">
        <v>18246</v>
      </c>
    </row>
    <row r="3611" spans="1:14" ht="15.75" x14ac:dyDescent="0.25">
      <c r="A3611" s="1">
        <v>3609</v>
      </c>
      <c r="B3611" s="19" t="s">
        <v>18247</v>
      </c>
      <c r="C3611" s="2" t="s">
        <v>18248</v>
      </c>
      <c r="D3611" s="5" t="s">
        <v>18249</v>
      </c>
      <c r="E3611" s="6">
        <v>44574</v>
      </c>
      <c r="F3611" s="6">
        <v>44574</v>
      </c>
      <c r="G3611" s="7" t="s">
        <v>901</v>
      </c>
      <c r="H3611" s="4" t="s">
        <v>19</v>
      </c>
      <c r="I3611" s="7" t="s">
        <v>902</v>
      </c>
      <c r="J3611" s="7" t="s">
        <v>18250</v>
      </c>
      <c r="K3611" s="2" t="s">
        <v>1049</v>
      </c>
      <c r="L3611" s="2" t="s">
        <v>18251</v>
      </c>
      <c r="M3611" s="2">
        <v>9313291501</v>
      </c>
      <c r="N3611" s="2" t="s">
        <v>18252</v>
      </c>
    </row>
    <row r="3612" spans="1:14" ht="15.75" x14ac:dyDescent="0.25">
      <c r="A3612" s="1">
        <v>3610</v>
      </c>
      <c r="B3612" s="19" t="s">
        <v>18253</v>
      </c>
      <c r="C3612" s="2" t="s">
        <v>18254</v>
      </c>
      <c r="D3612" s="5" t="s">
        <v>10168</v>
      </c>
      <c r="E3612" s="6">
        <v>44050</v>
      </c>
      <c r="F3612" s="6">
        <v>44050</v>
      </c>
      <c r="G3612" s="7" t="s">
        <v>901</v>
      </c>
      <c r="H3612" s="4" t="s">
        <v>19</v>
      </c>
      <c r="I3612" s="7" t="s">
        <v>902</v>
      </c>
      <c r="J3612" s="7" t="s">
        <v>18255</v>
      </c>
      <c r="K3612" s="2" t="s">
        <v>910</v>
      </c>
      <c r="L3612" s="2" t="s">
        <v>18256</v>
      </c>
      <c r="M3612" s="2">
        <v>7834867085</v>
      </c>
      <c r="N3612" s="2" t="s">
        <v>18257</v>
      </c>
    </row>
    <row r="3613" spans="1:14" ht="15.75" x14ac:dyDescent="0.25">
      <c r="A3613" s="1">
        <v>3611</v>
      </c>
      <c r="B3613" s="19" t="s">
        <v>18258</v>
      </c>
      <c r="C3613" s="2" t="s">
        <v>18259</v>
      </c>
      <c r="D3613" s="5" t="s">
        <v>18260</v>
      </c>
      <c r="E3613" s="6">
        <v>44529</v>
      </c>
      <c r="F3613" s="6">
        <v>44529</v>
      </c>
      <c r="G3613" s="7" t="s">
        <v>901</v>
      </c>
      <c r="H3613" s="4" t="s">
        <v>19</v>
      </c>
      <c r="I3613" s="7" t="s">
        <v>902</v>
      </c>
      <c r="J3613" s="7" t="s">
        <v>14220</v>
      </c>
      <c r="K3613" s="2" t="s">
        <v>1333</v>
      </c>
      <c r="L3613" s="2" t="s">
        <v>18261</v>
      </c>
      <c r="M3613" s="2">
        <v>7777054492</v>
      </c>
      <c r="N3613" s="2" t="s">
        <v>18262</v>
      </c>
    </row>
    <row r="3614" spans="1:14" ht="15.75" x14ac:dyDescent="0.25">
      <c r="A3614" s="1">
        <v>3612</v>
      </c>
      <c r="B3614" s="19" t="s">
        <v>18263</v>
      </c>
      <c r="C3614" s="2" t="s">
        <v>18264</v>
      </c>
      <c r="D3614" s="5" t="s">
        <v>12527</v>
      </c>
      <c r="E3614" s="6">
        <v>44348</v>
      </c>
      <c r="F3614" s="6">
        <v>44348</v>
      </c>
      <c r="G3614" s="7" t="s">
        <v>901</v>
      </c>
      <c r="H3614" s="4" t="s">
        <v>19</v>
      </c>
      <c r="I3614" s="7" t="s">
        <v>902</v>
      </c>
      <c r="J3614" s="7" t="s">
        <v>18265</v>
      </c>
      <c r="K3614" s="2" t="s">
        <v>1893</v>
      </c>
      <c r="L3614" s="2" t="s">
        <v>12529</v>
      </c>
      <c r="M3614" s="2">
        <v>7265099160</v>
      </c>
      <c r="N3614" s="2" t="s">
        <v>18266</v>
      </c>
    </row>
    <row r="3615" spans="1:14" ht="15.75" x14ac:dyDescent="0.25">
      <c r="A3615" s="1">
        <v>3613</v>
      </c>
      <c r="B3615" s="19" t="s">
        <v>18267</v>
      </c>
      <c r="C3615" s="2" t="s">
        <v>18268</v>
      </c>
      <c r="D3615" s="5" t="s">
        <v>18269</v>
      </c>
      <c r="E3615" s="6">
        <v>43241</v>
      </c>
      <c r="F3615" s="6">
        <v>43241</v>
      </c>
      <c r="G3615" s="7" t="s">
        <v>901</v>
      </c>
      <c r="H3615" s="4" t="s">
        <v>19</v>
      </c>
      <c r="I3615" s="7" t="s">
        <v>902</v>
      </c>
      <c r="J3615" s="7" t="s">
        <v>18270</v>
      </c>
      <c r="K3615" s="2" t="s">
        <v>1030</v>
      </c>
      <c r="L3615" s="2" t="s">
        <v>18271</v>
      </c>
      <c r="M3615" s="2"/>
      <c r="N3615" s="2"/>
    </row>
    <row r="3616" spans="1:14" ht="15.75" x14ac:dyDescent="0.25">
      <c r="A3616" s="1">
        <v>3614</v>
      </c>
      <c r="B3616" s="19" t="s">
        <v>18272</v>
      </c>
      <c r="C3616" s="2" t="s">
        <v>18273</v>
      </c>
      <c r="D3616" s="5" t="s">
        <v>18274</v>
      </c>
      <c r="E3616" s="6">
        <v>44364</v>
      </c>
      <c r="F3616" s="6">
        <v>44364</v>
      </c>
      <c r="G3616" s="7" t="s">
        <v>901</v>
      </c>
      <c r="H3616" s="4" t="s">
        <v>19</v>
      </c>
      <c r="I3616" s="7" t="s">
        <v>902</v>
      </c>
      <c r="J3616" s="7" t="s">
        <v>18265</v>
      </c>
      <c r="K3616" s="2" t="s">
        <v>1893</v>
      </c>
      <c r="L3616" s="2" t="s">
        <v>18275</v>
      </c>
      <c r="M3616" s="2">
        <v>9023520674</v>
      </c>
      <c r="N3616" s="2" t="s">
        <v>18276</v>
      </c>
    </row>
    <row r="3617" spans="1:14" ht="15.75" x14ac:dyDescent="0.25">
      <c r="A3617" s="1">
        <v>3615</v>
      </c>
      <c r="B3617" s="19" t="s">
        <v>18277</v>
      </c>
      <c r="C3617" s="2" t="s">
        <v>18278</v>
      </c>
      <c r="D3617" s="5" t="s">
        <v>18279</v>
      </c>
      <c r="E3617" s="6">
        <v>43819</v>
      </c>
      <c r="F3617" s="6">
        <v>43819</v>
      </c>
      <c r="G3617" s="7" t="s">
        <v>901</v>
      </c>
      <c r="H3617" s="4" t="s">
        <v>19</v>
      </c>
      <c r="I3617" s="7" t="s">
        <v>902</v>
      </c>
      <c r="J3617" s="7" t="s">
        <v>18280</v>
      </c>
      <c r="K3617" s="2" t="s">
        <v>1216</v>
      </c>
      <c r="L3617" s="2" t="s">
        <v>18281</v>
      </c>
      <c r="M3617" s="2"/>
      <c r="N3617" s="2"/>
    </row>
    <row r="3618" spans="1:14" ht="15.75" x14ac:dyDescent="0.25">
      <c r="A3618" s="1">
        <v>3616</v>
      </c>
      <c r="B3618" s="19" t="s">
        <v>18282</v>
      </c>
      <c r="C3618" s="2" t="s">
        <v>18283</v>
      </c>
      <c r="D3618" s="5" t="s">
        <v>18284</v>
      </c>
      <c r="E3618" s="6">
        <v>44676</v>
      </c>
      <c r="F3618" s="6">
        <v>44676</v>
      </c>
      <c r="G3618" s="7" t="s">
        <v>901</v>
      </c>
      <c r="H3618" s="4" t="s">
        <v>19</v>
      </c>
      <c r="I3618" s="7" t="s">
        <v>902</v>
      </c>
      <c r="J3618" s="7" t="s">
        <v>18285</v>
      </c>
      <c r="K3618" s="2" t="s">
        <v>931</v>
      </c>
      <c r="L3618" s="2" t="s">
        <v>18286</v>
      </c>
      <c r="M3618" s="2"/>
      <c r="N3618" s="2"/>
    </row>
    <row r="3619" spans="1:14" ht="15.75" x14ac:dyDescent="0.25">
      <c r="A3619" s="1">
        <v>3617</v>
      </c>
      <c r="B3619" s="19" t="s">
        <v>18287</v>
      </c>
      <c r="C3619" s="2" t="s">
        <v>18288</v>
      </c>
      <c r="D3619" s="5" t="s">
        <v>18289</v>
      </c>
      <c r="E3619" s="6">
        <v>44397</v>
      </c>
      <c r="F3619" s="6">
        <v>44397</v>
      </c>
      <c r="G3619" s="7" t="s">
        <v>901</v>
      </c>
      <c r="H3619" s="4" t="s">
        <v>19</v>
      </c>
      <c r="I3619" s="7" t="s">
        <v>902</v>
      </c>
      <c r="J3619" s="7" t="s">
        <v>18290</v>
      </c>
      <c r="K3619" s="2" t="s">
        <v>1056</v>
      </c>
      <c r="L3619" s="2" t="s">
        <v>18291</v>
      </c>
      <c r="M3619" s="2">
        <v>8054170952</v>
      </c>
      <c r="N3619" s="2" t="s">
        <v>18292</v>
      </c>
    </row>
    <row r="3620" spans="1:14" ht="15.75" x14ac:dyDescent="0.25">
      <c r="A3620" s="1">
        <v>3618</v>
      </c>
      <c r="B3620" s="19" t="s">
        <v>18293</v>
      </c>
      <c r="C3620" s="2" t="s">
        <v>18294</v>
      </c>
      <c r="D3620" s="5" t="s">
        <v>18295</v>
      </c>
      <c r="E3620" s="6">
        <v>42917</v>
      </c>
      <c r="F3620" s="6">
        <v>42917</v>
      </c>
      <c r="G3620" s="7" t="s">
        <v>901</v>
      </c>
      <c r="H3620" s="4" t="s">
        <v>19</v>
      </c>
      <c r="I3620" s="7" t="s">
        <v>902</v>
      </c>
      <c r="J3620" s="7" t="s">
        <v>18296</v>
      </c>
      <c r="K3620" s="2" t="s">
        <v>1049</v>
      </c>
      <c r="L3620" s="2" t="s">
        <v>18297</v>
      </c>
      <c r="M3620" s="2">
        <v>8898118758</v>
      </c>
      <c r="N3620" s="2" t="s">
        <v>18298</v>
      </c>
    </row>
    <row r="3621" spans="1:14" ht="15.75" x14ac:dyDescent="0.25">
      <c r="A3621" s="1">
        <v>3619</v>
      </c>
      <c r="B3621" s="19" t="s">
        <v>18299</v>
      </c>
      <c r="C3621" s="2" t="s">
        <v>18300</v>
      </c>
      <c r="D3621" s="5" t="s">
        <v>18301</v>
      </c>
      <c r="E3621" s="6">
        <v>44371</v>
      </c>
      <c r="F3621" s="6">
        <v>44371</v>
      </c>
      <c r="G3621" s="7" t="s">
        <v>901</v>
      </c>
      <c r="H3621" s="4" t="s">
        <v>19</v>
      </c>
      <c r="I3621" s="7" t="s">
        <v>902</v>
      </c>
      <c r="J3621" s="7" t="s">
        <v>14173</v>
      </c>
      <c r="K3621" s="2" t="s">
        <v>1056</v>
      </c>
      <c r="L3621" s="2" t="s">
        <v>18302</v>
      </c>
      <c r="M3621" s="2">
        <v>8591583159</v>
      </c>
      <c r="N3621" s="2" t="s">
        <v>18303</v>
      </c>
    </row>
    <row r="3622" spans="1:14" ht="15.75" x14ac:dyDescent="0.25">
      <c r="A3622" s="1">
        <v>3620</v>
      </c>
      <c r="B3622" s="19" t="s">
        <v>18304</v>
      </c>
      <c r="C3622" s="2" t="s">
        <v>18305</v>
      </c>
      <c r="D3622" s="5" t="s">
        <v>18306</v>
      </c>
      <c r="E3622" s="6">
        <v>44414</v>
      </c>
      <c r="F3622" s="6">
        <v>44414</v>
      </c>
      <c r="G3622" s="7" t="s">
        <v>944</v>
      </c>
      <c r="H3622" s="4" t="s">
        <v>19</v>
      </c>
      <c r="I3622" s="7" t="s">
        <v>945</v>
      </c>
      <c r="J3622" s="7" t="s">
        <v>18307</v>
      </c>
      <c r="K3622" s="2"/>
      <c r="L3622" s="2" t="s">
        <v>18308</v>
      </c>
      <c r="M3622" s="2">
        <v>9574804273</v>
      </c>
      <c r="N3622" s="2" t="s">
        <v>4736</v>
      </c>
    </row>
    <row r="3623" spans="1:14" ht="15.75" x14ac:dyDescent="0.25">
      <c r="A3623" s="1">
        <v>3621</v>
      </c>
      <c r="B3623" s="19" t="s">
        <v>18309</v>
      </c>
      <c r="C3623" s="2" t="s">
        <v>18310</v>
      </c>
      <c r="D3623" s="5" t="s">
        <v>18311</v>
      </c>
      <c r="E3623" s="6">
        <v>43860</v>
      </c>
      <c r="F3623" s="6">
        <v>43860</v>
      </c>
      <c r="G3623" s="7" t="s">
        <v>901</v>
      </c>
      <c r="H3623" s="4" t="s">
        <v>19</v>
      </c>
      <c r="I3623" s="7" t="s">
        <v>902</v>
      </c>
      <c r="J3623" s="7" t="s">
        <v>18312</v>
      </c>
      <c r="K3623" s="2" t="s">
        <v>1481</v>
      </c>
      <c r="L3623" s="2" t="s">
        <v>18313</v>
      </c>
      <c r="M3623" s="2">
        <v>7772975648</v>
      </c>
      <c r="N3623" s="2" t="s">
        <v>18314</v>
      </c>
    </row>
    <row r="3624" spans="1:14" ht="15.75" x14ac:dyDescent="0.25">
      <c r="A3624" s="1">
        <v>3622</v>
      </c>
      <c r="B3624" s="19" t="s">
        <v>18315</v>
      </c>
      <c r="C3624" s="2" t="s">
        <v>18316</v>
      </c>
      <c r="D3624" s="5" t="s">
        <v>18317</v>
      </c>
      <c r="E3624" s="6">
        <v>43597</v>
      </c>
      <c r="F3624" s="6">
        <v>43597</v>
      </c>
      <c r="G3624" s="7" t="s">
        <v>901</v>
      </c>
      <c r="H3624" s="4" t="s">
        <v>19</v>
      </c>
      <c r="I3624" s="7" t="s">
        <v>902</v>
      </c>
      <c r="J3624" s="7" t="s">
        <v>18318</v>
      </c>
      <c r="K3624" s="2" t="s">
        <v>1017</v>
      </c>
      <c r="L3624" s="2" t="s">
        <v>18319</v>
      </c>
      <c r="M3624" s="2"/>
      <c r="N3624" s="2"/>
    </row>
    <row r="3625" spans="1:14" ht="15.75" x14ac:dyDescent="0.25">
      <c r="A3625" s="1">
        <v>3623</v>
      </c>
      <c r="B3625" s="19" t="s">
        <v>18320</v>
      </c>
      <c r="C3625" s="2" t="s">
        <v>18321</v>
      </c>
      <c r="D3625" s="5" t="s">
        <v>9853</v>
      </c>
      <c r="E3625" s="6">
        <v>43781</v>
      </c>
      <c r="F3625" s="6">
        <v>43781</v>
      </c>
      <c r="G3625" s="7" t="s">
        <v>901</v>
      </c>
      <c r="H3625" s="4" t="s">
        <v>19</v>
      </c>
      <c r="I3625" s="7" t="s">
        <v>902</v>
      </c>
      <c r="J3625" s="7" t="s">
        <v>18322</v>
      </c>
      <c r="K3625" s="2" t="s">
        <v>1893</v>
      </c>
      <c r="L3625" s="2" t="s">
        <v>18323</v>
      </c>
      <c r="M3625" s="2">
        <v>8574375632</v>
      </c>
      <c r="N3625" s="2" t="s">
        <v>18324</v>
      </c>
    </row>
    <row r="3626" spans="1:14" ht="15.75" x14ac:dyDescent="0.25">
      <c r="A3626" s="1">
        <v>3624</v>
      </c>
      <c r="B3626" s="19" t="s">
        <v>18325</v>
      </c>
      <c r="C3626" s="2" t="s">
        <v>18326</v>
      </c>
      <c r="D3626" s="5" t="s">
        <v>5930</v>
      </c>
      <c r="E3626" s="6">
        <v>44527</v>
      </c>
      <c r="F3626" s="6">
        <v>44527</v>
      </c>
      <c r="G3626" s="7" t="s">
        <v>901</v>
      </c>
      <c r="H3626" s="4" t="s">
        <v>19</v>
      </c>
      <c r="I3626" s="7" t="s">
        <v>902</v>
      </c>
      <c r="J3626" s="7" t="s">
        <v>18327</v>
      </c>
      <c r="K3626" s="2" t="s">
        <v>1017</v>
      </c>
      <c r="L3626" s="2" t="s">
        <v>18328</v>
      </c>
      <c r="M3626" s="2">
        <v>6355294132</v>
      </c>
      <c r="N3626" s="2" t="s">
        <v>18329</v>
      </c>
    </row>
    <row r="3627" spans="1:14" ht="15.75" x14ac:dyDescent="0.25">
      <c r="A3627" s="1">
        <v>3625</v>
      </c>
      <c r="B3627" s="19" t="s">
        <v>18330</v>
      </c>
      <c r="C3627" s="2" t="s">
        <v>18331</v>
      </c>
      <c r="D3627" s="5" t="s">
        <v>18332</v>
      </c>
      <c r="E3627" s="6">
        <v>44662</v>
      </c>
      <c r="F3627" s="6">
        <v>44662</v>
      </c>
      <c r="G3627" s="7" t="s">
        <v>901</v>
      </c>
      <c r="H3627" s="4" t="s">
        <v>19</v>
      </c>
      <c r="I3627" s="7" t="s">
        <v>902</v>
      </c>
      <c r="J3627" s="7" t="s">
        <v>18327</v>
      </c>
      <c r="K3627" s="2" t="s">
        <v>1017</v>
      </c>
      <c r="L3627" s="2" t="s">
        <v>18333</v>
      </c>
      <c r="M3627" s="2">
        <v>9643039854</v>
      </c>
      <c r="N3627" s="2" t="s">
        <v>18334</v>
      </c>
    </row>
    <row r="3628" spans="1:14" ht="15.75" x14ac:dyDescent="0.25">
      <c r="A3628" s="1">
        <v>3626</v>
      </c>
      <c r="B3628" s="19" t="s">
        <v>18335</v>
      </c>
      <c r="C3628" s="2" t="s">
        <v>18336</v>
      </c>
      <c r="D3628" s="5" t="s">
        <v>18337</v>
      </c>
      <c r="E3628" s="6">
        <v>43440</v>
      </c>
      <c r="F3628" s="6">
        <v>43440</v>
      </c>
      <c r="G3628" s="7" t="s">
        <v>901</v>
      </c>
      <c r="H3628" s="4" t="s">
        <v>19</v>
      </c>
      <c r="I3628" s="7" t="s">
        <v>902</v>
      </c>
      <c r="J3628" s="7" t="s">
        <v>18338</v>
      </c>
      <c r="K3628" s="2" t="s">
        <v>1178</v>
      </c>
      <c r="L3628" s="2" t="s">
        <v>18339</v>
      </c>
      <c r="M3628" s="2"/>
      <c r="N3628" s="2"/>
    </row>
    <row r="3629" spans="1:14" ht="15.75" x14ac:dyDescent="0.25">
      <c r="A3629" s="1">
        <v>3627</v>
      </c>
      <c r="B3629" s="19" t="s">
        <v>18340</v>
      </c>
      <c r="C3629" s="2" t="s">
        <v>18341</v>
      </c>
      <c r="D3629" s="5" t="s">
        <v>17287</v>
      </c>
      <c r="E3629" s="6">
        <v>43396</v>
      </c>
      <c r="F3629" s="6">
        <v>43396</v>
      </c>
      <c r="G3629" s="7" t="s">
        <v>901</v>
      </c>
      <c r="H3629" s="4" t="s">
        <v>19</v>
      </c>
      <c r="I3629" s="7" t="s">
        <v>902</v>
      </c>
      <c r="J3629" s="7" t="s">
        <v>18342</v>
      </c>
      <c r="K3629" s="2" t="s">
        <v>1381</v>
      </c>
      <c r="L3629" s="2" t="s">
        <v>18343</v>
      </c>
      <c r="M3629" s="2">
        <v>9355334103</v>
      </c>
      <c r="N3629" s="2" t="s">
        <v>18344</v>
      </c>
    </row>
    <row r="3630" spans="1:14" ht="15.75" x14ac:dyDescent="0.25">
      <c r="A3630" s="1">
        <v>3628</v>
      </c>
      <c r="B3630" s="19" t="s">
        <v>18345</v>
      </c>
      <c r="C3630" s="2" t="s">
        <v>18346</v>
      </c>
      <c r="D3630" s="5" t="s">
        <v>18347</v>
      </c>
      <c r="E3630" s="6">
        <v>44271</v>
      </c>
      <c r="F3630" s="6">
        <v>44271</v>
      </c>
      <c r="G3630" s="7" t="s">
        <v>901</v>
      </c>
      <c r="H3630" s="4" t="s">
        <v>19</v>
      </c>
      <c r="I3630" s="7" t="s">
        <v>902</v>
      </c>
      <c r="J3630" s="7" t="s">
        <v>18348</v>
      </c>
      <c r="K3630" s="2" t="s">
        <v>1056</v>
      </c>
      <c r="L3630" s="2" t="s">
        <v>18349</v>
      </c>
      <c r="M3630" s="2">
        <v>9152713229</v>
      </c>
      <c r="N3630" s="2" t="s">
        <v>18350</v>
      </c>
    </row>
    <row r="3631" spans="1:14" ht="15.75" x14ac:dyDescent="0.25">
      <c r="A3631" s="1">
        <v>3629</v>
      </c>
      <c r="B3631" s="19" t="s">
        <v>18351</v>
      </c>
      <c r="C3631" s="2" t="s">
        <v>18352</v>
      </c>
      <c r="D3631" s="5" t="s">
        <v>18353</v>
      </c>
      <c r="E3631" s="6">
        <v>43831</v>
      </c>
      <c r="F3631" s="6">
        <v>43831</v>
      </c>
      <c r="G3631" s="7" t="s">
        <v>901</v>
      </c>
      <c r="H3631" s="4" t="s">
        <v>19</v>
      </c>
      <c r="I3631" s="7" t="s">
        <v>902</v>
      </c>
      <c r="J3631" s="7" t="s">
        <v>18348</v>
      </c>
      <c r="K3631" s="2" t="s">
        <v>1062</v>
      </c>
      <c r="L3631" s="2" t="s">
        <v>18354</v>
      </c>
      <c r="M3631" s="2">
        <v>7399984052</v>
      </c>
      <c r="N3631" s="2" t="s">
        <v>18355</v>
      </c>
    </row>
    <row r="3632" spans="1:14" ht="15.75" x14ac:dyDescent="0.25">
      <c r="A3632" s="1">
        <v>3630</v>
      </c>
      <c r="B3632" s="19" t="s">
        <v>18356</v>
      </c>
      <c r="C3632" s="2" t="s">
        <v>18357</v>
      </c>
      <c r="D3632" s="5" t="s">
        <v>18358</v>
      </c>
      <c r="E3632" s="6">
        <v>43816</v>
      </c>
      <c r="F3632" s="6">
        <v>43816</v>
      </c>
      <c r="G3632" s="7" t="s">
        <v>901</v>
      </c>
      <c r="H3632" s="4" t="s">
        <v>19</v>
      </c>
      <c r="I3632" s="7" t="s">
        <v>902</v>
      </c>
      <c r="J3632" s="7" t="s">
        <v>18348</v>
      </c>
      <c r="K3632" s="2" t="s">
        <v>1062</v>
      </c>
      <c r="L3632" s="2" t="s">
        <v>18359</v>
      </c>
      <c r="M3632" s="2">
        <v>7379342371</v>
      </c>
      <c r="N3632" s="2" t="s">
        <v>18360</v>
      </c>
    </row>
    <row r="3633" spans="1:14" ht="15.75" x14ac:dyDescent="0.25">
      <c r="A3633" s="1">
        <v>3631</v>
      </c>
      <c r="B3633" s="19" t="s">
        <v>18361</v>
      </c>
      <c r="C3633" s="2" t="s">
        <v>18362</v>
      </c>
      <c r="D3633" s="5" t="s">
        <v>18363</v>
      </c>
      <c r="E3633" s="6">
        <v>43564</v>
      </c>
      <c r="F3633" s="6">
        <v>43564</v>
      </c>
      <c r="G3633" s="7" t="s">
        <v>901</v>
      </c>
      <c r="H3633" s="4" t="s">
        <v>19</v>
      </c>
      <c r="I3633" s="7" t="s">
        <v>902</v>
      </c>
      <c r="J3633" s="2" t="s">
        <v>18364</v>
      </c>
      <c r="K3633" s="2" t="s">
        <v>917</v>
      </c>
      <c r="L3633" s="2" t="s">
        <v>18365</v>
      </c>
      <c r="M3633" s="2">
        <v>8329438957</v>
      </c>
      <c r="N3633" s="2" t="s">
        <v>18366</v>
      </c>
    </row>
    <row r="3634" spans="1:14" ht="15.75" x14ac:dyDescent="0.25">
      <c r="A3634" s="1">
        <v>3632</v>
      </c>
      <c r="B3634" s="19" t="s">
        <v>18367</v>
      </c>
      <c r="C3634" s="2" t="s">
        <v>18368</v>
      </c>
      <c r="D3634" s="5" t="s">
        <v>3661</v>
      </c>
      <c r="E3634" s="6">
        <v>44663</v>
      </c>
      <c r="F3634" s="6">
        <v>44663</v>
      </c>
      <c r="G3634" s="7" t="s">
        <v>901</v>
      </c>
      <c r="H3634" s="4" t="s">
        <v>19</v>
      </c>
      <c r="I3634" s="7" t="s">
        <v>902</v>
      </c>
      <c r="J3634" s="7" t="s">
        <v>16154</v>
      </c>
      <c r="K3634" s="2" t="s">
        <v>952</v>
      </c>
      <c r="L3634" s="2" t="s">
        <v>18369</v>
      </c>
      <c r="M3634" s="2">
        <v>9136194564</v>
      </c>
      <c r="N3634" s="2" t="s">
        <v>18370</v>
      </c>
    </row>
    <row r="3635" spans="1:14" ht="15.75" x14ac:dyDescent="0.25">
      <c r="A3635" s="1">
        <v>3633</v>
      </c>
      <c r="B3635" s="19" t="s">
        <v>18371</v>
      </c>
      <c r="C3635" s="2" t="s">
        <v>18372</v>
      </c>
      <c r="D3635" s="5" t="s">
        <v>18373</v>
      </c>
      <c r="E3635" s="6">
        <v>43038</v>
      </c>
      <c r="F3635" s="6">
        <v>43038</v>
      </c>
      <c r="G3635" s="7" t="s">
        <v>901</v>
      </c>
      <c r="H3635" s="4" t="s">
        <v>19</v>
      </c>
      <c r="I3635" s="7" t="s">
        <v>902</v>
      </c>
      <c r="J3635" s="7" t="s">
        <v>18374</v>
      </c>
      <c r="K3635" s="2" t="s">
        <v>966</v>
      </c>
      <c r="L3635" s="2" t="s">
        <v>18375</v>
      </c>
      <c r="M3635" s="2">
        <v>9723014110</v>
      </c>
      <c r="N3635" s="2" t="s">
        <v>18376</v>
      </c>
    </row>
    <row r="3636" spans="1:14" ht="15.75" x14ac:dyDescent="0.25">
      <c r="A3636" s="1">
        <v>3634</v>
      </c>
      <c r="B3636" s="19" t="s">
        <v>18377</v>
      </c>
      <c r="C3636" s="2" t="s">
        <v>18378</v>
      </c>
      <c r="D3636" s="5" t="s">
        <v>18379</v>
      </c>
      <c r="E3636" s="6">
        <v>42917</v>
      </c>
      <c r="F3636" s="6">
        <v>42917</v>
      </c>
      <c r="G3636" s="7" t="s">
        <v>18</v>
      </c>
      <c r="H3636" s="4" t="s">
        <v>19</v>
      </c>
      <c r="I3636" s="7" t="s">
        <v>20</v>
      </c>
      <c r="J3636" s="7" t="s">
        <v>18380</v>
      </c>
      <c r="K3636" s="2"/>
      <c r="L3636" s="2" t="s">
        <v>18381</v>
      </c>
      <c r="M3636" s="2">
        <v>9650222102</v>
      </c>
      <c r="N3636" s="2" t="s">
        <v>18382</v>
      </c>
    </row>
    <row r="3637" spans="1:14" ht="15.75" x14ac:dyDescent="0.25">
      <c r="A3637" s="1">
        <v>3635</v>
      </c>
      <c r="B3637" s="19" t="s">
        <v>18383</v>
      </c>
      <c r="C3637" s="2" t="s">
        <v>18384</v>
      </c>
      <c r="D3637" s="5" t="s">
        <v>18385</v>
      </c>
      <c r="E3637" s="6">
        <v>42977</v>
      </c>
      <c r="F3637" s="6">
        <v>42977</v>
      </c>
      <c r="G3637" s="7" t="s">
        <v>18</v>
      </c>
      <c r="H3637" s="4" t="s">
        <v>19</v>
      </c>
      <c r="I3637" s="7" t="s">
        <v>20</v>
      </c>
      <c r="J3637" s="7" t="s">
        <v>18380</v>
      </c>
      <c r="K3637" s="2"/>
      <c r="L3637" s="2" t="s">
        <v>18386</v>
      </c>
      <c r="M3637" s="2">
        <v>8010065471</v>
      </c>
      <c r="N3637" s="2" t="s">
        <v>11184</v>
      </c>
    </row>
    <row r="3638" spans="1:14" ht="15.75" x14ac:dyDescent="0.25">
      <c r="A3638" s="1">
        <v>3636</v>
      </c>
      <c r="B3638" s="19" t="s">
        <v>18387</v>
      </c>
      <c r="C3638" s="2" t="s">
        <v>18388</v>
      </c>
      <c r="D3638" s="5" t="s">
        <v>18389</v>
      </c>
      <c r="E3638" s="6">
        <v>42917</v>
      </c>
      <c r="F3638" s="6">
        <v>42917</v>
      </c>
      <c r="G3638" s="2" t="s">
        <v>901</v>
      </c>
      <c r="H3638" s="4" t="s">
        <v>19</v>
      </c>
      <c r="I3638" s="7" t="s">
        <v>902</v>
      </c>
      <c r="J3638" s="2" t="s">
        <v>18390</v>
      </c>
      <c r="K3638" s="2" t="s">
        <v>924</v>
      </c>
      <c r="L3638" s="2" t="s">
        <v>18391</v>
      </c>
      <c r="M3638" s="2">
        <v>9769514751</v>
      </c>
      <c r="N3638" s="2" t="s">
        <v>18392</v>
      </c>
    </row>
    <row r="3639" spans="1:14" ht="15.75" x14ac:dyDescent="0.25">
      <c r="A3639" s="1">
        <v>3637</v>
      </c>
      <c r="B3639" s="19" t="s">
        <v>18393</v>
      </c>
      <c r="C3639" s="2" t="s">
        <v>18394</v>
      </c>
      <c r="D3639" s="5" t="s">
        <v>18395</v>
      </c>
      <c r="E3639" s="6">
        <v>42917</v>
      </c>
      <c r="F3639" s="6">
        <v>42917</v>
      </c>
      <c r="G3639" s="2" t="s">
        <v>901</v>
      </c>
      <c r="H3639" s="4" t="s">
        <v>19</v>
      </c>
      <c r="I3639" s="7" t="s">
        <v>902</v>
      </c>
      <c r="J3639" s="2" t="s">
        <v>18396</v>
      </c>
      <c r="K3639" s="2" t="s">
        <v>985</v>
      </c>
      <c r="L3639" s="2" t="s">
        <v>18397</v>
      </c>
      <c r="M3639" s="2">
        <v>8080747555</v>
      </c>
      <c r="N3639" s="2" t="s">
        <v>18398</v>
      </c>
    </row>
    <row r="3640" spans="1:14" ht="15.75" x14ac:dyDescent="0.25">
      <c r="A3640" s="1">
        <v>3638</v>
      </c>
      <c r="B3640" s="19" t="s">
        <v>18399</v>
      </c>
      <c r="C3640" s="2" t="s">
        <v>18400</v>
      </c>
      <c r="D3640" s="5" t="s">
        <v>18401</v>
      </c>
      <c r="E3640" s="6">
        <v>43587</v>
      </c>
      <c r="F3640" s="9">
        <v>43587</v>
      </c>
      <c r="G3640" s="2" t="s">
        <v>901</v>
      </c>
      <c r="H3640" s="4" t="s">
        <v>19</v>
      </c>
      <c r="I3640" s="7" t="s">
        <v>902</v>
      </c>
      <c r="J3640" s="7" t="s">
        <v>18402</v>
      </c>
      <c r="K3640" s="2" t="s">
        <v>1333</v>
      </c>
      <c r="L3640" s="2" t="s">
        <v>18403</v>
      </c>
      <c r="M3640" s="2"/>
      <c r="N3640" s="2"/>
    </row>
    <row r="3641" spans="1:14" ht="15.75" x14ac:dyDescent="0.25">
      <c r="A3641" s="1">
        <v>3639</v>
      </c>
      <c r="B3641" s="19" t="s">
        <v>18404</v>
      </c>
      <c r="C3641" s="2" t="s">
        <v>18405</v>
      </c>
      <c r="D3641" s="5" t="s">
        <v>18406</v>
      </c>
      <c r="E3641" s="6">
        <v>44382</v>
      </c>
      <c r="F3641" s="6">
        <v>44382</v>
      </c>
      <c r="G3641" s="2" t="s">
        <v>901</v>
      </c>
      <c r="H3641" s="4" t="s">
        <v>19</v>
      </c>
      <c r="I3641" s="7" t="s">
        <v>902</v>
      </c>
      <c r="J3641" s="7" t="s">
        <v>18407</v>
      </c>
      <c r="K3641" s="2" t="s">
        <v>959</v>
      </c>
      <c r="L3641" s="2" t="s">
        <v>18408</v>
      </c>
      <c r="M3641" s="2">
        <v>9821943181</v>
      </c>
      <c r="N3641" s="2" t="s">
        <v>18409</v>
      </c>
    </row>
    <row r="3642" spans="1:14" ht="15.75" x14ac:dyDescent="0.25">
      <c r="A3642" s="1">
        <v>3640</v>
      </c>
      <c r="B3642" s="19" t="s">
        <v>18410</v>
      </c>
      <c r="C3642" s="2" t="s">
        <v>18411</v>
      </c>
      <c r="D3642" s="5" t="s">
        <v>18412</v>
      </c>
      <c r="E3642" s="6">
        <v>44677</v>
      </c>
      <c r="F3642" s="6">
        <v>44677</v>
      </c>
      <c r="G3642" s="2" t="s">
        <v>901</v>
      </c>
      <c r="H3642" s="4" t="s">
        <v>19</v>
      </c>
      <c r="I3642" s="7" t="s">
        <v>902</v>
      </c>
      <c r="J3642" s="7" t="s">
        <v>18413</v>
      </c>
      <c r="K3642" s="2" t="s">
        <v>959</v>
      </c>
      <c r="L3642" s="2" t="s">
        <v>18414</v>
      </c>
      <c r="M3642" s="2"/>
      <c r="N3642" s="2"/>
    </row>
    <row r="3643" spans="1:14" ht="15.75" x14ac:dyDescent="0.25">
      <c r="A3643" s="1">
        <v>3641</v>
      </c>
      <c r="B3643" s="19" t="s">
        <v>18415</v>
      </c>
      <c r="C3643" s="2" t="s">
        <v>18416</v>
      </c>
      <c r="D3643" s="5" t="s">
        <v>18417</v>
      </c>
      <c r="E3643" s="6">
        <v>44327</v>
      </c>
      <c r="F3643" s="6">
        <v>44327</v>
      </c>
      <c r="G3643" s="2" t="s">
        <v>901</v>
      </c>
      <c r="H3643" s="4" t="s">
        <v>19</v>
      </c>
      <c r="I3643" s="7" t="s">
        <v>902</v>
      </c>
      <c r="J3643" s="2" t="s">
        <v>15428</v>
      </c>
      <c r="K3643" s="2" t="s">
        <v>973</v>
      </c>
      <c r="L3643" s="2" t="s">
        <v>18418</v>
      </c>
      <c r="M3643" s="2"/>
      <c r="N3643" s="2"/>
    </row>
    <row r="3644" spans="1:14" ht="15.75" x14ac:dyDescent="0.25">
      <c r="A3644" s="1">
        <v>3642</v>
      </c>
      <c r="B3644" s="19" t="s">
        <v>18419</v>
      </c>
      <c r="C3644" s="2" t="s">
        <v>18420</v>
      </c>
      <c r="D3644" s="5" t="s">
        <v>18421</v>
      </c>
      <c r="E3644" s="6">
        <v>44628</v>
      </c>
      <c r="F3644" s="6">
        <v>44628</v>
      </c>
      <c r="G3644" s="2" t="s">
        <v>901</v>
      </c>
      <c r="H3644" s="4" t="s">
        <v>19</v>
      </c>
      <c r="I3644" s="7" t="s">
        <v>902</v>
      </c>
      <c r="J3644" s="7" t="s">
        <v>1055</v>
      </c>
      <c r="K3644" s="2" t="s">
        <v>1056</v>
      </c>
      <c r="L3644" s="2" t="s">
        <v>18422</v>
      </c>
      <c r="M3644" s="2">
        <v>9820030859</v>
      </c>
      <c r="N3644" s="2" t="s">
        <v>18423</v>
      </c>
    </row>
    <row r="3645" spans="1:14" ht="15.75" x14ac:dyDescent="0.25">
      <c r="A3645" s="1">
        <v>3643</v>
      </c>
      <c r="B3645" s="19" t="s">
        <v>18424</v>
      </c>
      <c r="C3645" s="2" t="s">
        <v>18425</v>
      </c>
      <c r="D3645" s="5" t="s">
        <v>18426</v>
      </c>
      <c r="E3645" s="6">
        <v>44679</v>
      </c>
      <c r="F3645" s="6">
        <v>44679</v>
      </c>
      <c r="G3645" s="2" t="s">
        <v>901</v>
      </c>
      <c r="H3645" s="4" t="s">
        <v>19</v>
      </c>
      <c r="I3645" s="7" t="s">
        <v>902</v>
      </c>
      <c r="J3645" s="7" t="s">
        <v>18427</v>
      </c>
      <c r="K3645" s="2" t="s">
        <v>1049</v>
      </c>
      <c r="L3645" s="2" t="s">
        <v>18428</v>
      </c>
      <c r="M3645" s="2">
        <v>7718981473</v>
      </c>
      <c r="N3645" s="2" t="s">
        <v>18429</v>
      </c>
    </row>
    <row r="3646" spans="1:14" ht="15.75" x14ac:dyDescent="0.25">
      <c r="A3646" s="1">
        <v>3644</v>
      </c>
      <c r="B3646" s="19" t="s">
        <v>18430</v>
      </c>
      <c r="C3646" s="2" t="s">
        <v>18431</v>
      </c>
      <c r="D3646" s="5" t="s">
        <v>18432</v>
      </c>
      <c r="E3646" s="6">
        <v>44334</v>
      </c>
      <c r="F3646" s="6">
        <v>44334</v>
      </c>
      <c r="G3646" s="2" t="s">
        <v>901</v>
      </c>
      <c r="H3646" s="4" t="s">
        <v>19</v>
      </c>
      <c r="I3646" s="7" t="s">
        <v>902</v>
      </c>
      <c r="J3646" s="2" t="s">
        <v>15428</v>
      </c>
      <c r="K3646" s="2" t="s">
        <v>973</v>
      </c>
      <c r="L3646" s="2" t="s">
        <v>18433</v>
      </c>
      <c r="M3646" s="2"/>
      <c r="N3646" s="2"/>
    </row>
    <row r="3647" spans="1:14" ht="15.75" x14ac:dyDescent="0.25">
      <c r="A3647" s="1">
        <v>3645</v>
      </c>
      <c r="B3647" s="19" t="s">
        <v>18434</v>
      </c>
      <c r="C3647" s="2" t="s">
        <v>18435</v>
      </c>
      <c r="D3647" s="5" t="s">
        <v>18436</v>
      </c>
      <c r="E3647" s="6">
        <v>44469</v>
      </c>
      <c r="F3647" s="6">
        <v>44469</v>
      </c>
      <c r="G3647" s="2" t="s">
        <v>901</v>
      </c>
      <c r="H3647" s="4" t="s">
        <v>19</v>
      </c>
      <c r="I3647" s="7" t="s">
        <v>902</v>
      </c>
      <c r="J3647" s="7" t="s">
        <v>1055</v>
      </c>
      <c r="K3647" s="2" t="s">
        <v>973</v>
      </c>
      <c r="L3647" s="2" t="s">
        <v>18437</v>
      </c>
      <c r="M3647" s="2">
        <v>9450236282</v>
      </c>
      <c r="N3647" s="2" t="s">
        <v>18438</v>
      </c>
    </row>
    <row r="3648" spans="1:14" ht="15.75" x14ac:dyDescent="0.25">
      <c r="A3648" s="1">
        <v>3646</v>
      </c>
      <c r="B3648" s="19" t="s">
        <v>18439</v>
      </c>
      <c r="C3648" s="2" t="s">
        <v>18440</v>
      </c>
      <c r="D3648" s="5" t="s">
        <v>18441</v>
      </c>
      <c r="E3648" s="6">
        <v>44628</v>
      </c>
      <c r="F3648" s="6">
        <v>44628</v>
      </c>
      <c r="G3648" s="2" t="s">
        <v>901</v>
      </c>
      <c r="H3648" s="4" t="s">
        <v>19</v>
      </c>
      <c r="I3648" s="7" t="s">
        <v>902</v>
      </c>
      <c r="J3648" s="7" t="s">
        <v>1055</v>
      </c>
      <c r="K3648" s="2" t="s">
        <v>1056</v>
      </c>
      <c r="L3648" s="2" t="s">
        <v>18442</v>
      </c>
      <c r="M3648" s="2">
        <v>9820030859</v>
      </c>
      <c r="N3648" s="2" t="s">
        <v>18443</v>
      </c>
    </row>
    <row r="3649" spans="1:14" ht="15.75" x14ac:dyDescent="0.25">
      <c r="A3649" s="1">
        <v>3647</v>
      </c>
      <c r="B3649" s="19" t="s">
        <v>18444</v>
      </c>
      <c r="C3649" s="2" t="s">
        <v>18445</v>
      </c>
      <c r="D3649" s="5" t="s">
        <v>18446</v>
      </c>
      <c r="E3649" s="6">
        <v>44681</v>
      </c>
      <c r="F3649" s="6">
        <v>44681</v>
      </c>
      <c r="G3649" s="2" t="s">
        <v>901</v>
      </c>
      <c r="H3649" s="4" t="s">
        <v>19</v>
      </c>
      <c r="I3649" s="7" t="s">
        <v>902</v>
      </c>
      <c r="J3649" s="7" t="s">
        <v>14848</v>
      </c>
      <c r="K3649" s="2" t="s">
        <v>904</v>
      </c>
      <c r="L3649" s="2" t="s">
        <v>18447</v>
      </c>
      <c r="M3649" s="2">
        <v>8360859248</v>
      </c>
      <c r="N3649" s="2" t="s">
        <v>18448</v>
      </c>
    </row>
    <row r="3650" spans="1:14" ht="15.75" x14ac:dyDescent="0.25">
      <c r="A3650" s="1">
        <v>3648</v>
      </c>
      <c r="B3650" s="19" t="s">
        <v>18449</v>
      </c>
      <c r="C3650" s="2" t="s">
        <v>18450</v>
      </c>
      <c r="D3650" s="5" t="s">
        <v>18451</v>
      </c>
      <c r="E3650" s="6">
        <v>44179</v>
      </c>
      <c r="F3650" s="6">
        <v>44179</v>
      </c>
      <c r="G3650" s="2" t="s">
        <v>901</v>
      </c>
      <c r="H3650" s="4" t="s">
        <v>19</v>
      </c>
      <c r="I3650" s="7" t="s">
        <v>902</v>
      </c>
      <c r="J3650" s="7" t="s">
        <v>1055</v>
      </c>
      <c r="K3650" s="2" t="s">
        <v>924</v>
      </c>
      <c r="L3650" s="2" t="s">
        <v>18452</v>
      </c>
      <c r="M3650" s="2">
        <v>8828740128</v>
      </c>
      <c r="N3650" s="2" t="s">
        <v>18453</v>
      </c>
    </row>
    <row r="3651" spans="1:14" ht="15.75" x14ac:dyDescent="0.25">
      <c r="A3651" s="1">
        <v>3649</v>
      </c>
      <c r="B3651" s="19" t="s">
        <v>18454</v>
      </c>
      <c r="C3651" s="2" t="s">
        <v>18455</v>
      </c>
      <c r="D3651" s="5" t="s">
        <v>18456</v>
      </c>
      <c r="E3651" s="6">
        <v>44631</v>
      </c>
      <c r="F3651" s="6">
        <v>44631</v>
      </c>
      <c r="G3651" s="2" t="s">
        <v>901</v>
      </c>
      <c r="H3651" s="4" t="s">
        <v>19</v>
      </c>
      <c r="I3651" s="7" t="s">
        <v>902</v>
      </c>
      <c r="J3651" s="7" t="s">
        <v>13210</v>
      </c>
      <c r="K3651" s="2" t="s">
        <v>1116</v>
      </c>
      <c r="L3651" s="2" t="s">
        <v>18457</v>
      </c>
      <c r="M3651" s="2"/>
      <c r="N3651" s="2"/>
    </row>
    <row r="3652" spans="1:14" ht="15.75" x14ac:dyDescent="0.25">
      <c r="A3652" s="1">
        <v>3650</v>
      </c>
      <c r="B3652" s="19" t="s">
        <v>18458</v>
      </c>
      <c r="C3652" s="2" t="s">
        <v>18459</v>
      </c>
      <c r="D3652" s="5" t="s">
        <v>18460</v>
      </c>
      <c r="E3652" s="6">
        <v>44679</v>
      </c>
      <c r="F3652" s="6">
        <v>44679</v>
      </c>
      <c r="G3652" s="2" t="s">
        <v>901</v>
      </c>
      <c r="H3652" s="4" t="s">
        <v>19</v>
      </c>
      <c r="I3652" s="7" t="s">
        <v>902</v>
      </c>
      <c r="J3652" s="7" t="s">
        <v>18461</v>
      </c>
      <c r="K3652" s="2" t="s">
        <v>3208</v>
      </c>
      <c r="L3652" s="2" t="s">
        <v>18462</v>
      </c>
      <c r="M3652" s="2">
        <v>9306601873</v>
      </c>
      <c r="N3652" s="2" t="s">
        <v>18463</v>
      </c>
    </row>
    <row r="3653" spans="1:14" ht="15.75" x14ac:dyDescent="0.25">
      <c r="A3653" s="1">
        <v>3651</v>
      </c>
      <c r="B3653" s="19" t="s">
        <v>18464</v>
      </c>
      <c r="C3653" s="2" t="s">
        <v>18465</v>
      </c>
      <c r="D3653" s="5" t="s">
        <v>18466</v>
      </c>
      <c r="E3653" s="6">
        <v>44705</v>
      </c>
      <c r="F3653" s="6">
        <v>44705</v>
      </c>
      <c r="G3653" s="2" t="s">
        <v>901</v>
      </c>
      <c r="H3653" s="4" t="s">
        <v>19</v>
      </c>
      <c r="I3653" s="7" t="s">
        <v>902</v>
      </c>
      <c r="J3653" s="7" t="s">
        <v>16400</v>
      </c>
      <c r="K3653" s="2" t="s">
        <v>904</v>
      </c>
      <c r="L3653" s="2" t="s">
        <v>18467</v>
      </c>
      <c r="M3653" s="2"/>
      <c r="N3653" s="2"/>
    </row>
    <row r="3654" spans="1:14" ht="15.75" x14ac:dyDescent="0.25">
      <c r="A3654" s="1">
        <v>3652</v>
      </c>
      <c r="B3654" s="19" t="s">
        <v>18468</v>
      </c>
      <c r="C3654" s="2" t="s">
        <v>18469</v>
      </c>
      <c r="D3654" s="5" t="s">
        <v>18470</v>
      </c>
      <c r="E3654" s="6">
        <v>44636</v>
      </c>
      <c r="F3654" s="6">
        <v>44636</v>
      </c>
      <c r="G3654" s="2" t="s">
        <v>901</v>
      </c>
      <c r="H3654" s="4" t="s">
        <v>19</v>
      </c>
      <c r="I3654" s="7" t="s">
        <v>902</v>
      </c>
      <c r="J3654" s="7" t="s">
        <v>13210</v>
      </c>
      <c r="K3654" s="2" t="s">
        <v>1116</v>
      </c>
      <c r="L3654" s="2" t="s">
        <v>18471</v>
      </c>
      <c r="M3654" s="2">
        <v>9769414743</v>
      </c>
      <c r="N3654" s="2" t="s">
        <v>18472</v>
      </c>
    </row>
    <row r="3655" spans="1:14" ht="15.75" x14ac:dyDescent="0.25">
      <c r="A3655" s="1">
        <v>3653</v>
      </c>
      <c r="B3655" s="19" t="s">
        <v>18473</v>
      </c>
      <c r="C3655" s="2" t="s">
        <v>18474</v>
      </c>
      <c r="D3655" s="5" t="s">
        <v>18475</v>
      </c>
      <c r="E3655" s="6">
        <v>44628</v>
      </c>
      <c r="F3655" s="6">
        <v>44628</v>
      </c>
      <c r="G3655" s="2" t="s">
        <v>901</v>
      </c>
      <c r="H3655" s="4" t="s">
        <v>19</v>
      </c>
      <c r="I3655" s="7" t="s">
        <v>902</v>
      </c>
      <c r="J3655" s="7" t="s">
        <v>1055</v>
      </c>
      <c r="K3655" s="2" t="s">
        <v>1056</v>
      </c>
      <c r="L3655" s="2" t="s">
        <v>18476</v>
      </c>
      <c r="M3655" s="2">
        <v>9145450811</v>
      </c>
      <c r="N3655" s="2" t="s">
        <v>18477</v>
      </c>
    </row>
    <row r="3656" spans="1:14" ht="15.75" x14ac:dyDescent="0.25">
      <c r="A3656" s="1">
        <v>3654</v>
      </c>
      <c r="B3656" s="19" t="s">
        <v>18478</v>
      </c>
      <c r="C3656" s="2" t="s">
        <v>18479</v>
      </c>
      <c r="D3656" s="5" t="s">
        <v>18480</v>
      </c>
      <c r="E3656" s="6">
        <v>44711</v>
      </c>
      <c r="F3656" s="6">
        <v>44711</v>
      </c>
      <c r="G3656" s="2" t="s">
        <v>901</v>
      </c>
      <c r="H3656" s="4" t="s">
        <v>19</v>
      </c>
      <c r="I3656" s="7" t="s">
        <v>902</v>
      </c>
      <c r="J3656" s="7" t="s">
        <v>18481</v>
      </c>
      <c r="K3656" s="2" t="s">
        <v>1056</v>
      </c>
      <c r="L3656" s="2" t="s">
        <v>18482</v>
      </c>
      <c r="M3656" s="2"/>
      <c r="N3656" s="2"/>
    </row>
    <row r="3657" spans="1:14" ht="15.75" x14ac:dyDescent="0.25">
      <c r="A3657" s="1">
        <v>3655</v>
      </c>
      <c r="B3657" s="19" t="s">
        <v>18483</v>
      </c>
      <c r="C3657" s="2" t="s">
        <v>18484</v>
      </c>
      <c r="D3657" s="5" t="s">
        <v>18485</v>
      </c>
      <c r="E3657" s="6">
        <v>44633</v>
      </c>
      <c r="F3657" s="6">
        <v>44633</v>
      </c>
      <c r="G3657" s="2" t="s">
        <v>901</v>
      </c>
      <c r="H3657" s="4" t="s">
        <v>19</v>
      </c>
      <c r="I3657" s="7" t="s">
        <v>902</v>
      </c>
      <c r="J3657" s="7" t="s">
        <v>1055</v>
      </c>
      <c r="K3657" s="2" t="s">
        <v>1056</v>
      </c>
      <c r="L3657" s="2" t="s">
        <v>18486</v>
      </c>
      <c r="M3657" s="2">
        <v>8999844122</v>
      </c>
      <c r="N3657" s="2" t="s">
        <v>18487</v>
      </c>
    </row>
    <row r="3658" spans="1:14" ht="15.75" x14ac:dyDescent="0.25">
      <c r="A3658" s="1">
        <v>3656</v>
      </c>
      <c r="B3658" s="19" t="s">
        <v>18488</v>
      </c>
      <c r="C3658" s="2" t="s">
        <v>18489</v>
      </c>
      <c r="D3658" s="5" t="s">
        <v>18490</v>
      </c>
      <c r="E3658" s="6">
        <v>44156</v>
      </c>
      <c r="F3658" s="6">
        <v>44156</v>
      </c>
      <c r="G3658" s="2" t="s">
        <v>901</v>
      </c>
      <c r="H3658" s="4" t="s">
        <v>19</v>
      </c>
      <c r="I3658" s="7" t="s">
        <v>902</v>
      </c>
      <c r="J3658" s="2" t="s">
        <v>18491</v>
      </c>
      <c r="K3658" s="2" t="s">
        <v>1288</v>
      </c>
      <c r="L3658" s="2" t="s">
        <v>18492</v>
      </c>
      <c r="M3658" s="2"/>
      <c r="N3658" s="2"/>
    </row>
    <row r="3659" spans="1:14" ht="15.75" x14ac:dyDescent="0.25">
      <c r="A3659" s="1">
        <v>3657</v>
      </c>
      <c r="B3659" s="19" t="s">
        <v>18493</v>
      </c>
      <c r="C3659" s="2" t="s">
        <v>18494</v>
      </c>
      <c r="D3659" s="5" t="s">
        <v>18495</v>
      </c>
      <c r="E3659" s="6">
        <v>44631</v>
      </c>
      <c r="F3659" s="6">
        <v>44631</v>
      </c>
      <c r="G3659" s="2" t="s">
        <v>901</v>
      </c>
      <c r="H3659" s="4" t="s">
        <v>19</v>
      </c>
      <c r="I3659" s="7" t="s">
        <v>902</v>
      </c>
      <c r="J3659" s="2" t="s">
        <v>18496</v>
      </c>
      <c r="K3659" s="2" t="s">
        <v>917</v>
      </c>
      <c r="L3659" s="2" t="s">
        <v>18497</v>
      </c>
      <c r="M3659" s="2">
        <v>7096974214</v>
      </c>
      <c r="N3659" s="2" t="s">
        <v>18498</v>
      </c>
    </row>
    <row r="3660" spans="1:14" ht="15.75" x14ac:dyDescent="0.25">
      <c r="A3660" s="1">
        <v>3658</v>
      </c>
      <c r="B3660" s="19" t="s">
        <v>18499</v>
      </c>
      <c r="C3660" s="2" t="s">
        <v>18500</v>
      </c>
      <c r="D3660" s="5" t="s">
        <v>18501</v>
      </c>
      <c r="E3660" s="6">
        <v>44702</v>
      </c>
      <c r="F3660" s="6">
        <v>44702</v>
      </c>
      <c r="G3660" s="2" t="s">
        <v>901</v>
      </c>
      <c r="H3660" s="4" t="s">
        <v>19</v>
      </c>
      <c r="I3660" s="7" t="s">
        <v>902</v>
      </c>
      <c r="J3660" s="7" t="s">
        <v>1055</v>
      </c>
      <c r="K3660" s="2" t="s">
        <v>1235</v>
      </c>
      <c r="L3660" s="2" t="s">
        <v>18502</v>
      </c>
      <c r="M3660" s="2"/>
      <c r="N3660" s="2"/>
    </row>
    <row r="3661" spans="1:14" ht="15.75" x14ac:dyDescent="0.25">
      <c r="A3661" s="1">
        <v>3659</v>
      </c>
      <c r="B3661" s="19" t="s">
        <v>18503</v>
      </c>
      <c r="C3661" s="2" t="s">
        <v>18504</v>
      </c>
      <c r="D3661" s="5" t="s">
        <v>18505</v>
      </c>
      <c r="E3661" s="6">
        <v>44502</v>
      </c>
      <c r="F3661" s="6">
        <v>44502</v>
      </c>
      <c r="G3661" s="2" t="s">
        <v>901</v>
      </c>
      <c r="H3661" s="4" t="s">
        <v>19</v>
      </c>
      <c r="I3661" s="7" t="s">
        <v>902</v>
      </c>
      <c r="J3661" s="2" t="s">
        <v>18506</v>
      </c>
      <c r="K3661" s="2" t="s">
        <v>1056</v>
      </c>
      <c r="L3661" s="2" t="s">
        <v>18507</v>
      </c>
      <c r="M3661" s="2"/>
      <c r="N3661" s="2"/>
    </row>
    <row r="3662" spans="1:14" ht="15.75" x14ac:dyDescent="0.25">
      <c r="A3662" s="1">
        <v>3660</v>
      </c>
      <c r="B3662" s="19" t="s">
        <v>18508</v>
      </c>
      <c r="C3662" s="2" t="s">
        <v>18509</v>
      </c>
      <c r="D3662" s="5" t="s">
        <v>18510</v>
      </c>
      <c r="E3662" s="6">
        <v>44617</v>
      </c>
      <c r="F3662" s="6">
        <v>44617</v>
      </c>
      <c r="G3662" s="2" t="s">
        <v>901</v>
      </c>
      <c r="H3662" s="4" t="s">
        <v>19</v>
      </c>
      <c r="I3662" s="7" t="s">
        <v>902</v>
      </c>
      <c r="J3662" s="7" t="s">
        <v>1055</v>
      </c>
      <c r="K3662" s="2" t="s">
        <v>1612</v>
      </c>
      <c r="L3662" s="2" t="s">
        <v>18511</v>
      </c>
      <c r="M3662" s="2">
        <v>9076031766</v>
      </c>
      <c r="N3662" s="2" t="s">
        <v>18512</v>
      </c>
    </row>
    <row r="3663" spans="1:14" ht="15.75" x14ac:dyDescent="0.25">
      <c r="A3663" s="1">
        <v>3661</v>
      </c>
      <c r="B3663" s="19" t="s">
        <v>18513</v>
      </c>
      <c r="C3663" s="2" t="s">
        <v>18514</v>
      </c>
      <c r="D3663" s="5" t="s">
        <v>18515</v>
      </c>
      <c r="E3663" s="6">
        <v>44625</v>
      </c>
      <c r="F3663" s="6">
        <v>44625</v>
      </c>
      <c r="G3663" s="2" t="s">
        <v>901</v>
      </c>
      <c r="H3663" s="4" t="s">
        <v>19</v>
      </c>
      <c r="I3663" s="7" t="s">
        <v>902</v>
      </c>
      <c r="J3663" s="2" t="s">
        <v>18516</v>
      </c>
      <c r="K3663" s="2" t="s">
        <v>1030</v>
      </c>
      <c r="L3663" s="2" t="s">
        <v>18517</v>
      </c>
      <c r="M3663" s="2"/>
      <c r="N3663" s="2"/>
    </row>
    <row r="3664" spans="1:14" ht="15.75" x14ac:dyDescent="0.25">
      <c r="A3664" s="1">
        <v>3662</v>
      </c>
      <c r="B3664" s="19" t="s">
        <v>18518</v>
      </c>
      <c r="C3664" s="2" t="s">
        <v>18519</v>
      </c>
      <c r="D3664" s="5" t="s">
        <v>18520</v>
      </c>
      <c r="E3664" s="6">
        <v>44517</v>
      </c>
      <c r="F3664" s="6">
        <v>44517</v>
      </c>
      <c r="G3664" s="2" t="s">
        <v>901</v>
      </c>
      <c r="H3664" s="4" t="s">
        <v>19</v>
      </c>
      <c r="I3664" s="7" t="s">
        <v>902</v>
      </c>
      <c r="J3664" s="7" t="s">
        <v>18521</v>
      </c>
      <c r="K3664" s="2" t="s">
        <v>1056</v>
      </c>
      <c r="L3664" s="2" t="s">
        <v>18522</v>
      </c>
      <c r="M3664" s="2">
        <v>7977705492</v>
      </c>
      <c r="N3664" s="2" t="s">
        <v>18523</v>
      </c>
    </row>
    <row r="3665" spans="1:14" ht="15.75" x14ac:dyDescent="0.25">
      <c r="A3665" s="1">
        <v>3663</v>
      </c>
      <c r="B3665" s="19" t="s">
        <v>18524</v>
      </c>
      <c r="C3665" s="2" t="s">
        <v>18525</v>
      </c>
      <c r="D3665" s="5" t="s">
        <v>18526</v>
      </c>
      <c r="E3665" s="6">
        <v>44666</v>
      </c>
      <c r="F3665" s="6">
        <v>44666</v>
      </c>
      <c r="G3665" s="2" t="s">
        <v>901</v>
      </c>
      <c r="H3665" s="4" t="s">
        <v>19</v>
      </c>
      <c r="I3665" s="7" t="s">
        <v>902</v>
      </c>
      <c r="J3665" s="7" t="s">
        <v>1055</v>
      </c>
      <c r="K3665" s="2" t="s">
        <v>1056</v>
      </c>
      <c r="L3665" s="2" t="s">
        <v>18527</v>
      </c>
      <c r="M3665" s="2">
        <v>9819658086</v>
      </c>
      <c r="N3665" s="2" t="s">
        <v>18528</v>
      </c>
    </row>
    <row r="3666" spans="1:14" ht="15.75" x14ac:dyDescent="0.25">
      <c r="A3666" s="1">
        <v>3664</v>
      </c>
      <c r="B3666" s="19" t="s">
        <v>18529</v>
      </c>
      <c r="C3666" s="2" t="s">
        <v>18530</v>
      </c>
      <c r="D3666" s="5" t="s">
        <v>18531</v>
      </c>
      <c r="E3666" s="6">
        <v>44258</v>
      </c>
      <c r="F3666" s="6">
        <v>44258</v>
      </c>
      <c r="G3666" s="2" t="s">
        <v>901</v>
      </c>
      <c r="H3666" s="4" t="s">
        <v>19</v>
      </c>
      <c r="I3666" s="7" t="s">
        <v>902</v>
      </c>
      <c r="J3666" s="2" t="s">
        <v>18532</v>
      </c>
      <c r="K3666" s="2" t="s">
        <v>1134</v>
      </c>
      <c r="L3666" s="2" t="s">
        <v>18533</v>
      </c>
      <c r="M3666" s="2">
        <v>9152937341</v>
      </c>
      <c r="N3666" s="2" t="s">
        <v>18534</v>
      </c>
    </row>
    <row r="3667" spans="1:14" ht="15.75" x14ac:dyDescent="0.25">
      <c r="A3667" s="1">
        <v>3665</v>
      </c>
      <c r="B3667" s="19" t="s">
        <v>18535</v>
      </c>
      <c r="C3667" s="2" t="s">
        <v>18536</v>
      </c>
      <c r="D3667" s="5" t="s">
        <v>18537</v>
      </c>
      <c r="E3667" s="6">
        <v>44602</v>
      </c>
      <c r="F3667" s="6">
        <v>44602</v>
      </c>
      <c r="G3667" s="2" t="s">
        <v>901</v>
      </c>
      <c r="H3667" s="4" t="s">
        <v>19</v>
      </c>
      <c r="I3667" s="7" t="s">
        <v>902</v>
      </c>
      <c r="J3667" s="7" t="s">
        <v>18521</v>
      </c>
      <c r="K3667" s="2" t="s">
        <v>1056</v>
      </c>
      <c r="L3667" s="2" t="s">
        <v>18538</v>
      </c>
      <c r="M3667" s="2">
        <v>8976130370</v>
      </c>
      <c r="N3667" s="2" t="s">
        <v>18539</v>
      </c>
    </row>
    <row r="3668" spans="1:14" ht="15.75" x14ac:dyDescent="0.25">
      <c r="A3668" s="1">
        <v>3666</v>
      </c>
      <c r="B3668" s="19" t="s">
        <v>18540</v>
      </c>
      <c r="C3668" s="2" t="s">
        <v>18541</v>
      </c>
      <c r="D3668" s="5" t="s">
        <v>18542</v>
      </c>
      <c r="E3668" s="6">
        <v>42968</v>
      </c>
      <c r="F3668" s="6">
        <v>42968</v>
      </c>
      <c r="G3668" s="2" t="s">
        <v>901</v>
      </c>
      <c r="H3668" s="4" t="s">
        <v>19</v>
      </c>
      <c r="I3668" s="7" t="s">
        <v>902</v>
      </c>
      <c r="J3668" s="2" t="s">
        <v>18543</v>
      </c>
      <c r="K3668" s="2" t="s">
        <v>1134</v>
      </c>
      <c r="L3668" s="2" t="s">
        <v>18544</v>
      </c>
      <c r="M3668" s="2"/>
      <c r="N3668" s="2"/>
    </row>
    <row r="3669" spans="1:14" ht="15.75" x14ac:dyDescent="0.25">
      <c r="A3669" s="1">
        <v>3667</v>
      </c>
      <c r="B3669" s="19" t="s">
        <v>18545</v>
      </c>
      <c r="C3669" s="2" t="s">
        <v>18546</v>
      </c>
      <c r="D3669" s="5" t="s">
        <v>18547</v>
      </c>
      <c r="E3669" s="6">
        <v>44663</v>
      </c>
      <c r="F3669" s="6">
        <v>44663</v>
      </c>
      <c r="G3669" s="2" t="s">
        <v>901</v>
      </c>
      <c r="H3669" s="4" t="s">
        <v>19</v>
      </c>
      <c r="I3669" s="7" t="s">
        <v>902</v>
      </c>
      <c r="J3669" s="7" t="s">
        <v>1055</v>
      </c>
      <c r="K3669" s="2" t="s">
        <v>1056</v>
      </c>
      <c r="L3669" s="2" t="s">
        <v>18548</v>
      </c>
      <c r="M3669" s="2">
        <v>9967676292</v>
      </c>
      <c r="N3669" s="2" t="s">
        <v>18549</v>
      </c>
    </row>
    <row r="3670" spans="1:14" ht="15.75" x14ac:dyDescent="0.25">
      <c r="A3670" s="1">
        <v>3668</v>
      </c>
      <c r="B3670" s="19" t="s">
        <v>18550</v>
      </c>
      <c r="C3670" s="2" t="s">
        <v>18551</v>
      </c>
      <c r="D3670" s="5" t="s">
        <v>18552</v>
      </c>
      <c r="E3670" s="6">
        <v>44684</v>
      </c>
      <c r="F3670" s="6">
        <v>44684</v>
      </c>
      <c r="G3670" s="2" t="s">
        <v>901</v>
      </c>
      <c r="H3670" s="4" t="s">
        <v>19</v>
      </c>
      <c r="I3670" s="7" t="s">
        <v>902</v>
      </c>
      <c r="J3670" s="7" t="s">
        <v>18553</v>
      </c>
      <c r="K3670" s="2" t="s">
        <v>1537</v>
      </c>
      <c r="L3670" s="2" t="s">
        <v>18554</v>
      </c>
      <c r="M3670" s="2"/>
      <c r="N3670" s="2"/>
    </row>
    <row r="3671" spans="1:14" ht="15.75" x14ac:dyDescent="0.25">
      <c r="A3671" s="1">
        <v>3669</v>
      </c>
      <c r="B3671" s="19" t="s">
        <v>18555</v>
      </c>
      <c r="C3671" s="2" t="s">
        <v>18556</v>
      </c>
      <c r="D3671" s="5" t="s">
        <v>18557</v>
      </c>
      <c r="E3671" s="6">
        <v>44615</v>
      </c>
      <c r="F3671" s="6">
        <v>44615</v>
      </c>
      <c r="G3671" s="2" t="s">
        <v>901</v>
      </c>
      <c r="H3671" s="4" t="s">
        <v>19</v>
      </c>
      <c r="I3671" s="7" t="s">
        <v>902</v>
      </c>
      <c r="J3671" s="7" t="s">
        <v>1055</v>
      </c>
      <c r="K3671" s="2" t="s">
        <v>1056</v>
      </c>
      <c r="L3671" s="2" t="s">
        <v>18558</v>
      </c>
      <c r="M3671" s="2">
        <v>7433908157</v>
      </c>
      <c r="N3671" s="2" t="s">
        <v>18559</v>
      </c>
    </row>
    <row r="3672" spans="1:14" ht="15.75" x14ac:dyDescent="0.25">
      <c r="A3672" s="1">
        <v>3670</v>
      </c>
      <c r="B3672" s="19" t="s">
        <v>18560</v>
      </c>
      <c r="C3672" s="2" t="s">
        <v>18561</v>
      </c>
      <c r="D3672" s="5" t="s">
        <v>18562</v>
      </c>
      <c r="E3672" s="6">
        <v>44624</v>
      </c>
      <c r="F3672" s="6">
        <v>44624</v>
      </c>
      <c r="G3672" s="2" t="s">
        <v>901</v>
      </c>
      <c r="H3672" s="4" t="s">
        <v>19</v>
      </c>
      <c r="I3672" s="7" t="s">
        <v>902</v>
      </c>
      <c r="J3672" s="7" t="s">
        <v>1055</v>
      </c>
      <c r="K3672" s="2" t="s">
        <v>1056</v>
      </c>
      <c r="L3672" s="2" t="s">
        <v>18563</v>
      </c>
      <c r="M3672" s="2">
        <v>9891329545</v>
      </c>
      <c r="N3672" s="2" t="s">
        <v>18564</v>
      </c>
    </row>
    <row r="3673" spans="1:14" ht="15.75" x14ac:dyDescent="0.25">
      <c r="A3673" s="1">
        <v>3671</v>
      </c>
      <c r="B3673" s="19" t="s">
        <v>18565</v>
      </c>
      <c r="C3673" s="2" t="s">
        <v>18566</v>
      </c>
      <c r="D3673" s="5" t="s">
        <v>18567</v>
      </c>
      <c r="E3673" s="6">
        <v>44602</v>
      </c>
      <c r="F3673" s="6">
        <v>44602</v>
      </c>
      <c r="G3673" s="2" t="s">
        <v>901</v>
      </c>
      <c r="H3673" s="4" t="s">
        <v>19</v>
      </c>
      <c r="I3673" s="7" t="s">
        <v>902</v>
      </c>
      <c r="J3673" s="7" t="s">
        <v>18521</v>
      </c>
      <c r="K3673" s="2" t="s">
        <v>1056</v>
      </c>
      <c r="L3673" s="2" t="s">
        <v>18568</v>
      </c>
      <c r="M3673" s="2">
        <v>8905018252</v>
      </c>
      <c r="N3673" s="2" t="s">
        <v>18569</v>
      </c>
    </row>
    <row r="3674" spans="1:14" ht="15.75" x14ac:dyDescent="0.25">
      <c r="A3674" s="1">
        <v>3672</v>
      </c>
      <c r="B3674" s="19" t="s">
        <v>18570</v>
      </c>
      <c r="C3674" s="2" t="s">
        <v>18571</v>
      </c>
      <c r="D3674" s="5" t="s">
        <v>18572</v>
      </c>
      <c r="E3674" s="6">
        <v>44683</v>
      </c>
      <c r="F3674" s="6">
        <v>44683</v>
      </c>
      <c r="G3674" s="2" t="s">
        <v>901</v>
      </c>
      <c r="H3674" s="4" t="s">
        <v>19</v>
      </c>
      <c r="I3674" s="7" t="s">
        <v>902</v>
      </c>
      <c r="J3674" s="2" t="s">
        <v>18573</v>
      </c>
      <c r="K3674" s="2" t="s">
        <v>966</v>
      </c>
      <c r="L3674" s="2" t="s">
        <v>18574</v>
      </c>
      <c r="M3674" s="2"/>
      <c r="N3674" s="2"/>
    </row>
    <row r="3675" spans="1:14" ht="15.75" x14ac:dyDescent="0.25">
      <c r="A3675" s="1">
        <v>3673</v>
      </c>
      <c r="B3675" s="19" t="s">
        <v>18575</v>
      </c>
      <c r="C3675" s="2" t="s">
        <v>18576</v>
      </c>
      <c r="D3675" s="5" t="s">
        <v>18577</v>
      </c>
      <c r="E3675" s="6">
        <v>44323</v>
      </c>
      <c r="F3675" s="6">
        <v>44323</v>
      </c>
      <c r="G3675" s="2" t="s">
        <v>901</v>
      </c>
      <c r="H3675" s="4" t="s">
        <v>19</v>
      </c>
      <c r="I3675" s="7" t="s">
        <v>902</v>
      </c>
      <c r="J3675" s="2" t="s">
        <v>18578</v>
      </c>
      <c r="K3675" s="2" t="s">
        <v>1056</v>
      </c>
      <c r="L3675" s="2" t="s">
        <v>18579</v>
      </c>
      <c r="M3675" s="2"/>
      <c r="N3675" s="2"/>
    </row>
    <row r="3676" spans="1:14" ht="15.75" x14ac:dyDescent="0.25">
      <c r="A3676" s="1">
        <v>3674</v>
      </c>
      <c r="B3676" s="19" t="s">
        <v>18580</v>
      </c>
      <c r="C3676" s="2" t="s">
        <v>18581</v>
      </c>
      <c r="D3676" s="5" t="s">
        <v>18582</v>
      </c>
      <c r="E3676" s="6">
        <v>44704</v>
      </c>
      <c r="F3676" s="6">
        <v>44704</v>
      </c>
      <c r="G3676" s="2" t="s">
        <v>901</v>
      </c>
      <c r="H3676" s="4" t="s">
        <v>19</v>
      </c>
      <c r="I3676" s="7" t="s">
        <v>902</v>
      </c>
      <c r="J3676" s="2" t="s">
        <v>18583</v>
      </c>
      <c r="K3676" s="2" t="s">
        <v>931</v>
      </c>
      <c r="L3676" s="2" t="s">
        <v>18584</v>
      </c>
      <c r="M3676" s="2"/>
      <c r="N3676" s="2"/>
    </row>
    <row r="3677" spans="1:14" ht="15.75" x14ac:dyDescent="0.25">
      <c r="A3677" s="1">
        <v>3675</v>
      </c>
      <c r="B3677" s="19" t="s">
        <v>18585</v>
      </c>
      <c r="C3677" s="2" t="s">
        <v>18586</v>
      </c>
      <c r="D3677" s="5" t="s">
        <v>18587</v>
      </c>
      <c r="E3677" s="6">
        <v>44694</v>
      </c>
      <c r="F3677" s="6">
        <v>44694</v>
      </c>
      <c r="G3677" s="2" t="s">
        <v>901</v>
      </c>
      <c r="H3677" s="4" t="s">
        <v>19</v>
      </c>
      <c r="I3677" s="7" t="s">
        <v>902</v>
      </c>
      <c r="J3677" s="7" t="s">
        <v>18588</v>
      </c>
      <c r="K3677" s="2" t="s">
        <v>2067</v>
      </c>
      <c r="L3677" s="2" t="s">
        <v>18589</v>
      </c>
      <c r="M3677" s="2">
        <v>8275011179</v>
      </c>
      <c r="N3677" s="2" t="s">
        <v>18590</v>
      </c>
    </row>
    <row r="3678" spans="1:14" ht="15.75" x14ac:dyDescent="0.25">
      <c r="A3678" s="1">
        <v>3676</v>
      </c>
      <c r="B3678" s="19" t="s">
        <v>18591</v>
      </c>
      <c r="C3678" s="2" t="s">
        <v>18592</v>
      </c>
      <c r="D3678" s="5" t="s">
        <v>18593</v>
      </c>
      <c r="E3678" s="6">
        <v>44692</v>
      </c>
      <c r="F3678" s="6">
        <v>44692</v>
      </c>
      <c r="G3678" s="2" t="s">
        <v>901</v>
      </c>
      <c r="H3678" s="4" t="s">
        <v>19</v>
      </c>
      <c r="I3678" s="7" t="s">
        <v>902</v>
      </c>
      <c r="J3678" s="2" t="s">
        <v>18594</v>
      </c>
      <c r="K3678" s="2" t="s">
        <v>1056</v>
      </c>
      <c r="L3678" s="2" t="s">
        <v>18595</v>
      </c>
      <c r="M3678" s="2"/>
      <c r="N3678" s="2"/>
    </row>
    <row r="3679" spans="1:14" ht="15.75" x14ac:dyDescent="0.25">
      <c r="A3679" s="1">
        <v>3677</v>
      </c>
      <c r="B3679" s="19" t="s">
        <v>18596</v>
      </c>
      <c r="C3679" s="2" t="s">
        <v>18597</v>
      </c>
      <c r="D3679" s="5" t="s">
        <v>18598</v>
      </c>
      <c r="E3679" s="6">
        <v>44602</v>
      </c>
      <c r="F3679" s="6">
        <v>44602</v>
      </c>
      <c r="G3679" s="2" t="s">
        <v>901</v>
      </c>
      <c r="H3679" s="4" t="s">
        <v>19</v>
      </c>
      <c r="I3679" s="7" t="s">
        <v>902</v>
      </c>
      <c r="J3679" s="7" t="s">
        <v>18521</v>
      </c>
      <c r="K3679" s="2" t="s">
        <v>1056</v>
      </c>
      <c r="L3679" s="2" t="s">
        <v>18599</v>
      </c>
      <c r="M3679" s="2">
        <v>9136711244</v>
      </c>
      <c r="N3679" s="2" t="s">
        <v>18600</v>
      </c>
    </row>
    <row r="3680" spans="1:14" ht="15.75" x14ac:dyDescent="0.25">
      <c r="A3680" s="1">
        <v>3678</v>
      </c>
      <c r="B3680" s="19" t="s">
        <v>18601</v>
      </c>
      <c r="C3680" s="2" t="s">
        <v>18602</v>
      </c>
      <c r="D3680" s="5" t="s">
        <v>18603</v>
      </c>
      <c r="E3680" s="6">
        <v>44644</v>
      </c>
      <c r="F3680" s="6">
        <v>44644</v>
      </c>
      <c r="G3680" s="2" t="s">
        <v>901</v>
      </c>
      <c r="H3680" s="4" t="s">
        <v>19</v>
      </c>
      <c r="I3680" s="7" t="s">
        <v>902</v>
      </c>
      <c r="J3680" s="7" t="s">
        <v>1055</v>
      </c>
      <c r="K3680" s="2" t="s">
        <v>917</v>
      </c>
      <c r="L3680" s="2" t="s">
        <v>18604</v>
      </c>
      <c r="M3680" s="2">
        <v>6359764532</v>
      </c>
      <c r="N3680" s="2" t="s">
        <v>18605</v>
      </c>
    </row>
    <row r="3681" spans="1:14" ht="15.75" x14ac:dyDescent="0.25">
      <c r="A3681" s="1">
        <v>3679</v>
      </c>
      <c r="B3681" s="19" t="s">
        <v>18606</v>
      </c>
      <c r="C3681" s="2" t="s">
        <v>18607</v>
      </c>
      <c r="D3681" s="5" t="s">
        <v>18608</v>
      </c>
      <c r="E3681" s="6">
        <v>44460</v>
      </c>
      <c r="F3681" s="6">
        <v>44460</v>
      </c>
      <c r="G3681" s="2" t="s">
        <v>901</v>
      </c>
      <c r="H3681" s="4" t="s">
        <v>19</v>
      </c>
      <c r="I3681" s="7" t="s">
        <v>902</v>
      </c>
      <c r="J3681" s="7" t="s">
        <v>1055</v>
      </c>
      <c r="K3681" s="2" t="s">
        <v>1056</v>
      </c>
      <c r="L3681" s="2" t="s">
        <v>18609</v>
      </c>
      <c r="M3681" s="2"/>
      <c r="N3681" s="2"/>
    </row>
    <row r="3682" spans="1:14" ht="15.75" x14ac:dyDescent="0.25">
      <c r="A3682" s="1">
        <v>3680</v>
      </c>
      <c r="B3682" s="19" t="s">
        <v>18610</v>
      </c>
      <c r="C3682" s="2" t="s">
        <v>18611</v>
      </c>
      <c r="D3682" s="5" t="s">
        <v>18612</v>
      </c>
      <c r="E3682" s="6">
        <v>44124</v>
      </c>
      <c r="F3682" s="6">
        <v>44124</v>
      </c>
      <c r="G3682" s="2" t="s">
        <v>901</v>
      </c>
      <c r="H3682" s="4" t="s">
        <v>19</v>
      </c>
      <c r="I3682" s="7" t="s">
        <v>902</v>
      </c>
      <c r="J3682" s="2" t="s">
        <v>18613</v>
      </c>
      <c r="K3682" s="2" t="s">
        <v>1235</v>
      </c>
      <c r="L3682" s="2" t="s">
        <v>18614</v>
      </c>
      <c r="M3682" s="2"/>
      <c r="N3682" s="2"/>
    </row>
    <row r="3683" spans="1:14" ht="15.75" x14ac:dyDescent="0.25">
      <c r="A3683" s="1">
        <v>3681</v>
      </c>
      <c r="B3683" s="19" t="s">
        <v>18615</v>
      </c>
      <c r="C3683" s="2" t="s">
        <v>18616</v>
      </c>
      <c r="D3683" s="5" t="s">
        <v>18617</v>
      </c>
      <c r="E3683" s="6">
        <v>44636</v>
      </c>
      <c r="F3683" s="6">
        <v>44636</v>
      </c>
      <c r="G3683" s="2" t="s">
        <v>901</v>
      </c>
      <c r="H3683" s="4" t="s">
        <v>19</v>
      </c>
      <c r="I3683" s="7" t="s">
        <v>902</v>
      </c>
      <c r="J3683" s="2" t="s">
        <v>18618</v>
      </c>
      <c r="K3683" s="2" t="s">
        <v>1098</v>
      </c>
      <c r="L3683" s="2" t="s">
        <v>18619</v>
      </c>
      <c r="M3683" s="2"/>
      <c r="N3683" s="2"/>
    </row>
    <row r="3684" spans="1:14" ht="15.75" x14ac:dyDescent="0.25">
      <c r="A3684" s="1">
        <v>3682</v>
      </c>
      <c r="B3684" s="19" t="s">
        <v>18620</v>
      </c>
      <c r="C3684" s="2" t="s">
        <v>18621</v>
      </c>
      <c r="D3684" s="5" t="s">
        <v>18622</v>
      </c>
      <c r="E3684" s="6">
        <v>44279</v>
      </c>
      <c r="F3684" s="6">
        <v>44279</v>
      </c>
      <c r="G3684" s="2" t="s">
        <v>901</v>
      </c>
      <c r="H3684" s="4" t="s">
        <v>19</v>
      </c>
      <c r="I3684" s="7" t="s">
        <v>902</v>
      </c>
      <c r="J3684" s="7" t="s">
        <v>18623</v>
      </c>
      <c r="K3684" s="2" t="s">
        <v>973</v>
      </c>
      <c r="L3684" s="2" t="s">
        <v>18624</v>
      </c>
      <c r="M3684" s="2"/>
      <c r="N3684" s="2"/>
    </row>
    <row r="3685" spans="1:14" ht="15.75" x14ac:dyDescent="0.25">
      <c r="A3685" s="1">
        <v>3683</v>
      </c>
      <c r="B3685" s="19" t="s">
        <v>18625</v>
      </c>
      <c r="C3685" s="2" t="s">
        <v>18626</v>
      </c>
      <c r="D3685" s="5" t="s">
        <v>18627</v>
      </c>
      <c r="E3685" s="6">
        <v>44189</v>
      </c>
      <c r="F3685" s="6">
        <v>44189</v>
      </c>
      <c r="G3685" s="2" t="s">
        <v>901</v>
      </c>
      <c r="H3685" s="4" t="s">
        <v>19</v>
      </c>
      <c r="I3685" s="7" t="s">
        <v>902</v>
      </c>
      <c r="J3685" s="7" t="s">
        <v>18628</v>
      </c>
      <c r="K3685" s="2" t="s">
        <v>1134</v>
      </c>
      <c r="L3685" s="2" t="s">
        <v>18629</v>
      </c>
      <c r="M3685" s="2">
        <v>9029569033</v>
      </c>
      <c r="N3685" s="2" t="s">
        <v>18630</v>
      </c>
    </row>
    <row r="3686" spans="1:14" ht="15.75" x14ac:dyDescent="0.25">
      <c r="A3686" s="1">
        <v>3684</v>
      </c>
      <c r="B3686" s="19" t="s">
        <v>18631</v>
      </c>
      <c r="C3686" s="2" t="s">
        <v>18632</v>
      </c>
      <c r="D3686" s="5" t="s">
        <v>18633</v>
      </c>
      <c r="E3686" s="6">
        <v>44691</v>
      </c>
      <c r="F3686" s="6">
        <v>44691</v>
      </c>
      <c r="G3686" s="2" t="s">
        <v>901</v>
      </c>
      <c r="H3686" s="4" t="s">
        <v>19</v>
      </c>
      <c r="I3686" s="7" t="s">
        <v>902</v>
      </c>
      <c r="J3686" s="2" t="s">
        <v>18634</v>
      </c>
      <c r="K3686" s="2" t="s">
        <v>924</v>
      </c>
      <c r="L3686" s="2" t="s">
        <v>18635</v>
      </c>
      <c r="M3686" s="2">
        <v>9029349686</v>
      </c>
      <c r="N3686" s="2" t="s">
        <v>18636</v>
      </c>
    </row>
    <row r="3687" spans="1:14" ht="15.75" x14ac:dyDescent="0.25">
      <c r="A3687" s="1">
        <v>3685</v>
      </c>
      <c r="B3687" s="19" t="s">
        <v>18637</v>
      </c>
      <c r="C3687" s="2" t="s">
        <v>18638</v>
      </c>
      <c r="D3687" s="5" t="s">
        <v>18639</v>
      </c>
      <c r="E3687" s="6">
        <v>44690</v>
      </c>
      <c r="F3687" s="6">
        <v>44690</v>
      </c>
      <c r="G3687" s="2" t="s">
        <v>901</v>
      </c>
      <c r="H3687" s="4" t="s">
        <v>19</v>
      </c>
      <c r="I3687" s="7" t="s">
        <v>902</v>
      </c>
      <c r="J3687" s="7" t="s">
        <v>18640</v>
      </c>
      <c r="K3687" s="2" t="s">
        <v>1116</v>
      </c>
      <c r="L3687" s="2" t="s">
        <v>18641</v>
      </c>
      <c r="M3687" s="2">
        <v>9205083239</v>
      </c>
      <c r="N3687" s="2" t="s">
        <v>18642</v>
      </c>
    </row>
    <row r="3688" spans="1:14" ht="15.75" x14ac:dyDescent="0.25">
      <c r="A3688" s="1">
        <v>3686</v>
      </c>
      <c r="B3688" s="19" t="s">
        <v>18643</v>
      </c>
      <c r="C3688" s="2" t="s">
        <v>18644</v>
      </c>
      <c r="D3688" s="5" t="s">
        <v>18645</v>
      </c>
      <c r="E3688" s="6">
        <v>44663</v>
      </c>
      <c r="F3688" s="6">
        <v>44663</v>
      </c>
      <c r="G3688" s="2" t="s">
        <v>901</v>
      </c>
      <c r="H3688" s="4" t="s">
        <v>19</v>
      </c>
      <c r="I3688" s="7" t="s">
        <v>902</v>
      </c>
      <c r="J3688" s="7" t="s">
        <v>18646</v>
      </c>
      <c r="K3688" s="2" t="s">
        <v>1056</v>
      </c>
      <c r="L3688" s="2" t="s">
        <v>18647</v>
      </c>
      <c r="M3688" s="2"/>
      <c r="N3688" s="2"/>
    </row>
    <row r="3689" spans="1:14" ht="15.75" x14ac:dyDescent="0.25">
      <c r="A3689" s="1">
        <v>3687</v>
      </c>
      <c r="B3689" s="19" t="s">
        <v>18648</v>
      </c>
      <c r="C3689" s="2" t="s">
        <v>18649</v>
      </c>
      <c r="D3689" s="5" t="s">
        <v>18650</v>
      </c>
      <c r="E3689" s="6">
        <v>44714</v>
      </c>
      <c r="F3689" s="6">
        <v>44714</v>
      </c>
      <c r="G3689" s="2" t="s">
        <v>901</v>
      </c>
      <c r="H3689" s="4" t="s">
        <v>19</v>
      </c>
      <c r="I3689" s="7" t="s">
        <v>902</v>
      </c>
      <c r="J3689" s="2" t="s">
        <v>18613</v>
      </c>
      <c r="K3689" s="2" t="s">
        <v>1235</v>
      </c>
      <c r="L3689" s="2" t="s">
        <v>18651</v>
      </c>
      <c r="M3689" s="2"/>
      <c r="N3689" s="2"/>
    </row>
    <row r="3690" spans="1:14" ht="15.75" x14ac:dyDescent="0.25">
      <c r="A3690" s="1">
        <v>3688</v>
      </c>
      <c r="B3690" s="19" t="s">
        <v>18652</v>
      </c>
      <c r="C3690" s="2" t="s">
        <v>18653</v>
      </c>
      <c r="D3690" s="5" t="s">
        <v>18654</v>
      </c>
      <c r="E3690" s="6">
        <v>44235</v>
      </c>
      <c r="F3690" s="6">
        <v>44235</v>
      </c>
      <c r="G3690" s="2" t="s">
        <v>901</v>
      </c>
      <c r="H3690" s="17" t="s">
        <v>19</v>
      </c>
      <c r="I3690" s="7" t="s">
        <v>902</v>
      </c>
      <c r="J3690" s="2" t="s">
        <v>18655</v>
      </c>
      <c r="K3690" s="2" t="s">
        <v>1049</v>
      </c>
      <c r="L3690" s="2" t="s">
        <v>18656</v>
      </c>
      <c r="M3690" s="2"/>
      <c r="N3690" s="2"/>
    </row>
    <row r="3691" spans="1:14" ht="15.75" x14ac:dyDescent="0.25">
      <c r="A3691" s="1">
        <v>3689</v>
      </c>
      <c r="B3691" s="19" t="s">
        <v>18657</v>
      </c>
      <c r="C3691" s="2" t="s">
        <v>18658</v>
      </c>
      <c r="D3691" s="5" t="s">
        <v>18659</v>
      </c>
      <c r="E3691" s="6">
        <v>44614</v>
      </c>
      <c r="F3691" s="6">
        <v>44614</v>
      </c>
      <c r="G3691" s="2" t="s">
        <v>901</v>
      </c>
      <c r="H3691" s="4" t="s">
        <v>19</v>
      </c>
      <c r="I3691" s="7" t="s">
        <v>902</v>
      </c>
      <c r="J3691" s="7" t="s">
        <v>1055</v>
      </c>
      <c r="K3691" s="2" t="s">
        <v>1056</v>
      </c>
      <c r="L3691" s="2" t="s">
        <v>18660</v>
      </c>
      <c r="M3691" s="2">
        <v>9004525249</v>
      </c>
      <c r="N3691" s="2" t="s">
        <v>18661</v>
      </c>
    </row>
    <row r="3692" spans="1:14" ht="15.75" x14ac:dyDescent="0.25">
      <c r="A3692" s="1">
        <v>3690</v>
      </c>
      <c r="B3692" s="19" t="s">
        <v>18662</v>
      </c>
      <c r="C3692" s="2" t="s">
        <v>18663</v>
      </c>
      <c r="D3692" s="5" t="s">
        <v>18664</v>
      </c>
      <c r="E3692" s="6">
        <v>44614</v>
      </c>
      <c r="F3692" s="6">
        <v>44614</v>
      </c>
      <c r="G3692" s="2" t="s">
        <v>901</v>
      </c>
      <c r="H3692" s="4" t="s">
        <v>19</v>
      </c>
      <c r="I3692" s="7" t="s">
        <v>902</v>
      </c>
      <c r="J3692" s="7" t="s">
        <v>1055</v>
      </c>
      <c r="K3692" s="2" t="s">
        <v>1056</v>
      </c>
      <c r="L3692" s="2" t="s">
        <v>18665</v>
      </c>
      <c r="M3692" s="2">
        <v>7083252905</v>
      </c>
      <c r="N3692" s="2" t="s">
        <v>18666</v>
      </c>
    </row>
    <row r="3693" spans="1:14" ht="15.75" x14ac:dyDescent="0.25">
      <c r="A3693" s="1">
        <v>3691</v>
      </c>
      <c r="B3693" s="19" t="s">
        <v>18667</v>
      </c>
      <c r="C3693" s="2" t="s">
        <v>18668</v>
      </c>
      <c r="D3693" s="5" t="s">
        <v>18669</v>
      </c>
      <c r="E3693" s="6">
        <v>44687</v>
      </c>
      <c r="F3693" s="6">
        <v>44687</v>
      </c>
      <c r="G3693" s="2" t="s">
        <v>901</v>
      </c>
      <c r="H3693" s="4" t="s">
        <v>19</v>
      </c>
      <c r="I3693" s="7" t="s">
        <v>902</v>
      </c>
      <c r="J3693" s="2" t="s">
        <v>18670</v>
      </c>
      <c r="K3693" s="2" t="s">
        <v>1235</v>
      </c>
      <c r="L3693" s="2" t="s">
        <v>18671</v>
      </c>
      <c r="M3693" s="2"/>
      <c r="N3693" s="2"/>
    </row>
    <row r="3694" spans="1:14" ht="15.75" x14ac:dyDescent="0.25">
      <c r="A3694" s="1">
        <v>3692</v>
      </c>
      <c r="B3694" s="19" t="s">
        <v>18672</v>
      </c>
      <c r="C3694" s="2" t="s">
        <v>18673</v>
      </c>
      <c r="D3694" s="5" t="s">
        <v>18674</v>
      </c>
      <c r="E3694" s="6">
        <v>44133</v>
      </c>
      <c r="F3694" s="6">
        <v>44133</v>
      </c>
      <c r="G3694" s="2" t="s">
        <v>901</v>
      </c>
      <c r="H3694" s="4" t="s">
        <v>19</v>
      </c>
      <c r="I3694" s="7" t="s">
        <v>902</v>
      </c>
      <c r="J3694" s="2" t="s">
        <v>18675</v>
      </c>
      <c r="K3694" s="2" t="s">
        <v>1098</v>
      </c>
      <c r="L3694" s="2" t="s">
        <v>18676</v>
      </c>
      <c r="M3694" s="2">
        <v>9167923616</v>
      </c>
      <c r="N3694" s="2" t="s">
        <v>18677</v>
      </c>
    </row>
    <row r="3695" spans="1:14" ht="15.75" x14ac:dyDescent="0.25">
      <c r="A3695" s="1">
        <v>3693</v>
      </c>
      <c r="B3695" s="19" t="s">
        <v>18678</v>
      </c>
      <c r="C3695" s="2" t="s">
        <v>18679</v>
      </c>
      <c r="D3695" s="5" t="s">
        <v>18680</v>
      </c>
      <c r="E3695" s="6">
        <v>44638</v>
      </c>
      <c r="F3695" s="6">
        <v>44638</v>
      </c>
      <c r="G3695" s="2" t="s">
        <v>901</v>
      </c>
      <c r="H3695" s="4" t="s">
        <v>19</v>
      </c>
      <c r="I3695" s="7" t="s">
        <v>902</v>
      </c>
      <c r="J3695" s="7" t="s">
        <v>1055</v>
      </c>
      <c r="K3695" s="2" t="s">
        <v>1056</v>
      </c>
      <c r="L3695" s="2" t="s">
        <v>18681</v>
      </c>
      <c r="M3695" s="2"/>
      <c r="N3695" s="2"/>
    </row>
    <row r="3696" spans="1:14" ht="15.75" x14ac:dyDescent="0.25">
      <c r="A3696" s="1">
        <v>3694</v>
      </c>
      <c r="B3696" s="19" t="s">
        <v>18682</v>
      </c>
      <c r="C3696" s="2" t="s">
        <v>18683</v>
      </c>
      <c r="D3696" s="5" t="s">
        <v>18684</v>
      </c>
      <c r="E3696" s="6">
        <v>44707</v>
      </c>
      <c r="F3696" s="6">
        <v>44707</v>
      </c>
      <c r="G3696" s="2" t="s">
        <v>901</v>
      </c>
      <c r="H3696" s="4" t="s">
        <v>19</v>
      </c>
      <c r="I3696" s="7" t="s">
        <v>902</v>
      </c>
      <c r="J3696" s="2" t="s">
        <v>18634</v>
      </c>
      <c r="K3696" s="2" t="s">
        <v>924</v>
      </c>
      <c r="L3696" s="2" t="s">
        <v>18685</v>
      </c>
      <c r="M3696" s="2">
        <v>8976258630</v>
      </c>
      <c r="N3696" s="2" t="s">
        <v>18686</v>
      </c>
    </row>
    <row r="3697" spans="1:14" ht="15.75" x14ac:dyDescent="0.25">
      <c r="A3697" s="1">
        <v>3695</v>
      </c>
      <c r="B3697" s="19" t="s">
        <v>18687</v>
      </c>
      <c r="C3697" s="2" t="s">
        <v>18688</v>
      </c>
      <c r="D3697" s="5" t="s">
        <v>18689</v>
      </c>
      <c r="E3697" s="6">
        <v>44401</v>
      </c>
      <c r="F3697" s="6">
        <v>44401</v>
      </c>
      <c r="G3697" s="2" t="s">
        <v>901</v>
      </c>
      <c r="H3697" s="4" t="s">
        <v>19</v>
      </c>
      <c r="I3697" s="7" t="s">
        <v>902</v>
      </c>
      <c r="J3697" s="7" t="s">
        <v>18690</v>
      </c>
      <c r="K3697" s="2" t="s">
        <v>1056</v>
      </c>
      <c r="L3697" s="2" t="s">
        <v>18691</v>
      </c>
      <c r="M3697" s="2">
        <v>7077525503</v>
      </c>
      <c r="N3697" s="2" t="s">
        <v>18692</v>
      </c>
    </row>
    <row r="3698" spans="1:14" ht="15.75" x14ac:dyDescent="0.25">
      <c r="A3698" s="1">
        <v>3696</v>
      </c>
      <c r="B3698" s="19" t="s">
        <v>18693</v>
      </c>
      <c r="C3698" s="2" t="s">
        <v>18694</v>
      </c>
      <c r="D3698" s="5" t="s">
        <v>18695</v>
      </c>
      <c r="E3698" s="6">
        <v>43992</v>
      </c>
      <c r="F3698" s="6">
        <v>43992</v>
      </c>
      <c r="G3698" s="2" t="s">
        <v>901</v>
      </c>
      <c r="H3698" s="4" t="s">
        <v>19</v>
      </c>
      <c r="I3698" s="7" t="s">
        <v>902</v>
      </c>
      <c r="J3698" s="2" t="s">
        <v>18696</v>
      </c>
      <c r="K3698" s="2" t="s">
        <v>917</v>
      </c>
      <c r="L3698" s="2" t="s">
        <v>18697</v>
      </c>
      <c r="M3698" s="2">
        <v>7622948407</v>
      </c>
      <c r="N3698" s="2" t="s">
        <v>18698</v>
      </c>
    </row>
    <row r="3699" spans="1:14" ht="15.75" x14ac:dyDescent="0.25">
      <c r="A3699" s="1">
        <v>3697</v>
      </c>
      <c r="B3699" s="19" t="s">
        <v>18699</v>
      </c>
      <c r="C3699" s="2" t="s">
        <v>18700</v>
      </c>
      <c r="D3699" s="5" t="s">
        <v>18701</v>
      </c>
      <c r="E3699" s="6">
        <v>44616</v>
      </c>
      <c r="F3699" s="6">
        <v>44616</v>
      </c>
      <c r="G3699" s="2" t="s">
        <v>901</v>
      </c>
      <c r="H3699" s="4" t="s">
        <v>19</v>
      </c>
      <c r="I3699" s="7" t="s">
        <v>902</v>
      </c>
      <c r="J3699" s="7" t="s">
        <v>13782</v>
      </c>
      <c r="K3699" s="2" t="s">
        <v>952</v>
      </c>
      <c r="L3699" s="2" t="s">
        <v>18702</v>
      </c>
      <c r="M3699" s="2"/>
      <c r="N3699" s="2"/>
    </row>
    <row r="3700" spans="1:14" ht="15.75" x14ac:dyDescent="0.25">
      <c r="A3700" s="1">
        <v>3698</v>
      </c>
      <c r="B3700" s="19" t="s">
        <v>18703</v>
      </c>
      <c r="C3700" s="2" t="s">
        <v>18704</v>
      </c>
      <c r="D3700" s="5" t="s">
        <v>18705</v>
      </c>
      <c r="E3700" s="6">
        <v>44687</v>
      </c>
      <c r="F3700" s="6">
        <v>44687</v>
      </c>
      <c r="G3700" s="2" t="s">
        <v>901</v>
      </c>
      <c r="H3700" s="4" t="s">
        <v>19</v>
      </c>
      <c r="I3700" s="7" t="s">
        <v>902</v>
      </c>
      <c r="J3700" s="2" t="s">
        <v>18670</v>
      </c>
      <c r="K3700" s="2" t="s">
        <v>1235</v>
      </c>
      <c r="L3700" s="2" t="s">
        <v>18706</v>
      </c>
      <c r="M3700" s="2"/>
      <c r="N3700" s="2"/>
    </row>
    <row r="3701" spans="1:14" ht="15.75" x14ac:dyDescent="0.25">
      <c r="A3701" s="1">
        <v>3699</v>
      </c>
      <c r="B3701" s="19" t="s">
        <v>18707</v>
      </c>
      <c r="C3701" s="2" t="s">
        <v>18708</v>
      </c>
      <c r="D3701" s="5" t="s">
        <v>18709</v>
      </c>
      <c r="E3701" s="6">
        <v>44688</v>
      </c>
      <c r="F3701" s="6">
        <v>44688</v>
      </c>
      <c r="G3701" s="2" t="s">
        <v>901</v>
      </c>
      <c r="H3701" s="4" t="s">
        <v>19</v>
      </c>
      <c r="I3701" s="7" t="s">
        <v>902</v>
      </c>
      <c r="J3701" s="2" t="s">
        <v>18710</v>
      </c>
      <c r="K3701" s="2" t="s">
        <v>985</v>
      </c>
      <c r="L3701" s="2" t="s">
        <v>18711</v>
      </c>
      <c r="M3701" s="2"/>
      <c r="N3701" s="2"/>
    </row>
    <row r="3702" spans="1:14" ht="15.75" x14ac:dyDescent="0.25">
      <c r="A3702" s="1">
        <v>3700</v>
      </c>
      <c r="B3702" s="19" t="s">
        <v>18712</v>
      </c>
      <c r="C3702" s="2" t="s">
        <v>18713</v>
      </c>
      <c r="D3702" s="5" t="s">
        <v>18714</v>
      </c>
      <c r="E3702" s="6">
        <v>44679</v>
      </c>
      <c r="F3702" s="6">
        <v>44679</v>
      </c>
      <c r="G3702" s="2" t="s">
        <v>901</v>
      </c>
      <c r="H3702" s="4" t="s">
        <v>19</v>
      </c>
      <c r="I3702" s="7" t="s">
        <v>902</v>
      </c>
      <c r="J3702" s="7" t="s">
        <v>18715</v>
      </c>
      <c r="K3702" s="2" t="s">
        <v>1381</v>
      </c>
      <c r="L3702" s="2" t="s">
        <v>18716</v>
      </c>
      <c r="M3702" s="2">
        <v>7776876499</v>
      </c>
      <c r="N3702" s="2" t="s">
        <v>18717</v>
      </c>
    </row>
    <row r="3703" spans="1:14" ht="15.75" x14ac:dyDescent="0.25">
      <c r="A3703" s="1">
        <v>3701</v>
      </c>
      <c r="B3703" s="19" t="s">
        <v>18718</v>
      </c>
      <c r="C3703" s="2" t="s">
        <v>18719</v>
      </c>
      <c r="D3703" s="5" t="s">
        <v>18720</v>
      </c>
      <c r="E3703" s="6">
        <v>44600</v>
      </c>
      <c r="F3703" s="6">
        <v>44600</v>
      </c>
      <c r="G3703" s="2" t="s">
        <v>901</v>
      </c>
      <c r="H3703" s="4" t="s">
        <v>19</v>
      </c>
      <c r="I3703" s="7" t="s">
        <v>902</v>
      </c>
      <c r="J3703" s="7" t="s">
        <v>1055</v>
      </c>
      <c r="K3703" s="2" t="s">
        <v>1056</v>
      </c>
      <c r="L3703" s="2" t="s">
        <v>18721</v>
      </c>
      <c r="M3703" s="2">
        <v>9594811804</v>
      </c>
      <c r="N3703" s="2" t="s">
        <v>18722</v>
      </c>
    </row>
    <row r="3704" spans="1:14" ht="15.75" x14ac:dyDescent="0.25">
      <c r="A3704" s="1">
        <v>3702</v>
      </c>
      <c r="B3704" s="19" t="s">
        <v>18723</v>
      </c>
      <c r="C3704" s="2" t="s">
        <v>18724</v>
      </c>
      <c r="D3704" s="5" t="s">
        <v>18725</v>
      </c>
      <c r="E3704" s="6">
        <v>44032</v>
      </c>
      <c r="F3704" s="6">
        <v>44032</v>
      </c>
      <c r="G3704" s="2" t="s">
        <v>901</v>
      </c>
      <c r="H3704" s="4" t="s">
        <v>19</v>
      </c>
      <c r="I3704" s="7" t="s">
        <v>902</v>
      </c>
      <c r="J3704" s="7" t="s">
        <v>18726</v>
      </c>
      <c r="K3704" s="2" t="s">
        <v>1216</v>
      </c>
      <c r="L3704" s="2" t="s">
        <v>18727</v>
      </c>
      <c r="M3704" s="2"/>
      <c r="N3704" s="2"/>
    </row>
    <row r="3705" spans="1:14" ht="15.75" x14ac:dyDescent="0.25">
      <c r="A3705" s="1">
        <v>3703</v>
      </c>
      <c r="B3705" s="19" t="s">
        <v>18728</v>
      </c>
      <c r="C3705" s="2" t="s">
        <v>18729</v>
      </c>
      <c r="D3705" s="5" t="s">
        <v>18730</v>
      </c>
      <c r="E3705" s="6">
        <v>44356</v>
      </c>
      <c r="F3705" s="6">
        <v>44356</v>
      </c>
      <c r="G3705" s="2" t="s">
        <v>901</v>
      </c>
      <c r="H3705" s="4" t="s">
        <v>19</v>
      </c>
      <c r="I3705" s="7" t="s">
        <v>902</v>
      </c>
      <c r="J3705" s="7" t="s">
        <v>18731</v>
      </c>
      <c r="K3705" s="2" t="s">
        <v>1017</v>
      </c>
      <c r="L3705" s="2" t="s">
        <v>18732</v>
      </c>
      <c r="M3705" s="2"/>
      <c r="N3705" s="2"/>
    </row>
    <row r="3706" spans="1:14" ht="15.75" x14ac:dyDescent="0.25">
      <c r="A3706" s="1">
        <v>3704</v>
      </c>
      <c r="B3706" s="19" t="s">
        <v>18733</v>
      </c>
      <c r="C3706" s="2" t="s">
        <v>18734</v>
      </c>
      <c r="D3706" s="5" t="s">
        <v>18735</v>
      </c>
      <c r="E3706" s="6">
        <v>44698</v>
      </c>
      <c r="F3706" s="6">
        <v>44698</v>
      </c>
      <c r="G3706" s="2" t="s">
        <v>901</v>
      </c>
      <c r="H3706" s="4" t="s">
        <v>19</v>
      </c>
      <c r="I3706" s="7" t="s">
        <v>902</v>
      </c>
      <c r="J3706" s="2" t="s">
        <v>18736</v>
      </c>
      <c r="K3706" s="2" t="s">
        <v>2359</v>
      </c>
      <c r="L3706" s="2" t="s">
        <v>18737</v>
      </c>
      <c r="M3706" s="2">
        <v>8980852545</v>
      </c>
      <c r="N3706" s="2" t="s">
        <v>18738</v>
      </c>
    </row>
    <row r="3707" spans="1:14" ht="15.75" x14ac:dyDescent="0.25">
      <c r="A3707" s="1">
        <v>3705</v>
      </c>
      <c r="B3707" s="19" t="s">
        <v>18739</v>
      </c>
      <c r="C3707" s="2" t="s">
        <v>18740</v>
      </c>
      <c r="D3707" s="5" t="s">
        <v>18741</v>
      </c>
      <c r="E3707" s="6">
        <v>44615</v>
      </c>
      <c r="F3707" s="6">
        <v>44615</v>
      </c>
      <c r="G3707" s="2" t="s">
        <v>901</v>
      </c>
      <c r="H3707" s="4" t="s">
        <v>19</v>
      </c>
      <c r="I3707" s="7" t="s">
        <v>902</v>
      </c>
      <c r="J3707" s="2" t="s">
        <v>18516</v>
      </c>
      <c r="K3707" s="2" t="s">
        <v>1030</v>
      </c>
      <c r="L3707" s="2" t="s">
        <v>18742</v>
      </c>
      <c r="M3707" s="2"/>
      <c r="N3707" s="2"/>
    </row>
    <row r="3708" spans="1:14" ht="15.75" x14ac:dyDescent="0.25">
      <c r="A3708" s="1">
        <v>3706</v>
      </c>
      <c r="B3708" s="19" t="s">
        <v>18743</v>
      </c>
      <c r="C3708" s="2" t="s">
        <v>18744</v>
      </c>
      <c r="D3708" s="5" t="s">
        <v>18745</v>
      </c>
      <c r="E3708" s="6">
        <v>44621</v>
      </c>
      <c r="F3708" s="6">
        <v>44621</v>
      </c>
      <c r="G3708" s="2" t="s">
        <v>901</v>
      </c>
      <c r="H3708" s="4" t="s">
        <v>19</v>
      </c>
      <c r="I3708" s="7" t="s">
        <v>902</v>
      </c>
      <c r="J3708" s="7" t="s">
        <v>13210</v>
      </c>
      <c r="K3708" s="2" t="s">
        <v>1116</v>
      </c>
      <c r="L3708" s="2" t="s">
        <v>18746</v>
      </c>
      <c r="M3708" s="2">
        <v>8179232381</v>
      </c>
      <c r="N3708" s="2" t="s">
        <v>18747</v>
      </c>
    </row>
    <row r="3709" spans="1:14" ht="15.75" x14ac:dyDescent="0.25">
      <c r="A3709" s="1">
        <v>3707</v>
      </c>
      <c r="B3709" s="19" t="s">
        <v>18748</v>
      </c>
      <c r="C3709" s="2" t="s">
        <v>18749</v>
      </c>
      <c r="D3709" s="5" t="s">
        <v>18750</v>
      </c>
      <c r="E3709" s="6">
        <v>44607</v>
      </c>
      <c r="F3709" s="6">
        <v>44607</v>
      </c>
      <c r="G3709" s="2" t="s">
        <v>901</v>
      </c>
      <c r="H3709" s="4" t="s">
        <v>19</v>
      </c>
      <c r="I3709" s="7" t="s">
        <v>902</v>
      </c>
      <c r="J3709" s="2" t="s">
        <v>18506</v>
      </c>
      <c r="K3709" s="2" t="s">
        <v>1056</v>
      </c>
      <c r="L3709" s="2" t="s">
        <v>18751</v>
      </c>
      <c r="M3709" s="2"/>
      <c r="N3709" s="2"/>
    </row>
    <row r="3710" spans="1:14" ht="15.75" x14ac:dyDescent="0.25">
      <c r="A3710" s="1">
        <v>3708</v>
      </c>
      <c r="B3710" s="19" t="s">
        <v>18752</v>
      </c>
      <c r="C3710" s="2" t="s">
        <v>18753</v>
      </c>
      <c r="D3710" s="5" t="s">
        <v>18754</v>
      </c>
      <c r="E3710" s="6">
        <v>44356</v>
      </c>
      <c r="F3710" s="6">
        <v>44356</v>
      </c>
      <c r="G3710" s="2" t="s">
        <v>901</v>
      </c>
      <c r="H3710" s="4" t="s">
        <v>19</v>
      </c>
      <c r="I3710" s="7" t="s">
        <v>902</v>
      </c>
      <c r="J3710" s="7" t="s">
        <v>16336</v>
      </c>
      <c r="K3710" s="2" t="s">
        <v>1056</v>
      </c>
      <c r="L3710" s="2" t="s">
        <v>8676</v>
      </c>
      <c r="M3710" s="2">
        <v>7778822223</v>
      </c>
      <c r="N3710" s="2" t="s">
        <v>4913</v>
      </c>
    </row>
    <row r="3711" spans="1:14" ht="15.75" x14ac:dyDescent="0.25">
      <c r="A3711" s="1">
        <v>3709</v>
      </c>
      <c r="B3711" s="19" t="s">
        <v>18755</v>
      </c>
      <c r="C3711" s="2" t="s">
        <v>18756</v>
      </c>
      <c r="D3711" s="5" t="s">
        <v>18757</v>
      </c>
      <c r="E3711" s="6">
        <v>43992</v>
      </c>
      <c r="F3711" s="6">
        <v>43992</v>
      </c>
      <c r="G3711" s="2" t="s">
        <v>901</v>
      </c>
      <c r="H3711" s="4" t="s">
        <v>19</v>
      </c>
      <c r="I3711" s="7" t="s">
        <v>902</v>
      </c>
      <c r="J3711" s="7" t="s">
        <v>18758</v>
      </c>
      <c r="K3711" s="2" t="s">
        <v>1288</v>
      </c>
      <c r="L3711" s="2" t="s">
        <v>18759</v>
      </c>
      <c r="M3711" s="2">
        <v>9574874989</v>
      </c>
      <c r="N3711" s="2" t="s">
        <v>18760</v>
      </c>
    </row>
    <row r="3712" spans="1:14" ht="15.75" x14ac:dyDescent="0.25">
      <c r="A3712" s="1">
        <v>3710</v>
      </c>
      <c r="B3712" s="19" t="s">
        <v>18761</v>
      </c>
      <c r="C3712" s="2" t="s">
        <v>18762</v>
      </c>
      <c r="D3712" s="5" t="s">
        <v>18763</v>
      </c>
      <c r="E3712" s="6">
        <v>44072</v>
      </c>
      <c r="F3712" s="6">
        <v>44072</v>
      </c>
      <c r="G3712" s="2" t="s">
        <v>901</v>
      </c>
      <c r="H3712" s="4" t="s">
        <v>19</v>
      </c>
      <c r="I3712" s="7" t="s">
        <v>902</v>
      </c>
      <c r="J3712" s="2" t="s">
        <v>18764</v>
      </c>
      <c r="K3712" s="2" t="s">
        <v>910</v>
      </c>
      <c r="L3712" s="2" t="s">
        <v>18765</v>
      </c>
      <c r="M3712" s="2">
        <v>9284295947</v>
      </c>
      <c r="N3712" s="2" t="s">
        <v>18766</v>
      </c>
    </row>
    <row r="3713" spans="1:14" ht="15.75" x14ac:dyDescent="0.25">
      <c r="A3713" s="1">
        <v>3711</v>
      </c>
      <c r="B3713" s="19" t="s">
        <v>18767</v>
      </c>
      <c r="C3713" s="2" t="s">
        <v>18768</v>
      </c>
      <c r="D3713" s="5" t="s">
        <v>18769</v>
      </c>
      <c r="E3713" s="6">
        <v>44396</v>
      </c>
      <c r="F3713" s="6">
        <v>44396</v>
      </c>
      <c r="G3713" s="2" t="s">
        <v>901</v>
      </c>
      <c r="H3713" s="4" t="s">
        <v>19</v>
      </c>
      <c r="I3713" s="7" t="s">
        <v>902</v>
      </c>
      <c r="J3713" s="7" t="s">
        <v>17020</v>
      </c>
      <c r="K3713" s="2" t="s">
        <v>1098</v>
      </c>
      <c r="L3713" s="2" t="s">
        <v>18770</v>
      </c>
      <c r="M3713" s="2"/>
      <c r="N3713" s="2"/>
    </row>
    <row r="3714" spans="1:14" ht="15.75" x14ac:dyDescent="0.25">
      <c r="A3714" s="1">
        <v>3712</v>
      </c>
      <c r="B3714" s="19" t="s">
        <v>18771</v>
      </c>
      <c r="C3714" s="2" t="s">
        <v>18772</v>
      </c>
      <c r="D3714" s="5" t="s">
        <v>18773</v>
      </c>
      <c r="E3714" s="6">
        <v>44503</v>
      </c>
      <c r="F3714" s="6">
        <v>44503</v>
      </c>
      <c r="G3714" s="2" t="s">
        <v>901</v>
      </c>
      <c r="H3714" s="4" t="s">
        <v>19</v>
      </c>
      <c r="I3714" s="7" t="s">
        <v>902</v>
      </c>
      <c r="J3714" s="7" t="s">
        <v>18774</v>
      </c>
      <c r="K3714" s="2" t="s">
        <v>1017</v>
      </c>
      <c r="L3714" s="2" t="s">
        <v>18775</v>
      </c>
      <c r="M3714" s="2"/>
      <c r="N3714" s="2"/>
    </row>
    <row r="3715" spans="1:14" ht="15.75" x14ac:dyDescent="0.25">
      <c r="A3715" s="1">
        <v>3713</v>
      </c>
      <c r="B3715" s="19" t="s">
        <v>18776</v>
      </c>
      <c r="C3715" s="2" t="s">
        <v>18777</v>
      </c>
      <c r="D3715" s="5" t="s">
        <v>18778</v>
      </c>
      <c r="E3715" s="6">
        <v>44597</v>
      </c>
      <c r="F3715" s="6">
        <v>44597</v>
      </c>
      <c r="G3715" s="2" t="s">
        <v>901</v>
      </c>
      <c r="H3715" s="4" t="s">
        <v>19</v>
      </c>
      <c r="I3715" s="7" t="s">
        <v>902</v>
      </c>
      <c r="J3715" s="2" t="s">
        <v>17788</v>
      </c>
      <c r="K3715" s="2" t="s">
        <v>1098</v>
      </c>
      <c r="L3715" s="2" t="s">
        <v>18779</v>
      </c>
      <c r="M3715" s="2"/>
      <c r="N3715" s="2"/>
    </row>
    <row r="3716" spans="1:14" ht="15.75" x14ac:dyDescent="0.25">
      <c r="A3716" s="1">
        <v>3714</v>
      </c>
      <c r="B3716" s="19" t="s">
        <v>18780</v>
      </c>
      <c r="C3716" s="2" t="s">
        <v>18781</v>
      </c>
      <c r="D3716" s="5" t="s">
        <v>18782</v>
      </c>
      <c r="E3716" s="6">
        <v>44628</v>
      </c>
      <c r="F3716" s="6">
        <v>44628</v>
      </c>
      <c r="G3716" s="2" t="s">
        <v>901</v>
      </c>
      <c r="H3716" s="4" t="s">
        <v>19</v>
      </c>
      <c r="I3716" s="7" t="s">
        <v>902</v>
      </c>
      <c r="J3716" s="7" t="s">
        <v>1055</v>
      </c>
      <c r="K3716" s="2" t="s">
        <v>1056</v>
      </c>
      <c r="L3716" s="2" t="s">
        <v>18783</v>
      </c>
      <c r="M3716" s="2"/>
      <c r="N3716" s="2"/>
    </row>
    <row r="3717" spans="1:14" ht="15.75" x14ac:dyDescent="0.25">
      <c r="A3717" s="1">
        <v>3715</v>
      </c>
      <c r="B3717" s="19" t="s">
        <v>18784</v>
      </c>
      <c r="C3717" s="2" t="s">
        <v>18785</v>
      </c>
      <c r="D3717" s="5" t="s">
        <v>18786</v>
      </c>
      <c r="E3717" s="6">
        <v>44701</v>
      </c>
      <c r="F3717" s="6">
        <v>44701</v>
      </c>
      <c r="G3717" s="2" t="s">
        <v>901</v>
      </c>
      <c r="H3717" s="4" t="s">
        <v>19</v>
      </c>
      <c r="I3717" s="7" t="s">
        <v>902</v>
      </c>
      <c r="J3717" s="7" t="s">
        <v>1055</v>
      </c>
      <c r="K3717" s="2" t="s">
        <v>917</v>
      </c>
      <c r="L3717" s="2" t="s">
        <v>18787</v>
      </c>
      <c r="M3717" s="2">
        <v>9152616046</v>
      </c>
      <c r="N3717" s="2" t="s">
        <v>18788</v>
      </c>
    </row>
    <row r="3718" spans="1:14" ht="15.75" x14ac:dyDescent="0.25">
      <c r="A3718" s="1">
        <v>3716</v>
      </c>
      <c r="B3718" s="19" t="s">
        <v>18789</v>
      </c>
      <c r="C3718" s="2" t="s">
        <v>18790</v>
      </c>
      <c r="D3718" s="5" t="s">
        <v>18791</v>
      </c>
      <c r="E3718" s="6">
        <v>44728</v>
      </c>
      <c r="F3718" s="6">
        <v>44728</v>
      </c>
      <c r="G3718" s="2" t="s">
        <v>901</v>
      </c>
      <c r="H3718" s="4" t="s">
        <v>19</v>
      </c>
      <c r="I3718" s="7" t="s">
        <v>902</v>
      </c>
      <c r="J3718" s="7" t="s">
        <v>18792</v>
      </c>
      <c r="K3718" s="2" t="s">
        <v>1537</v>
      </c>
      <c r="L3718" s="2" t="s">
        <v>18793</v>
      </c>
      <c r="M3718" s="2">
        <v>9081386776</v>
      </c>
      <c r="N3718" s="2" t="s">
        <v>18794</v>
      </c>
    </row>
    <row r="3719" spans="1:14" ht="15.75" x14ac:dyDescent="0.25">
      <c r="A3719" s="1">
        <v>3717</v>
      </c>
      <c r="B3719" s="19" t="s">
        <v>18795</v>
      </c>
      <c r="C3719" s="2" t="s">
        <v>18796</v>
      </c>
      <c r="D3719" s="5" t="s">
        <v>18797</v>
      </c>
      <c r="E3719" s="6">
        <v>44628</v>
      </c>
      <c r="F3719" s="6">
        <v>44628</v>
      </c>
      <c r="G3719" s="2" t="s">
        <v>901</v>
      </c>
      <c r="H3719" s="4" t="s">
        <v>19</v>
      </c>
      <c r="I3719" s="7" t="s">
        <v>902</v>
      </c>
      <c r="J3719" s="7" t="s">
        <v>1055</v>
      </c>
      <c r="K3719" s="2" t="s">
        <v>1056</v>
      </c>
      <c r="L3719" s="2" t="s">
        <v>18798</v>
      </c>
      <c r="M3719" s="2">
        <v>7219285595</v>
      </c>
      <c r="N3719" s="2" t="s">
        <v>18799</v>
      </c>
    </row>
    <row r="3720" spans="1:14" ht="15.75" x14ac:dyDescent="0.25">
      <c r="A3720" s="1">
        <v>3718</v>
      </c>
      <c r="B3720" s="19" t="s">
        <v>18800</v>
      </c>
      <c r="C3720" s="2" t="s">
        <v>18801</v>
      </c>
      <c r="D3720" s="5" t="s">
        <v>18802</v>
      </c>
      <c r="E3720" s="6">
        <v>44377</v>
      </c>
      <c r="F3720" s="6">
        <v>44377</v>
      </c>
      <c r="G3720" s="2" t="s">
        <v>901</v>
      </c>
      <c r="H3720" s="4" t="s">
        <v>19</v>
      </c>
      <c r="I3720" s="7" t="s">
        <v>902</v>
      </c>
      <c r="J3720" s="2" t="s">
        <v>16856</v>
      </c>
      <c r="K3720" s="2" t="s">
        <v>1612</v>
      </c>
      <c r="L3720" s="2" t="s">
        <v>18803</v>
      </c>
      <c r="M3720" s="2"/>
      <c r="N3720" s="2"/>
    </row>
    <row r="3721" spans="1:14" ht="15.75" x14ac:dyDescent="0.25">
      <c r="A3721" s="1">
        <v>3719</v>
      </c>
      <c r="B3721" s="19" t="s">
        <v>18804</v>
      </c>
      <c r="C3721" s="2" t="s">
        <v>18805</v>
      </c>
      <c r="D3721" s="5" t="s">
        <v>18806</v>
      </c>
      <c r="E3721" s="6">
        <v>44663</v>
      </c>
      <c r="F3721" s="6">
        <v>44663</v>
      </c>
      <c r="G3721" s="2" t="s">
        <v>901</v>
      </c>
      <c r="H3721" s="4" t="s">
        <v>19</v>
      </c>
      <c r="I3721" s="7" t="s">
        <v>902</v>
      </c>
      <c r="J3721" s="2" t="s">
        <v>18516</v>
      </c>
      <c r="K3721" s="2" t="s">
        <v>1030</v>
      </c>
      <c r="L3721" s="2" t="s">
        <v>18807</v>
      </c>
      <c r="M3721" s="2"/>
      <c r="N3721" s="2"/>
    </row>
    <row r="3722" spans="1:14" ht="15.75" x14ac:dyDescent="0.25">
      <c r="A3722" s="1">
        <v>3720</v>
      </c>
      <c r="B3722" s="19" t="s">
        <v>18808</v>
      </c>
      <c r="C3722" s="2" t="s">
        <v>18809</v>
      </c>
      <c r="D3722" s="5" t="s">
        <v>18810</v>
      </c>
      <c r="E3722" s="6">
        <v>44545</v>
      </c>
      <c r="F3722" s="6">
        <v>44545</v>
      </c>
      <c r="G3722" s="2" t="s">
        <v>901</v>
      </c>
      <c r="H3722" s="4" t="s">
        <v>19</v>
      </c>
      <c r="I3722" s="7" t="s">
        <v>902</v>
      </c>
      <c r="J3722" s="7" t="s">
        <v>1055</v>
      </c>
      <c r="K3722" s="2" t="s">
        <v>1056</v>
      </c>
      <c r="L3722" s="2" t="s">
        <v>18811</v>
      </c>
      <c r="M3722" s="2">
        <v>8291900287</v>
      </c>
      <c r="N3722" s="2" t="s">
        <v>18812</v>
      </c>
    </row>
    <row r="3723" spans="1:14" ht="15.75" x14ac:dyDescent="0.25">
      <c r="A3723" s="1">
        <v>3721</v>
      </c>
      <c r="B3723" s="19" t="s">
        <v>18813</v>
      </c>
      <c r="C3723" s="2" t="s">
        <v>18814</v>
      </c>
      <c r="D3723" s="5" t="s">
        <v>18815</v>
      </c>
      <c r="E3723" s="6">
        <v>44576</v>
      </c>
      <c r="F3723" s="6">
        <v>44576</v>
      </c>
      <c r="G3723" s="2" t="s">
        <v>901</v>
      </c>
      <c r="H3723" s="4" t="s">
        <v>19</v>
      </c>
      <c r="I3723" s="7" t="s">
        <v>902</v>
      </c>
      <c r="J3723" s="7" t="s">
        <v>18816</v>
      </c>
      <c r="K3723" s="2" t="s">
        <v>1216</v>
      </c>
      <c r="L3723" s="2" t="s">
        <v>18817</v>
      </c>
      <c r="M3723" s="2"/>
      <c r="N3723" s="2"/>
    </row>
    <row r="3724" spans="1:14" ht="15.75" x14ac:dyDescent="0.25">
      <c r="A3724" s="1">
        <v>3722</v>
      </c>
      <c r="B3724" s="19" t="s">
        <v>18818</v>
      </c>
      <c r="C3724" s="2" t="s">
        <v>18819</v>
      </c>
      <c r="D3724" s="5" t="s">
        <v>18820</v>
      </c>
      <c r="E3724" s="6">
        <v>44686</v>
      </c>
      <c r="F3724" s="6">
        <v>44686</v>
      </c>
      <c r="G3724" s="2" t="s">
        <v>901</v>
      </c>
      <c r="H3724" s="4" t="s">
        <v>19</v>
      </c>
      <c r="I3724" s="7" t="s">
        <v>902</v>
      </c>
      <c r="J3724" s="2" t="s">
        <v>18634</v>
      </c>
      <c r="K3724" s="2" t="s">
        <v>924</v>
      </c>
      <c r="L3724" s="2" t="s">
        <v>18821</v>
      </c>
      <c r="M3724" s="2">
        <v>9918190688</v>
      </c>
      <c r="N3724" s="2" t="s">
        <v>18822</v>
      </c>
    </row>
    <row r="3725" spans="1:14" ht="15.75" x14ac:dyDescent="0.25">
      <c r="A3725" s="1">
        <v>3723</v>
      </c>
      <c r="B3725" s="19" t="s">
        <v>18823</v>
      </c>
      <c r="C3725" s="2" t="s">
        <v>18824</v>
      </c>
      <c r="D3725" s="5" t="s">
        <v>18825</v>
      </c>
      <c r="E3725" s="6">
        <v>44685</v>
      </c>
      <c r="F3725" s="6">
        <v>44685</v>
      </c>
      <c r="G3725" s="2" t="s">
        <v>901</v>
      </c>
      <c r="H3725" s="4" t="s">
        <v>19</v>
      </c>
      <c r="I3725" s="7" t="s">
        <v>902</v>
      </c>
      <c r="J3725" s="7" t="s">
        <v>18826</v>
      </c>
      <c r="K3725" s="2" t="s">
        <v>1537</v>
      </c>
      <c r="L3725" s="2" t="s">
        <v>18827</v>
      </c>
      <c r="M3725" s="2"/>
      <c r="N3725" s="2"/>
    </row>
    <row r="3726" spans="1:14" ht="15.75" x14ac:dyDescent="0.25">
      <c r="A3726" s="1">
        <v>3724</v>
      </c>
      <c r="B3726" s="19" t="s">
        <v>18828</v>
      </c>
      <c r="C3726" s="2" t="s">
        <v>18829</v>
      </c>
      <c r="D3726" s="5" t="s">
        <v>18830</v>
      </c>
      <c r="E3726" s="6">
        <v>44602</v>
      </c>
      <c r="F3726" s="6">
        <v>44602</v>
      </c>
      <c r="G3726" s="2" t="s">
        <v>901</v>
      </c>
      <c r="H3726" s="4" t="s">
        <v>19</v>
      </c>
      <c r="I3726" s="7" t="s">
        <v>902</v>
      </c>
      <c r="J3726" s="7" t="s">
        <v>18521</v>
      </c>
      <c r="K3726" s="2" t="s">
        <v>1056</v>
      </c>
      <c r="L3726" s="2" t="s">
        <v>18831</v>
      </c>
      <c r="M3726" s="2">
        <v>8976355938</v>
      </c>
      <c r="N3726" s="2" t="s">
        <v>18832</v>
      </c>
    </row>
    <row r="3727" spans="1:14" ht="15.75" x14ac:dyDescent="0.25">
      <c r="A3727" s="1">
        <v>3725</v>
      </c>
      <c r="B3727" s="19" t="s">
        <v>18833</v>
      </c>
      <c r="C3727" s="2" t="s">
        <v>18834</v>
      </c>
      <c r="D3727" s="5" t="s">
        <v>18835</v>
      </c>
      <c r="E3727" s="6">
        <v>44597</v>
      </c>
      <c r="F3727" s="6">
        <v>44597</v>
      </c>
      <c r="G3727" s="2" t="s">
        <v>901</v>
      </c>
      <c r="H3727" s="4" t="s">
        <v>19</v>
      </c>
      <c r="I3727" s="7" t="s">
        <v>902</v>
      </c>
      <c r="J3727" s="2" t="s">
        <v>17788</v>
      </c>
      <c r="K3727" s="2" t="s">
        <v>1098</v>
      </c>
      <c r="L3727" s="2" t="s">
        <v>18836</v>
      </c>
      <c r="M3727" s="2"/>
      <c r="N3727" s="2"/>
    </row>
    <row r="3728" spans="1:14" ht="15.75" x14ac:dyDescent="0.25">
      <c r="A3728" s="1">
        <v>3726</v>
      </c>
      <c r="B3728" s="19" t="s">
        <v>18837</v>
      </c>
      <c r="C3728" s="2" t="s">
        <v>18838</v>
      </c>
      <c r="D3728" s="5" t="s">
        <v>18839</v>
      </c>
      <c r="E3728" s="6">
        <v>44628</v>
      </c>
      <c r="F3728" s="6">
        <v>44628</v>
      </c>
      <c r="G3728" s="2" t="s">
        <v>901</v>
      </c>
      <c r="H3728" s="4" t="s">
        <v>19</v>
      </c>
      <c r="I3728" s="7" t="s">
        <v>902</v>
      </c>
      <c r="J3728" s="7" t="s">
        <v>1055</v>
      </c>
      <c r="K3728" s="2" t="s">
        <v>1056</v>
      </c>
      <c r="L3728" s="2" t="s">
        <v>9900</v>
      </c>
      <c r="M3728" s="2"/>
      <c r="N3728" s="2"/>
    </row>
    <row r="3729" spans="1:14" ht="15.75" x14ac:dyDescent="0.25">
      <c r="A3729" s="1">
        <v>3727</v>
      </c>
      <c r="B3729" s="19" t="s">
        <v>18840</v>
      </c>
      <c r="C3729" s="2" t="s">
        <v>18841</v>
      </c>
      <c r="D3729" s="5" t="s">
        <v>18842</v>
      </c>
      <c r="E3729" s="6">
        <v>44677</v>
      </c>
      <c r="F3729" s="6">
        <v>44677</v>
      </c>
      <c r="G3729" s="2" t="s">
        <v>901</v>
      </c>
      <c r="H3729" s="4" t="s">
        <v>19</v>
      </c>
      <c r="I3729" s="7" t="s">
        <v>902</v>
      </c>
      <c r="J3729" s="7" t="s">
        <v>1055</v>
      </c>
      <c r="K3729" s="2" t="s">
        <v>1333</v>
      </c>
      <c r="L3729" s="2" t="s">
        <v>18843</v>
      </c>
      <c r="M3729" s="2"/>
      <c r="N3729" s="2"/>
    </row>
    <row r="3730" spans="1:14" ht="15.75" x14ac:dyDescent="0.25">
      <c r="A3730" s="1">
        <v>3728</v>
      </c>
      <c r="B3730" s="19" t="s">
        <v>18844</v>
      </c>
      <c r="C3730" s="2" t="s">
        <v>18845</v>
      </c>
      <c r="D3730" s="5" t="s">
        <v>18846</v>
      </c>
      <c r="E3730" s="6">
        <v>44373</v>
      </c>
      <c r="F3730" s="6">
        <v>44373</v>
      </c>
      <c r="G3730" s="2" t="s">
        <v>901</v>
      </c>
      <c r="H3730" s="4" t="s">
        <v>19</v>
      </c>
      <c r="I3730" s="7" t="s">
        <v>902</v>
      </c>
      <c r="J3730" s="7" t="s">
        <v>18847</v>
      </c>
      <c r="K3730" s="2" t="s">
        <v>973</v>
      </c>
      <c r="L3730" s="2" t="s">
        <v>18848</v>
      </c>
      <c r="M3730" s="2"/>
      <c r="N3730" s="2"/>
    </row>
    <row r="3731" spans="1:14" ht="15.75" x14ac:dyDescent="0.25">
      <c r="A3731" s="1">
        <v>3729</v>
      </c>
      <c r="B3731" s="19" t="s">
        <v>18849</v>
      </c>
      <c r="C3731" s="2" t="s">
        <v>18850</v>
      </c>
      <c r="D3731" s="5" t="s">
        <v>18851</v>
      </c>
      <c r="E3731" s="6">
        <v>44705</v>
      </c>
      <c r="F3731" s="6">
        <v>44705</v>
      </c>
      <c r="G3731" s="2" t="s">
        <v>901</v>
      </c>
      <c r="H3731" s="4" t="s">
        <v>19</v>
      </c>
      <c r="I3731" s="7" t="s">
        <v>902</v>
      </c>
      <c r="J3731" s="2" t="s">
        <v>18634</v>
      </c>
      <c r="K3731" s="2" t="s">
        <v>924</v>
      </c>
      <c r="L3731" s="2" t="s">
        <v>18852</v>
      </c>
      <c r="M3731" s="2">
        <v>8976297982</v>
      </c>
      <c r="N3731" s="2" t="s">
        <v>18853</v>
      </c>
    </row>
    <row r="3732" spans="1:14" ht="15.75" x14ac:dyDescent="0.25">
      <c r="A3732" s="1">
        <v>3730</v>
      </c>
      <c r="B3732" s="19" t="s">
        <v>18854</v>
      </c>
      <c r="C3732" s="2" t="s">
        <v>18855</v>
      </c>
      <c r="D3732" s="5" t="s">
        <v>18856</v>
      </c>
      <c r="E3732" s="6">
        <v>44685</v>
      </c>
      <c r="F3732" s="6">
        <v>44685</v>
      </c>
      <c r="G3732" s="2" t="s">
        <v>901</v>
      </c>
      <c r="H3732" s="4" t="s">
        <v>19</v>
      </c>
      <c r="I3732" s="7" t="s">
        <v>902</v>
      </c>
      <c r="J3732" s="7" t="s">
        <v>18857</v>
      </c>
      <c r="K3732" s="2" t="s">
        <v>1537</v>
      </c>
      <c r="L3732" s="2" t="s">
        <v>18858</v>
      </c>
      <c r="M3732" s="2"/>
      <c r="N3732" s="2"/>
    </row>
    <row r="3733" spans="1:14" ht="15.75" x14ac:dyDescent="0.25">
      <c r="A3733" s="1">
        <v>3731</v>
      </c>
      <c r="B3733" s="19" t="s">
        <v>18859</v>
      </c>
      <c r="C3733" s="2" t="s">
        <v>18860</v>
      </c>
      <c r="D3733" s="5" t="s">
        <v>18861</v>
      </c>
      <c r="E3733" s="6">
        <v>44130</v>
      </c>
      <c r="F3733" s="27">
        <v>44130</v>
      </c>
      <c r="G3733" s="2" t="s">
        <v>901</v>
      </c>
      <c r="H3733" s="4" t="s">
        <v>19</v>
      </c>
      <c r="I3733" s="7" t="s">
        <v>902</v>
      </c>
      <c r="J3733" s="13" t="s">
        <v>18862</v>
      </c>
      <c r="K3733" s="2" t="s">
        <v>973</v>
      </c>
      <c r="L3733" s="2" t="s">
        <v>18863</v>
      </c>
      <c r="M3733" s="2"/>
      <c r="N3733" s="2"/>
    </row>
    <row r="3734" spans="1:14" ht="15.75" x14ac:dyDescent="0.25">
      <c r="A3734" s="1">
        <v>3732</v>
      </c>
      <c r="B3734" s="19" t="s">
        <v>18864</v>
      </c>
      <c r="C3734" s="2" t="s">
        <v>18865</v>
      </c>
      <c r="D3734" s="5" t="s">
        <v>18866</v>
      </c>
      <c r="E3734" s="6">
        <v>44231</v>
      </c>
      <c r="F3734" s="6">
        <v>44231</v>
      </c>
      <c r="G3734" s="2" t="s">
        <v>901</v>
      </c>
      <c r="H3734" s="4" t="s">
        <v>19</v>
      </c>
      <c r="I3734" s="7" t="s">
        <v>902</v>
      </c>
      <c r="J3734" s="13" t="s">
        <v>18867</v>
      </c>
      <c r="K3734" s="2" t="s">
        <v>1068</v>
      </c>
      <c r="L3734" s="2" t="s">
        <v>18868</v>
      </c>
      <c r="M3734" s="2"/>
      <c r="N3734" s="2"/>
    </row>
    <row r="3735" spans="1:14" ht="15.75" x14ac:dyDescent="0.25">
      <c r="A3735" s="1">
        <v>3733</v>
      </c>
      <c r="B3735" s="19" t="s">
        <v>18869</v>
      </c>
      <c r="C3735" s="2" t="s">
        <v>18870</v>
      </c>
      <c r="D3735" s="5" t="s">
        <v>18871</v>
      </c>
      <c r="E3735" s="6">
        <v>44624</v>
      </c>
      <c r="F3735" s="6">
        <v>44624</v>
      </c>
      <c r="G3735" s="2" t="s">
        <v>901</v>
      </c>
      <c r="H3735" s="4" t="s">
        <v>19</v>
      </c>
      <c r="I3735" s="7" t="s">
        <v>902</v>
      </c>
      <c r="J3735" s="2" t="s">
        <v>18872</v>
      </c>
      <c r="K3735" s="2" t="s">
        <v>1056</v>
      </c>
      <c r="L3735" s="2" t="s">
        <v>18873</v>
      </c>
      <c r="M3735" s="2"/>
      <c r="N3735" s="2"/>
    </row>
    <row r="3736" spans="1:14" ht="15.75" x14ac:dyDescent="0.25">
      <c r="A3736" s="1">
        <v>3734</v>
      </c>
      <c r="B3736" s="19" t="s">
        <v>18874</v>
      </c>
      <c r="C3736" s="2" t="s">
        <v>18875</v>
      </c>
      <c r="D3736" s="5" t="s">
        <v>18876</v>
      </c>
      <c r="E3736" s="6">
        <v>44661</v>
      </c>
      <c r="F3736" s="6">
        <v>44661</v>
      </c>
      <c r="G3736" s="2" t="s">
        <v>901</v>
      </c>
      <c r="H3736" s="4" t="s">
        <v>19</v>
      </c>
      <c r="I3736" s="7" t="s">
        <v>902</v>
      </c>
      <c r="J3736" s="7" t="s">
        <v>1055</v>
      </c>
      <c r="K3736" s="2" t="s">
        <v>1056</v>
      </c>
      <c r="L3736" s="2" t="s">
        <v>18877</v>
      </c>
      <c r="M3736" s="2">
        <v>9104521867</v>
      </c>
      <c r="N3736" s="2" t="s">
        <v>18878</v>
      </c>
    </row>
    <row r="3737" spans="1:14" ht="15.75" x14ac:dyDescent="0.25">
      <c r="A3737" s="1">
        <v>3735</v>
      </c>
      <c r="B3737" s="19" t="s">
        <v>18879</v>
      </c>
      <c r="C3737" s="2" t="s">
        <v>18880</v>
      </c>
      <c r="D3737" s="5" t="s">
        <v>18881</v>
      </c>
      <c r="E3737" s="6">
        <v>44375</v>
      </c>
      <c r="F3737" s="6">
        <v>44375</v>
      </c>
      <c r="G3737" s="2" t="s">
        <v>901</v>
      </c>
      <c r="H3737" s="4" t="s">
        <v>19</v>
      </c>
      <c r="I3737" s="7" t="s">
        <v>902</v>
      </c>
      <c r="J3737" s="7" t="s">
        <v>18882</v>
      </c>
      <c r="K3737" s="2" t="s">
        <v>1056</v>
      </c>
      <c r="L3737" s="2" t="s">
        <v>18883</v>
      </c>
      <c r="M3737" s="2">
        <v>9702098048</v>
      </c>
      <c r="N3737" s="2" t="s">
        <v>6656</v>
      </c>
    </row>
    <row r="3738" spans="1:14" ht="15.75" x14ac:dyDescent="0.25">
      <c r="A3738" s="1">
        <v>3736</v>
      </c>
      <c r="B3738" s="19" t="s">
        <v>18884</v>
      </c>
      <c r="C3738" s="2" t="s">
        <v>18885</v>
      </c>
      <c r="D3738" s="5" t="s">
        <v>18886</v>
      </c>
      <c r="E3738" s="6">
        <v>44615</v>
      </c>
      <c r="F3738" s="6">
        <v>44615</v>
      </c>
      <c r="G3738" s="2" t="s">
        <v>901</v>
      </c>
      <c r="H3738" s="4" t="s">
        <v>19</v>
      </c>
      <c r="I3738" s="7" t="s">
        <v>902</v>
      </c>
      <c r="J3738" s="7" t="s">
        <v>18521</v>
      </c>
      <c r="K3738" s="2" t="s">
        <v>1056</v>
      </c>
      <c r="L3738" s="2" t="s">
        <v>18887</v>
      </c>
      <c r="M3738" s="2">
        <v>6377303891</v>
      </c>
      <c r="N3738" s="2" t="s">
        <v>18888</v>
      </c>
    </row>
    <row r="3739" spans="1:14" ht="15.75" x14ac:dyDescent="0.25">
      <c r="A3739" s="1">
        <v>3737</v>
      </c>
      <c r="B3739" s="19" t="s">
        <v>18889</v>
      </c>
      <c r="C3739" s="2" t="s">
        <v>18890</v>
      </c>
      <c r="D3739" s="5" t="s">
        <v>18891</v>
      </c>
      <c r="E3739" s="6">
        <v>44234</v>
      </c>
      <c r="F3739" s="6">
        <v>44234</v>
      </c>
      <c r="G3739" s="2" t="s">
        <v>901</v>
      </c>
      <c r="H3739" s="4" t="s">
        <v>19</v>
      </c>
      <c r="I3739" s="7" t="s">
        <v>902</v>
      </c>
      <c r="J3739" s="2" t="s">
        <v>5986</v>
      </c>
      <c r="K3739" s="2" t="s">
        <v>973</v>
      </c>
      <c r="L3739" s="2" t="s">
        <v>18892</v>
      </c>
      <c r="M3739" s="2"/>
      <c r="N3739" s="2"/>
    </row>
    <row r="3740" spans="1:14" ht="15.75" x14ac:dyDescent="0.25">
      <c r="A3740" s="1">
        <v>3738</v>
      </c>
      <c r="B3740" s="19" t="s">
        <v>18893</v>
      </c>
      <c r="C3740" s="2" t="s">
        <v>18894</v>
      </c>
      <c r="D3740" s="5" t="s">
        <v>18895</v>
      </c>
      <c r="E3740" s="6">
        <v>44704</v>
      </c>
      <c r="F3740" s="6">
        <v>44704</v>
      </c>
      <c r="G3740" s="2" t="s">
        <v>901</v>
      </c>
      <c r="H3740" s="4" t="s">
        <v>19</v>
      </c>
      <c r="I3740" s="7" t="s">
        <v>902</v>
      </c>
      <c r="J3740" s="2" t="s">
        <v>18896</v>
      </c>
      <c r="K3740" s="2" t="s">
        <v>924</v>
      </c>
      <c r="L3740" s="2" t="s">
        <v>18897</v>
      </c>
      <c r="M3740" s="2">
        <v>8976360784</v>
      </c>
      <c r="N3740" s="2" t="s">
        <v>18898</v>
      </c>
    </row>
    <row r="3741" spans="1:14" ht="15.75" x14ac:dyDescent="0.25">
      <c r="A3741" s="1">
        <v>3739</v>
      </c>
      <c r="B3741" s="19" t="s">
        <v>18899</v>
      </c>
      <c r="C3741" s="2" t="s">
        <v>18900</v>
      </c>
      <c r="D3741" s="5" t="s">
        <v>18901</v>
      </c>
      <c r="E3741" s="6">
        <v>44703</v>
      </c>
      <c r="F3741" s="6">
        <v>44703</v>
      </c>
      <c r="G3741" s="2" t="s">
        <v>901</v>
      </c>
      <c r="H3741" s="4" t="s">
        <v>19</v>
      </c>
      <c r="I3741" s="7" t="s">
        <v>902</v>
      </c>
      <c r="J3741" s="7" t="s">
        <v>18902</v>
      </c>
      <c r="K3741" s="2" t="s">
        <v>917</v>
      </c>
      <c r="L3741" s="2" t="s">
        <v>14870</v>
      </c>
      <c r="M3741" s="2"/>
      <c r="N3741" s="2"/>
    </row>
    <row r="3742" spans="1:14" ht="15.75" x14ac:dyDescent="0.25">
      <c r="A3742" s="1">
        <v>3740</v>
      </c>
      <c r="B3742" s="19" t="s">
        <v>18903</v>
      </c>
      <c r="C3742" s="2" t="s">
        <v>18904</v>
      </c>
      <c r="D3742" s="5" t="s">
        <v>18905</v>
      </c>
      <c r="E3742" s="6">
        <v>44350</v>
      </c>
      <c r="F3742" s="6">
        <v>44350</v>
      </c>
      <c r="G3742" s="2" t="s">
        <v>901</v>
      </c>
      <c r="H3742" s="4" t="s">
        <v>19</v>
      </c>
      <c r="I3742" s="7" t="s">
        <v>902</v>
      </c>
      <c r="J3742" s="2" t="s">
        <v>12237</v>
      </c>
      <c r="K3742" s="2" t="s">
        <v>1056</v>
      </c>
      <c r="L3742" s="2" t="s">
        <v>18906</v>
      </c>
      <c r="M3742" s="2"/>
      <c r="N3742" s="2"/>
    </row>
    <row r="3743" spans="1:14" ht="15.75" x14ac:dyDescent="0.25">
      <c r="A3743" s="1">
        <v>3741</v>
      </c>
      <c r="B3743" s="19" t="s">
        <v>18907</v>
      </c>
      <c r="C3743" s="2" t="s">
        <v>18908</v>
      </c>
      <c r="D3743" s="5" t="s">
        <v>18909</v>
      </c>
      <c r="E3743" s="6">
        <v>44704</v>
      </c>
      <c r="F3743" s="6">
        <v>44704</v>
      </c>
      <c r="G3743" s="2" t="s">
        <v>901</v>
      </c>
      <c r="H3743" s="4" t="s">
        <v>19</v>
      </c>
      <c r="I3743" s="7" t="s">
        <v>902</v>
      </c>
      <c r="J3743" s="7" t="s">
        <v>18910</v>
      </c>
      <c r="K3743" s="2" t="s">
        <v>910</v>
      </c>
      <c r="L3743" s="2" t="s">
        <v>18911</v>
      </c>
      <c r="M3743" s="2"/>
      <c r="N3743" s="2"/>
    </row>
    <row r="3744" spans="1:14" ht="15.75" x14ac:dyDescent="0.25">
      <c r="A3744" s="1">
        <v>3742</v>
      </c>
      <c r="B3744" s="19" t="s">
        <v>18912</v>
      </c>
      <c r="C3744" s="2" t="s">
        <v>18913</v>
      </c>
      <c r="D3744" s="5" t="s">
        <v>18914</v>
      </c>
      <c r="E3744" s="6">
        <v>44682</v>
      </c>
      <c r="F3744" s="6">
        <v>44682</v>
      </c>
      <c r="G3744" s="2" t="s">
        <v>901</v>
      </c>
      <c r="H3744" s="4" t="s">
        <v>19</v>
      </c>
      <c r="I3744" s="7" t="s">
        <v>902</v>
      </c>
      <c r="J3744" s="7" t="s">
        <v>18915</v>
      </c>
      <c r="K3744" s="2" t="s">
        <v>924</v>
      </c>
      <c r="L3744" s="2" t="s">
        <v>18916</v>
      </c>
      <c r="M3744" s="2"/>
      <c r="N3744" s="2"/>
    </row>
    <row r="3745" spans="1:14" ht="15.75" x14ac:dyDescent="0.25">
      <c r="A3745" s="1">
        <v>3743</v>
      </c>
      <c r="B3745" s="19" t="s">
        <v>18917</v>
      </c>
      <c r="C3745" s="2" t="s">
        <v>18918</v>
      </c>
      <c r="D3745" s="5" t="s">
        <v>18919</v>
      </c>
      <c r="E3745" s="6">
        <v>44676</v>
      </c>
      <c r="F3745" s="6">
        <v>44676</v>
      </c>
      <c r="G3745" s="2" t="s">
        <v>901</v>
      </c>
      <c r="H3745" s="4" t="s">
        <v>19</v>
      </c>
      <c r="I3745" s="7" t="s">
        <v>902</v>
      </c>
      <c r="J3745" s="7" t="s">
        <v>1055</v>
      </c>
      <c r="K3745" s="2" t="s">
        <v>1288</v>
      </c>
      <c r="L3745" s="2" t="s">
        <v>18920</v>
      </c>
      <c r="M3745" s="2"/>
      <c r="N3745" s="2"/>
    </row>
    <row r="3746" spans="1:14" ht="15.75" x14ac:dyDescent="0.25">
      <c r="A3746" s="1">
        <v>3744</v>
      </c>
      <c r="B3746" s="19" t="s">
        <v>18921</v>
      </c>
      <c r="C3746" s="2" t="s">
        <v>18922</v>
      </c>
      <c r="D3746" s="5" t="s">
        <v>18923</v>
      </c>
      <c r="E3746" s="6">
        <v>44360</v>
      </c>
      <c r="F3746" s="6">
        <v>44360</v>
      </c>
      <c r="G3746" s="2" t="s">
        <v>901</v>
      </c>
      <c r="H3746" s="17" t="s">
        <v>19</v>
      </c>
      <c r="I3746" s="7" t="s">
        <v>902</v>
      </c>
      <c r="J3746" s="2" t="s">
        <v>18924</v>
      </c>
      <c r="K3746" s="2" t="s">
        <v>1056</v>
      </c>
      <c r="L3746" s="2" t="s">
        <v>18925</v>
      </c>
      <c r="M3746" s="2"/>
      <c r="N3746" s="2"/>
    </row>
    <row r="3747" spans="1:14" ht="15.75" x14ac:dyDescent="0.25">
      <c r="A3747" s="1">
        <v>3745</v>
      </c>
      <c r="B3747" s="19" t="s">
        <v>18926</v>
      </c>
      <c r="C3747" s="2" t="s">
        <v>18927</v>
      </c>
      <c r="D3747" s="5" t="s">
        <v>18928</v>
      </c>
      <c r="E3747" s="6">
        <v>44513</v>
      </c>
      <c r="F3747" s="6">
        <v>44513</v>
      </c>
      <c r="G3747" s="2" t="s">
        <v>901</v>
      </c>
      <c r="H3747" s="4" t="s">
        <v>19</v>
      </c>
      <c r="I3747" s="7" t="s">
        <v>902</v>
      </c>
      <c r="J3747" s="7" t="s">
        <v>1055</v>
      </c>
      <c r="K3747" s="2" t="s">
        <v>1056</v>
      </c>
      <c r="L3747" s="2" t="s">
        <v>18929</v>
      </c>
      <c r="M3747" s="2">
        <v>9924385735</v>
      </c>
      <c r="N3747" s="2" t="s">
        <v>9671</v>
      </c>
    </row>
    <row r="3748" spans="1:14" ht="15.75" x14ac:dyDescent="0.25">
      <c r="A3748" s="1">
        <v>3746</v>
      </c>
      <c r="B3748" s="19" t="s">
        <v>18930</v>
      </c>
      <c r="C3748" s="2" t="s">
        <v>18931</v>
      </c>
      <c r="D3748" s="5" t="s">
        <v>18932</v>
      </c>
      <c r="E3748" s="6">
        <v>44624</v>
      </c>
      <c r="F3748" s="6">
        <v>44624</v>
      </c>
      <c r="G3748" s="2" t="s">
        <v>901</v>
      </c>
      <c r="H3748" s="4" t="s">
        <v>19</v>
      </c>
      <c r="I3748" s="7" t="s">
        <v>902</v>
      </c>
      <c r="J3748" s="7" t="s">
        <v>18933</v>
      </c>
      <c r="K3748" s="2" t="s">
        <v>1068</v>
      </c>
      <c r="L3748" s="2" t="s">
        <v>18934</v>
      </c>
      <c r="M3748" s="2"/>
      <c r="N3748" s="2"/>
    </row>
    <row r="3749" spans="1:14" ht="15.75" x14ac:dyDescent="0.25">
      <c r="A3749" s="1">
        <v>3747</v>
      </c>
      <c r="B3749" s="19" t="s">
        <v>18935</v>
      </c>
      <c r="C3749" s="2" t="s">
        <v>18936</v>
      </c>
      <c r="D3749" s="5" t="s">
        <v>18937</v>
      </c>
      <c r="E3749" s="6">
        <v>44565</v>
      </c>
      <c r="F3749" s="6">
        <v>44565</v>
      </c>
      <c r="G3749" s="2" t="s">
        <v>901</v>
      </c>
      <c r="H3749" s="4" t="s">
        <v>19</v>
      </c>
      <c r="I3749" s="7" t="s">
        <v>902</v>
      </c>
      <c r="J3749" s="7" t="s">
        <v>1055</v>
      </c>
      <c r="K3749" s="2" t="s">
        <v>1056</v>
      </c>
      <c r="L3749" s="2" t="s">
        <v>18938</v>
      </c>
      <c r="M3749" s="2">
        <v>9822357933</v>
      </c>
      <c r="N3749" s="2" t="s">
        <v>18939</v>
      </c>
    </row>
    <row r="3750" spans="1:14" ht="15.75" x14ac:dyDescent="0.25">
      <c r="A3750" s="1">
        <v>3748</v>
      </c>
      <c r="B3750" s="19" t="s">
        <v>18940</v>
      </c>
      <c r="C3750" s="2" t="s">
        <v>18941</v>
      </c>
      <c r="D3750" s="5" t="s">
        <v>18942</v>
      </c>
      <c r="E3750" s="6">
        <v>44501</v>
      </c>
      <c r="F3750" s="6">
        <v>44501</v>
      </c>
      <c r="G3750" s="2" t="s">
        <v>901</v>
      </c>
      <c r="H3750" s="4" t="s">
        <v>19</v>
      </c>
      <c r="I3750" s="7" t="s">
        <v>902</v>
      </c>
      <c r="J3750" s="7" t="s">
        <v>18943</v>
      </c>
      <c r="K3750" s="2" t="s">
        <v>1056</v>
      </c>
      <c r="L3750" s="2" t="s">
        <v>18944</v>
      </c>
      <c r="M3750" s="2"/>
      <c r="N3750" s="2"/>
    </row>
    <row r="3751" spans="1:14" ht="15.75" x14ac:dyDescent="0.25">
      <c r="A3751" s="1">
        <v>3749</v>
      </c>
      <c r="B3751" s="19" t="s">
        <v>18945</v>
      </c>
      <c r="C3751" s="2" t="s">
        <v>18946</v>
      </c>
      <c r="D3751" s="5" t="s">
        <v>18947</v>
      </c>
      <c r="E3751" s="6">
        <v>44495</v>
      </c>
      <c r="F3751" s="6">
        <v>44495</v>
      </c>
      <c r="G3751" s="2" t="s">
        <v>901</v>
      </c>
      <c r="H3751" s="4" t="s">
        <v>19</v>
      </c>
      <c r="I3751" s="7" t="s">
        <v>902</v>
      </c>
      <c r="J3751" s="7" t="s">
        <v>17828</v>
      </c>
      <c r="K3751" s="2" t="s">
        <v>1056</v>
      </c>
      <c r="L3751" s="2" t="s">
        <v>18948</v>
      </c>
      <c r="M3751" s="2"/>
      <c r="N3751" s="2"/>
    </row>
    <row r="3752" spans="1:14" ht="15.75" x14ac:dyDescent="0.25">
      <c r="A3752" s="1">
        <v>3750</v>
      </c>
      <c r="B3752" s="19" t="s">
        <v>18949</v>
      </c>
      <c r="C3752" s="2" t="s">
        <v>18950</v>
      </c>
      <c r="D3752" s="5" t="s">
        <v>18951</v>
      </c>
      <c r="E3752" s="6">
        <v>44331</v>
      </c>
      <c r="F3752" s="6">
        <v>44331</v>
      </c>
      <c r="G3752" s="2" t="s">
        <v>901</v>
      </c>
      <c r="H3752" s="4" t="s">
        <v>19</v>
      </c>
      <c r="I3752" s="7" t="s">
        <v>902</v>
      </c>
      <c r="J3752" s="2" t="s">
        <v>12237</v>
      </c>
      <c r="K3752" s="2" t="s">
        <v>1056</v>
      </c>
      <c r="L3752" s="2" t="s">
        <v>18952</v>
      </c>
      <c r="M3752" s="2"/>
      <c r="N3752" s="2"/>
    </row>
    <row r="3753" spans="1:14" ht="15.75" x14ac:dyDescent="0.25">
      <c r="A3753" s="1">
        <v>3751</v>
      </c>
      <c r="B3753" s="19" t="s">
        <v>18953</v>
      </c>
      <c r="C3753" s="2" t="s">
        <v>18954</v>
      </c>
      <c r="D3753" s="5" t="s">
        <v>18955</v>
      </c>
      <c r="E3753" s="6">
        <v>43724</v>
      </c>
      <c r="F3753" s="6">
        <v>43724</v>
      </c>
      <c r="G3753" s="2" t="s">
        <v>901</v>
      </c>
      <c r="H3753" s="4" t="s">
        <v>19</v>
      </c>
      <c r="I3753" s="7" t="s">
        <v>902</v>
      </c>
      <c r="J3753" s="7" t="s">
        <v>18956</v>
      </c>
      <c r="K3753" s="2" t="s">
        <v>1216</v>
      </c>
      <c r="L3753" s="2" t="s">
        <v>18957</v>
      </c>
      <c r="M3753" s="2"/>
      <c r="N3753" s="2"/>
    </row>
    <row r="3754" spans="1:14" ht="15.75" x14ac:dyDescent="0.25">
      <c r="A3754" s="1">
        <v>3752</v>
      </c>
      <c r="B3754" s="19" t="s">
        <v>18958</v>
      </c>
      <c r="C3754" s="2" t="s">
        <v>18959</v>
      </c>
      <c r="D3754" s="5" t="s">
        <v>18960</v>
      </c>
      <c r="E3754" s="6">
        <v>44187</v>
      </c>
      <c r="F3754" s="6">
        <v>44187</v>
      </c>
      <c r="G3754" s="2" t="s">
        <v>901</v>
      </c>
      <c r="H3754" s="4" t="s">
        <v>19</v>
      </c>
      <c r="I3754" s="7" t="s">
        <v>902</v>
      </c>
      <c r="J3754" s="7" t="s">
        <v>1055</v>
      </c>
      <c r="K3754" s="2" t="s">
        <v>1056</v>
      </c>
      <c r="L3754" s="2" t="s">
        <v>18961</v>
      </c>
      <c r="M3754" s="2"/>
      <c r="N3754" s="2"/>
    </row>
    <row r="3755" spans="1:14" ht="15.75" x14ac:dyDescent="0.25">
      <c r="A3755" s="1">
        <v>3753</v>
      </c>
      <c r="B3755" s="19" t="s">
        <v>18962</v>
      </c>
      <c r="C3755" s="2" t="s">
        <v>18963</v>
      </c>
      <c r="D3755" s="5" t="s">
        <v>18964</v>
      </c>
      <c r="E3755" s="6">
        <v>44054</v>
      </c>
      <c r="F3755" s="6">
        <v>44054</v>
      </c>
      <c r="G3755" s="2" t="s">
        <v>901</v>
      </c>
      <c r="H3755" s="4" t="s">
        <v>19</v>
      </c>
      <c r="I3755" s="7" t="s">
        <v>902</v>
      </c>
      <c r="J3755" s="2" t="s">
        <v>18965</v>
      </c>
      <c r="K3755" s="2" t="s">
        <v>1098</v>
      </c>
      <c r="L3755" s="2" t="s">
        <v>18966</v>
      </c>
      <c r="M3755" s="2"/>
      <c r="N3755" s="2"/>
    </row>
    <row r="3756" spans="1:14" ht="15.75" x14ac:dyDescent="0.25">
      <c r="A3756" s="1">
        <v>3754</v>
      </c>
      <c r="B3756" s="19" t="s">
        <v>18967</v>
      </c>
      <c r="C3756" s="2" t="s">
        <v>18968</v>
      </c>
      <c r="D3756" s="5" t="s">
        <v>18969</v>
      </c>
      <c r="E3756" s="6">
        <v>44061</v>
      </c>
      <c r="F3756" s="6">
        <v>44061</v>
      </c>
      <c r="G3756" s="2" t="s">
        <v>901</v>
      </c>
      <c r="H3756" s="4" t="s">
        <v>19</v>
      </c>
      <c r="I3756" s="7" t="s">
        <v>902</v>
      </c>
      <c r="J3756" s="7" t="s">
        <v>1055</v>
      </c>
      <c r="K3756" s="2" t="s">
        <v>1056</v>
      </c>
      <c r="L3756" s="2" t="s">
        <v>18970</v>
      </c>
      <c r="M3756" s="2"/>
      <c r="N3756" s="2"/>
    </row>
    <row r="3757" spans="1:14" ht="15.75" x14ac:dyDescent="0.25">
      <c r="A3757" s="1">
        <v>3755</v>
      </c>
      <c r="B3757" s="19" t="s">
        <v>18971</v>
      </c>
      <c r="C3757" s="2" t="s">
        <v>18972</v>
      </c>
      <c r="D3757" s="5" t="s">
        <v>18973</v>
      </c>
      <c r="E3757" s="6">
        <v>43570</v>
      </c>
      <c r="F3757" s="6">
        <v>43570</v>
      </c>
      <c r="G3757" s="2" t="s">
        <v>901</v>
      </c>
      <c r="H3757" s="4" t="s">
        <v>19</v>
      </c>
      <c r="I3757" s="7" t="s">
        <v>902</v>
      </c>
      <c r="J3757" s="2" t="s">
        <v>18106</v>
      </c>
      <c r="K3757" s="2" t="s">
        <v>1893</v>
      </c>
      <c r="L3757" s="2" t="s">
        <v>18974</v>
      </c>
      <c r="M3757" s="2"/>
      <c r="N3757" s="2"/>
    </row>
    <row r="3758" spans="1:14" ht="15.75" x14ac:dyDescent="0.25">
      <c r="A3758" s="1">
        <v>3756</v>
      </c>
      <c r="B3758" s="19" t="s">
        <v>18975</v>
      </c>
      <c r="C3758" s="2" t="s">
        <v>18976</v>
      </c>
      <c r="D3758" s="5" t="s">
        <v>18977</v>
      </c>
      <c r="E3758" s="6">
        <v>44645</v>
      </c>
      <c r="F3758" s="6">
        <v>44645</v>
      </c>
      <c r="G3758" s="2" t="s">
        <v>901</v>
      </c>
      <c r="H3758" s="4" t="s">
        <v>19</v>
      </c>
      <c r="I3758" s="7" t="s">
        <v>902</v>
      </c>
      <c r="J3758" s="2" t="s">
        <v>18978</v>
      </c>
      <c r="K3758" s="2" t="s">
        <v>1042</v>
      </c>
      <c r="L3758" s="2" t="s">
        <v>18979</v>
      </c>
      <c r="M3758" s="2"/>
      <c r="N3758" s="2"/>
    </row>
    <row r="3759" spans="1:14" ht="15.75" x14ac:dyDescent="0.25">
      <c r="A3759" s="1">
        <v>3757</v>
      </c>
      <c r="B3759" s="19" t="s">
        <v>18980</v>
      </c>
      <c r="C3759" s="2" t="s">
        <v>18981</v>
      </c>
      <c r="D3759" s="5" t="s">
        <v>18982</v>
      </c>
      <c r="E3759" s="6">
        <v>44635</v>
      </c>
      <c r="F3759" s="6">
        <v>44635</v>
      </c>
      <c r="G3759" s="2" t="s">
        <v>901</v>
      </c>
      <c r="H3759" s="4" t="s">
        <v>19</v>
      </c>
      <c r="I3759" s="7" t="s">
        <v>902</v>
      </c>
      <c r="J3759" s="2" t="s">
        <v>18983</v>
      </c>
      <c r="K3759" s="2" t="s">
        <v>904</v>
      </c>
      <c r="L3759" s="2" t="s">
        <v>18984</v>
      </c>
      <c r="M3759" s="2"/>
      <c r="N3759" s="2"/>
    </row>
    <row r="3760" spans="1:14" ht="15.75" x14ac:dyDescent="0.25">
      <c r="A3760" s="1">
        <v>3758</v>
      </c>
      <c r="B3760" s="19" t="s">
        <v>18985</v>
      </c>
      <c r="C3760" s="2" t="s">
        <v>18986</v>
      </c>
      <c r="D3760" s="5" t="s">
        <v>18987</v>
      </c>
      <c r="E3760" s="6">
        <v>44616</v>
      </c>
      <c r="F3760" s="6">
        <v>44616</v>
      </c>
      <c r="G3760" s="2" t="s">
        <v>901</v>
      </c>
      <c r="H3760" s="4" t="s">
        <v>19</v>
      </c>
      <c r="I3760" s="7" t="s">
        <v>902</v>
      </c>
      <c r="J3760" s="2" t="s">
        <v>7907</v>
      </c>
      <c r="K3760" s="2" t="s">
        <v>1288</v>
      </c>
      <c r="L3760" s="2" t="s">
        <v>18988</v>
      </c>
      <c r="M3760" s="2">
        <v>9057003181</v>
      </c>
      <c r="N3760" s="2" t="s">
        <v>18989</v>
      </c>
    </row>
    <row r="3761" spans="1:14" ht="15.75" x14ac:dyDescent="0.25">
      <c r="A3761" s="1">
        <v>3759</v>
      </c>
      <c r="B3761" s="19" t="s">
        <v>18990</v>
      </c>
      <c r="C3761" s="2" t="s">
        <v>18991</v>
      </c>
      <c r="D3761" s="5" t="s">
        <v>18992</v>
      </c>
      <c r="E3761" s="6">
        <v>44615</v>
      </c>
      <c r="F3761" s="6">
        <v>44615</v>
      </c>
      <c r="G3761" s="2" t="s">
        <v>901</v>
      </c>
      <c r="H3761" s="4" t="s">
        <v>19</v>
      </c>
      <c r="I3761" s="7" t="s">
        <v>902</v>
      </c>
      <c r="J3761" s="2" t="s">
        <v>4845</v>
      </c>
      <c r="K3761" s="2" t="s">
        <v>1381</v>
      </c>
      <c r="L3761" s="2" t="s">
        <v>18993</v>
      </c>
      <c r="M3761" s="2">
        <v>9595408689</v>
      </c>
      <c r="N3761" s="2" t="s">
        <v>18994</v>
      </c>
    </row>
    <row r="3762" spans="1:14" ht="15.75" x14ac:dyDescent="0.25">
      <c r="A3762" s="1">
        <v>3760</v>
      </c>
      <c r="B3762" s="19" t="s">
        <v>18995</v>
      </c>
      <c r="C3762" s="2" t="s">
        <v>18996</v>
      </c>
      <c r="D3762" s="5" t="s">
        <v>18997</v>
      </c>
      <c r="E3762" s="6">
        <v>44614</v>
      </c>
      <c r="F3762" s="6">
        <v>44614</v>
      </c>
      <c r="G3762" s="2" t="s">
        <v>901</v>
      </c>
      <c r="H3762" s="4" t="s">
        <v>19</v>
      </c>
      <c r="I3762" s="7" t="s">
        <v>902</v>
      </c>
      <c r="J3762" s="7" t="s">
        <v>1055</v>
      </c>
      <c r="K3762" s="2" t="s">
        <v>1056</v>
      </c>
      <c r="L3762" s="2" t="s">
        <v>18998</v>
      </c>
      <c r="M3762" s="2">
        <v>9421458175</v>
      </c>
      <c r="N3762" s="2" t="s">
        <v>18999</v>
      </c>
    </row>
    <row r="3763" spans="1:14" ht="15.75" x14ac:dyDescent="0.25">
      <c r="A3763" s="1">
        <v>3761</v>
      </c>
      <c r="B3763" s="19" t="s">
        <v>19000</v>
      </c>
      <c r="C3763" s="2" t="s">
        <v>19001</v>
      </c>
      <c r="D3763" s="5" t="s">
        <v>19002</v>
      </c>
      <c r="E3763" s="6">
        <v>44595</v>
      </c>
      <c r="F3763" s="6">
        <v>44595</v>
      </c>
      <c r="G3763" s="2" t="s">
        <v>901</v>
      </c>
      <c r="H3763" s="4" t="s">
        <v>19</v>
      </c>
      <c r="I3763" s="7" t="s">
        <v>902</v>
      </c>
      <c r="J3763" s="7" t="s">
        <v>1055</v>
      </c>
      <c r="K3763" s="2" t="s">
        <v>1056</v>
      </c>
      <c r="L3763" s="2" t="s">
        <v>19003</v>
      </c>
      <c r="M3763" s="2">
        <v>9527652635</v>
      </c>
      <c r="N3763" s="2" t="s">
        <v>19004</v>
      </c>
    </row>
    <row r="3764" spans="1:14" ht="15.75" x14ac:dyDescent="0.25">
      <c r="A3764" s="1">
        <v>3762</v>
      </c>
      <c r="B3764" s="19" t="s">
        <v>19005</v>
      </c>
      <c r="C3764" s="2" t="s">
        <v>19006</v>
      </c>
      <c r="D3764" s="5" t="s">
        <v>19007</v>
      </c>
      <c r="E3764" s="6">
        <v>44489</v>
      </c>
      <c r="F3764" s="6">
        <v>44489</v>
      </c>
      <c r="G3764" s="2" t="s">
        <v>901</v>
      </c>
      <c r="H3764" s="4" t="s">
        <v>19</v>
      </c>
      <c r="I3764" s="7" t="s">
        <v>902</v>
      </c>
      <c r="J3764" s="7" t="s">
        <v>19008</v>
      </c>
      <c r="K3764" s="2" t="s">
        <v>1178</v>
      </c>
      <c r="L3764" s="2" t="s">
        <v>19009</v>
      </c>
      <c r="M3764" s="2"/>
      <c r="N3764" s="2"/>
    </row>
    <row r="3765" spans="1:14" ht="15.75" x14ac:dyDescent="0.25">
      <c r="A3765" s="1">
        <v>3763</v>
      </c>
      <c r="B3765" s="19" t="s">
        <v>19010</v>
      </c>
      <c r="C3765" s="2" t="s">
        <v>19011</v>
      </c>
      <c r="D3765" s="5" t="s">
        <v>19012</v>
      </c>
      <c r="E3765" s="6">
        <v>44426</v>
      </c>
      <c r="F3765" s="6">
        <v>44426</v>
      </c>
      <c r="G3765" s="2" t="s">
        <v>901</v>
      </c>
      <c r="H3765" s="4" t="s">
        <v>19</v>
      </c>
      <c r="I3765" s="7" t="s">
        <v>902</v>
      </c>
      <c r="J3765" s="2" t="s">
        <v>19013</v>
      </c>
      <c r="K3765" s="2" t="s">
        <v>924</v>
      </c>
      <c r="L3765" s="2" t="s">
        <v>19014</v>
      </c>
      <c r="M3765" s="2">
        <v>7622841282</v>
      </c>
      <c r="N3765" s="2" t="s">
        <v>19015</v>
      </c>
    </row>
    <row r="3766" spans="1:14" ht="15.75" x14ac:dyDescent="0.25">
      <c r="A3766" s="1">
        <v>3764</v>
      </c>
      <c r="B3766" s="19" t="s">
        <v>19016</v>
      </c>
      <c r="C3766" s="2" t="s">
        <v>19017</v>
      </c>
      <c r="D3766" s="5" t="s">
        <v>19018</v>
      </c>
      <c r="E3766" s="6">
        <v>44356</v>
      </c>
      <c r="F3766" s="6">
        <v>44356</v>
      </c>
      <c r="G3766" s="2" t="s">
        <v>901</v>
      </c>
      <c r="H3766" s="4" t="s">
        <v>19</v>
      </c>
      <c r="I3766" s="7" t="s">
        <v>902</v>
      </c>
      <c r="J3766" s="7" t="s">
        <v>17020</v>
      </c>
      <c r="K3766" s="2" t="s">
        <v>1098</v>
      </c>
      <c r="L3766" s="2" t="s">
        <v>19019</v>
      </c>
      <c r="M3766" s="2"/>
      <c r="N3766" s="2"/>
    </row>
    <row r="3767" spans="1:14" ht="15.75" x14ac:dyDescent="0.25">
      <c r="A3767" s="1">
        <v>3765</v>
      </c>
      <c r="B3767" s="19" t="s">
        <v>19020</v>
      </c>
      <c r="C3767" s="2" t="s">
        <v>19021</v>
      </c>
      <c r="D3767" s="5" t="s">
        <v>19022</v>
      </c>
      <c r="E3767" s="6">
        <v>44308</v>
      </c>
      <c r="F3767" s="6">
        <v>44308</v>
      </c>
      <c r="G3767" s="2" t="s">
        <v>901</v>
      </c>
      <c r="H3767" s="4" t="s">
        <v>19</v>
      </c>
      <c r="I3767" s="7" t="s">
        <v>902</v>
      </c>
      <c r="J3767" s="2" t="s">
        <v>19023</v>
      </c>
      <c r="K3767" s="2" t="s">
        <v>1235</v>
      </c>
      <c r="L3767" s="2" t="s">
        <v>19024</v>
      </c>
      <c r="M3767" s="2"/>
      <c r="N3767" s="2"/>
    </row>
    <row r="3768" spans="1:14" ht="15.75" x14ac:dyDescent="0.25">
      <c r="A3768" s="1">
        <v>3766</v>
      </c>
      <c r="B3768" s="19" t="s">
        <v>19025</v>
      </c>
      <c r="C3768" s="2" t="s">
        <v>19026</v>
      </c>
      <c r="D3768" s="5" t="s">
        <v>19027</v>
      </c>
      <c r="E3768" s="6">
        <v>44278</v>
      </c>
      <c r="F3768" s="6">
        <v>44278</v>
      </c>
      <c r="G3768" s="2" t="s">
        <v>901</v>
      </c>
      <c r="H3768" s="4" t="s">
        <v>19</v>
      </c>
      <c r="I3768" s="7" t="s">
        <v>902</v>
      </c>
      <c r="J3768" s="7" t="s">
        <v>15822</v>
      </c>
      <c r="K3768" s="2" t="s">
        <v>1068</v>
      </c>
      <c r="L3768" s="2" t="s">
        <v>19028</v>
      </c>
      <c r="M3768" s="2">
        <v>7083784146</v>
      </c>
      <c r="N3768" s="2" t="s">
        <v>19029</v>
      </c>
    </row>
    <row r="3769" spans="1:14" ht="15.75" x14ac:dyDescent="0.25">
      <c r="A3769" s="1">
        <v>3767</v>
      </c>
      <c r="B3769" s="19" t="s">
        <v>19030</v>
      </c>
      <c r="C3769" s="2" t="s">
        <v>19031</v>
      </c>
      <c r="D3769" s="5" t="s">
        <v>19032</v>
      </c>
      <c r="E3769" s="6">
        <v>44084</v>
      </c>
      <c r="F3769" s="6">
        <v>44084</v>
      </c>
      <c r="G3769" s="2" t="s">
        <v>901</v>
      </c>
      <c r="H3769" s="4" t="s">
        <v>19</v>
      </c>
      <c r="I3769" s="7" t="s">
        <v>902</v>
      </c>
      <c r="J3769" s="2" t="s">
        <v>19033</v>
      </c>
      <c r="K3769" s="2" t="s">
        <v>959</v>
      </c>
      <c r="L3769" s="2" t="s">
        <v>19034</v>
      </c>
      <c r="M3769" s="2"/>
      <c r="N3769" s="2"/>
    </row>
    <row r="3770" spans="1:14" ht="15.75" x14ac:dyDescent="0.25">
      <c r="A3770" s="1">
        <v>3768</v>
      </c>
      <c r="B3770" s="19" t="s">
        <v>19035</v>
      </c>
      <c r="C3770" s="2" t="s">
        <v>19036</v>
      </c>
      <c r="D3770" s="5" t="s">
        <v>19037</v>
      </c>
      <c r="E3770" s="6">
        <v>44068</v>
      </c>
      <c r="F3770" s="6">
        <v>44068</v>
      </c>
      <c r="G3770" s="2" t="s">
        <v>901</v>
      </c>
      <c r="H3770" s="4" t="s">
        <v>19</v>
      </c>
      <c r="I3770" s="7" t="s">
        <v>902</v>
      </c>
      <c r="J3770" s="2" t="s">
        <v>19038</v>
      </c>
      <c r="K3770" s="2" t="s">
        <v>1030</v>
      </c>
      <c r="L3770" s="2" t="s">
        <v>19039</v>
      </c>
      <c r="M3770" s="2">
        <v>7379310984</v>
      </c>
      <c r="N3770" s="2" t="s">
        <v>19040</v>
      </c>
    </row>
    <row r="3771" spans="1:14" ht="15.75" x14ac:dyDescent="0.25">
      <c r="A3771" s="1">
        <v>3769</v>
      </c>
      <c r="B3771" s="19" t="s">
        <v>19041</v>
      </c>
      <c r="C3771" s="2" t="s">
        <v>19042</v>
      </c>
      <c r="D3771" s="5" t="s">
        <v>19043</v>
      </c>
      <c r="E3771" s="6">
        <v>44044</v>
      </c>
      <c r="F3771" s="6">
        <v>44044</v>
      </c>
      <c r="G3771" s="2" t="s">
        <v>901</v>
      </c>
      <c r="H3771" s="4" t="s">
        <v>19</v>
      </c>
      <c r="I3771" s="7" t="s">
        <v>902</v>
      </c>
      <c r="J3771" s="2" t="s">
        <v>19044</v>
      </c>
      <c r="K3771" s="2" t="s">
        <v>1235</v>
      </c>
      <c r="L3771" s="2" t="s">
        <v>19045</v>
      </c>
      <c r="M3771" s="2"/>
      <c r="N3771" s="2"/>
    </row>
    <row r="3772" spans="1:14" ht="15.75" x14ac:dyDescent="0.25">
      <c r="A3772" s="1">
        <v>3770</v>
      </c>
      <c r="B3772" s="19" t="s">
        <v>19046</v>
      </c>
      <c r="C3772" s="2" t="s">
        <v>19047</v>
      </c>
      <c r="D3772" s="5" t="s">
        <v>19048</v>
      </c>
      <c r="E3772" s="6">
        <v>43628</v>
      </c>
      <c r="F3772" s="6">
        <v>43628</v>
      </c>
      <c r="G3772" s="2" t="s">
        <v>901</v>
      </c>
      <c r="H3772" s="4" t="s">
        <v>19</v>
      </c>
      <c r="I3772" s="7" t="s">
        <v>902</v>
      </c>
      <c r="J3772" s="2" t="s">
        <v>19049</v>
      </c>
      <c r="K3772" s="2" t="s">
        <v>991</v>
      </c>
      <c r="L3772" s="2" t="s">
        <v>19050</v>
      </c>
      <c r="M3772" s="2">
        <v>9773677675</v>
      </c>
      <c r="N3772" s="2" t="s">
        <v>19051</v>
      </c>
    </row>
    <row r="3773" spans="1:14" ht="15.75" x14ac:dyDescent="0.25">
      <c r="A3773" s="1">
        <v>3771</v>
      </c>
      <c r="B3773" s="19" t="s">
        <v>19052</v>
      </c>
      <c r="C3773" s="2" t="s">
        <v>19053</v>
      </c>
      <c r="D3773" s="5" t="s">
        <v>19054</v>
      </c>
      <c r="E3773" s="6">
        <v>43512</v>
      </c>
      <c r="F3773" s="6">
        <v>43512</v>
      </c>
      <c r="G3773" s="2" t="s">
        <v>901</v>
      </c>
      <c r="H3773" s="4" t="s">
        <v>19</v>
      </c>
      <c r="I3773" s="7" t="s">
        <v>902</v>
      </c>
      <c r="J3773" s="2" t="s">
        <v>19055</v>
      </c>
      <c r="K3773" s="2" t="s">
        <v>959</v>
      </c>
      <c r="L3773" s="2" t="s">
        <v>19056</v>
      </c>
      <c r="M3773" s="2"/>
      <c r="N3773" s="2"/>
    </row>
    <row r="3774" spans="1:14" ht="15.75" x14ac:dyDescent="0.25">
      <c r="A3774" s="1">
        <v>3772</v>
      </c>
      <c r="B3774" s="19" t="s">
        <v>19057</v>
      </c>
      <c r="C3774" s="2" t="s">
        <v>19058</v>
      </c>
      <c r="D3774" s="5" t="s">
        <v>19059</v>
      </c>
      <c r="E3774" s="6">
        <v>43234</v>
      </c>
      <c r="F3774" s="6">
        <v>43234</v>
      </c>
      <c r="G3774" s="7" t="s">
        <v>901</v>
      </c>
      <c r="H3774" s="4" t="s">
        <v>19</v>
      </c>
      <c r="I3774" s="7" t="s">
        <v>902</v>
      </c>
      <c r="J3774" s="7" t="s">
        <v>5547</v>
      </c>
      <c r="K3774" s="2" t="s">
        <v>973</v>
      </c>
      <c r="L3774" s="2" t="s">
        <v>19060</v>
      </c>
      <c r="M3774" s="2"/>
      <c r="N3774" s="2"/>
    </row>
    <row r="3775" spans="1:14" ht="15.75" x14ac:dyDescent="0.25">
      <c r="A3775" s="1">
        <v>3773</v>
      </c>
      <c r="B3775" s="19" t="s">
        <v>19061</v>
      </c>
      <c r="C3775" s="2" t="s">
        <v>19062</v>
      </c>
      <c r="D3775" s="5" t="s">
        <v>19063</v>
      </c>
      <c r="E3775" s="6">
        <v>43423</v>
      </c>
      <c r="F3775" s="6">
        <v>43423</v>
      </c>
      <c r="G3775" s="7" t="s">
        <v>901</v>
      </c>
      <c r="H3775" s="4" t="s">
        <v>19</v>
      </c>
      <c r="I3775" s="7" t="s">
        <v>902</v>
      </c>
      <c r="J3775" s="7" t="s">
        <v>18051</v>
      </c>
      <c r="K3775" s="2" t="s">
        <v>1056</v>
      </c>
      <c r="L3775" s="2" t="s">
        <v>19064</v>
      </c>
      <c r="M3775" s="2">
        <v>8652256398</v>
      </c>
      <c r="N3775" s="2" t="s">
        <v>19065</v>
      </c>
    </row>
    <row r="3776" spans="1:14" ht="15.75" x14ac:dyDescent="0.25">
      <c r="A3776" s="1">
        <v>3774</v>
      </c>
      <c r="B3776" s="19" t="s">
        <v>19066</v>
      </c>
      <c r="C3776" s="2" t="s">
        <v>19067</v>
      </c>
      <c r="D3776" s="5" t="s">
        <v>19068</v>
      </c>
      <c r="E3776" s="6">
        <v>43225</v>
      </c>
      <c r="F3776" s="6">
        <v>43225</v>
      </c>
      <c r="G3776" s="7" t="s">
        <v>901</v>
      </c>
      <c r="H3776" s="4" t="s">
        <v>19</v>
      </c>
      <c r="I3776" s="7" t="s">
        <v>902</v>
      </c>
      <c r="J3776" s="7" t="s">
        <v>11974</v>
      </c>
      <c r="K3776" s="2" t="s">
        <v>917</v>
      </c>
      <c r="L3776" s="2" t="s">
        <v>19069</v>
      </c>
      <c r="M3776" s="2">
        <v>9967617444</v>
      </c>
      <c r="N3776" s="2" t="s">
        <v>19070</v>
      </c>
    </row>
    <row r="3777" spans="1:14" ht="15.75" x14ac:dyDescent="0.25">
      <c r="A3777" s="1">
        <v>3775</v>
      </c>
      <c r="B3777" s="19" t="s">
        <v>19071</v>
      </c>
      <c r="C3777" s="2" t="s">
        <v>19072</v>
      </c>
      <c r="D3777" s="5" t="s">
        <v>19073</v>
      </c>
      <c r="E3777" s="6">
        <v>44388</v>
      </c>
      <c r="F3777" s="6">
        <v>44388</v>
      </c>
      <c r="G3777" s="7" t="s">
        <v>901</v>
      </c>
      <c r="H3777" s="4" t="s">
        <v>19</v>
      </c>
      <c r="I3777" s="7" t="s">
        <v>902</v>
      </c>
      <c r="J3777" s="7" t="s">
        <v>19074</v>
      </c>
      <c r="K3777" s="2" t="s">
        <v>1098</v>
      </c>
      <c r="L3777" s="2" t="s">
        <v>19075</v>
      </c>
      <c r="M3777" s="2"/>
      <c r="N3777" s="2"/>
    </row>
    <row r="3778" spans="1:14" ht="15.75" x14ac:dyDescent="0.25">
      <c r="A3778" s="1">
        <v>3776</v>
      </c>
      <c r="B3778" s="19" t="s">
        <v>19076</v>
      </c>
      <c r="C3778" s="2" t="s">
        <v>19077</v>
      </c>
      <c r="D3778" s="5" t="s">
        <v>19078</v>
      </c>
      <c r="E3778" s="6">
        <v>44397</v>
      </c>
      <c r="F3778" s="6">
        <v>44397</v>
      </c>
      <c r="G3778" s="7" t="s">
        <v>901</v>
      </c>
      <c r="H3778" s="4" t="s">
        <v>19</v>
      </c>
      <c r="I3778" s="7" t="s">
        <v>902</v>
      </c>
      <c r="J3778" s="7" t="s">
        <v>19079</v>
      </c>
      <c r="K3778" s="2" t="s">
        <v>924</v>
      </c>
      <c r="L3778" s="2" t="s">
        <v>19080</v>
      </c>
      <c r="M3778" s="2"/>
      <c r="N3778" s="2"/>
    </row>
    <row r="3779" spans="1:14" ht="15.75" x14ac:dyDescent="0.25">
      <c r="A3779" s="1">
        <v>3777</v>
      </c>
      <c r="B3779" s="19" t="s">
        <v>19081</v>
      </c>
      <c r="C3779" s="2" t="s">
        <v>19082</v>
      </c>
      <c r="D3779" s="5" t="s">
        <v>19083</v>
      </c>
      <c r="E3779" s="6">
        <v>43347</v>
      </c>
      <c r="F3779" s="6">
        <v>43347</v>
      </c>
      <c r="G3779" s="7" t="s">
        <v>901</v>
      </c>
      <c r="H3779" s="4" t="s">
        <v>19</v>
      </c>
      <c r="I3779" s="7" t="s">
        <v>902</v>
      </c>
      <c r="J3779" s="7" t="s">
        <v>19084</v>
      </c>
      <c r="K3779" s="2" t="s">
        <v>1116</v>
      </c>
      <c r="L3779" s="2" t="s">
        <v>19085</v>
      </c>
      <c r="M3779" s="2"/>
      <c r="N3779" s="2"/>
    </row>
    <row r="3780" spans="1:14" ht="15.75" x14ac:dyDescent="0.25">
      <c r="A3780" s="1">
        <v>3778</v>
      </c>
      <c r="B3780" s="19" t="s">
        <v>19086</v>
      </c>
      <c r="C3780" s="2" t="s">
        <v>19087</v>
      </c>
      <c r="D3780" s="5" t="s">
        <v>19088</v>
      </c>
      <c r="E3780" s="6">
        <v>42984</v>
      </c>
      <c r="F3780" s="6">
        <v>42984</v>
      </c>
      <c r="G3780" s="7" t="s">
        <v>901</v>
      </c>
      <c r="H3780" s="4" t="s">
        <v>19</v>
      </c>
      <c r="I3780" s="7" t="s">
        <v>902</v>
      </c>
      <c r="J3780" s="7" t="s">
        <v>19089</v>
      </c>
      <c r="K3780" s="2" t="s">
        <v>1116</v>
      </c>
      <c r="L3780" s="2" t="s">
        <v>19090</v>
      </c>
      <c r="M3780" s="2"/>
      <c r="N3780" s="2"/>
    </row>
    <row r="3781" spans="1:14" ht="15.75" x14ac:dyDescent="0.25">
      <c r="A3781" s="1">
        <v>3779</v>
      </c>
      <c r="B3781" s="19" t="s">
        <v>19091</v>
      </c>
      <c r="C3781" s="2" t="s">
        <v>19092</v>
      </c>
      <c r="D3781" s="5" t="s">
        <v>19093</v>
      </c>
      <c r="E3781" s="6">
        <v>43821</v>
      </c>
      <c r="F3781" s="6">
        <v>43821</v>
      </c>
      <c r="G3781" s="7" t="s">
        <v>901</v>
      </c>
      <c r="H3781" s="4" t="s">
        <v>19</v>
      </c>
      <c r="I3781" s="7" t="s">
        <v>902</v>
      </c>
      <c r="J3781" s="7" t="s">
        <v>17913</v>
      </c>
      <c r="K3781" s="2" t="s">
        <v>959</v>
      </c>
      <c r="L3781" s="2" t="s">
        <v>19094</v>
      </c>
      <c r="M3781" s="2"/>
      <c r="N3781" s="2"/>
    </row>
    <row r="3782" spans="1:14" ht="15.75" x14ac:dyDescent="0.25">
      <c r="A3782" s="1">
        <v>3780</v>
      </c>
      <c r="B3782" s="19" t="s">
        <v>19095</v>
      </c>
      <c r="C3782" s="2" t="s">
        <v>19096</v>
      </c>
      <c r="D3782" s="5" t="s">
        <v>19097</v>
      </c>
      <c r="E3782" s="6">
        <v>43787</v>
      </c>
      <c r="F3782" s="6">
        <v>43787</v>
      </c>
      <c r="G3782" s="7" t="s">
        <v>901</v>
      </c>
      <c r="H3782" s="4" t="s">
        <v>19</v>
      </c>
      <c r="I3782" s="7" t="s">
        <v>902</v>
      </c>
      <c r="J3782" s="7" t="s">
        <v>19098</v>
      </c>
      <c r="K3782" s="2" t="s">
        <v>924</v>
      </c>
      <c r="L3782" s="2" t="s">
        <v>19099</v>
      </c>
      <c r="M3782" s="2"/>
      <c r="N3782" s="2"/>
    </row>
    <row r="3783" spans="1:14" ht="15.75" x14ac:dyDescent="0.25">
      <c r="A3783" s="1">
        <v>3781</v>
      </c>
      <c r="B3783" s="19" t="s">
        <v>19100</v>
      </c>
      <c r="C3783" s="2" t="s">
        <v>19101</v>
      </c>
      <c r="D3783" s="5" t="s">
        <v>19102</v>
      </c>
      <c r="E3783" s="6">
        <v>43287</v>
      </c>
      <c r="F3783" s="6">
        <v>43287</v>
      </c>
      <c r="G3783" s="7" t="s">
        <v>901</v>
      </c>
      <c r="H3783" s="4" t="s">
        <v>19</v>
      </c>
      <c r="I3783" s="7" t="s">
        <v>902</v>
      </c>
      <c r="J3783" s="7" t="s">
        <v>19103</v>
      </c>
      <c r="K3783" s="2" t="s">
        <v>1481</v>
      </c>
      <c r="L3783" s="2" t="s">
        <v>19104</v>
      </c>
      <c r="M3783" s="2"/>
      <c r="N3783" s="2"/>
    </row>
    <row r="3784" spans="1:14" ht="15.75" x14ac:dyDescent="0.25">
      <c r="A3784" s="1">
        <v>3782</v>
      </c>
      <c r="B3784" s="19" t="s">
        <v>19105</v>
      </c>
      <c r="C3784" s="2" t="s">
        <v>19106</v>
      </c>
      <c r="D3784" s="5" t="s">
        <v>19107</v>
      </c>
      <c r="E3784" s="6">
        <v>43222</v>
      </c>
      <c r="F3784" s="6">
        <v>43222</v>
      </c>
      <c r="G3784" s="7" t="s">
        <v>901</v>
      </c>
      <c r="H3784" s="4" t="s">
        <v>19</v>
      </c>
      <c r="I3784" s="7" t="s">
        <v>902</v>
      </c>
      <c r="J3784" s="7" t="s">
        <v>19108</v>
      </c>
      <c r="K3784" s="2" t="s">
        <v>1893</v>
      </c>
      <c r="L3784" s="2" t="s">
        <v>19109</v>
      </c>
      <c r="M3784" s="2">
        <v>8543063587</v>
      </c>
      <c r="N3784" s="2" t="s">
        <v>19110</v>
      </c>
    </row>
    <row r="3785" spans="1:14" ht="15.75" x14ac:dyDescent="0.25">
      <c r="A3785" s="1">
        <v>3783</v>
      </c>
      <c r="B3785" s="19" t="s">
        <v>19111</v>
      </c>
      <c r="C3785" s="2" t="s">
        <v>19112</v>
      </c>
      <c r="D3785" s="5" t="s">
        <v>19113</v>
      </c>
      <c r="E3785" s="6">
        <v>42927</v>
      </c>
      <c r="F3785" s="6">
        <v>42927</v>
      </c>
      <c r="G3785" s="7" t="s">
        <v>901</v>
      </c>
      <c r="H3785" s="4" t="s">
        <v>19</v>
      </c>
      <c r="I3785" s="7" t="s">
        <v>902</v>
      </c>
      <c r="J3785" s="7" t="s">
        <v>19114</v>
      </c>
      <c r="K3785" s="2" t="s">
        <v>1017</v>
      </c>
      <c r="L3785" s="2" t="s">
        <v>19115</v>
      </c>
      <c r="M3785" s="2"/>
      <c r="N3785" s="2"/>
    </row>
    <row r="3786" spans="1:14" ht="15.75" x14ac:dyDescent="0.25">
      <c r="A3786" s="1">
        <v>3784</v>
      </c>
      <c r="B3786" s="19" t="s">
        <v>19116</v>
      </c>
      <c r="C3786" s="2" t="s">
        <v>19117</v>
      </c>
      <c r="D3786" s="5" t="s">
        <v>19118</v>
      </c>
      <c r="E3786" s="6">
        <v>44592</v>
      </c>
      <c r="F3786" s="6">
        <v>44592</v>
      </c>
      <c r="G3786" s="7" t="s">
        <v>901</v>
      </c>
      <c r="H3786" s="4" t="s">
        <v>19</v>
      </c>
      <c r="I3786" s="7" t="s">
        <v>902</v>
      </c>
      <c r="J3786" s="7" t="s">
        <v>16098</v>
      </c>
      <c r="K3786" s="2" t="s">
        <v>1893</v>
      </c>
      <c r="L3786" s="2" t="s">
        <v>19119</v>
      </c>
      <c r="M3786" s="2">
        <v>8128835292</v>
      </c>
      <c r="N3786" s="2" t="s">
        <v>19120</v>
      </c>
    </row>
    <row r="3787" spans="1:14" ht="15.75" x14ac:dyDescent="0.25">
      <c r="A3787" s="1">
        <v>3785</v>
      </c>
      <c r="B3787" s="19" t="s">
        <v>19121</v>
      </c>
      <c r="C3787" s="2" t="s">
        <v>19122</v>
      </c>
      <c r="D3787" s="5" t="s">
        <v>19123</v>
      </c>
      <c r="E3787" s="6">
        <v>44288</v>
      </c>
      <c r="F3787" s="6">
        <v>44288</v>
      </c>
      <c r="G3787" s="7" t="s">
        <v>901</v>
      </c>
      <c r="H3787" s="17" t="s">
        <v>19</v>
      </c>
      <c r="I3787" s="7" t="s">
        <v>902</v>
      </c>
      <c r="J3787" s="7" t="s">
        <v>19124</v>
      </c>
      <c r="K3787" s="2" t="s">
        <v>985</v>
      </c>
      <c r="L3787" s="2" t="s">
        <v>19125</v>
      </c>
      <c r="M3787" s="2"/>
      <c r="N3787" s="2"/>
    </row>
    <row r="3788" spans="1:14" ht="15.75" x14ac:dyDescent="0.25">
      <c r="A3788" s="1">
        <v>3786</v>
      </c>
      <c r="B3788" s="19" t="s">
        <v>19126</v>
      </c>
      <c r="C3788" s="2" t="s">
        <v>19127</v>
      </c>
      <c r="D3788" s="5" t="s">
        <v>19128</v>
      </c>
      <c r="E3788" s="6">
        <v>43438</v>
      </c>
      <c r="F3788" s="6">
        <v>43438</v>
      </c>
      <c r="G3788" s="7" t="s">
        <v>901</v>
      </c>
      <c r="H3788" s="4" t="s">
        <v>19</v>
      </c>
      <c r="I3788" s="7" t="s">
        <v>902</v>
      </c>
      <c r="J3788" s="7" t="s">
        <v>19129</v>
      </c>
      <c r="K3788" s="2" t="s">
        <v>924</v>
      </c>
      <c r="L3788" s="2" t="s">
        <v>19130</v>
      </c>
      <c r="M3788" s="2"/>
      <c r="N3788" s="2"/>
    </row>
    <row r="3789" spans="1:14" ht="15.75" x14ac:dyDescent="0.25">
      <c r="A3789" s="1">
        <v>3787</v>
      </c>
      <c r="B3789" s="19" t="s">
        <v>19131</v>
      </c>
      <c r="C3789" s="2" t="s">
        <v>19132</v>
      </c>
      <c r="D3789" s="5" t="s">
        <v>19133</v>
      </c>
      <c r="E3789" s="6">
        <v>42917</v>
      </c>
      <c r="F3789" s="6">
        <v>42917</v>
      </c>
      <c r="G3789" s="7" t="s">
        <v>901</v>
      </c>
      <c r="H3789" s="4" t="s">
        <v>19</v>
      </c>
      <c r="I3789" s="7" t="s">
        <v>902</v>
      </c>
      <c r="J3789" s="2" t="s">
        <v>1055</v>
      </c>
      <c r="K3789" s="2" t="s">
        <v>1333</v>
      </c>
      <c r="L3789" s="2" t="s">
        <v>19134</v>
      </c>
      <c r="M3789" s="2">
        <v>9323993728</v>
      </c>
      <c r="N3789" s="2" t="s">
        <v>19135</v>
      </c>
    </row>
    <row r="3790" spans="1:14" ht="15.75" x14ac:dyDescent="0.25">
      <c r="A3790" s="1">
        <v>3788</v>
      </c>
      <c r="B3790" s="19" t="s">
        <v>19136</v>
      </c>
      <c r="C3790" s="2" t="s">
        <v>19137</v>
      </c>
      <c r="D3790" s="5" t="s">
        <v>19138</v>
      </c>
      <c r="E3790" s="6">
        <v>42933</v>
      </c>
      <c r="F3790" s="6">
        <v>42933</v>
      </c>
      <c r="G3790" s="7" t="s">
        <v>901</v>
      </c>
      <c r="H3790" s="4" t="s">
        <v>19</v>
      </c>
      <c r="I3790" s="7" t="s">
        <v>902</v>
      </c>
      <c r="J3790" s="7" t="s">
        <v>19139</v>
      </c>
      <c r="K3790" s="2" t="s">
        <v>1893</v>
      </c>
      <c r="L3790" s="2" t="s">
        <v>19140</v>
      </c>
      <c r="M3790" s="2"/>
      <c r="N3790" s="2"/>
    </row>
    <row r="3791" spans="1:14" ht="15.75" x14ac:dyDescent="0.25">
      <c r="A3791" s="1">
        <v>3789</v>
      </c>
      <c r="B3791" s="19" t="s">
        <v>19141</v>
      </c>
      <c r="C3791" s="2" t="s">
        <v>19142</v>
      </c>
      <c r="D3791" s="5" t="s">
        <v>19143</v>
      </c>
      <c r="E3791" s="6">
        <v>42917</v>
      </c>
      <c r="F3791" s="6">
        <v>42917</v>
      </c>
      <c r="G3791" s="7" t="s">
        <v>901</v>
      </c>
      <c r="H3791" s="4" t="s">
        <v>19</v>
      </c>
      <c r="I3791" s="7" t="s">
        <v>902</v>
      </c>
      <c r="J3791" s="7" t="s">
        <v>13656</v>
      </c>
      <c r="K3791" s="2" t="s">
        <v>931</v>
      </c>
      <c r="L3791" s="2" t="s">
        <v>19144</v>
      </c>
      <c r="M3791" s="2">
        <v>9769514751</v>
      </c>
      <c r="N3791" s="2" t="s">
        <v>19145</v>
      </c>
    </row>
    <row r="3792" spans="1:14" ht="15.75" x14ac:dyDescent="0.25">
      <c r="A3792" s="1">
        <v>3790</v>
      </c>
      <c r="B3792" s="19" t="s">
        <v>19146</v>
      </c>
      <c r="C3792" s="2" t="s">
        <v>19147</v>
      </c>
      <c r="D3792" s="5" t="s">
        <v>19148</v>
      </c>
      <c r="E3792" s="6">
        <v>44685</v>
      </c>
      <c r="F3792" s="6">
        <v>44685</v>
      </c>
      <c r="G3792" s="7" t="s">
        <v>901</v>
      </c>
      <c r="H3792" s="4" t="s">
        <v>19</v>
      </c>
      <c r="I3792" s="7" t="s">
        <v>902</v>
      </c>
      <c r="J3792" s="7" t="s">
        <v>19149</v>
      </c>
      <c r="K3792" s="2" t="s">
        <v>1056</v>
      </c>
      <c r="L3792" s="2" t="s">
        <v>19150</v>
      </c>
      <c r="M3792" s="2"/>
      <c r="N3792" s="2"/>
    </row>
    <row r="3793" spans="1:14" ht="15.75" x14ac:dyDescent="0.25">
      <c r="A3793" s="1">
        <v>3791</v>
      </c>
      <c r="B3793" s="19" t="s">
        <v>19151</v>
      </c>
      <c r="C3793" s="2" t="s">
        <v>19152</v>
      </c>
      <c r="D3793" s="5" t="s">
        <v>19153</v>
      </c>
      <c r="E3793" s="6">
        <v>43819</v>
      </c>
      <c r="F3793" s="6">
        <v>43819</v>
      </c>
      <c r="G3793" s="7" t="s">
        <v>901</v>
      </c>
      <c r="H3793" s="4" t="s">
        <v>19</v>
      </c>
      <c r="I3793" s="7" t="s">
        <v>902</v>
      </c>
      <c r="J3793" s="7" t="s">
        <v>19154</v>
      </c>
      <c r="K3793" s="2" t="s">
        <v>1288</v>
      </c>
      <c r="L3793" s="2" t="s">
        <v>19155</v>
      </c>
      <c r="M3793" s="2"/>
      <c r="N3793" s="2"/>
    </row>
    <row r="3794" spans="1:14" ht="15.75" x14ac:dyDescent="0.25">
      <c r="A3794" s="1">
        <v>3792</v>
      </c>
      <c r="B3794" s="19" t="s">
        <v>19156</v>
      </c>
      <c r="C3794" s="2" t="s">
        <v>19157</v>
      </c>
      <c r="D3794" s="5" t="s">
        <v>19158</v>
      </c>
      <c r="E3794" s="6">
        <v>42917</v>
      </c>
      <c r="F3794" s="6">
        <v>42917</v>
      </c>
      <c r="G3794" s="7" t="s">
        <v>18</v>
      </c>
      <c r="H3794" s="4" t="s">
        <v>19</v>
      </c>
      <c r="I3794" s="7" t="s">
        <v>19159</v>
      </c>
      <c r="J3794" s="7" t="s">
        <v>11571</v>
      </c>
      <c r="K3794" s="2"/>
      <c r="L3794" s="2" t="s">
        <v>19160</v>
      </c>
      <c r="M3794" s="2">
        <v>9748798790</v>
      </c>
      <c r="N3794" s="2" t="s">
        <v>19161</v>
      </c>
    </row>
    <row r="3795" spans="1:14" ht="15.75" x14ac:dyDescent="0.25">
      <c r="A3795" s="1">
        <v>3793</v>
      </c>
      <c r="B3795" s="19" t="s">
        <v>19162</v>
      </c>
      <c r="C3795" s="2" t="s">
        <v>19163</v>
      </c>
      <c r="D3795" s="5" t="s">
        <v>19164</v>
      </c>
      <c r="E3795" s="6">
        <v>43017</v>
      </c>
      <c r="F3795" s="6">
        <v>43017</v>
      </c>
      <c r="G3795" s="7" t="s">
        <v>18</v>
      </c>
      <c r="H3795" s="4" t="s">
        <v>19</v>
      </c>
      <c r="I3795" s="7" t="s">
        <v>19159</v>
      </c>
      <c r="J3795" s="7" t="s">
        <v>19165</v>
      </c>
      <c r="K3795" s="2"/>
      <c r="L3795" s="2" t="s">
        <v>19166</v>
      </c>
      <c r="M3795" s="2">
        <v>9582138731</v>
      </c>
      <c r="N3795" s="2" t="s">
        <v>19167</v>
      </c>
    </row>
    <row r="3796" spans="1:14" ht="15.75" x14ac:dyDescent="0.25">
      <c r="A3796" s="1">
        <v>3794</v>
      </c>
      <c r="B3796" s="19" t="s">
        <v>19168</v>
      </c>
      <c r="C3796" s="2" t="s">
        <v>19169</v>
      </c>
      <c r="D3796" s="5" t="s">
        <v>19170</v>
      </c>
      <c r="E3796" s="6">
        <v>43561</v>
      </c>
      <c r="F3796" s="6">
        <v>43561</v>
      </c>
      <c r="G3796" s="7" t="s">
        <v>18</v>
      </c>
      <c r="H3796" s="4" t="s">
        <v>19</v>
      </c>
      <c r="I3796" s="7" t="s">
        <v>19159</v>
      </c>
      <c r="J3796" s="7" t="s">
        <v>71</v>
      </c>
      <c r="K3796" s="2"/>
      <c r="L3796" s="2" t="s">
        <v>19171</v>
      </c>
      <c r="M3796" s="2">
        <v>9718246372</v>
      </c>
      <c r="N3796" s="2" t="s">
        <v>19172</v>
      </c>
    </row>
    <row r="3797" spans="1:14" ht="15.75" x14ac:dyDescent="0.25">
      <c r="A3797" s="1">
        <v>3795</v>
      </c>
      <c r="B3797" s="19" t="s">
        <v>19173</v>
      </c>
      <c r="C3797" s="2" t="s">
        <v>19174</v>
      </c>
      <c r="D3797" s="5" t="s">
        <v>19175</v>
      </c>
      <c r="E3797" s="6">
        <v>43812</v>
      </c>
      <c r="F3797" s="6">
        <v>43812</v>
      </c>
      <c r="G3797" s="7" t="s">
        <v>18</v>
      </c>
      <c r="H3797" s="4" t="s">
        <v>19</v>
      </c>
      <c r="I3797" s="7" t="s">
        <v>19159</v>
      </c>
      <c r="J3797" s="7" t="s">
        <v>71</v>
      </c>
      <c r="K3797" s="2"/>
      <c r="L3797" s="2" t="s">
        <v>19176</v>
      </c>
      <c r="M3797" s="2">
        <v>7835815321</v>
      </c>
      <c r="N3797" s="2" t="s">
        <v>19177</v>
      </c>
    </row>
    <row r="3798" spans="1:14" ht="15.75" x14ac:dyDescent="0.25">
      <c r="A3798" s="1">
        <v>3796</v>
      </c>
      <c r="B3798" s="19" t="s">
        <v>19178</v>
      </c>
      <c r="C3798" s="2" t="s">
        <v>19179</v>
      </c>
      <c r="D3798" s="5" t="s">
        <v>19180</v>
      </c>
      <c r="E3798" s="6">
        <v>43523</v>
      </c>
      <c r="F3798" s="6">
        <v>43523</v>
      </c>
      <c r="G3798" s="7" t="s">
        <v>18</v>
      </c>
      <c r="H3798" s="4" t="s">
        <v>19</v>
      </c>
      <c r="I3798" s="7" t="s">
        <v>19159</v>
      </c>
      <c r="J3798" s="7" t="s">
        <v>19165</v>
      </c>
      <c r="K3798" s="2"/>
      <c r="L3798" s="2" t="s">
        <v>19181</v>
      </c>
      <c r="M3798" s="2">
        <v>9212180565</v>
      </c>
      <c r="N3798" s="2" t="s">
        <v>19182</v>
      </c>
    </row>
    <row r="3799" spans="1:14" ht="15.75" x14ac:dyDescent="0.25">
      <c r="A3799" s="1">
        <v>3797</v>
      </c>
      <c r="B3799" s="19" t="s">
        <v>19183</v>
      </c>
      <c r="C3799" s="2" t="s">
        <v>19184</v>
      </c>
      <c r="D3799" s="5" t="s">
        <v>19185</v>
      </c>
      <c r="E3799" s="6">
        <v>42917</v>
      </c>
      <c r="F3799" s="6">
        <v>42917</v>
      </c>
      <c r="G3799" s="7" t="s">
        <v>18</v>
      </c>
      <c r="H3799" s="4" t="s">
        <v>19</v>
      </c>
      <c r="I3799" s="7" t="s">
        <v>19159</v>
      </c>
      <c r="J3799" s="7" t="s">
        <v>19165</v>
      </c>
      <c r="K3799" s="2"/>
      <c r="L3799" s="2" t="s">
        <v>19186</v>
      </c>
      <c r="M3799" s="2">
        <v>9212180565</v>
      </c>
      <c r="N3799" s="2" t="s">
        <v>19187</v>
      </c>
    </row>
    <row r="3800" spans="1:14" ht="15.75" x14ac:dyDescent="0.25">
      <c r="A3800" s="1">
        <v>3798</v>
      </c>
      <c r="B3800" s="19" t="s">
        <v>19188</v>
      </c>
      <c r="C3800" s="2" t="s">
        <v>19189</v>
      </c>
      <c r="D3800" s="5" t="s">
        <v>19190</v>
      </c>
      <c r="E3800" s="6">
        <v>43133</v>
      </c>
      <c r="F3800" s="6">
        <v>43133</v>
      </c>
      <c r="G3800" s="7" t="s">
        <v>18</v>
      </c>
      <c r="H3800" s="4" t="s">
        <v>19</v>
      </c>
      <c r="I3800" s="7" t="s">
        <v>19159</v>
      </c>
      <c r="J3800" s="7" t="s">
        <v>19165</v>
      </c>
      <c r="K3800" s="2"/>
      <c r="L3800" s="2" t="s">
        <v>19191</v>
      </c>
      <c r="M3800" s="2">
        <v>9667825119</v>
      </c>
      <c r="N3800" s="2" t="s">
        <v>19192</v>
      </c>
    </row>
    <row r="3801" spans="1:14" ht="15.75" x14ac:dyDescent="0.25">
      <c r="A3801" s="1">
        <v>3799</v>
      </c>
      <c r="B3801" s="19" t="s">
        <v>19193</v>
      </c>
      <c r="C3801" s="2" t="s">
        <v>19194</v>
      </c>
      <c r="D3801" s="5" t="s">
        <v>19195</v>
      </c>
      <c r="E3801" s="6">
        <v>43997</v>
      </c>
      <c r="F3801" s="6">
        <v>43997</v>
      </c>
      <c r="G3801" s="7" t="s">
        <v>18</v>
      </c>
      <c r="H3801" s="4" t="s">
        <v>19</v>
      </c>
      <c r="I3801" s="7" t="s">
        <v>19159</v>
      </c>
      <c r="J3801" s="7" t="s">
        <v>71</v>
      </c>
      <c r="K3801" s="2"/>
      <c r="L3801" s="2" t="s">
        <v>19196</v>
      </c>
      <c r="M3801" s="2">
        <v>7302247140</v>
      </c>
      <c r="N3801" s="2" t="s">
        <v>19197</v>
      </c>
    </row>
    <row r="3802" spans="1:14" ht="15.75" x14ac:dyDescent="0.25">
      <c r="A3802" s="1">
        <v>3800</v>
      </c>
      <c r="B3802" s="19" t="s">
        <v>19198</v>
      </c>
      <c r="C3802" s="2" t="s">
        <v>19199</v>
      </c>
      <c r="D3802" s="5" t="s">
        <v>19200</v>
      </c>
      <c r="E3802" s="6">
        <v>42917</v>
      </c>
      <c r="F3802" s="6">
        <v>42917</v>
      </c>
      <c r="G3802" s="7" t="s">
        <v>18</v>
      </c>
      <c r="H3802" s="4" t="s">
        <v>19</v>
      </c>
      <c r="I3802" s="7" t="s">
        <v>19159</v>
      </c>
      <c r="J3802" s="7" t="s">
        <v>19165</v>
      </c>
      <c r="K3802" s="2"/>
      <c r="L3802" s="2" t="s">
        <v>19201</v>
      </c>
      <c r="M3802" s="2">
        <v>8373947506</v>
      </c>
      <c r="N3802" s="2" t="s">
        <v>19202</v>
      </c>
    </row>
    <row r="3803" spans="1:14" ht="15.75" x14ac:dyDescent="0.25">
      <c r="A3803" s="1">
        <v>3801</v>
      </c>
      <c r="B3803" s="19" t="s">
        <v>19203</v>
      </c>
      <c r="C3803" s="2" t="s">
        <v>19204</v>
      </c>
      <c r="D3803" s="5" t="s">
        <v>19205</v>
      </c>
      <c r="E3803" s="6">
        <v>44327</v>
      </c>
      <c r="F3803" s="6">
        <v>44327</v>
      </c>
      <c r="G3803" s="7" t="s">
        <v>901</v>
      </c>
      <c r="H3803" s="4" t="s">
        <v>19</v>
      </c>
      <c r="I3803" s="7" t="s">
        <v>902</v>
      </c>
      <c r="J3803" s="7" t="s">
        <v>4983</v>
      </c>
      <c r="K3803" s="2" t="s">
        <v>991</v>
      </c>
      <c r="L3803" s="2" t="s">
        <v>19206</v>
      </c>
      <c r="M3803" s="2">
        <v>9930227723</v>
      </c>
      <c r="N3803" s="2" t="s">
        <v>19207</v>
      </c>
    </row>
    <row r="3804" spans="1:14" ht="15.75" x14ac:dyDescent="0.25">
      <c r="A3804" s="1">
        <v>3802</v>
      </c>
      <c r="B3804" s="19" t="s">
        <v>19208</v>
      </c>
      <c r="C3804" s="2" t="s">
        <v>19209</v>
      </c>
      <c r="D3804" s="5" t="s">
        <v>19210</v>
      </c>
      <c r="E3804" s="6">
        <v>43938</v>
      </c>
      <c r="F3804" s="6">
        <v>43938</v>
      </c>
      <c r="G3804" s="7" t="s">
        <v>901</v>
      </c>
      <c r="H3804" s="4" t="s">
        <v>19</v>
      </c>
      <c r="I3804" s="7" t="s">
        <v>902</v>
      </c>
      <c r="J3804" s="7" t="s">
        <v>19211</v>
      </c>
      <c r="K3804" s="2" t="s">
        <v>1098</v>
      </c>
      <c r="L3804" s="2" t="s">
        <v>19212</v>
      </c>
      <c r="M3804" s="2">
        <v>9316025540</v>
      </c>
      <c r="N3804" s="2" t="s">
        <v>19213</v>
      </c>
    </row>
    <row r="3805" spans="1:14" ht="15.75" x14ac:dyDescent="0.25">
      <c r="A3805" s="1">
        <v>3803</v>
      </c>
      <c r="B3805" s="19" t="s">
        <v>19214</v>
      </c>
      <c r="C3805" s="2" t="s">
        <v>19215</v>
      </c>
      <c r="D3805" s="5" t="s">
        <v>19216</v>
      </c>
      <c r="E3805" s="6">
        <v>44444</v>
      </c>
      <c r="F3805" s="6">
        <v>44444</v>
      </c>
      <c r="G3805" s="7" t="s">
        <v>944</v>
      </c>
      <c r="H3805" s="4" t="s">
        <v>19</v>
      </c>
      <c r="I3805" s="7" t="s">
        <v>945</v>
      </c>
      <c r="J3805" s="7" t="s">
        <v>19217</v>
      </c>
      <c r="K3805" s="2"/>
      <c r="L3805" s="2" t="s">
        <v>19218</v>
      </c>
      <c r="M3805" s="2">
        <v>9537673011</v>
      </c>
      <c r="N3805" s="2" t="s">
        <v>19219</v>
      </c>
    </row>
    <row r="3806" spans="1:14" ht="15.75" x14ac:dyDescent="0.25">
      <c r="A3806" s="1">
        <v>3804</v>
      </c>
      <c r="B3806" s="19" t="s">
        <v>19220</v>
      </c>
      <c r="C3806" s="2" t="s">
        <v>19221</v>
      </c>
      <c r="D3806" s="5" t="s">
        <v>19222</v>
      </c>
      <c r="E3806" s="6">
        <v>44749</v>
      </c>
      <c r="F3806" s="6">
        <v>44749</v>
      </c>
      <c r="G3806" s="7" t="s">
        <v>901</v>
      </c>
      <c r="H3806" s="4" t="s">
        <v>19</v>
      </c>
      <c r="I3806" s="7" t="s">
        <v>902</v>
      </c>
      <c r="J3806" s="7" t="s">
        <v>19223</v>
      </c>
      <c r="K3806" s="2" t="s">
        <v>952</v>
      </c>
      <c r="L3806" s="2" t="s">
        <v>19224</v>
      </c>
      <c r="M3806" s="2">
        <v>7990962096</v>
      </c>
      <c r="N3806" s="2" t="s">
        <v>19225</v>
      </c>
    </row>
    <row r="3807" spans="1:14" ht="15.75" x14ac:dyDescent="0.25">
      <c r="A3807" s="1">
        <v>3805</v>
      </c>
      <c r="B3807" s="19" t="s">
        <v>19226</v>
      </c>
      <c r="C3807" s="2" t="s">
        <v>19227</v>
      </c>
      <c r="D3807" s="5" t="s">
        <v>19228</v>
      </c>
      <c r="E3807" s="6">
        <v>44630</v>
      </c>
      <c r="F3807" s="6">
        <v>44630</v>
      </c>
      <c r="G3807" s="7" t="s">
        <v>901</v>
      </c>
      <c r="H3807" s="4" t="s">
        <v>19</v>
      </c>
      <c r="I3807" s="7" t="s">
        <v>902</v>
      </c>
      <c r="J3807" s="7" t="s">
        <v>19229</v>
      </c>
      <c r="K3807" s="2" t="s">
        <v>1235</v>
      </c>
      <c r="L3807" s="2" t="s">
        <v>19230</v>
      </c>
      <c r="M3807" s="2">
        <v>9499553917</v>
      </c>
      <c r="N3807" s="2" t="s">
        <v>19231</v>
      </c>
    </row>
    <row r="3808" spans="1:14" ht="15.75" x14ac:dyDescent="0.25">
      <c r="A3808" s="1">
        <v>3806</v>
      </c>
      <c r="B3808" s="19" t="s">
        <v>19232</v>
      </c>
      <c r="C3808" s="2" t="s">
        <v>19233</v>
      </c>
      <c r="D3808" s="5" t="s">
        <v>19234</v>
      </c>
      <c r="E3808" s="6">
        <v>43889</v>
      </c>
      <c r="F3808" s="6">
        <v>43889</v>
      </c>
      <c r="G3808" s="7" t="s">
        <v>901</v>
      </c>
      <c r="H3808" s="4" t="s">
        <v>19</v>
      </c>
      <c r="I3808" s="7" t="s">
        <v>902</v>
      </c>
      <c r="J3808" s="7" t="s">
        <v>19235</v>
      </c>
      <c r="K3808" s="2" t="s">
        <v>931</v>
      </c>
      <c r="L3808" s="2" t="s">
        <v>19236</v>
      </c>
      <c r="M3808" s="2">
        <v>8221077687</v>
      </c>
      <c r="N3808" s="2" t="s">
        <v>19237</v>
      </c>
    </row>
    <row r="3809" spans="1:14" ht="15.75" x14ac:dyDescent="0.25">
      <c r="A3809" s="1">
        <v>3807</v>
      </c>
      <c r="B3809" s="19" t="s">
        <v>19238</v>
      </c>
      <c r="C3809" s="2" t="s">
        <v>19239</v>
      </c>
      <c r="D3809" s="5" t="s">
        <v>19240</v>
      </c>
      <c r="E3809" s="6">
        <v>42921</v>
      </c>
      <c r="F3809" s="6">
        <v>42921</v>
      </c>
      <c r="G3809" s="7" t="s">
        <v>901</v>
      </c>
      <c r="H3809" s="4" t="s">
        <v>19</v>
      </c>
      <c r="I3809" s="7" t="s">
        <v>902</v>
      </c>
      <c r="J3809" s="7" t="s">
        <v>18042</v>
      </c>
      <c r="K3809" s="2" t="s">
        <v>1056</v>
      </c>
      <c r="L3809" s="2" t="s">
        <v>19241</v>
      </c>
      <c r="M3809" s="2">
        <v>9769675299</v>
      </c>
      <c r="N3809" s="2" t="s">
        <v>19242</v>
      </c>
    </row>
    <row r="3810" spans="1:14" ht="15.75" x14ac:dyDescent="0.25">
      <c r="A3810" s="1">
        <v>3808</v>
      </c>
      <c r="B3810" s="19" t="s">
        <v>19243</v>
      </c>
      <c r="C3810" s="2" t="s">
        <v>19244</v>
      </c>
      <c r="D3810" s="5" t="s">
        <v>19245</v>
      </c>
      <c r="E3810" s="6">
        <v>43770</v>
      </c>
      <c r="F3810" s="6">
        <v>43770</v>
      </c>
      <c r="G3810" s="7" t="s">
        <v>901</v>
      </c>
      <c r="H3810" s="4" t="s">
        <v>19</v>
      </c>
      <c r="I3810" s="7" t="s">
        <v>902</v>
      </c>
      <c r="J3810" s="7" t="s">
        <v>18042</v>
      </c>
      <c r="K3810" s="2" t="s">
        <v>1056</v>
      </c>
      <c r="L3810" s="2" t="s">
        <v>19246</v>
      </c>
      <c r="M3810" s="2">
        <v>7506042899</v>
      </c>
      <c r="N3810" s="2" t="s">
        <v>19247</v>
      </c>
    </row>
    <row r="3811" spans="1:14" ht="15.75" x14ac:dyDescent="0.25">
      <c r="A3811" s="1">
        <v>3809</v>
      </c>
      <c r="B3811" s="19" t="s">
        <v>19248</v>
      </c>
      <c r="C3811" s="2" t="s">
        <v>19249</v>
      </c>
      <c r="D3811" s="5" t="s">
        <v>19250</v>
      </c>
      <c r="E3811" s="6">
        <v>42917</v>
      </c>
      <c r="F3811" s="6">
        <v>42917</v>
      </c>
      <c r="G3811" s="7" t="s">
        <v>901</v>
      </c>
      <c r="H3811" s="4" t="s">
        <v>19</v>
      </c>
      <c r="I3811" s="7" t="s">
        <v>902</v>
      </c>
      <c r="J3811" s="7" t="s">
        <v>17683</v>
      </c>
      <c r="K3811" s="2" t="s">
        <v>1333</v>
      </c>
      <c r="L3811" s="2" t="s">
        <v>19251</v>
      </c>
      <c r="M3811" s="2">
        <v>9082683221</v>
      </c>
      <c r="N3811" s="2" t="s">
        <v>19252</v>
      </c>
    </row>
    <row r="3812" spans="1:14" ht="15.75" x14ac:dyDescent="0.25">
      <c r="A3812" s="1">
        <v>3810</v>
      </c>
      <c r="B3812" s="19" t="s">
        <v>19253</v>
      </c>
      <c r="C3812" s="2" t="s">
        <v>19254</v>
      </c>
      <c r="D3812" s="5" t="s">
        <v>19255</v>
      </c>
      <c r="E3812" s="6">
        <v>44144</v>
      </c>
      <c r="F3812" s="6">
        <v>44144</v>
      </c>
      <c r="G3812" s="7" t="s">
        <v>901</v>
      </c>
      <c r="H3812" s="4" t="s">
        <v>19</v>
      </c>
      <c r="I3812" s="7" t="s">
        <v>902</v>
      </c>
      <c r="J3812" s="7" t="s">
        <v>19256</v>
      </c>
      <c r="K3812" s="2" t="s">
        <v>1893</v>
      </c>
      <c r="L3812" s="2" t="s">
        <v>19257</v>
      </c>
      <c r="M3812" s="2">
        <v>9818888918</v>
      </c>
      <c r="N3812" s="2" t="s">
        <v>19258</v>
      </c>
    </row>
    <row r="3813" spans="1:14" ht="15.75" x14ac:dyDescent="0.25">
      <c r="A3813" s="1">
        <v>3811</v>
      </c>
      <c r="B3813" s="19" t="s">
        <v>19259</v>
      </c>
      <c r="C3813" s="2" t="s">
        <v>19260</v>
      </c>
      <c r="D3813" s="5" t="s">
        <v>19261</v>
      </c>
      <c r="E3813" s="6">
        <v>44650</v>
      </c>
      <c r="F3813" s="6">
        <v>44650</v>
      </c>
      <c r="G3813" s="7" t="s">
        <v>901</v>
      </c>
      <c r="H3813" s="4" t="s">
        <v>19</v>
      </c>
      <c r="I3813" s="7" t="s">
        <v>902</v>
      </c>
      <c r="J3813" s="7" t="s">
        <v>19262</v>
      </c>
      <c r="K3813" s="2" t="s">
        <v>917</v>
      </c>
      <c r="L3813" s="2" t="s">
        <v>19263</v>
      </c>
      <c r="M3813" s="2">
        <v>7045920191</v>
      </c>
      <c r="N3813" s="2" t="s">
        <v>19264</v>
      </c>
    </row>
    <row r="3814" spans="1:14" ht="15.75" x14ac:dyDescent="0.25">
      <c r="A3814" s="1">
        <v>3812</v>
      </c>
      <c r="B3814" s="19" t="s">
        <v>19265</v>
      </c>
      <c r="C3814" s="2" t="s">
        <v>19266</v>
      </c>
      <c r="D3814" s="5" t="s">
        <v>19267</v>
      </c>
      <c r="E3814" s="6">
        <v>44455</v>
      </c>
      <c r="F3814" s="6">
        <v>44455</v>
      </c>
      <c r="G3814" s="7" t="s">
        <v>901</v>
      </c>
      <c r="H3814" s="4" t="s">
        <v>19</v>
      </c>
      <c r="I3814" s="7" t="s">
        <v>902</v>
      </c>
      <c r="J3814" s="7" t="s">
        <v>19268</v>
      </c>
      <c r="K3814" s="2" t="s">
        <v>1178</v>
      </c>
      <c r="L3814" s="2" t="s">
        <v>19269</v>
      </c>
      <c r="M3814" s="2">
        <v>7041264376</v>
      </c>
      <c r="N3814" s="2" t="s">
        <v>19270</v>
      </c>
    </row>
    <row r="3815" spans="1:14" ht="15.75" x14ac:dyDescent="0.25">
      <c r="A3815" s="1">
        <v>3813</v>
      </c>
      <c r="B3815" s="19" t="s">
        <v>19271</v>
      </c>
      <c r="C3815" s="2" t="s">
        <v>19272</v>
      </c>
      <c r="D3815" s="5" t="s">
        <v>19273</v>
      </c>
      <c r="E3815" s="6">
        <v>44699</v>
      </c>
      <c r="F3815" s="6">
        <v>44699</v>
      </c>
      <c r="G3815" s="7" t="s">
        <v>901</v>
      </c>
      <c r="H3815" s="4" t="s">
        <v>19</v>
      </c>
      <c r="I3815" s="7" t="s">
        <v>902</v>
      </c>
      <c r="J3815" s="7" t="s">
        <v>19274</v>
      </c>
      <c r="K3815" s="2" t="s">
        <v>985</v>
      </c>
      <c r="L3815" s="2" t="s">
        <v>19275</v>
      </c>
      <c r="M3815" s="2">
        <v>9723014110</v>
      </c>
      <c r="N3815" s="2" t="s">
        <v>19276</v>
      </c>
    </row>
    <row r="3816" spans="1:14" ht="15.75" x14ac:dyDescent="0.25">
      <c r="A3816" s="1">
        <v>3814</v>
      </c>
      <c r="B3816" s="19" t="s">
        <v>19277</v>
      </c>
      <c r="C3816" s="2" t="s">
        <v>19278</v>
      </c>
      <c r="D3816" s="5" t="s">
        <v>19279</v>
      </c>
      <c r="E3816" s="6">
        <v>44690</v>
      </c>
      <c r="F3816" s="6">
        <v>44690</v>
      </c>
      <c r="G3816" s="7" t="s">
        <v>901</v>
      </c>
      <c r="H3816" s="4" t="s">
        <v>19</v>
      </c>
      <c r="I3816" s="7" t="s">
        <v>902</v>
      </c>
      <c r="J3816" s="7" t="s">
        <v>19280</v>
      </c>
      <c r="K3816" s="2" t="s">
        <v>1049</v>
      </c>
      <c r="L3816" s="2" t="s">
        <v>19281</v>
      </c>
      <c r="M3816" s="2">
        <v>7977585497</v>
      </c>
      <c r="N3816" s="2" t="s">
        <v>19282</v>
      </c>
    </row>
    <row r="3817" spans="1:14" ht="15.75" x14ac:dyDescent="0.25">
      <c r="A3817" s="1">
        <v>3815</v>
      </c>
      <c r="B3817" s="19" t="s">
        <v>19283</v>
      </c>
      <c r="C3817" s="2" t="s">
        <v>19284</v>
      </c>
      <c r="D3817" s="5" t="s">
        <v>19285</v>
      </c>
      <c r="E3817" s="6">
        <v>44708</v>
      </c>
      <c r="F3817" s="6">
        <v>44708</v>
      </c>
      <c r="G3817" s="7" t="s">
        <v>901</v>
      </c>
      <c r="H3817" s="4" t="s">
        <v>19</v>
      </c>
      <c r="I3817" s="7" t="s">
        <v>902</v>
      </c>
      <c r="J3817" s="7" t="s">
        <v>19286</v>
      </c>
      <c r="K3817" s="2" t="s">
        <v>1333</v>
      </c>
      <c r="L3817" s="2" t="s">
        <v>19287</v>
      </c>
      <c r="M3817" s="2">
        <v>8928270684</v>
      </c>
      <c r="N3817" s="2" t="s">
        <v>19288</v>
      </c>
    </row>
    <row r="3818" spans="1:14" ht="15.75" x14ac:dyDescent="0.25">
      <c r="A3818" s="1">
        <v>3816</v>
      </c>
      <c r="B3818" s="19" t="s">
        <v>19289</v>
      </c>
      <c r="C3818" s="2" t="s">
        <v>19290</v>
      </c>
      <c r="D3818" s="5" t="s">
        <v>19291</v>
      </c>
      <c r="E3818" s="6">
        <v>44715</v>
      </c>
      <c r="F3818" s="6">
        <v>44715</v>
      </c>
      <c r="G3818" s="7" t="s">
        <v>901</v>
      </c>
      <c r="H3818" s="4" t="s">
        <v>19</v>
      </c>
      <c r="I3818" s="7" t="s">
        <v>902</v>
      </c>
      <c r="J3818" s="7" t="s">
        <v>19292</v>
      </c>
      <c r="K3818" s="2" t="s">
        <v>973</v>
      </c>
      <c r="L3818" s="2" t="s">
        <v>19293</v>
      </c>
      <c r="M3818" s="2">
        <v>9924841875</v>
      </c>
      <c r="N3818" s="2" t="s">
        <v>2642</v>
      </c>
    </row>
    <row r="3819" spans="1:14" ht="15.75" x14ac:dyDescent="0.25">
      <c r="A3819" s="1">
        <v>3817</v>
      </c>
      <c r="B3819" s="19" t="s">
        <v>19294</v>
      </c>
      <c r="C3819" s="2" t="s">
        <v>19295</v>
      </c>
      <c r="D3819" s="5" t="s">
        <v>19296</v>
      </c>
      <c r="E3819" s="6">
        <v>42917</v>
      </c>
      <c r="F3819" s="6">
        <v>42917</v>
      </c>
      <c r="G3819" s="7" t="s">
        <v>901</v>
      </c>
      <c r="H3819" s="17" t="s">
        <v>19</v>
      </c>
      <c r="I3819" s="7" t="s">
        <v>902</v>
      </c>
      <c r="J3819" s="7" t="s">
        <v>19256</v>
      </c>
      <c r="K3819" s="2" t="s">
        <v>952</v>
      </c>
      <c r="L3819" s="2" t="s">
        <v>19297</v>
      </c>
      <c r="M3819" s="2"/>
      <c r="N3819" s="2"/>
    </row>
    <row r="3820" spans="1:14" ht="15.75" x14ac:dyDescent="0.25">
      <c r="A3820" s="1">
        <v>3818</v>
      </c>
      <c r="B3820" s="19" t="s">
        <v>19298</v>
      </c>
      <c r="C3820" s="2" t="s">
        <v>19299</v>
      </c>
      <c r="D3820" s="5" t="s">
        <v>19300</v>
      </c>
      <c r="E3820" s="6">
        <v>44677</v>
      </c>
      <c r="F3820" s="6">
        <v>44677</v>
      </c>
      <c r="G3820" s="7" t="s">
        <v>901</v>
      </c>
      <c r="H3820" s="4" t="s">
        <v>19</v>
      </c>
      <c r="I3820" s="7" t="s">
        <v>902</v>
      </c>
      <c r="J3820" s="2" t="s">
        <v>19301</v>
      </c>
      <c r="K3820" s="2" t="s">
        <v>985</v>
      </c>
      <c r="L3820" s="2" t="s">
        <v>19302</v>
      </c>
      <c r="M3820" s="2"/>
      <c r="N3820" s="2"/>
    </row>
    <row r="3821" spans="1:14" ht="15.75" x14ac:dyDescent="0.25">
      <c r="A3821" s="1">
        <v>3819</v>
      </c>
      <c r="B3821" s="19" t="s">
        <v>19303</v>
      </c>
      <c r="C3821" s="2" t="s">
        <v>19304</v>
      </c>
      <c r="D3821" s="5" t="s">
        <v>19305</v>
      </c>
      <c r="E3821" s="6">
        <v>42917</v>
      </c>
      <c r="F3821" s="6">
        <v>42917</v>
      </c>
      <c r="G3821" s="7" t="s">
        <v>901</v>
      </c>
      <c r="H3821" s="4" t="s">
        <v>19</v>
      </c>
      <c r="I3821" s="7" t="s">
        <v>902</v>
      </c>
      <c r="J3821" s="2" t="s">
        <v>19306</v>
      </c>
      <c r="K3821" s="2" t="s">
        <v>917</v>
      </c>
      <c r="L3821" s="2" t="s">
        <v>19307</v>
      </c>
      <c r="M3821" s="2">
        <v>9923418000</v>
      </c>
      <c r="N3821" s="2" t="s">
        <v>19308</v>
      </c>
    </row>
    <row r="3822" spans="1:14" ht="15.75" x14ac:dyDescent="0.25">
      <c r="A3822" s="1">
        <v>3820</v>
      </c>
      <c r="B3822" s="19" t="s">
        <v>19309</v>
      </c>
      <c r="C3822" s="2" t="s">
        <v>19310</v>
      </c>
      <c r="D3822" s="5" t="s">
        <v>19311</v>
      </c>
      <c r="E3822" s="6">
        <v>44394</v>
      </c>
      <c r="F3822" s="6">
        <v>44394</v>
      </c>
      <c r="G3822" s="7" t="s">
        <v>901</v>
      </c>
      <c r="H3822" s="4" t="s">
        <v>19</v>
      </c>
      <c r="I3822" s="7" t="s">
        <v>902</v>
      </c>
      <c r="J3822" s="7" t="s">
        <v>19312</v>
      </c>
      <c r="K3822" s="2" t="s">
        <v>1333</v>
      </c>
      <c r="L3822" s="2" t="s">
        <v>19313</v>
      </c>
      <c r="M3822" s="2"/>
      <c r="N3822" s="2"/>
    </row>
    <row r="3823" spans="1:14" ht="15.75" x14ac:dyDescent="0.25">
      <c r="A3823" s="1">
        <v>3821</v>
      </c>
      <c r="B3823" s="19" t="s">
        <v>19314</v>
      </c>
      <c r="C3823" s="2" t="s">
        <v>19315</v>
      </c>
      <c r="D3823" s="5" t="s">
        <v>19316</v>
      </c>
      <c r="E3823" s="6">
        <v>43804</v>
      </c>
      <c r="F3823" s="6">
        <v>43804</v>
      </c>
      <c r="G3823" s="7" t="s">
        <v>901</v>
      </c>
      <c r="H3823" s="4" t="s">
        <v>19</v>
      </c>
      <c r="I3823" s="7" t="s">
        <v>902</v>
      </c>
      <c r="J3823" s="7" t="s">
        <v>19317</v>
      </c>
      <c r="K3823" s="2" t="s">
        <v>1062</v>
      </c>
      <c r="L3823" s="2" t="s">
        <v>19318</v>
      </c>
      <c r="M3823" s="2"/>
      <c r="N3823" s="2"/>
    </row>
    <row r="3824" spans="1:14" ht="15.75" x14ac:dyDescent="0.25">
      <c r="A3824" s="1">
        <v>3822</v>
      </c>
      <c r="B3824" s="19" t="s">
        <v>19319</v>
      </c>
      <c r="C3824" s="2" t="s">
        <v>19320</v>
      </c>
      <c r="D3824" s="5" t="s">
        <v>19321</v>
      </c>
      <c r="E3824" s="6">
        <v>44574</v>
      </c>
      <c r="F3824" s="6">
        <v>44574</v>
      </c>
      <c r="G3824" s="2" t="s">
        <v>901</v>
      </c>
      <c r="H3824" s="4" t="s">
        <v>19</v>
      </c>
      <c r="I3824" s="7" t="s">
        <v>902</v>
      </c>
      <c r="J3824" s="7" t="s">
        <v>19322</v>
      </c>
      <c r="K3824" s="2" t="s">
        <v>1030</v>
      </c>
      <c r="L3824" s="2" t="s">
        <v>19323</v>
      </c>
      <c r="M3824" s="2"/>
      <c r="N3824" s="2"/>
    </row>
    <row r="3825" spans="1:14" ht="15.75" x14ac:dyDescent="0.25">
      <c r="A3825" s="1">
        <v>3823</v>
      </c>
      <c r="B3825" s="19" t="s">
        <v>19324</v>
      </c>
      <c r="C3825" s="2" t="s">
        <v>19325</v>
      </c>
      <c r="D3825" s="5" t="s">
        <v>19326</v>
      </c>
      <c r="E3825" s="6">
        <v>44566</v>
      </c>
      <c r="F3825" s="6">
        <v>44566</v>
      </c>
      <c r="G3825" s="2" t="s">
        <v>901</v>
      </c>
      <c r="H3825" s="4" t="s">
        <v>19</v>
      </c>
      <c r="I3825" s="7" t="s">
        <v>902</v>
      </c>
      <c r="J3825" s="7" t="s">
        <v>19327</v>
      </c>
      <c r="K3825" s="2" t="s">
        <v>1381</v>
      </c>
      <c r="L3825" s="2" t="s">
        <v>19328</v>
      </c>
      <c r="M3825" s="2"/>
      <c r="N3825" s="2"/>
    </row>
    <row r="3826" spans="1:14" ht="15.75" x14ac:dyDescent="0.25">
      <c r="A3826" s="1">
        <v>3824</v>
      </c>
      <c r="B3826" s="19" t="s">
        <v>19329</v>
      </c>
      <c r="C3826" s="2" t="s">
        <v>19330</v>
      </c>
      <c r="D3826" s="5" t="s">
        <v>19331</v>
      </c>
      <c r="E3826" s="6">
        <v>43886</v>
      </c>
      <c r="F3826" s="6">
        <v>43886</v>
      </c>
      <c r="G3826" s="2" t="s">
        <v>901</v>
      </c>
      <c r="H3826" s="4" t="s">
        <v>19</v>
      </c>
      <c r="I3826" s="7" t="s">
        <v>902</v>
      </c>
      <c r="J3826" s="7" t="s">
        <v>19332</v>
      </c>
      <c r="K3826" s="2" t="s">
        <v>1288</v>
      </c>
      <c r="L3826" s="2" t="s">
        <v>19333</v>
      </c>
      <c r="M3826" s="2"/>
      <c r="N3826" s="2"/>
    </row>
    <row r="3827" spans="1:14" ht="15.75" x14ac:dyDescent="0.25">
      <c r="A3827" s="1">
        <v>3825</v>
      </c>
      <c r="B3827" s="19" t="s">
        <v>19334</v>
      </c>
      <c r="C3827" s="2" t="s">
        <v>19335</v>
      </c>
      <c r="D3827" s="5" t="s">
        <v>19336</v>
      </c>
      <c r="E3827" s="6">
        <v>44042</v>
      </c>
      <c r="F3827" s="6">
        <v>44042</v>
      </c>
      <c r="G3827" s="2" t="s">
        <v>901</v>
      </c>
      <c r="H3827" s="4" t="s">
        <v>19</v>
      </c>
      <c r="I3827" s="7" t="s">
        <v>902</v>
      </c>
      <c r="J3827" s="7" t="s">
        <v>18095</v>
      </c>
      <c r="K3827" s="2" t="s">
        <v>1235</v>
      </c>
      <c r="L3827" s="2" t="s">
        <v>19337</v>
      </c>
      <c r="M3827" s="2"/>
      <c r="N3827" s="2"/>
    </row>
    <row r="3828" spans="1:14" ht="15.75" x14ac:dyDescent="0.25">
      <c r="A3828" s="1">
        <v>3826</v>
      </c>
      <c r="B3828" s="19" t="s">
        <v>19338</v>
      </c>
      <c r="C3828" s="2" t="s">
        <v>19339</v>
      </c>
      <c r="D3828" s="5" t="s">
        <v>19340</v>
      </c>
      <c r="E3828" s="6">
        <v>44727</v>
      </c>
      <c r="F3828" s="6">
        <v>44727</v>
      </c>
      <c r="G3828" s="2" t="s">
        <v>901</v>
      </c>
      <c r="H3828" s="4" t="s">
        <v>19</v>
      </c>
      <c r="I3828" s="7" t="s">
        <v>902</v>
      </c>
      <c r="J3828" s="7" t="s">
        <v>18019</v>
      </c>
      <c r="K3828" s="2" t="s">
        <v>1049</v>
      </c>
      <c r="L3828" s="2" t="s">
        <v>19341</v>
      </c>
      <c r="M3828" s="2">
        <v>9167646621</v>
      </c>
      <c r="N3828" s="2" t="s">
        <v>19342</v>
      </c>
    </row>
    <row r="3829" spans="1:14" ht="15.75" x14ac:dyDescent="0.25">
      <c r="A3829" s="1">
        <v>3827</v>
      </c>
      <c r="B3829" s="19" t="s">
        <v>19343</v>
      </c>
      <c r="C3829" s="2" t="s">
        <v>19344</v>
      </c>
      <c r="D3829" s="5" t="s">
        <v>19345</v>
      </c>
      <c r="E3829" s="6">
        <v>44502</v>
      </c>
      <c r="F3829" s="6">
        <v>44502</v>
      </c>
      <c r="G3829" s="2" t="s">
        <v>944</v>
      </c>
      <c r="H3829" s="4" t="s">
        <v>19</v>
      </c>
      <c r="I3829" s="7" t="s">
        <v>945</v>
      </c>
      <c r="J3829" s="7" t="s">
        <v>19346</v>
      </c>
      <c r="K3829" s="2"/>
      <c r="L3829" s="2" t="s">
        <v>19347</v>
      </c>
      <c r="M3829" s="2">
        <v>9484627849</v>
      </c>
      <c r="N3829" s="2" t="s">
        <v>19348</v>
      </c>
    </row>
    <row r="3830" spans="1:14" ht="15.75" x14ac:dyDescent="0.25">
      <c r="A3830" s="1">
        <v>3828</v>
      </c>
      <c r="B3830" s="19" t="s">
        <v>19349</v>
      </c>
      <c r="C3830" s="2" t="s">
        <v>19350</v>
      </c>
      <c r="D3830" s="5" t="s">
        <v>19351</v>
      </c>
      <c r="E3830" s="6">
        <v>44467</v>
      </c>
      <c r="F3830" s="6">
        <v>44467</v>
      </c>
      <c r="G3830" s="2" t="s">
        <v>944</v>
      </c>
      <c r="H3830" s="4" t="s">
        <v>19</v>
      </c>
      <c r="I3830" s="7" t="s">
        <v>945</v>
      </c>
      <c r="J3830" s="7" t="s">
        <v>19346</v>
      </c>
      <c r="K3830" s="2"/>
      <c r="L3830" s="2" t="s">
        <v>19347</v>
      </c>
      <c r="M3830" s="2">
        <v>9081377928</v>
      </c>
      <c r="N3830" s="2" t="s">
        <v>19352</v>
      </c>
    </row>
    <row r="3831" spans="1:14" ht="15.75" x14ac:dyDescent="0.25">
      <c r="A3831" s="1">
        <v>3829</v>
      </c>
      <c r="B3831" s="19" t="s">
        <v>19353</v>
      </c>
      <c r="C3831" s="2" t="s">
        <v>19354</v>
      </c>
      <c r="D3831" s="5" t="s">
        <v>19355</v>
      </c>
      <c r="E3831" s="6">
        <v>44467</v>
      </c>
      <c r="F3831" s="6">
        <v>44467</v>
      </c>
      <c r="G3831" s="2" t="s">
        <v>944</v>
      </c>
      <c r="H3831" s="4" t="s">
        <v>19</v>
      </c>
      <c r="I3831" s="7" t="s">
        <v>945</v>
      </c>
      <c r="J3831" s="7" t="s">
        <v>19346</v>
      </c>
      <c r="K3831" s="2"/>
      <c r="L3831" s="2" t="s">
        <v>19347</v>
      </c>
      <c r="M3831" s="2">
        <v>9081773038</v>
      </c>
      <c r="N3831" s="2" t="s">
        <v>19352</v>
      </c>
    </row>
    <row r="3832" spans="1:14" ht="15.75" x14ac:dyDescent="0.25">
      <c r="A3832" s="1">
        <v>3830</v>
      </c>
      <c r="B3832" s="19" t="s">
        <v>19356</v>
      </c>
      <c r="C3832" s="2" t="s">
        <v>19357</v>
      </c>
      <c r="D3832" s="5" t="s">
        <v>19358</v>
      </c>
      <c r="E3832" s="6">
        <v>43466</v>
      </c>
      <c r="F3832" s="6">
        <v>43466</v>
      </c>
      <c r="G3832" s="7" t="s">
        <v>18</v>
      </c>
      <c r="H3832" s="4" t="s">
        <v>19</v>
      </c>
      <c r="I3832" s="7" t="s">
        <v>19159</v>
      </c>
      <c r="J3832" s="7" t="s">
        <v>19359</v>
      </c>
      <c r="K3832" s="2"/>
      <c r="L3832" s="2" t="s">
        <v>19360</v>
      </c>
      <c r="M3832" s="2">
        <v>9109302293</v>
      </c>
      <c r="N3832" s="2" t="s">
        <v>19361</v>
      </c>
    </row>
    <row r="3833" spans="1:14" ht="15.75" x14ac:dyDescent="0.25">
      <c r="A3833" s="1">
        <v>3831</v>
      </c>
      <c r="B3833" s="19" t="s">
        <v>19362</v>
      </c>
      <c r="C3833" s="2" t="s">
        <v>19363</v>
      </c>
      <c r="D3833" s="5" t="s">
        <v>19364</v>
      </c>
      <c r="E3833" s="6">
        <v>44748</v>
      </c>
      <c r="F3833" s="6">
        <v>44748</v>
      </c>
      <c r="G3833" s="7" t="s">
        <v>901</v>
      </c>
      <c r="H3833" s="4" t="s">
        <v>19</v>
      </c>
      <c r="I3833" s="7" t="s">
        <v>902</v>
      </c>
      <c r="J3833" s="2" t="s">
        <v>19365</v>
      </c>
      <c r="K3833" s="2" t="s">
        <v>1178</v>
      </c>
      <c r="L3833" s="2" t="s">
        <v>19366</v>
      </c>
      <c r="M3833" s="2"/>
      <c r="N3833" s="2"/>
    </row>
    <row r="3834" spans="1:14" ht="15.75" x14ac:dyDescent="0.25">
      <c r="A3834" s="1">
        <v>3832</v>
      </c>
      <c r="B3834" s="19" t="s">
        <v>19367</v>
      </c>
      <c r="C3834" s="2" t="s">
        <v>19368</v>
      </c>
      <c r="D3834" s="5" t="s">
        <v>19369</v>
      </c>
      <c r="E3834" s="6">
        <v>44722</v>
      </c>
      <c r="F3834" s="6">
        <v>44722</v>
      </c>
      <c r="G3834" s="7" t="s">
        <v>901</v>
      </c>
      <c r="H3834" s="4" t="s">
        <v>19</v>
      </c>
      <c r="I3834" s="7" t="s">
        <v>902</v>
      </c>
      <c r="J3834" s="7" t="s">
        <v>19370</v>
      </c>
      <c r="K3834" s="2" t="s">
        <v>5347</v>
      </c>
      <c r="L3834" s="2" t="s">
        <v>19371</v>
      </c>
      <c r="M3834" s="2">
        <v>9924368359</v>
      </c>
      <c r="N3834" s="2" t="s">
        <v>19372</v>
      </c>
    </row>
    <row r="3835" spans="1:14" ht="15.75" x14ac:dyDescent="0.25">
      <c r="A3835" s="1">
        <v>3833</v>
      </c>
      <c r="B3835" s="19" t="s">
        <v>19373</v>
      </c>
      <c r="C3835" s="2" t="s">
        <v>19374</v>
      </c>
      <c r="D3835" s="5" t="s">
        <v>19375</v>
      </c>
      <c r="E3835" s="6">
        <v>44713</v>
      </c>
      <c r="F3835" s="6">
        <v>44713</v>
      </c>
      <c r="G3835" s="7" t="s">
        <v>901</v>
      </c>
      <c r="H3835" s="4" t="s">
        <v>19</v>
      </c>
      <c r="I3835" s="7" t="s">
        <v>902</v>
      </c>
      <c r="J3835" s="2" t="s">
        <v>19376</v>
      </c>
      <c r="K3835" s="2" t="s">
        <v>1333</v>
      </c>
      <c r="L3835" s="2" t="s">
        <v>19377</v>
      </c>
      <c r="M3835" s="2">
        <v>7863899311</v>
      </c>
      <c r="N3835" s="2" t="s">
        <v>19378</v>
      </c>
    </row>
    <row r="3836" spans="1:14" ht="15.75" x14ac:dyDescent="0.25">
      <c r="A3836" s="1">
        <v>3834</v>
      </c>
      <c r="B3836" s="19" t="s">
        <v>19379</v>
      </c>
      <c r="C3836" s="2" t="s">
        <v>19380</v>
      </c>
      <c r="D3836" s="5" t="s">
        <v>19381</v>
      </c>
      <c r="E3836" s="6">
        <v>44708</v>
      </c>
      <c r="F3836" s="6">
        <v>44708</v>
      </c>
      <c r="G3836" s="7" t="s">
        <v>901</v>
      </c>
      <c r="H3836" s="4" t="s">
        <v>19</v>
      </c>
      <c r="I3836" s="7" t="s">
        <v>902</v>
      </c>
      <c r="J3836" s="7" t="s">
        <v>19382</v>
      </c>
      <c r="K3836" s="2" t="s">
        <v>5347</v>
      </c>
      <c r="L3836" s="2" t="s">
        <v>19383</v>
      </c>
      <c r="M3836" s="2">
        <v>9588397336</v>
      </c>
      <c r="N3836" s="2" t="s">
        <v>19384</v>
      </c>
    </row>
    <row r="3837" spans="1:14" ht="15.75" x14ac:dyDescent="0.25">
      <c r="A3837" s="1">
        <v>3835</v>
      </c>
      <c r="B3837" s="19" t="s">
        <v>19385</v>
      </c>
      <c r="C3837" s="2" t="s">
        <v>19386</v>
      </c>
      <c r="D3837" s="5" t="s">
        <v>19387</v>
      </c>
      <c r="E3837" s="6">
        <v>44708</v>
      </c>
      <c r="F3837" s="6">
        <v>44708</v>
      </c>
      <c r="G3837" s="7" t="s">
        <v>901</v>
      </c>
      <c r="H3837" s="4" t="s">
        <v>19</v>
      </c>
      <c r="I3837" s="7" t="s">
        <v>902</v>
      </c>
      <c r="J3837" s="7" t="s">
        <v>19388</v>
      </c>
      <c r="K3837" s="2" t="s">
        <v>5347</v>
      </c>
      <c r="L3837" s="2" t="s">
        <v>19389</v>
      </c>
      <c r="M3837" s="2">
        <v>9877119450</v>
      </c>
      <c r="N3837" s="2" t="s">
        <v>19390</v>
      </c>
    </row>
    <row r="3838" spans="1:14" ht="15.75" x14ac:dyDescent="0.25">
      <c r="A3838" s="1">
        <v>3836</v>
      </c>
      <c r="B3838" s="19" t="s">
        <v>19391</v>
      </c>
      <c r="C3838" s="2" t="s">
        <v>19392</v>
      </c>
      <c r="D3838" s="5" t="s">
        <v>19393</v>
      </c>
      <c r="E3838" s="6">
        <v>44707</v>
      </c>
      <c r="F3838" s="6">
        <v>44707</v>
      </c>
      <c r="G3838" s="7" t="s">
        <v>901</v>
      </c>
      <c r="H3838" s="4" t="s">
        <v>19</v>
      </c>
      <c r="I3838" s="7" t="s">
        <v>902</v>
      </c>
      <c r="J3838" s="7" t="s">
        <v>19394</v>
      </c>
      <c r="K3838" s="2" t="s">
        <v>5347</v>
      </c>
      <c r="L3838" s="2" t="s">
        <v>19395</v>
      </c>
      <c r="M3838" s="2">
        <v>6280148981</v>
      </c>
      <c r="N3838" s="2" t="s">
        <v>19396</v>
      </c>
    </row>
    <row r="3839" spans="1:14" ht="15.75" x14ac:dyDescent="0.25">
      <c r="A3839" s="1">
        <v>3837</v>
      </c>
      <c r="B3839" s="19" t="s">
        <v>19397</v>
      </c>
      <c r="C3839" s="2" t="s">
        <v>19398</v>
      </c>
      <c r="D3839" s="5" t="s">
        <v>19399</v>
      </c>
      <c r="E3839" s="6">
        <v>44707</v>
      </c>
      <c r="F3839" s="6">
        <v>44707</v>
      </c>
      <c r="G3839" s="7" t="s">
        <v>901</v>
      </c>
      <c r="H3839" s="4" t="s">
        <v>19</v>
      </c>
      <c r="I3839" s="7" t="s">
        <v>902</v>
      </c>
      <c r="J3839" s="7" t="s">
        <v>19370</v>
      </c>
      <c r="K3839" s="2" t="s">
        <v>5347</v>
      </c>
      <c r="L3839" s="2" t="s">
        <v>19400</v>
      </c>
      <c r="M3839" s="2">
        <v>7743008579</v>
      </c>
      <c r="N3839" s="2" t="s">
        <v>19401</v>
      </c>
    </row>
    <row r="3840" spans="1:14" ht="15.75" x14ac:dyDescent="0.25">
      <c r="A3840" s="1">
        <v>3838</v>
      </c>
      <c r="B3840" s="19" t="s">
        <v>19402</v>
      </c>
      <c r="C3840" s="2" t="s">
        <v>19403</v>
      </c>
      <c r="D3840" s="5" t="s">
        <v>19404</v>
      </c>
      <c r="E3840" s="6">
        <v>44706</v>
      </c>
      <c r="F3840" s="6">
        <v>44706</v>
      </c>
      <c r="G3840" s="7" t="s">
        <v>901</v>
      </c>
      <c r="H3840" s="4" t="s">
        <v>19</v>
      </c>
      <c r="I3840" s="7" t="s">
        <v>902</v>
      </c>
      <c r="J3840" s="7" t="s">
        <v>19370</v>
      </c>
      <c r="K3840" s="2" t="s">
        <v>5347</v>
      </c>
      <c r="L3840" s="2" t="s">
        <v>19405</v>
      </c>
      <c r="M3840" s="2">
        <v>8847436010</v>
      </c>
      <c r="N3840" s="2" t="s">
        <v>19406</v>
      </c>
    </row>
    <row r="3841" spans="1:14" ht="15.75" x14ac:dyDescent="0.25">
      <c r="A3841" s="1">
        <v>3839</v>
      </c>
      <c r="B3841" s="19" t="s">
        <v>19407</v>
      </c>
      <c r="C3841" s="2" t="s">
        <v>19408</v>
      </c>
      <c r="D3841" s="5" t="s">
        <v>19409</v>
      </c>
      <c r="E3841" s="6">
        <v>44706</v>
      </c>
      <c r="F3841" s="6">
        <v>44706</v>
      </c>
      <c r="G3841" s="7" t="s">
        <v>901</v>
      </c>
      <c r="H3841" s="4" t="s">
        <v>19</v>
      </c>
      <c r="I3841" s="7" t="s">
        <v>902</v>
      </c>
      <c r="J3841" s="7" t="s">
        <v>19410</v>
      </c>
      <c r="K3841" s="2" t="s">
        <v>1056</v>
      </c>
      <c r="L3841" s="2" t="s">
        <v>19411</v>
      </c>
      <c r="M3841" s="2">
        <v>6355729472</v>
      </c>
      <c r="N3841" s="2" t="s">
        <v>19412</v>
      </c>
    </row>
    <row r="3842" spans="1:14" ht="15.75" x14ac:dyDescent="0.25">
      <c r="A3842" s="1">
        <v>3840</v>
      </c>
      <c r="B3842" s="19" t="s">
        <v>19413</v>
      </c>
      <c r="C3842" s="2" t="s">
        <v>19414</v>
      </c>
      <c r="D3842" s="5" t="s">
        <v>19415</v>
      </c>
      <c r="E3842" s="6">
        <v>44705</v>
      </c>
      <c r="F3842" s="6">
        <v>44705</v>
      </c>
      <c r="G3842" s="7" t="s">
        <v>901</v>
      </c>
      <c r="H3842" s="4" t="s">
        <v>19</v>
      </c>
      <c r="I3842" s="7" t="s">
        <v>902</v>
      </c>
      <c r="J3842" s="7" t="s">
        <v>1055</v>
      </c>
      <c r="K3842" s="2" t="s">
        <v>5347</v>
      </c>
      <c r="L3842" s="2" t="s">
        <v>19416</v>
      </c>
      <c r="M3842" s="2">
        <v>7009805683</v>
      </c>
      <c r="N3842" s="2" t="s">
        <v>19417</v>
      </c>
    </row>
    <row r="3843" spans="1:14" ht="15.75" x14ac:dyDescent="0.25">
      <c r="A3843" s="1">
        <v>3841</v>
      </c>
      <c r="B3843" s="19" t="s">
        <v>19418</v>
      </c>
      <c r="C3843" s="2" t="s">
        <v>19419</v>
      </c>
      <c r="D3843" s="5" t="s">
        <v>19420</v>
      </c>
      <c r="E3843" s="6">
        <v>44705</v>
      </c>
      <c r="F3843" s="6">
        <v>44705</v>
      </c>
      <c r="G3843" s="7" t="s">
        <v>901</v>
      </c>
      <c r="H3843" s="4" t="s">
        <v>19</v>
      </c>
      <c r="I3843" s="7" t="s">
        <v>902</v>
      </c>
      <c r="J3843" s="7" t="s">
        <v>19388</v>
      </c>
      <c r="K3843" s="2" t="s">
        <v>5347</v>
      </c>
      <c r="L3843" s="2" t="s">
        <v>19421</v>
      </c>
      <c r="M3843" s="2">
        <v>7009048676</v>
      </c>
      <c r="N3843" s="2" t="s">
        <v>19422</v>
      </c>
    </row>
    <row r="3844" spans="1:14" ht="15.75" x14ac:dyDescent="0.25">
      <c r="A3844" s="1">
        <v>3842</v>
      </c>
      <c r="B3844" s="19" t="s">
        <v>19423</v>
      </c>
      <c r="C3844" s="2" t="s">
        <v>19424</v>
      </c>
      <c r="D3844" s="5" t="s">
        <v>19425</v>
      </c>
      <c r="E3844" s="6">
        <v>44705</v>
      </c>
      <c r="F3844" s="6">
        <v>44705</v>
      </c>
      <c r="G3844" s="7" t="s">
        <v>901</v>
      </c>
      <c r="H3844" s="4" t="s">
        <v>19</v>
      </c>
      <c r="I3844" s="7" t="s">
        <v>902</v>
      </c>
      <c r="J3844" s="7" t="s">
        <v>19388</v>
      </c>
      <c r="K3844" s="2" t="s">
        <v>5347</v>
      </c>
      <c r="L3844" s="2" t="s">
        <v>19426</v>
      </c>
      <c r="M3844" s="2">
        <v>8291086219</v>
      </c>
      <c r="N3844" s="2" t="s">
        <v>19427</v>
      </c>
    </row>
    <row r="3845" spans="1:14" ht="15.75" x14ac:dyDescent="0.25">
      <c r="A3845" s="1">
        <v>3843</v>
      </c>
      <c r="B3845" s="19" t="s">
        <v>19428</v>
      </c>
      <c r="C3845" s="2" t="s">
        <v>19429</v>
      </c>
      <c r="D3845" s="5" t="s">
        <v>19430</v>
      </c>
      <c r="E3845" s="6">
        <v>44705</v>
      </c>
      <c r="F3845" s="6">
        <v>44705</v>
      </c>
      <c r="G3845" s="7" t="s">
        <v>901</v>
      </c>
      <c r="H3845" s="4" t="s">
        <v>19</v>
      </c>
      <c r="I3845" s="7" t="s">
        <v>902</v>
      </c>
      <c r="J3845" s="7" t="s">
        <v>19382</v>
      </c>
      <c r="K3845" s="2" t="s">
        <v>5347</v>
      </c>
      <c r="L3845" s="2" t="s">
        <v>19431</v>
      </c>
      <c r="M3845" s="2">
        <v>7973051727</v>
      </c>
      <c r="N3845" s="2" t="s">
        <v>19432</v>
      </c>
    </row>
    <row r="3846" spans="1:14" ht="15.75" x14ac:dyDescent="0.25">
      <c r="A3846" s="1">
        <v>3844</v>
      </c>
      <c r="B3846" s="19" t="s">
        <v>19433</v>
      </c>
      <c r="C3846" s="2" t="s">
        <v>19434</v>
      </c>
      <c r="D3846" s="5" t="s">
        <v>19435</v>
      </c>
      <c r="E3846" s="6">
        <v>44705</v>
      </c>
      <c r="F3846" s="6">
        <v>44705</v>
      </c>
      <c r="G3846" s="7" t="s">
        <v>901</v>
      </c>
      <c r="H3846" s="4" t="s">
        <v>19</v>
      </c>
      <c r="I3846" s="7" t="s">
        <v>902</v>
      </c>
      <c r="J3846" s="7" t="s">
        <v>19388</v>
      </c>
      <c r="K3846" s="2" t="s">
        <v>5347</v>
      </c>
      <c r="L3846" s="2" t="s">
        <v>19436</v>
      </c>
      <c r="M3846" s="2">
        <v>7046971236</v>
      </c>
      <c r="N3846" s="2" t="s">
        <v>19437</v>
      </c>
    </row>
    <row r="3847" spans="1:14" ht="15.75" x14ac:dyDescent="0.25">
      <c r="A3847" s="1">
        <v>3845</v>
      </c>
      <c r="B3847" s="19" t="s">
        <v>19438</v>
      </c>
      <c r="C3847" s="2" t="s">
        <v>19439</v>
      </c>
      <c r="D3847" s="5" t="s">
        <v>19440</v>
      </c>
      <c r="E3847" s="6">
        <v>44704</v>
      </c>
      <c r="F3847" s="6">
        <v>44704</v>
      </c>
      <c r="G3847" s="7" t="s">
        <v>901</v>
      </c>
      <c r="H3847" s="4" t="s">
        <v>19</v>
      </c>
      <c r="I3847" s="7" t="s">
        <v>902</v>
      </c>
      <c r="J3847" s="7" t="s">
        <v>19441</v>
      </c>
      <c r="K3847" s="2" t="s">
        <v>924</v>
      </c>
      <c r="L3847" s="2" t="s">
        <v>19442</v>
      </c>
      <c r="M3847" s="2">
        <v>8976276436</v>
      </c>
      <c r="N3847" s="2" t="s">
        <v>19443</v>
      </c>
    </row>
    <row r="3848" spans="1:14" ht="15.75" x14ac:dyDescent="0.25">
      <c r="A3848" s="1">
        <v>3846</v>
      </c>
      <c r="B3848" s="19" t="s">
        <v>19444</v>
      </c>
      <c r="C3848" s="2" t="s">
        <v>19445</v>
      </c>
      <c r="D3848" s="5" t="s">
        <v>19446</v>
      </c>
      <c r="E3848" s="6">
        <v>44698</v>
      </c>
      <c r="F3848" s="6">
        <v>44698</v>
      </c>
      <c r="G3848" s="7" t="s">
        <v>901</v>
      </c>
      <c r="H3848" s="4" t="s">
        <v>19</v>
      </c>
      <c r="I3848" s="7" t="s">
        <v>902</v>
      </c>
      <c r="J3848" s="2" t="s">
        <v>19447</v>
      </c>
      <c r="K3848" s="2" t="s">
        <v>904</v>
      </c>
      <c r="L3848" s="2" t="s">
        <v>19448</v>
      </c>
      <c r="M3848" s="2">
        <v>6280536319</v>
      </c>
      <c r="N3848" s="2" t="s">
        <v>19449</v>
      </c>
    </row>
    <row r="3849" spans="1:14" ht="15.75" x14ac:dyDescent="0.25">
      <c r="A3849" s="1">
        <v>3847</v>
      </c>
      <c r="B3849" s="19" t="s">
        <v>19450</v>
      </c>
      <c r="C3849" s="2" t="s">
        <v>19451</v>
      </c>
      <c r="D3849" s="5" t="s">
        <v>19452</v>
      </c>
      <c r="E3849" s="6">
        <v>44693</v>
      </c>
      <c r="F3849" s="6">
        <v>44693</v>
      </c>
      <c r="G3849" s="7" t="s">
        <v>901</v>
      </c>
      <c r="H3849" s="4" t="s">
        <v>19</v>
      </c>
      <c r="I3849" s="7" t="s">
        <v>902</v>
      </c>
      <c r="J3849" s="7" t="s">
        <v>19370</v>
      </c>
      <c r="K3849" s="2" t="s">
        <v>5347</v>
      </c>
      <c r="L3849" s="2" t="s">
        <v>19453</v>
      </c>
      <c r="M3849" s="2">
        <v>9877431296</v>
      </c>
      <c r="N3849" s="2" t="s">
        <v>19454</v>
      </c>
    </row>
    <row r="3850" spans="1:14" ht="15.75" x14ac:dyDescent="0.25">
      <c r="A3850" s="1">
        <v>3848</v>
      </c>
      <c r="B3850" s="19" t="s">
        <v>19455</v>
      </c>
      <c r="C3850" s="2" t="s">
        <v>19456</v>
      </c>
      <c r="D3850" s="5" t="s">
        <v>19457</v>
      </c>
      <c r="E3850" s="6">
        <v>44690</v>
      </c>
      <c r="F3850" s="6">
        <v>44690</v>
      </c>
      <c r="G3850" s="7" t="s">
        <v>901</v>
      </c>
      <c r="H3850" s="4" t="s">
        <v>19</v>
      </c>
      <c r="I3850" s="7" t="s">
        <v>902</v>
      </c>
      <c r="J3850" s="2" t="s">
        <v>19458</v>
      </c>
      <c r="K3850" s="2" t="s">
        <v>1381</v>
      </c>
      <c r="L3850" s="2" t="s">
        <v>19459</v>
      </c>
      <c r="M3850" s="2">
        <v>9370183587</v>
      </c>
      <c r="N3850" s="2" t="s">
        <v>19460</v>
      </c>
    </row>
    <row r="3851" spans="1:14" ht="15.75" x14ac:dyDescent="0.25">
      <c r="A3851" s="1">
        <v>3849</v>
      </c>
      <c r="B3851" s="19" t="s">
        <v>19461</v>
      </c>
      <c r="C3851" s="2" t="s">
        <v>19462</v>
      </c>
      <c r="D3851" s="5" t="s">
        <v>19463</v>
      </c>
      <c r="E3851" s="6">
        <v>44687</v>
      </c>
      <c r="F3851" s="6">
        <v>44687</v>
      </c>
      <c r="G3851" s="7" t="s">
        <v>901</v>
      </c>
      <c r="H3851" s="4" t="s">
        <v>19</v>
      </c>
      <c r="I3851" s="7" t="s">
        <v>902</v>
      </c>
      <c r="J3851" s="7" t="s">
        <v>19382</v>
      </c>
      <c r="K3851" s="2" t="s">
        <v>5347</v>
      </c>
      <c r="L3851" s="2" t="s">
        <v>19464</v>
      </c>
      <c r="M3851" s="2">
        <v>9350861213</v>
      </c>
      <c r="N3851" s="2" t="s">
        <v>19465</v>
      </c>
    </row>
    <row r="3852" spans="1:14" ht="15.75" x14ac:dyDescent="0.25">
      <c r="A3852" s="1">
        <v>3850</v>
      </c>
      <c r="B3852" s="19" t="s">
        <v>19466</v>
      </c>
      <c r="C3852" s="2" t="s">
        <v>19467</v>
      </c>
      <c r="D3852" s="5" t="s">
        <v>19468</v>
      </c>
      <c r="E3852" s="6">
        <v>44687</v>
      </c>
      <c r="F3852" s="6">
        <v>44687</v>
      </c>
      <c r="G3852" s="7" t="s">
        <v>901</v>
      </c>
      <c r="H3852" s="4" t="s">
        <v>19</v>
      </c>
      <c r="I3852" s="7" t="s">
        <v>902</v>
      </c>
      <c r="J3852" s="7" t="s">
        <v>1055</v>
      </c>
      <c r="K3852" s="2" t="s">
        <v>1049</v>
      </c>
      <c r="L3852" s="2" t="s">
        <v>19469</v>
      </c>
      <c r="M3852" s="2">
        <v>8097170891</v>
      </c>
      <c r="N3852" s="2" t="s">
        <v>19470</v>
      </c>
    </row>
    <row r="3853" spans="1:14" ht="15.75" x14ac:dyDescent="0.25">
      <c r="A3853" s="1">
        <v>3851</v>
      </c>
      <c r="B3853" s="19" t="s">
        <v>19471</v>
      </c>
      <c r="C3853" s="2" t="s">
        <v>19472</v>
      </c>
      <c r="D3853" s="5" t="s">
        <v>19473</v>
      </c>
      <c r="E3853" s="6">
        <v>44686</v>
      </c>
      <c r="F3853" s="6">
        <v>44686</v>
      </c>
      <c r="G3853" s="7" t="s">
        <v>901</v>
      </c>
      <c r="H3853" s="4" t="s">
        <v>19</v>
      </c>
      <c r="I3853" s="7" t="s">
        <v>902</v>
      </c>
      <c r="J3853" s="2" t="s">
        <v>19474</v>
      </c>
      <c r="K3853" s="2" t="s">
        <v>1134</v>
      </c>
      <c r="L3853" s="2" t="s">
        <v>19475</v>
      </c>
      <c r="M3853" s="2">
        <v>9499568615</v>
      </c>
      <c r="N3853" s="2" t="s">
        <v>19476</v>
      </c>
    </row>
    <row r="3854" spans="1:14" ht="15.75" x14ac:dyDescent="0.25">
      <c r="A3854" s="1">
        <v>3852</v>
      </c>
      <c r="B3854" s="19" t="s">
        <v>19477</v>
      </c>
      <c r="C3854" s="2" t="s">
        <v>19478</v>
      </c>
      <c r="D3854" s="5" t="s">
        <v>19479</v>
      </c>
      <c r="E3854" s="6">
        <v>44685</v>
      </c>
      <c r="F3854" s="6">
        <v>44685</v>
      </c>
      <c r="G3854" s="7" t="s">
        <v>901</v>
      </c>
      <c r="H3854" s="4" t="s">
        <v>19</v>
      </c>
      <c r="I3854" s="7" t="s">
        <v>902</v>
      </c>
      <c r="J3854" s="7" t="s">
        <v>19410</v>
      </c>
      <c r="K3854" s="2" t="s">
        <v>1056</v>
      </c>
      <c r="L3854" s="2" t="s">
        <v>19480</v>
      </c>
      <c r="M3854" s="2">
        <v>7990129032</v>
      </c>
      <c r="N3854" s="2" t="s">
        <v>19481</v>
      </c>
    </row>
    <row r="3855" spans="1:14" ht="15.75" x14ac:dyDescent="0.25">
      <c r="A3855" s="1">
        <v>3853</v>
      </c>
      <c r="B3855" s="19" t="s">
        <v>19482</v>
      </c>
      <c r="C3855" s="2" t="s">
        <v>19483</v>
      </c>
      <c r="D3855" s="5" t="s">
        <v>19484</v>
      </c>
      <c r="E3855" s="6">
        <v>44680</v>
      </c>
      <c r="F3855" s="6">
        <v>44680</v>
      </c>
      <c r="G3855" s="7" t="s">
        <v>901</v>
      </c>
      <c r="H3855" s="4" t="s">
        <v>19</v>
      </c>
      <c r="I3855" s="7" t="s">
        <v>902</v>
      </c>
      <c r="J3855" s="7" t="s">
        <v>19370</v>
      </c>
      <c r="K3855" s="2" t="s">
        <v>5347</v>
      </c>
      <c r="L3855" s="2" t="s">
        <v>19485</v>
      </c>
      <c r="M3855" s="2">
        <v>9350419381</v>
      </c>
      <c r="N3855" s="2" t="s">
        <v>19486</v>
      </c>
    </row>
    <row r="3856" spans="1:14" ht="15.75" x14ac:dyDescent="0.25">
      <c r="A3856" s="1">
        <v>3854</v>
      </c>
      <c r="B3856" s="19" t="s">
        <v>19487</v>
      </c>
      <c r="C3856" s="2" t="s">
        <v>19488</v>
      </c>
      <c r="D3856" s="5" t="s">
        <v>19489</v>
      </c>
      <c r="E3856" s="6">
        <v>44673</v>
      </c>
      <c r="F3856" s="6">
        <v>44673</v>
      </c>
      <c r="G3856" s="7" t="s">
        <v>901</v>
      </c>
      <c r="H3856" s="4" t="s">
        <v>19</v>
      </c>
      <c r="I3856" s="7" t="s">
        <v>902</v>
      </c>
      <c r="J3856" s="7" t="s">
        <v>19388</v>
      </c>
      <c r="K3856" s="2" t="s">
        <v>5347</v>
      </c>
      <c r="L3856" s="2" t="s">
        <v>19490</v>
      </c>
      <c r="M3856" s="2">
        <v>8847457914</v>
      </c>
      <c r="N3856" s="2" t="s">
        <v>19491</v>
      </c>
    </row>
    <row r="3857" spans="1:14" ht="15.75" x14ac:dyDescent="0.25">
      <c r="A3857" s="1">
        <v>3855</v>
      </c>
      <c r="B3857" s="19" t="s">
        <v>19492</v>
      </c>
      <c r="C3857" s="2" t="s">
        <v>19493</v>
      </c>
      <c r="D3857" s="5" t="s">
        <v>19494</v>
      </c>
      <c r="E3857" s="6">
        <v>44672</v>
      </c>
      <c r="F3857" s="6">
        <v>44672</v>
      </c>
      <c r="G3857" s="7" t="s">
        <v>901</v>
      </c>
      <c r="H3857" s="4" t="s">
        <v>19</v>
      </c>
      <c r="I3857" s="7" t="s">
        <v>902</v>
      </c>
      <c r="J3857" s="2" t="s">
        <v>19495</v>
      </c>
      <c r="K3857" s="2" t="s">
        <v>1566</v>
      </c>
      <c r="L3857" s="2" t="s">
        <v>19496</v>
      </c>
      <c r="M3857" s="2"/>
      <c r="N3857" s="2"/>
    </row>
    <row r="3858" spans="1:14" ht="15.75" x14ac:dyDescent="0.25">
      <c r="A3858" s="1">
        <v>3856</v>
      </c>
      <c r="B3858" s="19" t="s">
        <v>19497</v>
      </c>
      <c r="C3858" s="2" t="s">
        <v>19498</v>
      </c>
      <c r="D3858" s="5" t="s">
        <v>19499</v>
      </c>
      <c r="E3858" s="6">
        <v>44669</v>
      </c>
      <c r="F3858" s="6">
        <v>44669</v>
      </c>
      <c r="G3858" s="7" t="s">
        <v>901</v>
      </c>
      <c r="H3858" s="4" t="s">
        <v>19</v>
      </c>
      <c r="I3858" s="7" t="s">
        <v>902</v>
      </c>
      <c r="J3858" s="2" t="s">
        <v>19500</v>
      </c>
      <c r="K3858" s="2" t="s">
        <v>991</v>
      </c>
      <c r="L3858" s="2" t="s">
        <v>19501</v>
      </c>
      <c r="M3858" s="2"/>
      <c r="N3858" s="2"/>
    </row>
    <row r="3859" spans="1:14" ht="15.75" x14ac:dyDescent="0.25">
      <c r="A3859" s="1">
        <v>3857</v>
      </c>
      <c r="B3859" s="19" t="s">
        <v>19502</v>
      </c>
      <c r="C3859" s="2" t="s">
        <v>19503</v>
      </c>
      <c r="D3859" s="5" t="s">
        <v>19504</v>
      </c>
      <c r="E3859" s="6">
        <v>44668</v>
      </c>
      <c r="F3859" s="6">
        <v>44668</v>
      </c>
      <c r="G3859" s="7" t="s">
        <v>901</v>
      </c>
      <c r="H3859" s="4" t="s">
        <v>19</v>
      </c>
      <c r="I3859" s="7" t="s">
        <v>902</v>
      </c>
      <c r="J3859" s="2" t="s">
        <v>19505</v>
      </c>
      <c r="K3859" s="2" t="s">
        <v>938</v>
      </c>
      <c r="L3859" s="2" t="s">
        <v>19506</v>
      </c>
      <c r="M3859" s="2"/>
      <c r="N3859" s="2"/>
    </row>
    <row r="3860" spans="1:14" ht="15.75" x14ac:dyDescent="0.25">
      <c r="A3860" s="1">
        <v>3858</v>
      </c>
      <c r="B3860" s="19" t="s">
        <v>19507</v>
      </c>
      <c r="C3860" s="2" t="s">
        <v>19508</v>
      </c>
      <c r="D3860" s="5" t="s">
        <v>19509</v>
      </c>
      <c r="E3860" s="6">
        <v>44617</v>
      </c>
      <c r="F3860" s="6">
        <v>44617</v>
      </c>
      <c r="G3860" s="7" t="s">
        <v>901</v>
      </c>
      <c r="H3860" s="4" t="s">
        <v>19</v>
      </c>
      <c r="I3860" s="7" t="s">
        <v>902</v>
      </c>
      <c r="J3860" s="7" t="s">
        <v>19510</v>
      </c>
      <c r="K3860" s="2" t="s">
        <v>1049</v>
      </c>
      <c r="L3860" s="2" t="s">
        <v>19511</v>
      </c>
      <c r="M3860" s="2">
        <v>9930384295</v>
      </c>
      <c r="N3860" s="2" t="s">
        <v>19512</v>
      </c>
    </row>
    <row r="3861" spans="1:14" ht="15.75" x14ac:dyDescent="0.25">
      <c r="A3861" s="1">
        <v>3859</v>
      </c>
      <c r="B3861" s="19" t="s">
        <v>19513</v>
      </c>
      <c r="C3861" s="2" t="s">
        <v>19514</v>
      </c>
      <c r="D3861" s="5" t="s">
        <v>19515</v>
      </c>
      <c r="E3861" s="6">
        <v>44609</v>
      </c>
      <c r="F3861" s="6">
        <v>44609</v>
      </c>
      <c r="G3861" s="7" t="s">
        <v>901</v>
      </c>
      <c r="H3861" s="4" t="s">
        <v>19</v>
      </c>
      <c r="I3861" s="7" t="s">
        <v>902</v>
      </c>
      <c r="J3861" s="7" t="s">
        <v>1055</v>
      </c>
      <c r="K3861" s="2" t="s">
        <v>1042</v>
      </c>
      <c r="L3861" s="2" t="s">
        <v>19516</v>
      </c>
      <c r="M3861" s="2">
        <v>9867589294</v>
      </c>
      <c r="N3861" s="2" t="s">
        <v>19517</v>
      </c>
    </row>
    <row r="3862" spans="1:14" ht="15.75" x14ac:dyDescent="0.25">
      <c r="A3862" s="1">
        <v>3860</v>
      </c>
      <c r="B3862" s="19" t="s">
        <v>19518</v>
      </c>
      <c r="C3862" s="2" t="s">
        <v>19519</v>
      </c>
      <c r="D3862" s="5" t="s">
        <v>19520</v>
      </c>
      <c r="E3862" s="6">
        <v>44607</v>
      </c>
      <c r="F3862" s="6">
        <v>44607</v>
      </c>
      <c r="G3862" s="7" t="s">
        <v>901</v>
      </c>
      <c r="H3862" s="4" t="s">
        <v>19</v>
      </c>
      <c r="I3862" s="7" t="s">
        <v>902</v>
      </c>
      <c r="J3862" s="7" t="s">
        <v>19370</v>
      </c>
      <c r="K3862" s="2" t="s">
        <v>5347</v>
      </c>
      <c r="L3862" s="2" t="s">
        <v>19521</v>
      </c>
      <c r="M3862" s="2">
        <v>9081078343</v>
      </c>
      <c r="N3862" s="2" t="s">
        <v>14232</v>
      </c>
    </row>
    <row r="3863" spans="1:14" ht="15.75" x14ac:dyDescent="0.25">
      <c r="A3863" s="1">
        <v>3861</v>
      </c>
      <c r="B3863" s="19" t="s">
        <v>19522</v>
      </c>
      <c r="C3863" s="2" t="s">
        <v>19523</v>
      </c>
      <c r="D3863" s="5" t="s">
        <v>19524</v>
      </c>
      <c r="E3863" s="6">
        <v>44578</v>
      </c>
      <c r="F3863" s="6">
        <v>44578</v>
      </c>
      <c r="G3863" s="7" t="s">
        <v>901</v>
      </c>
      <c r="H3863" s="4" t="s">
        <v>19</v>
      </c>
      <c r="I3863" s="7" t="s">
        <v>902</v>
      </c>
      <c r="J3863" s="7" t="s">
        <v>19525</v>
      </c>
      <c r="K3863" s="2" t="s">
        <v>1062</v>
      </c>
      <c r="L3863" s="2" t="s">
        <v>19526</v>
      </c>
      <c r="M3863" s="2">
        <v>9081071461</v>
      </c>
      <c r="N3863" s="2" t="s">
        <v>19527</v>
      </c>
    </row>
    <row r="3864" spans="1:14" ht="15.75" x14ac:dyDescent="0.25">
      <c r="A3864" s="1">
        <v>3862</v>
      </c>
      <c r="B3864" s="19" t="s">
        <v>19528</v>
      </c>
      <c r="C3864" s="2" t="s">
        <v>19529</v>
      </c>
      <c r="D3864" s="5" t="s">
        <v>19530</v>
      </c>
      <c r="E3864" s="6">
        <v>44438</v>
      </c>
      <c r="F3864" s="6">
        <v>44438</v>
      </c>
      <c r="G3864" s="7" t="s">
        <v>901</v>
      </c>
      <c r="H3864" s="4" t="s">
        <v>19</v>
      </c>
      <c r="I3864" s="7" t="s">
        <v>902</v>
      </c>
      <c r="J3864" s="2" t="s">
        <v>19531</v>
      </c>
      <c r="K3864" s="2" t="s">
        <v>1612</v>
      </c>
      <c r="L3864" s="2" t="s">
        <v>19532</v>
      </c>
      <c r="M3864" s="2">
        <v>8428519568</v>
      </c>
      <c r="N3864" s="2" t="s">
        <v>19533</v>
      </c>
    </row>
    <row r="3865" spans="1:14" ht="15.75" x14ac:dyDescent="0.25">
      <c r="A3865" s="1">
        <v>3863</v>
      </c>
      <c r="B3865" s="19" t="s">
        <v>19534</v>
      </c>
      <c r="C3865" s="2" t="s">
        <v>19535</v>
      </c>
      <c r="D3865" s="5" t="s">
        <v>19536</v>
      </c>
      <c r="E3865" s="6">
        <v>44431</v>
      </c>
      <c r="F3865" s="6">
        <v>44431</v>
      </c>
      <c r="G3865" s="7" t="s">
        <v>901</v>
      </c>
      <c r="H3865" s="4" t="s">
        <v>19</v>
      </c>
      <c r="I3865" s="7" t="s">
        <v>902</v>
      </c>
      <c r="J3865" s="7" t="s">
        <v>19537</v>
      </c>
      <c r="K3865" s="2" t="s">
        <v>3208</v>
      </c>
      <c r="L3865" s="2" t="s">
        <v>19538</v>
      </c>
      <c r="M3865" s="2">
        <v>8017379763</v>
      </c>
      <c r="N3865" s="2" t="s">
        <v>3483</v>
      </c>
    </row>
    <row r="3866" spans="1:14" ht="15.75" x14ac:dyDescent="0.25">
      <c r="A3866" s="1">
        <v>3864</v>
      </c>
      <c r="B3866" s="19" t="s">
        <v>19539</v>
      </c>
      <c r="C3866" s="2" t="s">
        <v>19540</v>
      </c>
      <c r="D3866" s="5" t="s">
        <v>19541</v>
      </c>
      <c r="E3866" s="6">
        <v>44281</v>
      </c>
      <c r="F3866" s="6">
        <v>44281</v>
      </c>
      <c r="G3866" s="7" t="s">
        <v>901</v>
      </c>
      <c r="H3866" s="4" t="s">
        <v>19</v>
      </c>
      <c r="I3866" s="7" t="s">
        <v>902</v>
      </c>
      <c r="J3866" s="7" t="s">
        <v>19542</v>
      </c>
      <c r="K3866" s="2" t="s">
        <v>1056</v>
      </c>
      <c r="L3866" s="2" t="s">
        <v>19543</v>
      </c>
      <c r="M3866" s="2">
        <v>8879444822</v>
      </c>
      <c r="N3866" s="2" t="s">
        <v>19544</v>
      </c>
    </row>
    <row r="3867" spans="1:14" ht="15.75" x14ac:dyDescent="0.25">
      <c r="A3867" s="1">
        <v>3865</v>
      </c>
      <c r="B3867" s="19" t="s">
        <v>19545</v>
      </c>
      <c r="C3867" s="2" t="s">
        <v>19546</v>
      </c>
      <c r="D3867" s="5" t="s">
        <v>19547</v>
      </c>
      <c r="E3867" s="6">
        <v>44181</v>
      </c>
      <c r="F3867" s="6">
        <v>44181</v>
      </c>
      <c r="G3867" s="7" t="s">
        <v>901</v>
      </c>
      <c r="H3867" s="4" t="s">
        <v>19</v>
      </c>
      <c r="I3867" s="7" t="s">
        <v>902</v>
      </c>
      <c r="J3867" s="2" t="s">
        <v>19548</v>
      </c>
      <c r="K3867" s="2" t="s">
        <v>1288</v>
      </c>
      <c r="L3867" s="2" t="s">
        <v>19549</v>
      </c>
      <c r="M3867" s="2">
        <v>8085897727</v>
      </c>
      <c r="N3867" s="2" t="s">
        <v>19550</v>
      </c>
    </row>
    <row r="3868" spans="1:14" ht="15.75" x14ac:dyDescent="0.25">
      <c r="A3868" s="1">
        <v>3866</v>
      </c>
      <c r="B3868" s="19" t="s">
        <v>19551</v>
      </c>
      <c r="C3868" s="2" t="s">
        <v>19552</v>
      </c>
      <c r="D3868" s="5" t="s">
        <v>19553</v>
      </c>
      <c r="E3868" s="6">
        <v>44042</v>
      </c>
      <c r="F3868" s="6">
        <v>44042</v>
      </c>
      <c r="G3868" s="7" t="s">
        <v>901</v>
      </c>
      <c r="H3868" s="4" t="s">
        <v>19</v>
      </c>
      <c r="I3868" s="7" t="s">
        <v>902</v>
      </c>
      <c r="J3868" s="2" t="s">
        <v>15865</v>
      </c>
      <c r="K3868" s="2" t="s">
        <v>1062</v>
      </c>
      <c r="L3868" s="2" t="s">
        <v>19554</v>
      </c>
      <c r="M3868" s="2">
        <v>8767642241</v>
      </c>
      <c r="N3868" s="2" t="s">
        <v>19555</v>
      </c>
    </row>
    <row r="3869" spans="1:14" ht="15.75" x14ac:dyDescent="0.25">
      <c r="A3869" s="1">
        <v>3867</v>
      </c>
      <c r="B3869" s="19" t="s">
        <v>19556</v>
      </c>
      <c r="C3869" s="2" t="s">
        <v>19557</v>
      </c>
      <c r="D3869" s="5" t="s">
        <v>19558</v>
      </c>
      <c r="E3869" s="6">
        <v>43831</v>
      </c>
      <c r="F3869" s="6">
        <v>43831</v>
      </c>
      <c r="G3869" s="7" t="s">
        <v>901</v>
      </c>
      <c r="H3869" s="4" t="s">
        <v>19</v>
      </c>
      <c r="I3869" s="7" t="s">
        <v>902</v>
      </c>
      <c r="J3869" s="7" t="s">
        <v>19410</v>
      </c>
      <c r="K3869" s="2" t="s">
        <v>1056</v>
      </c>
      <c r="L3869" s="2" t="s">
        <v>19559</v>
      </c>
      <c r="M3869" s="2">
        <v>9484599124</v>
      </c>
      <c r="N3869" s="2" t="s">
        <v>19560</v>
      </c>
    </row>
    <row r="3870" spans="1:14" ht="15.75" x14ac:dyDescent="0.25">
      <c r="A3870" s="1">
        <v>3868</v>
      </c>
      <c r="B3870" s="19" t="s">
        <v>19561</v>
      </c>
      <c r="C3870" s="2" t="s">
        <v>19562</v>
      </c>
      <c r="D3870" s="5" t="s">
        <v>19563</v>
      </c>
      <c r="E3870" s="6">
        <v>43606</v>
      </c>
      <c r="F3870" s="6">
        <v>43606</v>
      </c>
      <c r="G3870" s="7" t="s">
        <v>901</v>
      </c>
      <c r="H3870" s="4" t="s">
        <v>19</v>
      </c>
      <c r="I3870" s="7" t="s">
        <v>902</v>
      </c>
      <c r="J3870" s="7" t="s">
        <v>19410</v>
      </c>
      <c r="K3870" s="2" t="s">
        <v>1056</v>
      </c>
      <c r="L3870" s="2" t="s">
        <v>19564</v>
      </c>
      <c r="M3870" s="2">
        <v>9724736176</v>
      </c>
      <c r="N3870" s="2" t="s">
        <v>19565</v>
      </c>
    </row>
    <row r="3871" spans="1:14" ht="15.75" x14ac:dyDescent="0.25">
      <c r="A3871" s="1">
        <v>3869</v>
      </c>
      <c r="B3871" s="19" t="s">
        <v>19566</v>
      </c>
      <c r="C3871" s="2" t="s">
        <v>19567</v>
      </c>
      <c r="D3871" s="5" t="s">
        <v>19568</v>
      </c>
      <c r="E3871" s="6">
        <v>43523</v>
      </c>
      <c r="F3871" s="6">
        <v>43523</v>
      </c>
      <c r="G3871" s="7" t="s">
        <v>901</v>
      </c>
      <c r="H3871" s="4" t="s">
        <v>19</v>
      </c>
      <c r="I3871" s="7" t="s">
        <v>902</v>
      </c>
      <c r="J3871" s="7" t="s">
        <v>16700</v>
      </c>
      <c r="K3871" s="2" t="s">
        <v>1178</v>
      </c>
      <c r="L3871" s="2" t="s">
        <v>19569</v>
      </c>
      <c r="M3871" s="2">
        <v>9004181104</v>
      </c>
      <c r="N3871" s="2" t="s">
        <v>19570</v>
      </c>
    </row>
    <row r="3872" spans="1:14" ht="15.75" x14ac:dyDescent="0.25">
      <c r="A3872" s="1">
        <v>3870</v>
      </c>
      <c r="B3872" s="19" t="s">
        <v>19571</v>
      </c>
      <c r="C3872" s="2" t="s">
        <v>19572</v>
      </c>
      <c r="D3872" s="5" t="s">
        <v>19573</v>
      </c>
      <c r="E3872" s="6">
        <v>43369</v>
      </c>
      <c r="F3872" s="6">
        <v>43369</v>
      </c>
      <c r="G3872" s="7" t="s">
        <v>901</v>
      </c>
      <c r="H3872" s="4" t="s">
        <v>19</v>
      </c>
      <c r="I3872" s="7" t="s">
        <v>902</v>
      </c>
      <c r="J3872" s="2" t="s">
        <v>18978</v>
      </c>
      <c r="K3872" s="2" t="s">
        <v>1042</v>
      </c>
      <c r="L3872" s="2" t="s">
        <v>19574</v>
      </c>
      <c r="M3872" s="2"/>
      <c r="N3872" s="2"/>
    </row>
    <row r="3873" spans="1:14" ht="15.75" x14ac:dyDescent="0.25">
      <c r="A3873" s="1">
        <v>3871</v>
      </c>
      <c r="B3873" s="19" t="s">
        <v>19575</v>
      </c>
      <c r="C3873" s="2" t="s">
        <v>19576</v>
      </c>
      <c r="D3873" s="5" t="s">
        <v>19577</v>
      </c>
      <c r="E3873" s="6">
        <v>44330</v>
      </c>
      <c r="F3873" s="6">
        <v>44330</v>
      </c>
      <c r="G3873" s="7" t="s">
        <v>901</v>
      </c>
      <c r="H3873" s="4" t="s">
        <v>19</v>
      </c>
      <c r="I3873" s="7" t="s">
        <v>902</v>
      </c>
      <c r="J3873" s="2" t="s">
        <v>19578</v>
      </c>
      <c r="K3873" s="2" t="s">
        <v>1178</v>
      </c>
      <c r="L3873" s="2" t="s">
        <v>19579</v>
      </c>
      <c r="M3873" s="2"/>
      <c r="N3873" s="2"/>
    </row>
    <row r="3874" spans="1:14" ht="15.75" x14ac:dyDescent="0.25">
      <c r="A3874" s="1">
        <v>3872</v>
      </c>
      <c r="B3874" s="19" t="s">
        <v>19580</v>
      </c>
      <c r="C3874" s="2" t="s">
        <v>19581</v>
      </c>
      <c r="D3874" s="5" t="s">
        <v>19582</v>
      </c>
      <c r="E3874" s="6">
        <v>44181</v>
      </c>
      <c r="F3874" s="6">
        <v>44181</v>
      </c>
      <c r="G3874" s="7" t="s">
        <v>901</v>
      </c>
      <c r="H3874" s="4" t="s">
        <v>19</v>
      </c>
      <c r="I3874" s="7" t="s">
        <v>902</v>
      </c>
      <c r="J3874" s="7" t="s">
        <v>19583</v>
      </c>
      <c r="K3874" s="2" t="s">
        <v>931</v>
      </c>
      <c r="L3874" s="2" t="s">
        <v>19584</v>
      </c>
      <c r="M3874" s="2"/>
      <c r="N3874" s="2"/>
    </row>
    <row r="3875" spans="1:14" ht="15.75" x14ac:dyDescent="0.25">
      <c r="A3875" s="1">
        <v>3873</v>
      </c>
      <c r="B3875" s="19" t="s">
        <v>19585</v>
      </c>
      <c r="C3875" s="2" t="s">
        <v>19586</v>
      </c>
      <c r="D3875" s="5" t="s">
        <v>19587</v>
      </c>
      <c r="E3875" s="6">
        <v>44643</v>
      </c>
      <c r="F3875" s="6">
        <v>44643</v>
      </c>
      <c r="G3875" s="7" t="s">
        <v>901</v>
      </c>
      <c r="H3875" s="4" t="s">
        <v>19</v>
      </c>
      <c r="I3875" s="7" t="s">
        <v>902</v>
      </c>
      <c r="J3875" s="7" t="s">
        <v>19382</v>
      </c>
      <c r="K3875" s="2" t="s">
        <v>5347</v>
      </c>
      <c r="L3875" s="2" t="s">
        <v>19588</v>
      </c>
      <c r="M3875" s="2"/>
      <c r="N3875" s="2"/>
    </row>
    <row r="3876" spans="1:14" ht="15.75" x14ac:dyDescent="0.25">
      <c r="A3876" s="1">
        <v>3874</v>
      </c>
      <c r="B3876" s="19" t="s">
        <v>19589</v>
      </c>
      <c r="C3876" s="2" t="s">
        <v>19590</v>
      </c>
      <c r="D3876" s="5" t="s">
        <v>19591</v>
      </c>
      <c r="E3876" s="6">
        <v>44561</v>
      </c>
      <c r="F3876" s="6">
        <v>44561</v>
      </c>
      <c r="G3876" s="7" t="s">
        <v>901</v>
      </c>
      <c r="H3876" s="4" t="s">
        <v>19</v>
      </c>
      <c r="I3876" s="7" t="s">
        <v>902</v>
      </c>
      <c r="J3876" s="7" t="s">
        <v>16270</v>
      </c>
      <c r="K3876" s="2" t="s">
        <v>959</v>
      </c>
      <c r="L3876" s="2" t="s">
        <v>19592</v>
      </c>
      <c r="M3876" s="2"/>
      <c r="N3876" s="2"/>
    </row>
    <row r="3877" spans="1:14" ht="15.75" x14ac:dyDescent="0.25">
      <c r="A3877" s="1">
        <v>3875</v>
      </c>
      <c r="B3877" s="19" t="s">
        <v>19593</v>
      </c>
      <c r="C3877" s="2" t="s">
        <v>19594</v>
      </c>
      <c r="D3877" s="5" t="s">
        <v>19595</v>
      </c>
      <c r="E3877" s="6">
        <v>44195</v>
      </c>
      <c r="F3877" s="6">
        <v>44195</v>
      </c>
      <c r="G3877" s="7" t="s">
        <v>901</v>
      </c>
      <c r="H3877" s="4" t="s">
        <v>19</v>
      </c>
      <c r="I3877" s="7" t="s">
        <v>902</v>
      </c>
      <c r="J3877" s="2" t="s">
        <v>19596</v>
      </c>
      <c r="K3877" s="2" t="s">
        <v>1056</v>
      </c>
      <c r="L3877" s="2" t="s">
        <v>19597</v>
      </c>
      <c r="M3877" s="2"/>
      <c r="N3877" s="2"/>
    </row>
    <row r="3878" spans="1:14" ht="15.75" x14ac:dyDescent="0.25">
      <c r="A3878" s="1">
        <v>3876</v>
      </c>
      <c r="B3878" s="19" t="s">
        <v>19598</v>
      </c>
      <c r="C3878" s="2" t="s">
        <v>19599</v>
      </c>
      <c r="D3878" s="5" t="s">
        <v>19600</v>
      </c>
      <c r="E3878" s="6">
        <v>44342</v>
      </c>
      <c r="F3878" s="6">
        <v>44342</v>
      </c>
      <c r="G3878" s="7" t="s">
        <v>901</v>
      </c>
      <c r="H3878" s="4" t="s">
        <v>19</v>
      </c>
      <c r="I3878" s="7" t="s">
        <v>902</v>
      </c>
      <c r="J3878" s="7" t="s">
        <v>19601</v>
      </c>
      <c r="K3878" s="2" t="s">
        <v>1068</v>
      </c>
      <c r="L3878" s="2" t="s">
        <v>19602</v>
      </c>
      <c r="M3878" s="2"/>
      <c r="N3878" s="2"/>
    </row>
    <row r="3879" spans="1:14" ht="15.75" x14ac:dyDescent="0.25">
      <c r="A3879" s="1">
        <v>3877</v>
      </c>
      <c r="B3879" s="19" t="s">
        <v>19603</v>
      </c>
      <c r="C3879" s="2" t="s">
        <v>19604</v>
      </c>
      <c r="D3879" s="5" t="s">
        <v>19605</v>
      </c>
      <c r="E3879" s="6">
        <v>44378</v>
      </c>
      <c r="F3879" s="6">
        <v>44378</v>
      </c>
      <c r="G3879" s="7" t="s">
        <v>901</v>
      </c>
      <c r="H3879" s="4" t="s">
        <v>19</v>
      </c>
      <c r="I3879" s="7" t="s">
        <v>902</v>
      </c>
      <c r="J3879" s="2" t="s">
        <v>19606</v>
      </c>
      <c r="K3879" s="2" t="s">
        <v>991</v>
      </c>
      <c r="L3879" s="2" t="s">
        <v>19607</v>
      </c>
      <c r="M3879" s="2"/>
      <c r="N3879" s="2"/>
    </row>
    <row r="3880" spans="1:14" ht="15.75" x14ac:dyDescent="0.25">
      <c r="A3880" s="1">
        <v>3878</v>
      </c>
      <c r="B3880" s="19" t="s">
        <v>19608</v>
      </c>
      <c r="C3880" s="2" t="s">
        <v>19609</v>
      </c>
      <c r="D3880" s="5" t="s">
        <v>19610</v>
      </c>
      <c r="E3880" s="6">
        <v>44235</v>
      </c>
      <c r="F3880" s="6">
        <v>44235</v>
      </c>
      <c r="G3880" s="7" t="s">
        <v>901</v>
      </c>
      <c r="H3880" s="4" t="s">
        <v>19</v>
      </c>
      <c r="I3880" s="7" t="s">
        <v>902</v>
      </c>
      <c r="J3880" s="7" t="s">
        <v>19382</v>
      </c>
      <c r="K3880" s="2" t="s">
        <v>5347</v>
      </c>
      <c r="L3880" s="2" t="s">
        <v>19611</v>
      </c>
      <c r="M3880" s="2"/>
      <c r="N3880" s="2"/>
    </row>
    <row r="3881" spans="1:14" ht="15.75" x14ac:dyDescent="0.25">
      <c r="A3881" s="1">
        <v>3879</v>
      </c>
      <c r="B3881" s="19" t="s">
        <v>19612</v>
      </c>
      <c r="C3881" s="2" t="s">
        <v>19613</v>
      </c>
      <c r="D3881" s="5" t="s">
        <v>19614</v>
      </c>
      <c r="E3881" s="6">
        <v>43879</v>
      </c>
      <c r="F3881" s="6">
        <v>43879</v>
      </c>
      <c r="G3881" s="7" t="s">
        <v>901</v>
      </c>
      <c r="H3881" s="4" t="s">
        <v>19</v>
      </c>
      <c r="I3881" s="7" t="s">
        <v>902</v>
      </c>
      <c r="J3881" s="2" t="s">
        <v>14478</v>
      </c>
      <c r="K3881" s="2" t="s">
        <v>1566</v>
      </c>
      <c r="L3881" s="2" t="s">
        <v>19615</v>
      </c>
      <c r="M3881" s="2"/>
      <c r="N3881" s="2"/>
    </row>
    <row r="3882" spans="1:14" ht="15.75" x14ac:dyDescent="0.25">
      <c r="A3882" s="1">
        <v>3880</v>
      </c>
      <c r="B3882" s="19" t="s">
        <v>19616</v>
      </c>
      <c r="C3882" s="2" t="s">
        <v>19617</v>
      </c>
      <c r="D3882" s="5" t="s">
        <v>19618</v>
      </c>
      <c r="E3882" s="6">
        <v>44231</v>
      </c>
      <c r="F3882" s="6">
        <v>44231</v>
      </c>
      <c r="G3882" s="7" t="s">
        <v>901</v>
      </c>
      <c r="H3882" s="4" t="s">
        <v>19</v>
      </c>
      <c r="I3882" s="7" t="s">
        <v>902</v>
      </c>
      <c r="J3882" s="7" t="s">
        <v>19382</v>
      </c>
      <c r="K3882" s="2" t="s">
        <v>5347</v>
      </c>
      <c r="L3882" s="2" t="s">
        <v>19619</v>
      </c>
      <c r="M3882" s="2"/>
      <c r="N3882" s="2"/>
    </row>
    <row r="3883" spans="1:14" ht="15.75" x14ac:dyDescent="0.25">
      <c r="A3883" s="1">
        <v>3881</v>
      </c>
      <c r="B3883" s="19" t="s">
        <v>19620</v>
      </c>
      <c r="C3883" s="2" t="s">
        <v>19621</v>
      </c>
      <c r="D3883" s="5" t="s">
        <v>19622</v>
      </c>
      <c r="E3883" s="6">
        <v>43895</v>
      </c>
      <c r="F3883" s="6">
        <v>43895</v>
      </c>
      <c r="G3883" s="7" t="s">
        <v>901</v>
      </c>
      <c r="H3883" s="4" t="s">
        <v>19</v>
      </c>
      <c r="I3883" s="7" t="s">
        <v>902</v>
      </c>
      <c r="J3883" s="7" t="s">
        <v>19623</v>
      </c>
      <c r="K3883" s="2" t="s">
        <v>1049</v>
      </c>
      <c r="L3883" s="2" t="s">
        <v>19624</v>
      </c>
      <c r="M3883" s="2">
        <v>9987414590</v>
      </c>
      <c r="N3883" s="2" t="s">
        <v>19625</v>
      </c>
    </row>
    <row r="3884" spans="1:14" ht="15.75" x14ac:dyDescent="0.25">
      <c r="A3884" s="1">
        <v>3882</v>
      </c>
      <c r="B3884" s="19" t="s">
        <v>19626</v>
      </c>
      <c r="C3884" s="2" t="s">
        <v>19627</v>
      </c>
      <c r="D3884" s="5" t="s">
        <v>19628</v>
      </c>
      <c r="E3884" s="6">
        <v>44694</v>
      </c>
      <c r="F3884" s="6">
        <v>44694</v>
      </c>
      <c r="G3884" s="7" t="s">
        <v>901</v>
      </c>
      <c r="H3884" s="4" t="s">
        <v>19</v>
      </c>
      <c r="I3884" s="7" t="s">
        <v>902</v>
      </c>
      <c r="J3884" s="2" t="s">
        <v>19629</v>
      </c>
      <c r="K3884" s="2" t="s">
        <v>924</v>
      </c>
      <c r="L3884" s="2" t="s">
        <v>19630</v>
      </c>
      <c r="M3884" s="2">
        <v>9346234790</v>
      </c>
      <c r="N3884" s="2" t="s">
        <v>19631</v>
      </c>
    </row>
    <row r="3885" spans="1:14" ht="15.75" x14ac:dyDescent="0.25">
      <c r="A3885" s="1">
        <v>3883</v>
      </c>
      <c r="B3885" s="19" t="s">
        <v>19632</v>
      </c>
      <c r="C3885" s="2" t="s">
        <v>19633</v>
      </c>
      <c r="D3885" s="5" t="s">
        <v>19634</v>
      </c>
      <c r="E3885" s="6">
        <v>44713</v>
      </c>
      <c r="F3885" s="6">
        <v>44713</v>
      </c>
      <c r="G3885" s="7" t="s">
        <v>901</v>
      </c>
      <c r="H3885" s="4" t="s">
        <v>19</v>
      </c>
      <c r="I3885" s="7" t="s">
        <v>902</v>
      </c>
      <c r="J3885" s="7" t="s">
        <v>6712</v>
      </c>
      <c r="K3885" s="2" t="s">
        <v>1178</v>
      </c>
      <c r="L3885" s="2" t="s">
        <v>19635</v>
      </c>
      <c r="M3885" s="2">
        <v>8401951808</v>
      </c>
      <c r="N3885" s="2" t="s">
        <v>19636</v>
      </c>
    </row>
    <row r="3886" spans="1:14" ht="15.75" x14ac:dyDescent="0.25">
      <c r="A3886" s="1">
        <v>3884</v>
      </c>
      <c r="B3886" s="19" t="s">
        <v>19637</v>
      </c>
      <c r="C3886" s="2" t="s">
        <v>19638</v>
      </c>
      <c r="D3886" s="5" t="s">
        <v>19639</v>
      </c>
      <c r="E3886" s="6">
        <v>44621</v>
      </c>
      <c r="F3886" s="6">
        <v>44621</v>
      </c>
      <c r="G3886" s="7" t="s">
        <v>901</v>
      </c>
      <c r="H3886" s="4" t="s">
        <v>19</v>
      </c>
      <c r="I3886" s="7" t="s">
        <v>902</v>
      </c>
      <c r="J3886" s="7" t="s">
        <v>19640</v>
      </c>
      <c r="K3886" s="2" t="s">
        <v>1049</v>
      </c>
      <c r="L3886" s="2" t="s">
        <v>19641</v>
      </c>
      <c r="M3886" s="2">
        <v>9820426887</v>
      </c>
      <c r="N3886" s="2" t="s">
        <v>19642</v>
      </c>
    </row>
    <row r="3887" spans="1:14" ht="15.75" x14ac:dyDescent="0.25">
      <c r="A3887" s="1">
        <v>3885</v>
      </c>
      <c r="B3887" s="19" t="s">
        <v>19643</v>
      </c>
      <c r="C3887" s="2" t="s">
        <v>19644</v>
      </c>
      <c r="D3887" s="5" t="s">
        <v>19645</v>
      </c>
      <c r="E3887" s="6">
        <v>43551</v>
      </c>
      <c r="F3887" s="6">
        <v>43551</v>
      </c>
      <c r="G3887" s="7" t="s">
        <v>901</v>
      </c>
      <c r="H3887" s="4" t="s">
        <v>19</v>
      </c>
      <c r="I3887" s="7" t="s">
        <v>902</v>
      </c>
      <c r="J3887" s="7" t="s">
        <v>1055</v>
      </c>
      <c r="K3887" s="2" t="s">
        <v>1056</v>
      </c>
      <c r="L3887" s="2" t="s">
        <v>19646</v>
      </c>
      <c r="M3887" s="2">
        <v>7800993306</v>
      </c>
      <c r="N3887" s="2" t="s">
        <v>19647</v>
      </c>
    </row>
    <row r="3888" spans="1:14" ht="15.75" x14ac:dyDescent="0.25">
      <c r="A3888" s="1">
        <v>3886</v>
      </c>
      <c r="B3888" s="19" t="s">
        <v>19648</v>
      </c>
      <c r="C3888" s="2" t="s">
        <v>19649</v>
      </c>
      <c r="D3888" s="5" t="s">
        <v>19650</v>
      </c>
      <c r="E3888" s="6">
        <v>44748</v>
      </c>
      <c r="F3888" s="6">
        <v>44748</v>
      </c>
      <c r="G3888" s="7" t="s">
        <v>901</v>
      </c>
      <c r="H3888" s="4" t="s">
        <v>19</v>
      </c>
      <c r="I3888" s="7" t="s">
        <v>902</v>
      </c>
      <c r="J3888" s="2" t="s">
        <v>19651</v>
      </c>
      <c r="K3888" s="2" t="s">
        <v>1178</v>
      </c>
      <c r="L3888" s="2" t="s">
        <v>19652</v>
      </c>
      <c r="M3888" s="2">
        <v>9971339971</v>
      </c>
      <c r="N3888" s="2" t="s">
        <v>19653</v>
      </c>
    </row>
    <row r="3889" spans="1:14" ht="15.75" x14ac:dyDescent="0.25">
      <c r="A3889" s="1">
        <v>3887</v>
      </c>
      <c r="B3889" s="19" t="s">
        <v>19654</v>
      </c>
      <c r="C3889" s="2" t="s">
        <v>19655</v>
      </c>
      <c r="D3889" s="5" t="s">
        <v>19656</v>
      </c>
      <c r="E3889" s="6">
        <v>44743</v>
      </c>
      <c r="F3889" s="6">
        <v>44743</v>
      </c>
      <c r="G3889" s="7" t="s">
        <v>901</v>
      </c>
      <c r="H3889" s="4" t="s">
        <v>19</v>
      </c>
      <c r="I3889" s="7" t="s">
        <v>902</v>
      </c>
      <c r="J3889" s="7" t="s">
        <v>17743</v>
      </c>
      <c r="K3889" s="2" t="s">
        <v>1056</v>
      </c>
      <c r="L3889" s="2" t="s">
        <v>19657</v>
      </c>
      <c r="M3889" s="2">
        <v>9324141556</v>
      </c>
      <c r="N3889" s="2" t="s">
        <v>3102</v>
      </c>
    </row>
    <row r="3890" spans="1:14" ht="15.75" x14ac:dyDescent="0.25">
      <c r="A3890" s="1">
        <v>3888</v>
      </c>
      <c r="B3890" s="19" t="s">
        <v>19658</v>
      </c>
      <c r="C3890" s="2" t="s">
        <v>19659</v>
      </c>
      <c r="D3890" s="5" t="s">
        <v>19660</v>
      </c>
      <c r="E3890" s="6">
        <v>44701</v>
      </c>
      <c r="F3890" s="6">
        <v>44701</v>
      </c>
      <c r="G3890" s="7" t="s">
        <v>901</v>
      </c>
      <c r="H3890" s="4" t="s">
        <v>19</v>
      </c>
      <c r="I3890" s="7" t="s">
        <v>902</v>
      </c>
      <c r="J3890" s="7" t="s">
        <v>1055</v>
      </c>
      <c r="K3890" s="2" t="s">
        <v>985</v>
      </c>
      <c r="L3890" s="2" t="s">
        <v>19661</v>
      </c>
      <c r="M3890" s="2">
        <v>9723014110</v>
      </c>
      <c r="N3890" s="2" t="s">
        <v>19662</v>
      </c>
    </row>
    <row r="3891" spans="1:14" ht="15.75" x14ac:dyDescent="0.25">
      <c r="A3891" s="1">
        <v>3889</v>
      </c>
      <c r="B3891" s="19" t="s">
        <v>19663</v>
      </c>
      <c r="C3891" s="2" t="s">
        <v>19664</v>
      </c>
      <c r="D3891" s="5" t="s">
        <v>19665</v>
      </c>
      <c r="E3891" s="6">
        <v>44671</v>
      </c>
      <c r="F3891" s="6">
        <v>44671</v>
      </c>
      <c r="G3891" s="7" t="s">
        <v>901</v>
      </c>
      <c r="H3891" s="4" t="s">
        <v>19</v>
      </c>
      <c r="I3891" s="7" t="s">
        <v>902</v>
      </c>
      <c r="J3891" s="7" t="s">
        <v>19666</v>
      </c>
      <c r="K3891" s="2" t="s">
        <v>1178</v>
      </c>
      <c r="L3891" s="2" t="s">
        <v>19667</v>
      </c>
      <c r="M3891" s="2"/>
      <c r="N3891" s="2"/>
    </row>
    <row r="3892" spans="1:14" ht="15.75" x14ac:dyDescent="0.25">
      <c r="A3892" s="1">
        <v>3890</v>
      </c>
      <c r="B3892" s="19" t="s">
        <v>19668</v>
      </c>
      <c r="C3892" s="2" t="s">
        <v>19669</v>
      </c>
      <c r="D3892" s="5" t="s">
        <v>19670</v>
      </c>
      <c r="E3892" s="6">
        <v>44748</v>
      </c>
      <c r="F3892" s="6">
        <v>44748</v>
      </c>
      <c r="G3892" s="7" t="s">
        <v>901</v>
      </c>
      <c r="H3892" s="4" t="s">
        <v>19</v>
      </c>
      <c r="I3892" s="7" t="s">
        <v>902</v>
      </c>
      <c r="J3892" s="2" t="s">
        <v>19651</v>
      </c>
      <c r="K3892" s="2" t="s">
        <v>1178</v>
      </c>
      <c r="L3892" s="2" t="s">
        <v>19671</v>
      </c>
      <c r="M3892" s="2">
        <v>7893937017</v>
      </c>
      <c r="N3892" s="2" t="s">
        <v>19672</v>
      </c>
    </row>
    <row r="3893" spans="1:14" ht="15.75" x14ac:dyDescent="0.25">
      <c r="A3893" s="1">
        <v>3891</v>
      </c>
      <c r="B3893" s="19" t="s">
        <v>19673</v>
      </c>
      <c r="C3893" s="2" t="s">
        <v>19674</v>
      </c>
      <c r="D3893" s="5" t="s">
        <v>19675</v>
      </c>
      <c r="E3893" s="6">
        <v>44706</v>
      </c>
      <c r="F3893" s="6">
        <v>44706</v>
      </c>
      <c r="G3893" s="7" t="s">
        <v>901</v>
      </c>
      <c r="H3893" s="4" t="s">
        <v>19</v>
      </c>
      <c r="I3893" s="7" t="s">
        <v>902</v>
      </c>
      <c r="J3893" s="2" t="s">
        <v>19447</v>
      </c>
      <c r="K3893" s="2" t="s">
        <v>904</v>
      </c>
      <c r="L3893" s="2" t="s">
        <v>19676</v>
      </c>
      <c r="M3893" s="2">
        <v>9350512994</v>
      </c>
      <c r="N3893" s="2" t="s">
        <v>19677</v>
      </c>
    </row>
    <row r="3894" spans="1:14" ht="15.75" x14ac:dyDescent="0.25">
      <c r="A3894" s="1">
        <v>3892</v>
      </c>
      <c r="B3894" s="19" t="s">
        <v>19678</v>
      </c>
      <c r="C3894" s="2" t="s">
        <v>19679</v>
      </c>
      <c r="D3894" s="5" t="s">
        <v>19680</v>
      </c>
      <c r="E3894" s="6">
        <v>44706</v>
      </c>
      <c r="F3894" s="6">
        <v>44706</v>
      </c>
      <c r="G3894" s="7" t="s">
        <v>901</v>
      </c>
      <c r="H3894" s="4" t="s">
        <v>19</v>
      </c>
      <c r="I3894" s="7" t="s">
        <v>902</v>
      </c>
      <c r="J3894" s="2" t="s">
        <v>12407</v>
      </c>
      <c r="K3894" s="2" t="s">
        <v>1333</v>
      </c>
      <c r="L3894" s="2" t="s">
        <v>19681</v>
      </c>
      <c r="M3894" s="2">
        <v>8652385440</v>
      </c>
      <c r="N3894" s="2" t="s">
        <v>19682</v>
      </c>
    </row>
    <row r="3895" spans="1:14" ht="15.75" x14ac:dyDescent="0.25">
      <c r="A3895" s="1">
        <v>3893</v>
      </c>
      <c r="B3895" s="19" t="s">
        <v>19683</v>
      </c>
      <c r="C3895" s="2" t="s">
        <v>19684</v>
      </c>
      <c r="D3895" s="5" t="s">
        <v>19685</v>
      </c>
      <c r="E3895" s="6">
        <v>44676</v>
      </c>
      <c r="F3895" s="6">
        <v>44676</v>
      </c>
      <c r="G3895" s="7" t="s">
        <v>901</v>
      </c>
      <c r="H3895" s="4" t="s">
        <v>19</v>
      </c>
      <c r="I3895" s="7" t="s">
        <v>902</v>
      </c>
      <c r="J3895" s="2" t="s">
        <v>19447</v>
      </c>
      <c r="K3895" s="2" t="s">
        <v>904</v>
      </c>
      <c r="L3895" s="2" t="s">
        <v>19686</v>
      </c>
      <c r="M3895" s="2">
        <v>6239331619</v>
      </c>
      <c r="N3895" s="2" t="s">
        <v>19687</v>
      </c>
    </row>
    <row r="3896" spans="1:14" ht="15.75" x14ac:dyDescent="0.25">
      <c r="A3896" s="1">
        <v>3894</v>
      </c>
      <c r="B3896" s="19" t="s">
        <v>19688</v>
      </c>
      <c r="C3896" s="2" t="s">
        <v>19689</v>
      </c>
      <c r="D3896" s="5" t="s">
        <v>19690</v>
      </c>
      <c r="E3896" s="6">
        <v>44658</v>
      </c>
      <c r="F3896" s="6">
        <v>44658</v>
      </c>
      <c r="G3896" s="7" t="s">
        <v>901</v>
      </c>
      <c r="H3896" s="4" t="s">
        <v>19</v>
      </c>
      <c r="I3896" s="7" t="s">
        <v>902</v>
      </c>
      <c r="J3896" s="7" t="s">
        <v>18628</v>
      </c>
      <c r="K3896" s="2" t="s">
        <v>1134</v>
      </c>
      <c r="L3896" s="2" t="s">
        <v>19691</v>
      </c>
      <c r="M3896" s="2">
        <v>8976054738</v>
      </c>
      <c r="N3896" s="2" t="s">
        <v>19692</v>
      </c>
    </row>
    <row r="3897" spans="1:14" ht="15.75" x14ac:dyDescent="0.25">
      <c r="A3897" s="1">
        <v>3895</v>
      </c>
      <c r="B3897" s="19" t="s">
        <v>19693</v>
      </c>
      <c r="C3897" s="2" t="s">
        <v>19694</v>
      </c>
      <c r="D3897" s="5" t="s">
        <v>19695</v>
      </c>
      <c r="E3897" s="6">
        <v>44705</v>
      </c>
      <c r="F3897" s="6">
        <v>44705</v>
      </c>
      <c r="G3897" s="7" t="s">
        <v>901</v>
      </c>
      <c r="H3897" s="4" t="s">
        <v>19</v>
      </c>
      <c r="I3897" s="7" t="s">
        <v>902</v>
      </c>
      <c r="J3897" s="2" t="s">
        <v>19447</v>
      </c>
      <c r="K3897" s="2" t="s">
        <v>904</v>
      </c>
      <c r="L3897" s="2" t="s">
        <v>19696</v>
      </c>
      <c r="M3897" s="2">
        <v>9877168322</v>
      </c>
      <c r="N3897" s="2" t="s">
        <v>19697</v>
      </c>
    </row>
    <row r="3898" spans="1:14" ht="15.75" x14ac:dyDescent="0.25">
      <c r="A3898" s="1">
        <v>3896</v>
      </c>
      <c r="B3898" s="19" t="s">
        <v>19698</v>
      </c>
      <c r="C3898" s="2" t="s">
        <v>19699</v>
      </c>
      <c r="D3898" s="5" t="s">
        <v>19700</v>
      </c>
      <c r="E3898" s="6">
        <v>44686</v>
      </c>
      <c r="F3898" s="6">
        <v>44686</v>
      </c>
      <c r="G3898" s="7" t="s">
        <v>901</v>
      </c>
      <c r="H3898" s="4" t="s">
        <v>19</v>
      </c>
      <c r="I3898" s="7" t="s">
        <v>902</v>
      </c>
      <c r="J3898" s="2" t="s">
        <v>19447</v>
      </c>
      <c r="K3898" s="2" t="s">
        <v>904</v>
      </c>
      <c r="L3898" s="2" t="s">
        <v>19701</v>
      </c>
      <c r="M3898" s="2">
        <v>8360486549</v>
      </c>
      <c r="N3898" s="2" t="s">
        <v>19702</v>
      </c>
    </row>
    <row r="3899" spans="1:14" ht="15.75" x14ac:dyDescent="0.25">
      <c r="A3899" s="1">
        <v>3897</v>
      </c>
      <c r="B3899" s="19" t="s">
        <v>19703</v>
      </c>
      <c r="C3899" s="2" t="s">
        <v>19704</v>
      </c>
      <c r="D3899" s="5" t="s">
        <v>19705</v>
      </c>
      <c r="E3899" s="6">
        <v>44735</v>
      </c>
      <c r="F3899" s="6">
        <v>44735</v>
      </c>
      <c r="G3899" s="7" t="s">
        <v>901</v>
      </c>
      <c r="H3899" s="4" t="s">
        <v>19</v>
      </c>
      <c r="I3899" s="7" t="s">
        <v>902</v>
      </c>
      <c r="J3899" s="7" t="s">
        <v>19706</v>
      </c>
      <c r="K3899" s="2" t="s">
        <v>1134</v>
      </c>
      <c r="L3899" s="2" t="s">
        <v>19707</v>
      </c>
      <c r="M3899" s="2">
        <v>9152591960</v>
      </c>
      <c r="N3899" s="2" t="s">
        <v>19708</v>
      </c>
    </row>
    <row r="3900" spans="1:14" ht="15.75" x14ac:dyDescent="0.25">
      <c r="A3900" s="1">
        <v>3898</v>
      </c>
      <c r="B3900" s="19" t="s">
        <v>19709</v>
      </c>
      <c r="C3900" s="2" t="s">
        <v>19710</v>
      </c>
      <c r="D3900" s="5" t="s">
        <v>19711</v>
      </c>
      <c r="E3900" s="6">
        <v>44704</v>
      </c>
      <c r="F3900" s="6">
        <v>44704</v>
      </c>
      <c r="G3900" s="7" t="s">
        <v>901</v>
      </c>
      <c r="H3900" s="4" t="s">
        <v>19</v>
      </c>
      <c r="I3900" s="7" t="s">
        <v>902</v>
      </c>
      <c r="J3900" s="2" t="s">
        <v>19712</v>
      </c>
      <c r="K3900" s="2" t="s">
        <v>1049</v>
      </c>
      <c r="L3900" s="2" t="s">
        <v>19713</v>
      </c>
      <c r="M3900" s="2"/>
      <c r="N3900" s="2"/>
    </row>
    <row r="3901" spans="1:14" ht="15.75" x14ac:dyDescent="0.25">
      <c r="A3901" s="1">
        <v>3899</v>
      </c>
      <c r="B3901" s="19" t="s">
        <v>19714</v>
      </c>
      <c r="C3901" s="2" t="s">
        <v>19715</v>
      </c>
      <c r="D3901" s="5" t="s">
        <v>19716</v>
      </c>
      <c r="E3901" s="6">
        <v>44769</v>
      </c>
      <c r="F3901" s="6">
        <v>44769</v>
      </c>
      <c r="G3901" s="7" t="s">
        <v>901</v>
      </c>
      <c r="H3901" s="4" t="s">
        <v>19</v>
      </c>
      <c r="I3901" s="7" t="s">
        <v>902</v>
      </c>
      <c r="J3901" s="7" t="s">
        <v>8423</v>
      </c>
      <c r="K3901" s="2" t="s">
        <v>1116</v>
      </c>
      <c r="L3901" s="2" t="s">
        <v>19717</v>
      </c>
      <c r="M3901" s="2">
        <v>9521127552</v>
      </c>
      <c r="N3901" s="2" t="s">
        <v>19718</v>
      </c>
    </row>
    <row r="3902" spans="1:14" ht="15.75" x14ac:dyDescent="0.25">
      <c r="A3902" s="1">
        <v>3900</v>
      </c>
      <c r="B3902" s="19" t="s">
        <v>19719</v>
      </c>
      <c r="C3902" s="2" t="s">
        <v>19720</v>
      </c>
      <c r="D3902" s="5" t="s">
        <v>19721</v>
      </c>
      <c r="E3902" s="6">
        <v>44712</v>
      </c>
      <c r="F3902" s="6">
        <v>44712</v>
      </c>
      <c r="G3902" s="7" t="s">
        <v>901</v>
      </c>
      <c r="H3902" s="4" t="s">
        <v>19</v>
      </c>
      <c r="I3902" s="7" t="s">
        <v>902</v>
      </c>
      <c r="J3902" s="7" t="s">
        <v>19722</v>
      </c>
      <c r="K3902" s="2" t="s">
        <v>1056</v>
      </c>
      <c r="L3902" s="2" t="s">
        <v>19723</v>
      </c>
      <c r="M3902" s="2"/>
      <c r="N3902" s="2"/>
    </row>
    <row r="3903" spans="1:14" ht="15.75" x14ac:dyDescent="0.25">
      <c r="A3903" s="1">
        <v>3901</v>
      </c>
      <c r="B3903" s="19" t="s">
        <v>19724</v>
      </c>
      <c r="C3903" s="2" t="s">
        <v>19725</v>
      </c>
      <c r="D3903" s="5" t="s">
        <v>19726</v>
      </c>
      <c r="E3903" s="6">
        <v>44673</v>
      </c>
      <c r="F3903" s="6">
        <v>44673</v>
      </c>
      <c r="G3903" s="7" t="s">
        <v>901</v>
      </c>
      <c r="H3903" s="4" t="s">
        <v>19</v>
      </c>
      <c r="I3903" s="7" t="s">
        <v>902</v>
      </c>
      <c r="J3903" s="7" t="s">
        <v>19382</v>
      </c>
      <c r="K3903" s="2" t="s">
        <v>5347</v>
      </c>
      <c r="L3903" s="2" t="s">
        <v>19727</v>
      </c>
      <c r="M3903" s="2">
        <v>9817660279</v>
      </c>
      <c r="N3903" s="2" t="s">
        <v>19728</v>
      </c>
    </row>
    <row r="3904" spans="1:14" ht="15.75" x14ac:dyDescent="0.25">
      <c r="A3904" s="1">
        <v>3902</v>
      </c>
      <c r="B3904" s="19" t="s">
        <v>19729</v>
      </c>
      <c r="C3904" s="2" t="s">
        <v>19730</v>
      </c>
      <c r="D3904" s="5" t="s">
        <v>19731</v>
      </c>
      <c r="E3904" s="6">
        <v>44732</v>
      </c>
      <c r="F3904" s="6">
        <v>44732</v>
      </c>
      <c r="G3904" s="7" t="s">
        <v>901</v>
      </c>
      <c r="H3904" s="4" t="s">
        <v>19</v>
      </c>
      <c r="I3904" s="7" t="s">
        <v>902</v>
      </c>
      <c r="J3904" s="2" t="s">
        <v>19447</v>
      </c>
      <c r="K3904" s="2" t="s">
        <v>904</v>
      </c>
      <c r="L3904" s="2" t="s">
        <v>19732</v>
      </c>
      <c r="M3904" s="2">
        <v>6239103170</v>
      </c>
      <c r="N3904" s="2" t="s">
        <v>19733</v>
      </c>
    </row>
    <row r="3905" spans="1:14" ht="15.75" x14ac:dyDescent="0.25">
      <c r="A3905" s="1">
        <v>3903</v>
      </c>
      <c r="B3905" s="19" t="s">
        <v>19734</v>
      </c>
      <c r="C3905" s="2" t="s">
        <v>19735</v>
      </c>
      <c r="D3905" s="5" t="s">
        <v>19736</v>
      </c>
      <c r="E3905" s="6">
        <v>44680</v>
      </c>
      <c r="F3905" s="6">
        <v>44680</v>
      </c>
      <c r="G3905" s="7" t="s">
        <v>901</v>
      </c>
      <c r="H3905" s="4" t="s">
        <v>19</v>
      </c>
      <c r="I3905" s="7" t="s">
        <v>902</v>
      </c>
      <c r="J3905" s="7" t="s">
        <v>19382</v>
      </c>
      <c r="K3905" s="2" t="s">
        <v>5347</v>
      </c>
      <c r="L3905" s="2" t="s">
        <v>19737</v>
      </c>
      <c r="M3905" s="2">
        <v>8307812715</v>
      </c>
      <c r="N3905" s="2" t="s">
        <v>19738</v>
      </c>
    </row>
    <row r="3906" spans="1:14" ht="15.75" x14ac:dyDescent="0.25">
      <c r="A3906" s="1">
        <v>3904</v>
      </c>
      <c r="B3906" s="19" t="s">
        <v>19739</v>
      </c>
      <c r="C3906" s="2" t="s">
        <v>19740</v>
      </c>
      <c r="D3906" s="5" t="s">
        <v>19741</v>
      </c>
      <c r="E3906" s="6">
        <v>44762</v>
      </c>
      <c r="F3906" s="6">
        <v>44762</v>
      </c>
      <c r="G3906" s="7" t="s">
        <v>901</v>
      </c>
      <c r="H3906" s="4" t="s">
        <v>19</v>
      </c>
      <c r="I3906" s="7" t="s">
        <v>902</v>
      </c>
      <c r="J3906" s="7" t="s">
        <v>1055</v>
      </c>
      <c r="K3906" s="2" t="s">
        <v>2359</v>
      </c>
      <c r="L3906" s="2" t="s">
        <v>19742</v>
      </c>
      <c r="M3906" s="2"/>
      <c r="N3906" s="2"/>
    </row>
    <row r="3907" spans="1:14" ht="15.75" x14ac:dyDescent="0.25">
      <c r="A3907" s="1">
        <v>3905</v>
      </c>
      <c r="B3907" s="19" t="s">
        <v>19743</v>
      </c>
      <c r="C3907" s="2" t="s">
        <v>19744</v>
      </c>
      <c r="D3907" s="5" t="s">
        <v>19745</v>
      </c>
      <c r="E3907" s="6">
        <v>44732</v>
      </c>
      <c r="F3907" s="6">
        <v>44732</v>
      </c>
      <c r="G3907" s="7" t="s">
        <v>901</v>
      </c>
      <c r="H3907" s="4" t="s">
        <v>19</v>
      </c>
      <c r="I3907" s="7" t="s">
        <v>902</v>
      </c>
      <c r="J3907" s="2" t="s">
        <v>19447</v>
      </c>
      <c r="K3907" s="2" t="s">
        <v>904</v>
      </c>
      <c r="L3907" s="2" t="s">
        <v>19746</v>
      </c>
      <c r="M3907" s="2">
        <v>9350134585</v>
      </c>
      <c r="N3907" s="2" t="s">
        <v>19747</v>
      </c>
    </row>
    <row r="3908" spans="1:14" ht="15.75" x14ac:dyDescent="0.25">
      <c r="A3908" s="1">
        <v>3906</v>
      </c>
      <c r="B3908" s="19" t="s">
        <v>19748</v>
      </c>
      <c r="C3908" s="2" t="s">
        <v>19749</v>
      </c>
      <c r="D3908" s="5" t="s">
        <v>19750</v>
      </c>
      <c r="E3908" s="6">
        <v>44705</v>
      </c>
      <c r="F3908" s="6">
        <v>44705</v>
      </c>
      <c r="G3908" s="7" t="s">
        <v>901</v>
      </c>
      <c r="H3908" s="4" t="s">
        <v>19</v>
      </c>
      <c r="I3908" s="7" t="s">
        <v>902</v>
      </c>
      <c r="J3908" s="7" t="s">
        <v>19388</v>
      </c>
      <c r="K3908" s="2" t="s">
        <v>5347</v>
      </c>
      <c r="L3908" s="2" t="s">
        <v>19751</v>
      </c>
      <c r="M3908" s="2">
        <v>8360733256</v>
      </c>
      <c r="N3908" s="2" t="s">
        <v>19752</v>
      </c>
    </row>
    <row r="3909" spans="1:14" ht="15.75" x14ac:dyDescent="0.25">
      <c r="A3909" s="1">
        <v>3907</v>
      </c>
      <c r="B3909" s="19" t="s">
        <v>19753</v>
      </c>
      <c r="C3909" s="2" t="s">
        <v>19754</v>
      </c>
      <c r="D3909" s="5" t="s">
        <v>19755</v>
      </c>
      <c r="E3909" s="6">
        <v>44712</v>
      </c>
      <c r="F3909" s="6">
        <v>44712</v>
      </c>
      <c r="G3909" s="7" t="s">
        <v>901</v>
      </c>
      <c r="H3909" s="4" t="s">
        <v>19</v>
      </c>
      <c r="I3909" s="7" t="s">
        <v>902</v>
      </c>
      <c r="J3909" s="7" t="s">
        <v>19370</v>
      </c>
      <c r="K3909" s="2" t="s">
        <v>5347</v>
      </c>
      <c r="L3909" s="2" t="s">
        <v>19756</v>
      </c>
      <c r="M3909" s="2">
        <v>7009170812</v>
      </c>
      <c r="N3909" s="2" t="s">
        <v>19757</v>
      </c>
    </row>
    <row r="3910" spans="1:14" ht="15.75" x14ac:dyDescent="0.25">
      <c r="A3910" s="1">
        <v>3908</v>
      </c>
      <c r="B3910" s="19" t="s">
        <v>19758</v>
      </c>
      <c r="C3910" s="2" t="s">
        <v>19759</v>
      </c>
      <c r="D3910" s="5" t="s">
        <v>19760</v>
      </c>
      <c r="E3910" s="6">
        <v>44694</v>
      </c>
      <c r="F3910" s="6">
        <v>44694</v>
      </c>
      <c r="G3910" s="7" t="s">
        <v>901</v>
      </c>
      <c r="H3910" s="4" t="s">
        <v>19</v>
      </c>
      <c r="I3910" s="7" t="s">
        <v>902</v>
      </c>
      <c r="J3910" s="7" t="s">
        <v>19410</v>
      </c>
      <c r="K3910" s="2" t="s">
        <v>1056</v>
      </c>
      <c r="L3910" s="2" t="s">
        <v>19761</v>
      </c>
      <c r="M3910" s="2">
        <v>9137572800</v>
      </c>
      <c r="N3910" s="2" t="s">
        <v>19762</v>
      </c>
    </row>
    <row r="3911" spans="1:14" ht="15.75" x14ac:dyDescent="0.25">
      <c r="A3911" s="1">
        <v>3909</v>
      </c>
      <c r="B3911" s="19" t="s">
        <v>19763</v>
      </c>
      <c r="C3911" s="2" t="s">
        <v>19764</v>
      </c>
      <c r="D3911" s="5" t="s">
        <v>19765</v>
      </c>
      <c r="E3911" s="6">
        <v>44676</v>
      </c>
      <c r="F3911" s="6">
        <v>44676</v>
      </c>
      <c r="G3911" s="7" t="s">
        <v>901</v>
      </c>
      <c r="H3911" s="4" t="s">
        <v>19</v>
      </c>
      <c r="I3911" s="7" t="s">
        <v>902</v>
      </c>
      <c r="J3911" s="7" t="s">
        <v>19370</v>
      </c>
      <c r="K3911" s="2" t="s">
        <v>5347</v>
      </c>
      <c r="L3911" s="2" t="s">
        <v>19766</v>
      </c>
      <c r="M3911" s="2">
        <v>7888365471</v>
      </c>
      <c r="N3911" s="2" t="s">
        <v>19767</v>
      </c>
    </row>
    <row r="3912" spans="1:14" ht="15.75" x14ac:dyDescent="0.25">
      <c r="A3912" s="1">
        <v>3910</v>
      </c>
      <c r="B3912" s="19" t="s">
        <v>19768</v>
      </c>
      <c r="C3912" s="2" t="s">
        <v>19769</v>
      </c>
      <c r="D3912" s="5" t="s">
        <v>19770</v>
      </c>
      <c r="E3912" s="6">
        <v>44725</v>
      </c>
      <c r="F3912" s="6">
        <v>44725</v>
      </c>
      <c r="G3912" s="7" t="s">
        <v>901</v>
      </c>
      <c r="H3912" s="4" t="s">
        <v>19</v>
      </c>
      <c r="I3912" s="7" t="s">
        <v>902</v>
      </c>
      <c r="J3912" s="2" t="s">
        <v>19447</v>
      </c>
      <c r="K3912" s="2" t="s">
        <v>904</v>
      </c>
      <c r="L3912" s="2" t="s">
        <v>19771</v>
      </c>
      <c r="M3912" s="2">
        <v>8307106476</v>
      </c>
      <c r="N3912" s="2" t="s">
        <v>19772</v>
      </c>
    </row>
    <row r="3913" spans="1:14" ht="15.75" x14ac:dyDescent="0.25">
      <c r="A3913" s="1">
        <v>3911</v>
      </c>
      <c r="B3913" s="19" t="s">
        <v>19773</v>
      </c>
      <c r="C3913" s="2" t="s">
        <v>19774</v>
      </c>
      <c r="D3913" s="5" t="s">
        <v>19775</v>
      </c>
      <c r="E3913" s="6">
        <v>44708</v>
      </c>
      <c r="F3913" s="6">
        <v>44708</v>
      </c>
      <c r="G3913" s="7" t="s">
        <v>901</v>
      </c>
      <c r="H3913" s="4" t="s">
        <v>19</v>
      </c>
      <c r="I3913" s="7" t="s">
        <v>902</v>
      </c>
      <c r="J3913" s="7" t="s">
        <v>19382</v>
      </c>
      <c r="K3913" s="2" t="s">
        <v>5347</v>
      </c>
      <c r="L3913" s="2" t="s">
        <v>19776</v>
      </c>
      <c r="M3913" s="2">
        <v>6239306674</v>
      </c>
      <c r="N3913" s="2" t="s">
        <v>19777</v>
      </c>
    </row>
    <row r="3914" spans="1:14" ht="15.75" x14ac:dyDescent="0.25">
      <c r="A3914" s="1">
        <v>3912</v>
      </c>
      <c r="B3914" s="19" t="s">
        <v>19778</v>
      </c>
      <c r="C3914" s="2" t="s">
        <v>19779</v>
      </c>
      <c r="D3914" s="5" t="s">
        <v>19780</v>
      </c>
      <c r="E3914" s="6">
        <v>44705</v>
      </c>
      <c r="F3914" s="6">
        <v>44705</v>
      </c>
      <c r="G3914" s="7" t="s">
        <v>901</v>
      </c>
      <c r="H3914" s="4" t="s">
        <v>19</v>
      </c>
      <c r="I3914" s="7" t="s">
        <v>902</v>
      </c>
      <c r="J3914" s="7" t="s">
        <v>19382</v>
      </c>
      <c r="K3914" s="2" t="s">
        <v>5347</v>
      </c>
      <c r="L3914" s="2" t="s">
        <v>19781</v>
      </c>
      <c r="M3914" s="2">
        <v>9306637568</v>
      </c>
      <c r="N3914" s="2" t="s">
        <v>19782</v>
      </c>
    </row>
    <row r="3915" spans="1:14" ht="15.75" x14ac:dyDescent="0.25">
      <c r="A3915" s="1">
        <v>3913</v>
      </c>
      <c r="B3915" s="19" t="s">
        <v>19783</v>
      </c>
      <c r="C3915" s="2" t="s">
        <v>19784</v>
      </c>
      <c r="D3915" s="5" t="s">
        <v>19785</v>
      </c>
      <c r="E3915" s="6">
        <v>44725</v>
      </c>
      <c r="F3915" s="6">
        <v>44725</v>
      </c>
      <c r="G3915" s="7" t="s">
        <v>901</v>
      </c>
      <c r="H3915" s="4" t="s">
        <v>19</v>
      </c>
      <c r="I3915" s="7" t="s">
        <v>902</v>
      </c>
      <c r="J3915" s="2" t="s">
        <v>19447</v>
      </c>
      <c r="K3915" s="2" t="s">
        <v>904</v>
      </c>
      <c r="L3915" s="2" t="s">
        <v>19786</v>
      </c>
      <c r="M3915" s="2">
        <v>8872158350</v>
      </c>
      <c r="N3915" s="2" t="s">
        <v>19787</v>
      </c>
    </row>
    <row r="3916" spans="1:14" ht="15.75" x14ac:dyDescent="0.25">
      <c r="A3916" s="1">
        <v>3914</v>
      </c>
      <c r="B3916" s="19" t="s">
        <v>19788</v>
      </c>
      <c r="C3916" s="2" t="s">
        <v>19789</v>
      </c>
      <c r="D3916" s="5" t="s">
        <v>19790</v>
      </c>
      <c r="E3916" s="6">
        <v>44354</v>
      </c>
      <c r="F3916" s="6">
        <v>44354</v>
      </c>
      <c r="G3916" s="7" t="s">
        <v>901</v>
      </c>
      <c r="H3916" s="4" t="s">
        <v>19</v>
      </c>
      <c r="I3916" s="7" t="s">
        <v>902</v>
      </c>
      <c r="J3916" s="2" t="s">
        <v>19791</v>
      </c>
      <c r="K3916" s="2" t="s">
        <v>1333</v>
      </c>
      <c r="L3916" s="2" t="s">
        <v>19792</v>
      </c>
      <c r="M3916" s="2"/>
      <c r="N3916" s="2"/>
    </row>
    <row r="3917" spans="1:14" ht="15.75" x14ac:dyDescent="0.25">
      <c r="A3917" s="1">
        <v>3915</v>
      </c>
      <c r="B3917" s="19" t="s">
        <v>19793</v>
      </c>
      <c r="C3917" s="2" t="s">
        <v>19794</v>
      </c>
      <c r="D3917" s="5" t="s">
        <v>19795</v>
      </c>
      <c r="E3917" s="6">
        <v>42917</v>
      </c>
      <c r="F3917" s="6">
        <v>42917</v>
      </c>
      <c r="G3917" s="7" t="s">
        <v>901</v>
      </c>
      <c r="H3917" s="4" t="s">
        <v>19</v>
      </c>
      <c r="I3917" s="7" t="s">
        <v>902</v>
      </c>
      <c r="J3917" s="2" t="s">
        <v>19796</v>
      </c>
      <c r="K3917" s="2" t="s">
        <v>1056</v>
      </c>
      <c r="L3917" s="2" t="s">
        <v>19797</v>
      </c>
      <c r="M3917" s="2"/>
      <c r="N3917" s="2"/>
    </row>
    <row r="3918" spans="1:14" ht="15.75" x14ac:dyDescent="0.25">
      <c r="A3918" s="1">
        <v>3916</v>
      </c>
      <c r="B3918" s="19" t="s">
        <v>19798</v>
      </c>
      <c r="C3918" s="2" t="s">
        <v>19799</v>
      </c>
      <c r="D3918" s="5" t="s">
        <v>19800</v>
      </c>
      <c r="E3918" s="6">
        <v>42917</v>
      </c>
      <c r="F3918" s="6">
        <v>42917</v>
      </c>
      <c r="G3918" s="7" t="s">
        <v>901</v>
      </c>
      <c r="H3918" s="4" t="s">
        <v>19</v>
      </c>
      <c r="I3918" s="7" t="s">
        <v>902</v>
      </c>
      <c r="J3918" s="7" t="s">
        <v>18521</v>
      </c>
      <c r="K3918" s="2" t="s">
        <v>1056</v>
      </c>
      <c r="L3918" s="2" t="s">
        <v>19801</v>
      </c>
      <c r="M3918" s="2">
        <v>8652749911</v>
      </c>
      <c r="N3918" s="2" t="s">
        <v>19802</v>
      </c>
    </row>
    <row r="3919" spans="1:14" ht="15.75" x14ac:dyDescent="0.25">
      <c r="A3919" s="1">
        <v>3917</v>
      </c>
      <c r="B3919" s="19" t="s">
        <v>19803</v>
      </c>
      <c r="C3919" s="2" t="s">
        <v>19804</v>
      </c>
      <c r="D3919" s="5" t="s">
        <v>19805</v>
      </c>
      <c r="E3919" s="6">
        <v>44657</v>
      </c>
      <c r="F3919" s="6">
        <v>44657</v>
      </c>
      <c r="G3919" s="7" t="s">
        <v>901</v>
      </c>
      <c r="H3919" s="4" t="s">
        <v>19</v>
      </c>
      <c r="I3919" s="7" t="s">
        <v>902</v>
      </c>
      <c r="J3919" s="7" t="s">
        <v>15569</v>
      </c>
      <c r="K3919" s="2" t="s">
        <v>1612</v>
      </c>
      <c r="L3919" s="2" t="s">
        <v>19806</v>
      </c>
      <c r="M3919" s="2"/>
      <c r="N3919" s="2"/>
    </row>
    <row r="3920" spans="1:14" ht="15.75" x14ac:dyDescent="0.25">
      <c r="A3920" s="1">
        <v>3918</v>
      </c>
      <c r="B3920" s="19" t="s">
        <v>19807</v>
      </c>
      <c r="C3920" s="2" t="s">
        <v>19808</v>
      </c>
      <c r="D3920" s="5" t="s">
        <v>19809</v>
      </c>
      <c r="E3920" s="6">
        <v>44683</v>
      </c>
      <c r="F3920" s="6">
        <v>44683</v>
      </c>
      <c r="G3920" s="7" t="s">
        <v>901</v>
      </c>
      <c r="H3920" s="4" t="s">
        <v>19</v>
      </c>
      <c r="I3920" s="7" t="s">
        <v>902</v>
      </c>
      <c r="J3920" s="2" t="s">
        <v>19810</v>
      </c>
      <c r="K3920" s="2" t="s">
        <v>1056</v>
      </c>
      <c r="L3920" s="2" t="s">
        <v>19811</v>
      </c>
      <c r="M3920" s="2"/>
      <c r="N3920" s="2"/>
    </row>
    <row r="3921" spans="1:14" ht="15.75" x14ac:dyDescent="0.25">
      <c r="A3921" s="1">
        <v>3919</v>
      </c>
      <c r="B3921" s="19" t="s">
        <v>19812</v>
      </c>
      <c r="C3921" s="2" t="s">
        <v>19813</v>
      </c>
      <c r="D3921" s="5" t="s">
        <v>19814</v>
      </c>
      <c r="E3921" s="6">
        <v>44685</v>
      </c>
      <c r="F3921" s="6">
        <v>44685</v>
      </c>
      <c r="G3921" s="7" t="s">
        <v>901</v>
      </c>
      <c r="H3921" s="4" t="s">
        <v>19</v>
      </c>
      <c r="I3921" s="7" t="s">
        <v>902</v>
      </c>
      <c r="J3921" s="7" t="s">
        <v>19410</v>
      </c>
      <c r="K3921" s="2" t="s">
        <v>1056</v>
      </c>
      <c r="L3921" s="2" t="s">
        <v>19815</v>
      </c>
      <c r="M3921" s="2">
        <v>8591445191</v>
      </c>
      <c r="N3921" s="2" t="s">
        <v>19816</v>
      </c>
    </row>
    <row r="3922" spans="1:14" ht="15.75" x14ac:dyDescent="0.25">
      <c r="A3922" s="1">
        <v>3920</v>
      </c>
      <c r="B3922" s="19" t="s">
        <v>19817</v>
      </c>
      <c r="C3922" s="2" t="s">
        <v>19818</v>
      </c>
      <c r="D3922" s="5" t="s">
        <v>19819</v>
      </c>
      <c r="E3922" s="6">
        <v>44770</v>
      </c>
      <c r="F3922" s="6">
        <v>44770</v>
      </c>
      <c r="G3922" s="7" t="s">
        <v>901</v>
      </c>
      <c r="H3922" s="4" t="s">
        <v>19</v>
      </c>
      <c r="I3922" s="7" t="s">
        <v>902</v>
      </c>
      <c r="J3922" s="2" t="s">
        <v>17515</v>
      </c>
      <c r="K3922" s="2" t="s">
        <v>1134</v>
      </c>
      <c r="L3922" s="2" t="s">
        <v>19820</v>
      </c>
      <c r="M3922" s="2"/>
      <c r="N3922" s="2"/>
    </row>
    <row r="3923" spans="1:14" ht="15.75" x14ac:dyDescent="0.25">
      <c r="A3923" s="1">
        <v>3921</v>
      </c>
      <c r="B3923" s="19" t="s">
        <v>19821</v>
      </c>
      <c r="C3923" s="2" t="s">
        <v>19822</v>
      </c>
      <c r="D3923" s="5" t="s">
        <v>19823</v>
      </c>
      <c r="E3923" s="6">
        <v>44600</v>
      </c>
      <c r="F3923" s="6">
        <v>44600</v>
      </c>
      <c r="G3923" s="7" t="s">
        <v>901</v>
      </c>
      <c r="H3923" s="4" t="s">
        <v>19</v>
      </c>
      <c r="I3923" s="7" t="s">
        <v>902</v>
      </c>
      <c r="J3923" s="7" t="s">
        <v>19824</v>
      </c>
      <c r="K3923" s="2" t="s">
        <v>1178</v>
      </c>
      <c r="L3923" s="2" t="s">
        <v>19825</v>
      </c>
      <c r="M3923" s="2"/>
      <c r="N3923" s="2"/>
    </row>
    <row r="3924" spans="1:14" ht="15.75" x14ac:dyDescent="0.25">
      <c r="A3924" s="1">
        <v>3922</v>
      </c>
      <c r="B3924" s="19" t="s">
        <v>19826</v>
      </c>
      <c r="C3924" s="2" t="s">
        <v>19827</v>
      </c>
      <c r="D3924" s="5" t="s">
        <v>19828</v>
      </c>
      <c r="E3924" s="6">
        <v>44707</v>
      </c>
      <c r="F3924" s="6">
        <v>44707</v>
      </c>
      <c r="G3924" s="7" t="s">
        <v>901</v>
      </c>
      <c r="H3924" s="4" t="s">
        <v>19</v>
      </c>
      <c r="I3924" s="7" t="s">
        <v>902</v>
      </c>
      <c r="J3924" s="7" t="s">
        <v>19829</v>
      </c>
      <c r="K3924" s="2" t="s">
        <v>1049</v>
      </c>
      <c r="L3924" s="2" t="s">
        <v>19830</v>
      </c>
      <c r="M3924" s="2">
        <v>7619035224</v>
      </c>
      <c r="N3924" s="2" t="s">
        <v>19831</v>
      </c>
    </row>
    <row r="3925" spans="1:14" ht="15.75" x14ac:dyDescent="0.25">
      <c r="A3925" s="1">
        <v>3923</v>
      </c>
      <c r="B3925" s="19" t="s">
        <v>19832</v>
      </c>
      <c r="C3925" s="2" t="s">
        <v>19833</v>
      </c>
      <c r="D3925" s="5" t="s">
        <v>19834</v>
      </c>
      <c r="E3925" s="6">
        <v>44686</v>
      </c>
      <c r="F3925" s="6">
        <v>44686</v>
      </c>
      <c r="G3925" s="7" t="s">
        <v>901</v>
      </c>
      <c r="H3925" s="4" t="s">
        <v>19</v>
      </c>
      <c r="I3925" s="7" t="s">
        <v>902</v>
      </c>
      <c r="J3925" s="7" t="s">
        <v>19410</v>
      </c>
      <c r="K3925" s="2" t="s">
        <v>1056</v>
      </c>
      <c r="L3925" s="2" t="s">
        <v>19835</v>
      </c>
      <c r="M3925" s="2">
        <v>8806041523</v>
      </c>
      <c r="N3925" s="2" t="s">
        <v>19836</v>
      </c>
    </row>
    <row r="3926" spans="1:14" ht="15.75" x14ac:dyDescent="0.25">
      <c r="A3926" s="1">
        <v>3924</v>
      </c>
      <c r="B3926" s="19" t="s">
        <v>19837</v>
      </c>
      <c r="C3926" s="2" t="s">
        <v>19838</v>
      </c>
      <c r="D3926" s="5" t="s">
        <v>19839</v>
      </c>
      <c r="E3926" s="6">
        <v>44568</v>
      </c>
      <c r="F3926" s="6">
        <v>44568</v>
      </c>
      <c r="G3926" s="7" t="s">
        <v>901</v>
      </c>
      <c r="H3926" s="4" t="s">
        <v>19</v>
      </c>
      <c r="I3926" s="7" t="s">
        <v>902</v>
      </c>
      <c r="J3926" s="7" t="s">
        <v>19410</v>
      </c>
      <c r="K3926" s="2" t="s">
        <v>1056</v>
      </c>
      <c r="L3926" s="2" t="s">
        <v>19840</v>
      </c>
      <c r="M3926" s="2">
        <v>9167039888</v>
      </c>
      <c r="N3926" s="2" t="s">
        <v>19841</v>
      </c>
    </row>
    <row r="3927" spans="1:14" ht="15.75" x14ac:dyDescent="0.25">
      <c r="A3927" s="1">
        <v>3925</v>
      </c>
      <c r="B3927" s="19" t="s">
        <v>19842</v>
      </c>
      <c r="C3927" s="2" t="s">
        <v>19843</v>
      </c>
      <c r="D3927" s="5" t="s">
        <v>19844</v>
      </c>
      <c r="E3927" s="6">
        <v>44677</v>
      </c>
      <c r="F3927" s="6">
        <v>44677</v>
      </c>
      <c r="G3927" s="7" t="s">
        <v>901</v>
      </c>
      <c r="H3927" s="4" t="s">
        <v>19</v>
      </c>
      <c r="I3927" s="7" t="s">
        <v>902</v>
      </c>
      <c r="J3927" s="7" t="s">
        <v>19382</v>
      </c>
      <c r="K3927" s="2" t="s">
        <v>5347</v>
      </c>
      <c r="L3927" s="2" t="s">
        <v>19845</v>
      </c>
      <c r="M3927" s="2">
        <v>9049326663</v>
      </c>
      <c r="N3927" s="2" t="s">
        <v>19846</v>
      </c>
    </row>
    <row r="3928" spans="1:14" ht="15.75" x14ac:dyDescent="0.25">
      <c r="A3928" s="1">
        <v>3926</v>
      </c>
      <c r="B3928" s="19" t="s">
        <v>19847</v>
      </c>
      <c r="C3928" s="2" t="s">
        <v>19848</v>
      </c>
      <c r="D3928" s="5" t="s">
        <v>19849</v>
      </c>
      <c r="E3928" s="6">
        <v>44724</v>
      </c>
      <c r="F3928" s="6">
        <v>44724</v>
      </c>
      <c r="G3928" s="7" t="s">
        <v>901</v>
      </c>
      <c r="H3928" s="4" t="s">
        <v>19</v>
      </c>
      <c r="I3928" s="7" t="s">
        <v>902</v>
      </c>
      <c r="J3928" s="7" t="s">
        <v>19850</v>
      </c>
      <c r="K3928" s="2" t="s">
        <v>1893</v>
      </c>
      <c r="L3928" s="2" t="s">
        <v>19851</v>
      </c>
      <c r="M3928" s="2"/>
      <c r="N3928" s="2"/>
    </row>
    <row r="3929" spans="1:14" ht="15.75" x14ac:dyDescent="0.25">
      <c r="A3929" s="1">
        <v>3927</v>
      </c>
      <c r="B3929" s="19" t="s">
        <v>19852</v>
      </c>
      <c r="C3929" s="2" t="s">
        <v>19853</v>
      </c>
      <c r="D3929" s="5" t="s">
        <v>19854</v>
      </c>
      <c r="E3929" s="6">
        <v>43853</v>
      </c>
      <c r="F3929" s="6">
        <v>43853</v>
      </c>
      <c r="G3929" s="7" t="s">
        <v>901</v>
      </c>
      <c r="H3929" s="4" t="s">
        <v>19</v>
      </c>
      <c r="I3929" s="7" t="s">
        <v>902</v>
      </c>
      <c r="J3929" s="2" t="s">
        <v>19855</v>
      </c>
      <c r="K3929" s="2" t="s">
        <v>991</v>
      </c>
      <c r="L3929" s="2" t="s">
        <v>19856</v>
      </c>
      <c r="M3929" s="2"/>
      <c r="N3929" s="2"/>
    </row>
    <row r="3930" spans="1:14" ht="15.75" x14ac:dyDescent="0.25">
      <c r="A3930" s="1">
        <v>3928</v>
      </c>
      <c r="B3930" s="19" t="s">
        <v>19857</v>
      </c>
      <c r="C3930" s="2" t="s">
        <v>19858</v>
      </c>
      <c r="D3930" s="5" t="s">
        <v>19859</v>
      </c>
      <c r="E3930" s="6">
        <v>42917</v>
      </c>
      <c r="F3930" s="6">
        <v>42917</v>
      </c>
      <c r="G3930" s="7" t="s">
        <v>901</v>
      </c>
      <c r="H3930" s="4" t="s">
        <v>19</v>
      </c>
      <c r="I3930" s="7" t="s">
        <v>902</v>
      </c>
      <c r="J3930" s="2" t="s">
        <v>19860</v>
      </c>
      <c r="K3930" s="2" t="s">
        <v>910</v>
      </c>
      <c r="L3930" s="2" t="s">
        <v>19861</v>
      </c>
      <c r="M3930" s="2"/>
      <c r="N3930" s="2"/>
    </row>
    <row r="3931" spans="1:14" ht="15.75" x14ac:dyDescent="0.25">
      <c r="A3931" s="1">
        <v>3929</v>
      </c>
      <c r="B3931" s="19" t="s">
        <v>19862</v>
      </c>
      <c r="C3931" s="2" t="s">
        <v>19863</v>
      </c>
      <c r="D3931" s="5" t="s">
        <v>19864</v>
      </c>
      <c r="E3931" s="6">
        <v>43869</v>
      </c>
      <c r="F3931" s="6">
        <v>43869</v>
      </c>
      <c r="G3931" s="7" t="s">
        <v>901</v>
      </c>
      <c r="H3931" s="4" t="s">
        <v>19</v>
      </c>
      <c r="I3931" s="7" t="s">
        <v>902</v>
      </c>
      <c r="J3931" s="2" t="s">
        <v>19865</v>
      </c>
      <c r="K3931" s="2" t="s">
        <v>917</v>
      </c>
      <c r="L3931" s="2" t="s">
        <v>19866</v>
      </c>
      <c r="M3931" s="2"/>
      <c r="N3931" s="2"/>
    </row>
    <row r="3932" spans="1:14" ht="15.75" x14ac:dyDescent="0.25">
      <c r="A3932" s="1">
        <v>3930</v>
      </c>
      <c r="B3932" s="19" t="s">
        <v>19867</v>
      </c>
      <c r="C3932" s="2" t="s">
        <v>19868</v>
      </c>
      <c r="D3932" s="5" t="s">
        <v>19869</v>
      </c>
      <c r="E3932" s="6">
        <v>44615</v>
      </c>
      <c r="F3932" s="6">
        <v>44615</v>
      </c>
      <c r="G3932" s="7" t="s">
        <v>901</v>
      </c>
      <c r="H3932" s="4" t="s">
        <v>19</v>
      </c>
      <c r="I3932" s="7" t="s">
        <v>902</v>
      </c>
      <c r="J3932" s="7" t="s">
        <v>19666</v>
      </c>
      <c r="K3932" s="2" t="s">
        <v>1178</v>
      </c>
      <c r="L3932" s="2" t="s">
        <v>19870</v>
      </c>
      <c r="M3932" s="2">
        <v>7021887557</v>
      </c>
      <c r="N3932" s="2" t="s">
        <v>19871</v>
      </c>
    </row>
    <row r="3933" spans="1:14" ht="15.75" x14ac:dyDescent="0.25">
      <c r="A3933" s="1">
        <v>3931</v>
      </c>
      <c r="B3933" s="19" t="s">
        <v>19872</v>
      </c>
      <c r="C3933" s="2" t="s">
        <v>19873</v>
      </c>
      <c r="D3933" s="5" t="s">
        <v>19874</v>
      </c>
      <c r="E3933" s="6">
        <v>43073</v>
      </c>
      <c r="F3933" s="6">
        <v>43073</v>
      </c>
      <c r="G3933" s="7" t="s">
        <v>901</v>
      </c>
      <c r="H3933" s="4" t="s">
        <v>19</v>
      </c>
      <c r="I3933" s="7" t="s">
        <v>902</v>
      </c>
      <c r="J3933" s="2" t="s">
        <v>19875</v>
      </c>
      <c r="K3933" s="2" t="s">
        <v>966</v>
      </c>
      <c r="L3933" s="2" t="s">
        <v>19876</v>
      </c>
      <c r="M3933" s="2"/>
      <c r="N3933" s="2"/>
    </row>
    <row r="3934" spans="1:14" ht="15.75" x14ac:dyDescent="0.25">
      <c r="A3934" s="1">
        <v>3932</v>
      </c>
      <c r="B3934" s="19" t="s">
        <v>19877</v>
      </c>
      <c r="C3934" s="2" t="s">
        <v>19878</v>
      </c>
      <c r="D3934" s="5" t="s">
        <v>19879</v>
      </c>
      <c r="E3934" s="6">
        <v>44755</v>
      </c>
      <c r="F3934" s="27">
        <v>44755</v>
      </c>
      <c r="G3934" s="7" t="s">
        <v>901</v>
      </c>
      <c r="H3934" s="4" t="s">
        <v>19</v>
      </c>
      <c r="I3934" s="7" t="s">
        <v>902</v>
      </c>
      <c r="J3934" s="13" t="s">
        <v>12716</v>
      </c>
      <c r="K3934" s="2" t="s">
        <v>938</v>
      </c>
      <c r="L3934" s="2" t="s">
        <v>19880</v>
      </c>
      <c r="M3934" s="2"/>
      <c r="N3934" s="2"/>
    </row>
    <row r="3935" spans="1:14" ht="15.75" x14ac:dyDescent="0.25">
      <c r="A3935" s="1">
        <v>3933</v>
      </c>
      <c r="B3935" s="19" t="s">
        <v>19881</v>
      </c>
      <c r="C3935" s="2" t="s">
        <v>19882</v>
      </c>
      <c r="D3935" s="5" t="s">
        <v>19883</v>
      </c>
      <c r="E3935" s="6">
        <v>44703</v>
      </c>
      <c r="F3935" s="6">
        <v>44703</v>
      </c>
      <c r="G3935" s="7" t="s">
        <v>901</v>
      </c>
      <c r="H3935" s="4" t="s">
        <v>19</v>
      </c>
      <c r="I3935" s="7" t="s">
        <v>902</v>
      </c>
      <c r="J3935" s="2" t="s">
        <v>17738</v>
      </c>
      <c r="K3935" s="2" t="s">
        <v>985</v>
      </c>
      <c r="L3935" s="2" t="s">
        <v>19884</v>
      </c>
      <c r="M3935" s="2"/>
      <c r="N3935" s="2"/>
    </row>
    <row r="3936" spans="1:14" ht="15.75" x14ac:dyDescent="0.25">
      <c r="A3936" s="1">
        <v>3934</v>
      </c>
      <c r="B3936" s="19" t="s">
        <v>19885</v>
      </c>
      <c r="C3936" s="2" t="s">
        <v>19886</v>
      </c>
      <c r="D3936" s="5" t="s">
        <v>19887</v>
      </c>
      <c r="E3936" s="6">
        <v>44701</v>
      </c>
      <c r="F3936" s="6">
        <v>44701</v>
      </c>
      <c r="G3936" s="7" t="s">
        <v>901</v>
      </c>
      <c r="H3936" s="4" t="s">
        <v>19</v>
      </c>
      <c r="I3936" s="7" t="s">
        <v>902</v>
      </c>
      <c r="J3936" s="7" t="s">
        <v>17657</v>
      </c>
      <c r="K3936" s="2" t="s">
        <v>1049</v>
      </c>
      <c r="L3936" s="2" t="s">
        <v>19888</v>
      </c>
      <c r="M3936" s="2">
        <v>7383127073</v>
      </c>
      <c r="N3936" s="2" t="s">
        <v>19889</v>
      </c>
    </row>
    <row r="3937" spans="1:14" ht="15.75" x14ac:dyDescent="0.25">
      <c r="A3937" s="1">
        <v>3935</v>
      </c>
      <c r="B3937" s="19" t="s">
        <v>19890</v>
      </c>
      <c r="C3937" s="2" t="s">
        <v>19891</v>
      </c>
      <c r="D3937" s="5" t="s">
        <v>19892</v>
      </c>
      <c r="E3937" s="6">
        <v>44727</v>
      </c>
      <c r="F3937" s="6">
        <v>44727</v>
      </c>
      <c r="G3937" s="7" t="s">
        <v>901</v>
      </c>
      <c r="H3937" s="4" t="s">
        <v>19</v>
      </c>
      <c r="I3937" s="7" t="s">
        <v>902</v>
      </c>
      <c r="J3937" s="7" t="s">
        <v>19893</v>
      </c>
      <c r="K3937" s="2" t="s">
        <v>973</v>
      </c>
      <c r="L3937" s="2" t="s">
        <v>19894</v>
      </c>
      <c r="M3937" s="2">
        <v>8908589086</v>
      </c>
      <c r="N3937" s="2" t="s">
        <v>19895</v>
      </c>
    </row>
    <row r="3938" spans="1:14" ht="15.75" x14ac:dyDescent="0.25">
      <c r="A3938" s="1">
        <v>3936</v>
      </c>
      <c r="B3938" s="19" t="s">
        <v>19896</v>
      </c>
      <c r="C3938" s="2" t="s">
        <v>19897</v>
      </c>
      <c r="D3938" s="5" t="s">
        <v>19898</v>
      </c>
      <c r="E3938" s="6">
        <v>44691</v>
      </c>
      <c r="F3938" s="6">
        <v>44691</v>
      </c>
      <c r="G3938" s="7" t="s">
        <v>901</v>
      </c>
      <c r="H3938" s="4" t="s">
        <v>19</v>
      </c>
      <c r="I3938" s="7" t="s">
        <v>902</v>
      </c>
      <c r="J3938" s="2" t="s">
        <v>12407</v>
      </c>
      <c r="K3938" s="2" t="s">
        <v>1333</v>
      </c>
      <c r="L3938" s="2" t="s">
        <v>19899</v>
      </c>
      <c r="M3938" s="2">
        <v>8097711990</v>
      </c>
      <c r="N3938" s="2" t="s">
        <v>19900</v>
      </c>
    </row>
    <row r="3939" spans="1:14" ht="15.75" x14ac:dyDescent="0.25">
      <c r="A3939" s="1">
        <v>3937</v>
      </c>
      <c r="B3939" s="19" t="s">
        <v>19901</v>
      </c>
      <c r="C3939" s="2" t="s">
        <v>19902</v>
      </c>
      <c r="D3939" s="5" t="s">
        <v>19903</v>
      </c>
      <c r="E3939" s="6">
        <v>44149</v>
      </c>
      <c r="F3939" s="6">
        <v>44149</v>
      </c>
      <c r="G3939" s="7" t="s">
        <v>901</v>
      </c>
      <c r="H3939" s="4" t="s">
        <v>19</v>
      </c>
      <c r="I3939" s="7" t="s">
        <v>902</v>
      </c>
      <c r="J3939" s="7" t="s">
        <v>19706</v>
      </c>
      <c r="K3939" s="2" t="s">
        <v>1134</v>
      </c>
      <c r="L3939" s="2" t="s">
        <v>19904</v>
      </c>
      <c r="M3939" s="2">
        <v>9372466327</v>
      </c>
      <c r="N3939" s="2" t="s">
        <v>6656</v>
      </c>
    </row>
    <row r="3940" spans="1:14" ht="15.75" x14ac:dyDescent="0.25">
      <c r="A3940" s="1">
        <v>3938</v>
      </c>
      <c r="B3940" s="19" t="s">
        <v>19905</v>
      </c>
      <c r="C3940" s="2" t="s">
        <v>19906</v>
      </c>
      <c r="D3940" s="5" t="s">
        <v>19907</v>
      </c>
      <c r="E3940" s="6">
        <v>44116</v>
      </c>
      <c r="F3940" s="6">
        <v>44116</v>
      </c>
      <c r="G3940" s="7" t="s">
        <v>901</v>
      </c>
      <c r="H3940" s="4" t="s">
        <v>19</v>
      </c>
      <c r="I3940" s="7" t="s">
        <v>902</v>
      </c>
      <c r="J3940" s="7" t="s">
        <v>19908</v>
      </c>
      <c r="K3940" s="2" t="s">
        <v>1062</v>
      </c>
      <c r="L3940" s="2" t="s">
        <v>19909</v>
      </c>
      <c r="M3940" s="2">
        <v>9167419120</v>
      </c>
      <c r="N3940" s="2" t="s">
        <v>19910</v>
      </c>
    </row>
    <row r="3941" spans="1:14" ht="15.75" x14ac:dyDescent="0.25">
      <c r="A3941" s="1">
        <v>3939</v>
      </c>
      <c r="B3941" s="19" t="s">
        <v>19911</v>
      </c>
      <c r="C3941" s="2" t="s">
        <v>19912</v>
      </c>
      <c r="D3941" s="5" t="s">
        <v>19913</v>
      </c>
      <c r="E3941" s="6">
        <v>44686</v>
      </c>
      <c r="F3941" s="6">
        <v>44686</v>
      </c>
      <c r="G3941" s="7" t="s">
        <v>901</v>
      </c>
      <c r="H3941" s="4" t="s">
        <v>19</v>
      </c>
      <c r="I3941" s="7" t="s">
        <v>902</v>
      </c>
      <c r="J3941" s="7" t="s">
        <v>19914</v>
      </c>
      <c r="K3941" s="2" t="s">
        <v>1056</v>
      </c>
      <c r="L3941" s="2" t="s">
        <v>19915</v>
      </c>
      <c r="M3941" s="2"/>
      <c r="N3941" s="2"/>
    </row>
    <row r="3942" spans="1:14" ht="15.75" x14ac:dyDescent="0.25">
      <c r="A3942" s="1">
        <v>3940</v>
      </c>
      <c r="B3942" s="19" t="s">
        <v>19916</v>
      </c>
      <c r="C3942" s="2" t="s">
        <v>19917</v>
      </c>
      <c r="D3942" s="5" t="s">
        <v>19918</v>
      </c>
      <c r="E3942" s="6">
        <v>44680</v>
      </c>
      <c r="F3942" s="6">
        <v>44680</v>
      </c>
      <c r="G3942" s="7" t="s">
        <v>901</v>
      </c>
      <c r="H3942" s="4" t="s">
        <v>19</v>
      </c>
      <c r="I3942" s="7" t="s">
        <v>902</v>
      </c>
      <c r="J3942" s="2" t="s">
        <v>19919</v>
      </c>
      <c r="K3942" s="2" t="s">
        <v>1235</v>
      </c>
      <c r="L3942" s="2" t="s">
        <v>19920</v>
      </c>
      <c r="M3942" s="2">
        <v>9767078241</v>
      </c>
      <c r="N3942" s="2" t="s">
        <v>19921</v>
      </c>
    </row>
    <row r="3943" spans="1:14" ht="15.75" x14ac:dyDescent="0.25">
      <c r="A3943" s="1">
        <v>3941</v>
      </c>
      <c r="B3943" s="19" t="s">
        <v>19922</v>
      </c>
      <c r="C3943" s="2" t="s">
        <v>19923</v>
      </c>
      <c r="D3943" s="5" t="s">
        <v>19924</v>
      </c>
      <c r="E3943" s="6">
        <v>44688</v>
      </c>
      <c r="F3943" s="6">
        <v>44688</v>
      </c>
      <c r="G3943" s="7" t="s">
        <v>901</v>
      </c>
      <c r="H3943" s="4" t="s">
        <v>19</v>
      </c>
      <c r="I3943" s="7" t="s">
        <v>902</v>
      </c>
      <c r="J3943" s="2" t="s">
        <v>19925</v>
      </c>
      <c r="K3943" s="2" t="s">
        <v>1134</v>
      </c>
      <c r="L3943" s="2" t="s">
        <v>19926</v>
      </c>
      <c r="M3943" s="2"/>
      <c r="N3943" s="2"/>
    </row>
    <row r="3944" spans="1:14" ht="15.75" x14ac:dyDescent="0.25">
      <c r="A3944" s="1">
        <v>3942</v>
      </c>
      <c r="B3944" s="19" t="s">
        <v>19927</v>
      </c>
      <c r="C3944" s="2" t="s">
        <v>19928</v>
      </c>
      <c r="D3944" s="5" t="s">
        <v>19929</v>
      </c>
      <c r="E3944" s="6">
        <v>44692</v>
      </c>
      <c r="F3944" s="6">
        <v>44692</v>
      </c>
      <c r="G3944" s="7" t="s">
        <v>901</v>
      </c>
      <c r="H3944" s="4" t="s">
        <v>19</v>
      </c>
      <c r="I3944" s="7" t="s">
        <v>902</v>
      </c>
      <c r="J3944" s="7" t="s">
        <v>19410</v>
      </c>
      <c r="K3944" s="2" t="s">
        <v>1056</v>
      </c>
      <c r="L3944" s="2" t="s">
        <v>19930</v>
      </c>
      <c r="M3944" s="2">
        <v>8347045498</v>
      </c>
      <c r="N3944" s="2" t="s">
        <v>19931</v>
      </c>
    </row>
    <row r="3945" spans="1:14" ht="15.75" x14ac:dyDescent="0.25">
      <c r="A3945" s="1">
        <v>3943</v>
      </c>
      <c r="B3945" s="19" t="s">
        <v>19932</v>
      </c>
      <c r="C3945" s="2" t="s">
        <v>19933</v>
      </c>
      <c r="D3945" s="5" t="s">
        <v>19934</v>
      </c>
      <c r="E3945" s="6">
        <v>44634</v>
      </c>
      <c r="F3945" s="6">
        <v>44634</v>
      </c>
      <c r="G3945" s="7" t="s">
        <v>901</v>
      </c>
      <c r="H3945" s="17" t="s">
        <v>19</v>
      </c>
      <c r="I3945" s="7" t="s">
        <v>902</v>
      </c>
      <c r="J3945" s="2" t="s">
        <v>19935</v>
      </c>
      <c r="K3945" s="2" t="s">
        <v>991</v>
      </c>
      <c r="L3945" s="2" t="s">
        <v>19936</v>
      </c>
      <c r="M3945" s="2"/>
      <c r="N3945" s="2"/>
    </row>
    <row r="3946" spans="1:14" ht="15.75" x14ac:dyDescent="0.25">
      <c r="A3946" s="1">
        <v>3944</v>
      </c>
      <c r="B3946" s="19" t="s">
        <v>19937</v>
      </c>
      <c r="C3946" s="2" t="s">
        <v>19938</v>
      </c>
      <c r="D3946" s="5" t="s">
        <v>19939</v>
      </c>
      <c r="E3946" s="6">
        <v>44767</v>
      </c>
      <c r="F3946" s="6">
        <v>44767</v>
      </c>
      <c r="G3946" s="7" t="s">
        <v>901</v>
      </c>
      <c r="H3946" s="4" t="s">
        <v>19</v>
      </c>
      <c r="I3946" s="7" t="s">
        <v>902</v>
      </c>
      <c r="J3946" s="7" t="s">
        <v>19940</v>
      </c>
      <c r="K3946" s="2" t="s">
        <v>991</v>
      </c>
      <c r="L3946" s="2" t="s">
        <v>19941</v>
      </c>
      <c r="M3946" s="2">
        <v>9920706397</v>
      </c>
      <c r="N3946" s="2" t="s">
        <v>19942</v>
      </c>
    </row>
    <row r="3947" spans="1:14" ht="15.75" x14ac:dyDescent="0.25">
      <c r="A3947" s="1">
        <v>3945</v>
      </c>
      <c r="B3947" s="19" t="s">
        <v>19943</v>
      </c>
      <c r="C3947" s="2" t="s">
        <v>19944</v>
      </c>
      <c r="D3947" s="5" t="s">
        <v>19945</v>
      </c>
      <c r="E3947" s="6">
        <v>44741</v>
      </c>
      <c r="F3947" s="6">
        <v>44741</v>
      </c>
      <c r="G3947" s="7" t="s">
        <v>901</v>
      </c>
      <c r="H3947" s="4" t="s">
        <v>19</v>
      </c>
      <c r="I3947" s="7" t="s">
        <v>902</v>
      </c>
      <c r="J3947" s="2" t="s">
        <v>19810</v>
      </c>
      <c r="K3947" s="2" t="s">
        <v>1056</v>
      </c>
      <c r="L3947" s="2" t="s">
        <v>19946</v>
      </c>
      <c r="M3947" s="2"/>
      <c r="N3947" s="2"/>
    </row>
    <row r="3948" spans="1:14" ht="15.75" x14ac:dyDescent="0.25">
      <c r="A3948" s="1">
        <v>3946</v>
      </c>
      <c r="B3948" s="19" t="s">
        <v>19947</v>
      </c>
      <c r="C3948" s="2" t="s">
        <v>19948</v>
      </c>
      <c r="D3948" s="5" t="s">
        <v>19949</v>
      </c>
      <c r="E3948" s="6">
        <v>44703</v>
      </c>
      <c r="F3948" s="6">
        <v>44703</v>
      </c>
      <c r="G3948" s="7" t="s">
        <v>901</v>
      </c>
      <c r="H3948" s="4" t="s">
        <v>19</v>
      </c>
      <c r="I3948" s="7" t="s">
        <v>902</v>
      </c>
      <c r="J3948" s="7" t="s">
        <v>19950</v>
      </c>
      <c r="K3948" s="2" t="s">
        <v>1612</v>
      </c>
      <c r="L3948" s="2" t="s">
        <v>19951</v>
      </c>
      <c r="M3948" s="2">
        <v>7046964088</v>
      </c>
      <c r="N3948" s="2" t="s">
        <v>19952</v>
      </c>
    </row>
    <row r="3949" spans="1:14" ht="15.75" x14ac:dyDescent="0.25">
      <c r="A3949" s="1">
        <v>3947</v>
      </c>
      <c r="B3949" s="19" t="s">
        <v>19953</v>
      </c>
      <c r="C3949" s="2" t="s">
        <v>19954</v>
      </c>
      <c r="D3949" s="5" t="s">
        <v>19955</v>
      </c>
      <c r="E3949" s="6">
        <v>44538</v>
      </c>
      <c r="F3949" s="6">
        <v>44538</v>
      </c>
      <c r="G3949" s="7" t="s">
        <v>901</v>
      </c>
      <c r="H3949" s="4" t="s">
        <v>19</v>
      </c>
      <c r="I3949" s="7" t="s">
        <v>902</v>
      </c>
      <c r="J3949" s="7" t="s">
        <v>19956</v>
      </c>
      <c r="K3949" s="2" t="s">
        <v>938</v>
      </c>
      <c r="L3949" s="2" t="s">
        <v>19957</v>
      </c>
      <c r="M3949" s="2">
        <v>7623058068</v>
      </c>
      <c r="N3949" s="2" t="s">
        <v>19958</v>
      </c>
    </row>
    <row r="3950" spans="1:14" ht="15.75" x14ac:dyDescent="0.25">
      <c r="A3950" s="1">
        <v>3948</v>
      </c>
      <c r="B3950" s="19" t="s">
        <v>19959</v>
      </c>
      <c r="C3950" s="2" t="s">
        <v>19960</v>
      </c>
      <c r="D3950" s="5" t="s">
        <v>19961</v>
      </c>
      <c r="E3950" s="6">
        <v>43577</v>
      </c>
      <c r="F3950" s="6">
        <v>43577</v>
      </c>
      <c r="G3950" s="7" t="s">
        <v>901</v>
      </c>
      <c r="H3950" s="4" t="s">
        <v>19</v>
      </c>
      <c r="I3950" s="7" t="s">
        <v>902</v>
      </c>
      <c r="J3950" s="7" t="s">
        <v>19666</v>
      </c>
      <c r="K3950" s="2" t="s">
        <v>1178</v>
      </c>
      <c r="L3950" s="2" t="s">
        <v>19962</v>
      </c>
      <c r="M3950" s="2">
        <v>9174326692</v>
      </c>
      <c r="N3950" s="2" t="s">
        <v>19963</v>
      </c>
    </row>
    <row r="3951" spans="1:14" ht="15.75" x14ac:dyDescent="0.25">
      <c r="A3951" s="1">
        <v>3949</v>
      </c>
      <c r="B3951" s="19" t="s">
        <v>19964</v>
      </c>
      <c r="C3951" s="2" t="s">
        <v>19965</v>
      </c>
      <c r="D3951" s="5" t="s">
        <v>19966</v>
      </c>
      <c r="E3951" s="6">
        <v>44286</v>
      </c>
      <c r="F3951" s="6">
        <v>44286</v>
      </c>
      <c r="G3951" s="7" t="s">
        <v>901</v>
      </c>
      <c r="H3951" s="4" t="s">
        <v>19</v>
      </c>
      <c r="I3951" s="7" t="s">
        <v>902</v>
      </c>
      <c r="J3951" s="7" t="s">
        <v>6712</v>
      </c>
      <c r="K3951" s="2" t="s">
        <v>1178</v>
      </c>
      <c r="L3951" s="2" t="s">
        <v>19967</v>
      </c>
      <c r="M3951" s="2">
        <v>9594948820</v>
      </c>
      <c r="N3951" s="2" t="s">
        <v>19968</v>
      </c>
    </row>
    <row r="3952" spans="1:14" ht="15.75" x14ac:dyDescent="0.25">
      <c r="A3952" s="1">
        <v>3950</v>
      </c>
      <c r="B3952" s="19" t="s">
        <v>19969</v>
      </c>
      <c r="C3952" s="2" t="s">
        <v>19970</v>
      </c>
      <c r="D3952" s="5" t="s">
        <v>19971</v>
      </c>
      <c r="E3952" s="6">
        <v>43419</v>
      </c>
      <c r="F3952" s="6">
        <v>43419</v>
      </c>
      <c r="G3952" s="7" t="s">
        <v>901</v>
      </c>
      <c r="H3952" s="4" t="s">
        <v>19</v>
      </c>
      <c r="I3952" s="7" t="s">
        <v>902</v>
      </c>
      <c r="J3952" s="2" t="s">
        <v>18578</v>
      </c>
      <c r="K3952" s="2" t="s">
        <v>1056</v>
      </c>
      <c r="L3952" s="2" t="s">
        <v>19972</v>
      </c>
      <c r="M3952" s="2"/>
      <c r="N3952" s="2"/>
    </row>
    <row r="3953" spans="1:14" ht="15.75" x14ac:dyDescent="0.25">
      <c r="A3953" s="1">
        <v>3951</v>
      </c>
      <c r="B3953" s="19" t="s">
        <v>19973</v>
      </c>
      <c r="C3953" s="2" t="s">
        <v>19974</v>
      </c>
      <c r="D3953" s="5" t="s">
        <v>19975</v>
      </c>
      <c r="E3953" s="6">
        <v>44257</v>
      </c>
      <c r="F3953" s="6">
        <v>44257</v>
      </c>
      <c r="G3953" s="7" t="s">
        <v>901</v>
      </c>
      <c r="H3953" s="4" t="s">
        <v>19</v>
      </c>
      <c r="I3953" s="7" t="s">
        <v>902</v>
      </c>
      <c r="J3953" s="2" t="s">
        <v>18250</v>
      </c>
      <c r="K3953" s="2" t="s">
        <v>1049</v>
      </c>
      <c r="L3953" s="2" t="s">
        <v>19976</v>
      </c>
      <c r="M3953" s="2">
        <v>9152937341</v>
      </c>
      <c r="N3953" s="2" t="s">
        <v>19977</v>
      </c>
    </row>
    <row r="3954" spans="1:14" ht="15.75" x14ac:dyDescent="0.25">
      <c r="A3954" s="1">
        <v>3952</v>
      </c>
      <c r="B3954" s="19" t="s">
        <v>19978</v>
      </c>
      <c r="C3954" s="2" t="s">
        <v>19979</v>
      </c>
      <c r="D3954" s="5" t="s">
        <v>19980</v>
      </c>
      <c r="E3954" s="6">
        <v>44749</v>
      </c>
      <c r="F3954" s="6">
        <v>44749</v>
      </c>
      <c r="G3954" s="7" t="s">
        <v>901</v>
      </c>
      <c r="H3954" s="4" t="s">
        <v>19</v>
      </c>
      <c r="I3954" s="7" t="s">
        <v>902</v>
      </c>
      <c r="J3954" s="7" t="s">
        <v>19981</v>
      </c>
      <c r="K3954" s="2" t="s">
        <v>1056</v>
      </c>
      <c r="L3954" s="2" t="s">
        <v>19982</v>
      </c>
      <c r="M3954" s="2">
        <v>9324480383</v>
      </c>
      <c r="N3954" s="2" t="s">
        <v>19983</v>
      </c>
    </row>
    <row r="3955" spans="1:14" ht="15.75" x14ac:dyDescent="0.25">
      <c r="A3955" s="1">
        <v>3953</v>
      </c>
      <c r="B3955" s="19" t="s">
        <v>19984</v>
      </c>
      <c r="C3955" s="2" t="s">
        <v>19985</v>
      </c>
      <c r="D3955" s="5" t="s">
        <v>19986</v>
      </c>
      <c r="E3955" s="6">
        <v>44239</v>
      </c>
      <c r="F3955" s="6">
        <v>44239</v>
      </c>
      <c r="G3955" s="7" t="s">
        <v>901</v>
      </c>
      <c r="H3955" s="4" t="s">
        <v>19</v>
      </c>
      <c r="I3955" s="7" t="s">
        <v>902</v>
      </c>
      <c r="J3955" s="7" t="s">
        <v>19987</v>
      </c>
      <c r="K3955" s="2" t="s">
        <v>1216</v>
      </c>
      <c r="L3955" s="2" t="s">
        <v>19988</v>
      </c>
      <c r="M3955" s="2"/>
      <c r="N3955" s="2"/>
    </row>
    <row r="3956" spans="1:14" ht="15.75" x14ac:dyDescent="0.25">
      <c r="A3956" s="1">
        <v>3954</v>
      </c>
      <c r="B3956" s="19" t="s">
        <v>19989</v>
      </c>
      <c r="C3956" s="2" t="s">
        <v>19990</v>
      </c>
      <c r="D3956" s="5" t="s">
        <v>19991</v>
      </c>
      <c r="E3956" s="6">
        <v>44748</v>
      </c>
      <c r="F3956" s="6">
        <v>44748</v>
      </c>
      <c r="G3956" s="7" t="s">
        <v>901</v>
      </c>
      <c r="H3956" s="4" t="s">
        <v>19</v>
      </c>
      <c r="I3956" s="7" t="s">
        <v>902</v>
      </c>
      <c r="J3956" s="7" t="s">
        <v>19992</v>
      </c>
      <c r="K3956" s="2" t="s">
        <v>966</v>
      </c>
      <c r="L3956" s="2" t="s">
        <v>19993</v>
      </c>
      <c r="M3956" s="2"/>
      <c r="N3956" s="2"/>
    </row>
    <row r="3957" spans="1:14" ht="15.75" x14ac:dyDescent="0.25">
      <c r="A3957" s="1">
        <v>3955</v>
      </c>
      <c r="B3957" s="19" t="s">
        <v>19994</v>
      </c>
      <c r="C3957" s="2" t="s">
        <v>19995</v>
      </c>
      <c r="D3957" s="5" t="s">
        <v>19996</v>
      </c>
      <c r="E3957" s="6">
        <v>44748</v>
      </c>
      <c r="F3957" s="6">
        <v>44748</v>
      </c>
      <c r="G3957" s="7" t="s">
        <v>901</v>
      </c>
      <c r="H3957" s="4" t="s">
        <v>19</v>
      </c>
      <c r="I3957" s="7" t="s">
        <v>902</v>
      </c>
      <c r="J3957" s="2" t="s">
        <v>19997</v>
      </c>
      <c r="K3957" s="2" t="s">
        <v>1049</v>
      </c>
      <c r="L3957" s="2" t="s">
        <v>19998</v>
      </c>
      <c r="M3957" s="2"/>
      <c r="N3957" s="2"/>
    </row>
    <row r="3958" spans="1:14" ht="15.75" x14ac:dyDescent="0.25">
      <c r="A3958" s="1">
        <v>3956</v>
      </c>
      <c r="B3958" s="19" t="s">
        <v>19999</v>
      </c>
      <c r="C3958" s="2" t="s">
        <v>20000</v>
      </c>
      <c r="D3958" s="5" t="s">
        <v>20001</v>
      </c>
      <c r="E3958" s="6">
        <v>44292</v>
      </c>
      <c r="F3958" s="6">
        <v>44292</v>
      </c>
      <c r="G3958" s="7" t="s">
        <v>901</v>
      </c>
      <c r="H3958" s="4" t="s">
        <v>19</v>
      </c>
      <c r="I3958" s="7" t="s">
        <v>902</v>
      </c>
      <c r="J3958" s="7" t="s">
        <v>20002</v>
      </c>
      <c r="K3958" s="2" t="s">
        <v>1056</v>
      </c>
      <c r="L3958" s="2" t="s">
        <v>20003</v>
      </c>
      <c r="M3958" s="2">
        <v>9730516800</v>
      </c>
      <c r="N3958" s="2" t="s">
        <v>20004</v>
      </c>
    </row>
    <row r="3959" spans="1:14" ht="15.75" x14ac:dyDescent="0.25">
      <c r="A3959" s="1">
        <v>3957</v>
      </c>
      <c r="B3959" s="19" t="s">
        <v>20005</v>
      </c>
      <c r="C3959" s="2" t="s">
        <v>20006</v>
      </c>
      <c r="D3959" s="5" t="s">
        <v>20007</v>
      </c>
      <c r="E3959" s="6">
        <v>44230</v>
      </c>
      <c r="F3959" s="6">
        <v>44230</v>
      </c>
      <c r="G3959" s="7" t="s">
        <v>901</v>
      </c>
      <c r="H3959" s="4" t="s">
        <v>19</v>
      </c>
      <c r="I3959" s="7" t="s">
        <v>902</v>
      </c>
      <c r="J3959" s="2" t="s">
        <v>20008</v>
      </c>
      <c r="K3959" s="2" t="s">
        <v>973</v>
      </c>
      <c r="L3959" s="2" t="s">
        <v>20009</v>
      </c>
      <c r="M3959" s="2"/>
      <c r="N3959" s="2"/>
    </row>
    <row r="3960" spans="1:14" ht="15.75" x14ac:dyDescent="0.25">
      <c r="A3960" s="1">
        <v>3958</v>
      </c>
      <c r="B3960" s="19" t="s">
        <v>20010</v>
      </c>
      <c r="C3960" s="2" t="s">
        <v>20011</v>
      </c>
      <c r="D3960" s="5" t="s">
        <v>20012</v>
      </c>
      <c r="E3960" s="6">
        <v>44712</v>
      </c>
      <c r="F3960" s="6">
        <v>44712</v>
      </c>
      <c r="G3960" s="7" t="s">
        <v>901</v>
      </c>
      <c r="H3960" s="4" t="s">
        <v>19</v>
      </c>
      <c r="I3960" s="7" t="s">
        <v>902</v>
      </c>
      <c r="J3960" s="7" t="s">
        <v>13961</v>
      </c>
      <c r="K3960" s="2" t="s">
        <v>1116</v>
      </c>
      <c r="L3960" s="2" t="s">
        <v>20013</v>
      </c>
      <c r="M3960" s="2">
        <v>8908589086</v>
      </c>
      <c r="N3960" s="2" t="s">
        <v>20014</v>
      </c>
    </row>
    <row r="3961" spans="1:14" ht="15.75" x14ac:dyDescent="0.25">
      <c r="A3961" s="1">
        <v>3959</v>
      </c>
      <c r="B3961" s="19" t="s">
        <v>20015</v>
      </c>
      <c r="C3961" s="2" t="s">
        <v>20016</v>
      </c>
      <c r="D3961" s="5" t="s">
        <v>20017</v>
      </c>
      <c r="E3961" s="6">
        <v>44693</v>
      </c>
      <c r="F3961" s="6">
        <v>44693</v>
      </c>
      <c r="G3961" s="7" t="s">
        <v>901</v>
      </c>
      <c r="H3961" s="4" t="s">
        <v>19</v>
      </c>
      <c r="I3961" s="7" t="s">
        <v>902</v>
      </c>
      <c r="J3961" s="2" t="s">
        <v>19301</v>
      </c>
      <c r="K3961" s="2" t="s">
        <v>985</v>
      </c>
      <c r="L3961" s="2" t="s">
        <v>20018</v>
      </c>
      <c r="M3961" s="2"/>
      <c r="N3961" s="2"/>
    </row>
    <row r="3962" spans="1:14" ht="15.75" x14ac:dyDescent="0.25">
      <c r="A3962" s="1">
        <v>3960</v>
      </c>
      <c r="B3962" s="19" t="s">
        <v>20019</v>
      </c>
      <c r="C3962" s="2" t="s">
        <v>20020</v>
      </c>
      <c r="D3962" s="5" t="s">
        <v>20021</v>
      </c>
      <c r="E3962" s="6">
        <v>44664</v>
      </c>
      <c r="F3962" s="6">
        <v>44664</v>
      </c>
      <c r="G3962" s="7" t="s">
        <v>901</v>
      </c>
      <c r="H3962" s="4" t="s">
        <v>19</v>
      </c>
      <c r="I3962" s="7" t="s">
        <v>902</v>
      </c>
      <c r="J3962" s="7" t="s">
        <v>19640</v>
      </c>
      <c r="K3962" s="2" t="s">
        <v>1049</v>
      </c>
      <c r="L3962" s="2" t="s">
        <v>20022</v>
      </c>
      <c r="M3962" s="2">
        <v>7303944611</v>
      </c>
      <c r="N3962" s="2" t="s">
        <v>20023</v>
      </c>
    </row>
    <row r="3963" spans="1:14" ht="15.75" x14ac:dyDescent="0.25">
      <c r="A3963" s="1">
        <v>3961</v>
      </c>
      <c r="B3963" s="19" t="s">
        <v>20024</v>
      </c>
      <c r="C3963" s="2" t="s">
        <v>20025</v>
      </c>
      <c r="D3963" s="5" t="s">
        <v>20026</v>
      </c>
      <c r="E3963" s="6">
        <v>44693</v>
      </c>
      <c r="F3963" s="6">
        <v>44693</v>
      </c>
      <c r="G3963" s="7" t="s">
        <v>901</v>
      </c>
      <c r="H3963" s="4" t="s">
        <v>19</v>
      </c>
      <c r="I3963" s="7" t="s">
        <v>902</v>
      </c>
      <c r="J3963" s="7" t="s">
        <v>13748</v>
      </c>
      <c r="K3963" s="2" t="s">
        <v>985</v>
      </c>
      <c r="L3963" s="2" t="s">
        <v>20027</v>
      </c>
      <c r="M3963" s="2"/>
      <c r="N3963" s="2"/>
    </row>
    <row r="3964" spans="1:14" ht="15.75" x14ac:dyDescent="0.25">
      <c r="A3964" s="1">
        <v>3962</v>
      </c>
      <c r="B3964" s="19" t="s">
        <v>20028</v>
      </c>
      <c r="C3964" s="2" t="s">
        <v>20029</v>
      </c>
      <c r="D3964" s="5" t="s">
        <v>20030</v>
      </c>
      <c r="E3964" s="6">
        <v>44625</v>
      </c>
      <c r="F3964" s="6">
        <v>44625</v>
      </c>
      <c r="G3964" s="7" t="s">
        <v>901</v>
      </c>
      <c r="H3964" s="4" t="s">
        <v>19</v>
      </c>
      <c r="I3964" s="7" t="s">
        <v>902</v>
      </c>
      <c r="J3964" s="2" t="s">
        <v>20031</v>
      </c>
      <c r="K3964" s="2" t="s">
        <v>1134</v>
      </c>
      <c r="L3964" s="2" t="s">
        <v>20032</v>
      </c>
      <c r="M3964" s="2"/>
      <c r="N3964" s="2"/>
    </row>
    <row r="3965" spans="1:14" ht="15.75" x14ac:dyDescent="0.25">
      <c r="A3965" s="1">
        <v>3963</v>
      </c>
      <c r="B3965" s="19" t="s">
        <v>20033</v>
      </c>
      <c r="C3965" s="2" t="s">
        <v>20034</v>
      </c>
      <c r="D3965" s="5" t="s">
        <v>20035</v>
      </c>
      <c r="E3965" s="6">
        <v>44720</v>
      </c>
      <c r="F3965" s="6">
        <v>44720</v>
      </c>
      <c r="G3965" s="7" t="s">
        <v>901</v>
      </c>
      <c r="H3965" s="4" t="s">
        <v>19</v>
      </c>
      <c r="I3965" s="7" t="s">
        <v>902</v>
      </c>
      <c r="J3965" s="2" t="s">
        <v>20036</v>
      </c>
      <c r="K3965" s="2" t="s">
        <v>1333</v>
      </c>
      <c r="L3965" s="2" t="s">
        <v>20037</v>
      </c>
      <c r="M3965" s="2">
        <v>8419974056</v>
      </c>
      <c r="N3965" s="2" t="s">
        <v>20038</v>
      </c>
    </row>
    <row r="3966" spans="1:14" ht="15.75" x14ac:dyDescent="0.25">
      <c r="A3966" s="1">
        <v>3964</v>
      </c>
      <c r="B3966" s="19" t="s">
        <v>20039</v>
      </c>
      <c r="C3966" s="2" t="s">
        <v>20040</v>
      </c>
      <c r="D3966" s="5" t="s">
        <v>20041</v>
      </c>
      <c r="E3966" s="6">
        <v>44389</v>
      </c>
      <c r="F3966" s="6">
        <v>44389</v>
      </c>
      <c r="G3966" s="7" t="s">
        <v>901</v>
      </c>
      <c r="H3966" s="4" t="s">
        <v>19</v>
      </c>
      <c r="I3966" s="7" t="s">
        <v>902</v>
      </c>
      <c r="J3966" s="7" t="s">
        <v>20042</v>
      </c>
      <c r="K3966" s="2" t="s">
        <v>1068</v>
      </c>
      <c r="L3966" s="2" t="s">
        <v>20043</v>
      </c>
      <c r="M3966" s="2"/>
      <c r="N3966" s="2"/>
    </row>
    <row r="3967" spans="1:14" ht="15.75" x14ac:dyDescent="0.25">
      <c r="A3967" s="1">
        <v>3965</v>
      </c>
      <c r="B3967" s="19" t="s">
        <v>20044</v>
      </c>
      <c r="C3967" s="2" t="s">
        <v>20045</v>
      </c>
      <c r="D3967" s="5" t="s">
        <v>20046</v>
      </c>
      <c r="E3967" s="6">
        <v>44677</v>
      </c>
      <c r="F3967" s="6">
        <v>44677</v>
      </c>
      <c r="G3967" s="7" t="s">
        <v>901</v>
      </c>
      <c r="H3967" s="4" t="s">
        <v>19</v>
      </c>
      <c r="I3967" s="7" t="s">
        <v>902</v>
      </c>
      <c r="J3967" s="7" t="s">
        <v>18690</v>
      </c>
      <c r="K3967" s="2" t="s">
        <v>1056</v>
      </c>
      <c r="L3967" s="2" t="s">
        <v>20047</v>
      </c>
      <c r="M3967" s="2"/>
      <c r="N3967" s="2"/>
    </row>
    <row r="3968" spans="1:14" ht="15.75" x14ac:dyDescent="0.25">
      <c r="A3968" s="1">
        <v>3966</v>
      </c>
      <c r="B3968" s="19" t="s">
        <v>20048</v>
      </c>
      <c r="C3968" s="2" t="s">
        <v>20049</v>
      </c>
      <c r="D3968" s="5" t="s">
        <v>20050</v>
      </c>
      <c r="E3968" s="6">
        <v>44627</v>
      </c>
      <c r="F3968" s="6">
        <v>44627</v>
      </c>
      <c r="G3968" s="7" t="s">
        <v>901</v>
      </c>
      <c r="H3968" s="4" t="s">
        <v>19</v>
      </c>
      <c r="I3968" s="7" t="s">
        <v>902</v>
      </c>
      <c r="J3968" s="7" t="s">
        <v>20051</v>
      </c>
      <c r="K3968" s="2" t="s">
        <v>1056</v>
      </c>
      <c r="L3968" s="2" t="s">
        <v>20052</v>
      </c>
      <c r="M3968" s="2"/>
      <c r="N3968" s="2"/>
    </row>
    <row r="3969" spans="1:14" ht="15.75" x14ac:dyDescent="0.25">
      <c r="A3969" s="1">
        <v>3967</v>
      </c>
      <c r="B3969" s="19" t="s">
        <v>20053</v>
      </c>
      <c r="C3969" s="2" t="s">
        <v>20054</v>
      </c>
      <c r="D3969" s="5" t="s">
        <v>20055</v>
      </c>
      <c r="E3969" s="6">
        <v>44519</v>
      </c>
      <c r="F3969" s="6">
        <v>44519</v>
      </c>
      <c r="G3969" s="7" t="s">
        <v>901</v>
      </c>
      <c r="H3969" s="4" t="s">
        <v>19</v>
      </c>
      <c r="I3969" s="7" t="s">
        <v>902</v>
      </c>
      <c r="J3969" s="7" t="s">
        <v>20056</v>
      </c>
      <c r="K3969" s="2" t="s">
        <v>1566</v>
      </c>
      <c r="L3969" s="2" t="s">
        <v>7140</v>
      </c>
      <c r="M3969" s="2"/>
      <c r="N3969" s="2"/>
    </row>
    <row r="3970" spans="1:14" ht="15.75" x14ac:dyDescent="0.25">
      <c r="A3970" s="1">
        <v>3968</v>
      </c>
      <c r="B3970" s="19" t="s">
        <v>20057</v>
      </c>
      <c r="C3970" s="2" t="s">
        <v>20058</v>
      </c>
      <c r="D3970" s="5" t="s">
        <v>20059</v>
      </c>
      <c r="E3970" s="6">
        <v>44729</v>
      </c>
      <c r="F3970" s="6">
        <v>44729</v>
      </c>
      <c r="G3970" s="7" t="s">
        <v>901</v>
      </c>
      <c r="H3970" s="4" t="s">
        <v>19</v>
      </c>
      <c r="I3970" s="7" t="s">
        <v>902</v>
      </c>
      <c r="J3970" s="7" t="s">
        <v>20060</v>
      </c>
      <c r="K3970" s="2" t="s">
        <v>973</v>
      </c>
      <c r="L3970" s="2" t="s">
        <v>20061</v>
      </c>
      <c r="M3970" s="2"/>
      <c r="N3970" s="2"/>
    </row>
    <row r="3971" spans="1:14" ht="15.75" x14ac:dyDescent="0.25">
      <c r="A3971" s="1">
        <v>3969</v>
      </c>
      <c r="B3971" s="19" t="s">
        <v>20062</v>
      </c>
      <c r="C3971" s="2" t="s">
        <v>20063</v>
      </c>
      <c r="D3971" s="5" t="s">
        <v>20064</v>
      </c>
      <c r="E3971" s="6">
        <v>44763</v>
      </c>
      <c r="F3971" s="6">
        <v>44763</v>
      </c>
      <c r="G3971" s="7" t="s">
        <v>901</v>
      </c>
      <c r="H3971" s="4" t="s">
        <v>19</v>
      </c>
      <c r="I3971" s="7" t="s">
        <v>902</v>
      </c>
      <c r="J3971" s="7" t="s">
        <v>12407</v>
      </c>
      <c r="K3971" s="2" t="s">
        <v>1333</v>
      </c>
      <c r="L3971" s="2" t="s">
        <v>20065</v>
      </c>
      <c r="M3971" s="2">
        <v>8108539079</v>
      </c>
      <c r="N3971" s="2" t="s">
        <v>20066</v>
      </c>
    </row>
    <row r="3972" spans="1:14" ht="15.75" x14ac:dyDescent="0.25">
      <c r="A3972" s="1">
        <v>3970</v>
      </c>
      <c r="B3972" s="19" t="s">
        <v>20067</v>
      </c>
      <c r="C3972" s="2" t="s">
        <v>20068</v>
      </c>
      <c r="D3972" s="5" t="s">
        <v>20069</v>
      </c>
      <c r="E3972" s="6">
        <v>44701</v>
      </c>
      <c r="F3972" s="6">
        <v>44701</v>
      </c>
      <c r="G3972" s="7" t="s">
        <v>901</v>
      </c>
      <c r="H3972" s="4" t="s">
        <v>19</v>
      </c>
      <c r="I3972" s="7" t="s">
        <v>902</v>
      </c>
      <c r="J3972" s="2" t="s">
        <v>20070</v>
      </c>
      <c r="K3972" s="2" t="s">
        <v>924</v>
      </c>
      <c r="L3972" s="2" t="s">
        <v>20071</v>
      </c>
      <c r="M3972" s="2">
        <v>8976272534</v>
      </c>
      <c r="N3972" s="2" t="s">
        <v>20072</v>
      </c>
    </row>
    <row r="3973" spans="1:14" ht="15.75" x14ac:dyDescent="0.25">
      <c r="A3973" s="1">
        <v>3971</v>
      </c>
      <c r="B3973" s="19" t="s">
        <v>20073</v>
      </c>
      <c r="C3973" s="2" t="s">
        <v>20074</v>
      </c>
      <c r="D3973" s="5" t="s">
        <v>20075</v>
      </c>
      <c r="E3973" s="6">
        <v>44656</v>
      </c>
      <c r="F3973" s="6">
        <v>44656</v>
      </c>
      <c r="G3973" s="7" t="s">
        <v>901</v>
      </c>
      <c r="H3973" s="4" t="s">
        <v>19</v>
      </c>
      <c r="I3973" s="7" t="s">
        <v>902</v>
      </c>
      <c r="J3973" s="2" t="s">
        <v>19505</v>
      </c>
      <c r="K3973" s="2" t="s">
        <v>938</v>
      </c>
      <c r="L3973" s="2" t="s">
        <v>20076</v>
      </c>
      <c r="M3973" s="2"/>
      <c r="N3973" s="2"/>
    </row>
    <row r="3974" spans="1:14" ht="15.75" x14ac:dyDescent="0.25">
      <c r="A3974" s="1">
        <v>3972</v>
      </c>
      <c r="B3974" s="19" t="s">
        <v>20077</v>
      </c>
      <c r="C3974" s="2" t="s">
        <v>20078</v>
      </c>
      <c r="D3974" s="5" t="s">
        <v>20079</v>
      </c>
      <c r="E3974" s="6">
        <v>44662</v>
      </c>
      <c r="F3974" s="6">
        <v>44662</v>
      </c>
      <c r="G3974" s="7" t="s">
        <v>901</v>
      </c>
      <c r="H3974" s="4" t="s">
        <v>19</v>
      </c>
      <c r="I3974" s="7" t="s">
        <v>902</v>
      </c>
      <c r="J3974" s="7" t="s">
        <v>19410</v>
      </c>
      <c r="K3974" s="2" t="s">
        <v>1056</v>
      </c>
      <c r="L3974" s="2" t="s">
        <v>20080</v>
      </c>
      <c r="M3974" s="2">
        <v>9890732204</v>
      </c>
      <c r="N3974" s="2" t="s">
        <v>20081</v>
      </c>
    </row>
    <row r="3975" spans="1:14" ht="15.75" x14ac:dyDescent="0.25">
      <c r="A3975" s="1">
        <v>3973</v>
      </c>
      <c r="B3975" s="19" t="s">
        <v>20082</v>
      </c>
      <c r="C3975" s="2" t="s">
        <v>20083</v>
      </c>
      <c r="D3975" s="5" t="s">
        <v>8178</v>
      </c>
      <c r="E3975" s="6">
        <v>44677</v>
      </c>
      <c r="F3975" s="6">
        <v>44677</v>
      </c>
      <c r="G3975" s="7" t="s">
        <v>901</v>
      </c>
      <c r="H3975" s="4" t="s">
        <v>19</v>
      </c>
      <c r="I3975" s="7" t="s">
        <v>902</v>
      </c>
      <c r="J3975" s="7" t="s">
        <v>1055</v>
      </c>
      <c r="K3975" s="2" t="s">
        <v>1056</v>
      </c>
      <c r="L3975" s="2" t="s">
        <v>20084</v>
      </c>
      <c r="M3975" s="2">
        <v>9081072752</v>
      </c>
      <c r="N3975" s="2" t="s">
        <v>20085</v>
      </c>
    </row>
    <row r="3976" spans="1:14" ht="15.75" x14ac:dyDescent="0.25">
      <c r="A3976" s="1">
        <v>3974</v>
      </c>
      <c r="B3976" s="19" t="s">
        <v>20086</v>
      </c>
      <c r="C3976" s="2" t="s">
        <v>20087</v>
      </c>
      <c r="D3976" s="5" t="s">
        <v>20088</v>
      </c>
      <c r="E3976" s="6">
        <v>43551</v>
      </c>
      <c r="F3976" s="6">
        <v>43551</v>
      </c>
      <c r="G3976" s="7" t="s">
        <v>901</v>
      </c>
      <c r="H3976" s="4" t="s">
        <v>19</v>
      </c>
      <c r="I3976" s="7" t="s">
        <v>902</v>
      </c>
      <c r="J3976" s="2" t="s">
        <v>15358</v>
      </c>
      <c r="K3976" s="2" t="s">
        <v>991</v>
      </c>
      <c r="L3976" s="2" t="s">
        <v>20089</v>
      </c>
      <c r="M3976" s="2"/>
      <c r="N3976" s="2"/>
    </row>
    <row r="3977" spans="1:14" ht="15.75" x14ac:dyDescent="0.25">
      <c r="A3977" s="1">
        <v>3975</v>
      </c>
      <c r="B3977" s="19" t="s">
        <v>20090</v>
      </c>
      <c r="C3977" s="2" t="s">
        <v>20091</v>
      </c>
      <c r="D3977" s="5" t="s">
        <v>20092</v>
      </c>
      <c r="E3977" s="6">
        <v>44662</v>
      </c>
      <c r="F3977" s="6">
        <v>44662</v>
      </c>
      <c r="G3977" s="7" t="s">
        <v>901</v>
      </c>
      <c r="H3977" s="4" t="s">
        <v>19</v>
      </c>
      <c r="I3977" s="7" t="s">
        <v>902</v>
      </c>
      <c r="J3977" s="7" t="s">
        <v>20093</v>
      </c>
      <c r="K3977" s="2" t="s">
        <v>966</v>
      </c>
      <c r="L3977" s="2" t="s">
        <v>20094</v>
      </c>
      <c r="M3977" s="2"/>
      <c r="N3977" s="2"/>
    </row>
    <row r="3978" spans="1:14" ht="15.75" x14ac:dyDescent="0.25">
      <c r="A3978" s="1">
        <v>3976</v>
      </c>
      <c r="B3978" s="19" t="s">
        <v>20095</v>
      </c>
      <c r="C3978" s="2" t="s">
        <v>20096</v>
      </c>
      <c r="D3978" s="5" t="s">
        <v>20097</v>
      </c>
      <c r="E3978" s="6">
        <v>44722</v>
      </c>
      <c r="F3978" s="6">
        <v>44722</v>
      </c>
      <c r="G3978" s="7" t="s">
        <v>901</v>
      </c>
      <c r="H3978" s="4" t="s">
        <v>19</v>
      </c>
      <c r="I3978" s="7" t="s">
        <v>902</v>
      </c>
      <c r="J3978" s="7" t="s">
        <v>13961</v>
      </c>
      <c r="K3978" s="2" t="s">
        <v>1116</v>
      </c>
      <c r="L3978" s="2" t="s">
        <v>20098</v>
      </c>
      <c r="M3978" s="2">
        <v>9824369850</v>
      </c>
      <c r="N3978" s="2" t="s">
        <v>20099</v>
      </c>
    </row>
    <row r="3979" spans="1:14" ht="15.75" x14ac:dyDescent="0.25">
      <c r="A3979" s="1">
        <v>3977</v>
      </c>
      <c r="B3979" s="19" t="s">
        <v>20100</v>
      </c>
      <c r="C3979" s="2" t="s">
        <v>20101</v>
      </c>
      <c r="D3979" s="5" t="s">
        <v>20102</v>
      </c>
      <c r="E3979" s="6">
        <v>44748</v>
      </c>
      <c r="F3979" s="6">
        <v>44748</v>
      </c>
      <c r="G3979" s="7" t="s">
        <v>901</v>
      </c>
      <c r="H3979" s="4" t="s">
        <v>19</v>
      </c>
      <c r="I3979" s="7" t="s">
        <v>902</v>
      </c>
      <c r="J3979" s="2" t="s">
        <v>19651</v>
      </c>
      <c r="K3979" s="2" t="s">
        <v>1178</v>
      </c>
      <c r="L3979" s="2" t="s">
        <v>20103</v>
      </c>
      <c r="M3979" s="2">
        <v>9111283998</v>
      </c>
      <c r="N3979" s="2" t="s">
        <v>20104</v>
      </c>
    </row>
    <row r="3980" spans="1:14" ht="15.75" x14ac:dyDescent="0.25">
      <c r="A3980" s="1">
        <v>3978</v>
      </c>
      <c r="B3980" s="19" t="s">
        <v>20105</v>
      </c>
      <c r="C3980" s="2" t="s">
        <v>20106</v>
      </c>
      <c r="D3980" s="5" t="s">
        <v>20107</v>
      </c>
      <c r="E3980" s="6">
        <v>44695</v>
      </c>
      <c r="F3980" s="6">
        <v>44695</v>
      </c>
      <c r="G3980" s="7" t="s">
        <v>901</v>
      </c>
      <c r="H3980" s="4" t="s">
        <v>19</v>
      </c>
      <c r="I3980" s="7" t="s">
        <v>902</v>
      </c>
      <c r="J3980" s="2" t="s">
        <v>20108</v>
      </c>
      <c r="K3980" s="2" t="s">
        <v>1893</v>
      </c>
      <c r="L3980" s="2" t="s">
        <v>20109</v>
      </c>
      <c r="M3980" s="2">
        <v>7383481843</v>
      </c>
      <c r="N3980" s="2" t="s">
        <v>20110</v>
      </c>
    </row>
    <row r="3981" spans="1:14" ht="15.75" x14ac:dyDescent="0.25">
      <c r="A3981" s="1">
        <v>3979</v>
      </c>
      <c r="B3981" s="19" t="s">
        <v>20111</v>
      </c>
      <c r="C3981" s="2" t="s">
        <v>20112</v>
      </c>
      <c r="D3981" s="5" t="s">
        <v>20113</v>
      </c>
      <c r="E3981" s="6">
        <v>44634</v>
      </c>
      <c r="F3981" s="6">
        <v>44634</v>
      </c>
      <c r="G3981" s="7" t="s">
        <v>901</v>
      </c>
      <c r="H3981" s="4" t="s">
        <v>19</v>
      </c>
      <c r="I3981" s="7" t="s">
        <v>902</v>
      </c>
      <c r="J3981" s="2" t="s">
        <v>19651</v>
      </c>
      <c r="K3981" s="2" t="s">
        <v>1178</v>
      </c>
      <c r="L3981" s="2" t="s">
        <v>20114</v>
      </c>
      <c r="M3981" s="2">
        <v>7715957737</v>
      </c>
      <c r="N3981" s="2" t="s">
        <v>20115</v>
      </c>
    </row>
    <row r="3982" spans="1:14" ht="15.75" x14ac:dyDescent="0.25">
      <c r="A3982" s="1">
        <v>3980</v>
      </c>
      <c r="B3982" s="19" t="s">
        <v>20116</v>
      </c>
      <c r="C3982" s="2" t="s">
        <v>20117</v>
      </c>
      <c r="D3982" s="5" t="s">
        <v>20118</v>
      </c>
      <c r="E3982" s="6">
        <v>44671</v>
      </c>
      <c r="F3982" s="6">
        <v>44671</v>
      </c>
      <c r="G3982" s="7" t="s">
        <v>901</v>
      </c>
      <c r="H3982" s="4" t="s">
        <v>19</v>
      </c>
      <c r="I3982" s="7" t="s">
        <v>902</v>
      </c>
      <c r="J3982" s="7" t="s">
        <v>19914</v>
      </c>
      <c r="K3982" s="2" t="s">
        <v>1056</v>
      </c>
      <c r="L3982" s="2" t="s">
        <v>20119</v>
      </c>
      <c r="M3982" s="2"/>
      <c r="N3982" s="2"/>
    </row>
    <row r="3983" spans="1:14" ht="15.75" x14ac:dyDescent="0.25">
      <c r="A3983" s="1">
        <v>3981</v>
      </c>
      <c r="B3983" s="19" t="s">
        <v>20120</v>
      </c>
      <c r="C3983" s="2" t="s">
        <v>20121</v>
      </c>
      <c r="D3983" s="5" t="s">
        <v>20122</v>
      </c>
      <c r="E3983" s="6">
        <v>44659</v>
      </c>
      <c r="F3983" s="6">
        <v>44659</v>
      </c>
      <c r="G3983" s="7" t="s">
        <v>901</v>
      </c>
      <c r="H3983" s="4" t="s">
        <v>19</v>
      </c>
      <c r="I3983" s="7" t="s">
        <v>902</v>
      </c>
      <c r="J3983" s="7" t="s">
        <v>20123</v>
      </c>
      <c r="K3983" s="2" t="s">
        <v>1216</v>
      </c>
      <c r="L3983" s="2" t="s">
        <v>20124</v>
      </c>
      <c r="M3983" s="2"/>
      <c r="N3983" s="2"/>
    </row>
    <row r="3984" spans="1:14" ht="15.75" x14ac:dyDescent="0.25">
      <c r="A3984" s="1">
        <v>3982</v>
      </c>
      <c r="B3984" s="19" t="s">
        <v>20125</v>
      </c>
      <c r="C3984" s="2" t="s">
        <v>20126</v>
      </c>
      <c r="D3984" s="5" t="s">
        <v>20127</v>
      </c>
      <c r="E3984" s="6">
        <v>44467</v>
      </c>
      <c r="F3984" s="6">
        <v>44467</v>
      </c>
      <c r="G3984" s="7" t="s">
        <v>901</v>
      </c>
      <c r="H3984" s="4" t="s">
        <v>19</v>
      </c>
      <c r="I3984" s="7" t="s">
        <v>902</v>
      </c>
      <c r="J3984" s="7" t="s">
        <v>20128</v>
      </c>
      <c r="K3984" s="2" t="s">
        <v>1216</v>
      </c>
      <c r="L3984" s="2" t="s">
        <v>20129</v>
      </c>
      <c r="M3984" s="2"/>
      <c r="N3984" s="2"/>
    </row>
    <row r="3985" spans="1:14" ht="15.75" x14ac:dyDescent="0.25">
      <c r="A3985" s="1">
        <v>3983</v>
      </c>
      <c r="B3985" s="19" t="s">
        <v>20130</v>
      </c>
      <c r="C3985" s="2" t="s">
        <v>20131</v>
      </c>
      <c r="D3985" s="5" t="s">
        <v>20132</v>
      </c>
      <c r="E3985" s="6">
        <v>44677</v>
      </c>
      <c r="F3985" s="6">
        <v>44677</v>
      </c>
      <c r="G3985" s="7" t="s">
        <v>901</v>
      </c>
      <c r="H3985" s="4" t="s">
        <v>19</v>
      </c>
      <c r="I3985" s="7" t="s">
        <v>902</v>
      </c>
      <c r="J3985" s="7" t="s">
        <v>18731</v>
      </c>
      <c r="K3985" s="2" t="s">
        <v>1017</v>
      </c>
      <c r="L3985" s="2" t="s">
        <v>20133</v>
      </c>
      <c r="M3985" s="2"/>
      <c r="N3985" s="2"/>
    </row>
    <row r="3986" spans="1:14" ht="15.75" x14ac:dyDescent="0.25">
      <c r="A3986" s="1">
        <v>3984</v>
      </c>
      <c r="B3986" s="19" t="s">
        <v>20134</v>
      </c>
      <c r="C3986" s="2" t="s">
        <v>20135</v>
      </c>
      <c r="D3986" s="5" t="s">
        <v>20136</v>
      </c>
      <c r="E3986" s="6">
        <v>44748</v>
      </c>
      <c r="F3986" s="6">
        <v>44748</v>
      </c>
      <c r="G3986" s="7" t="s">
        <v>901</v>
      </c>
      <c r="H3986" s="4" t="s">
        <v>19</v>
      </c>
      <c r="I3986" s="7" t="s">
        <v>902</v>
      </c>
      <c r="J3986" s="7" t="s">
        <v>20137</v>
      </c>
      <c r="K3986" s="2" t="s">
        <v>1216</v>
      </c>
      <c r="L3986" s="2" t="s">
        <v>20138</v>
      </c>
      <c r="M3986" s="2"/>
      <c r="N3986" s="2"/>
    </row>
    <row r="3987" spans="1:14" ht="15.75" x14ac:dyDescent="0.25">
      <c r="A3987" s="1">
        <v>3985</v>
      </c>
      <c r="B3987" s="19" t="s">
        <v>20139</v>
      </c>
      <c r="C3987" s="2" t="s">
        <v>20140</v>
      </c>
      <c r="D3987" s="5" t="s">
        <v>20141</v>
      </c>
      <c r="E3987" s="6">
        <v>44692</v>
      </c>
      <c r="F3987" s="6">
        <v>44692</v>
      </c>
      <c r="G3987" s="7" t="s">
        <v>901</v>
      </c>
      <c r="H3987" s="4" t="s">
        <v>19</v>
      </c>
      <c r="I3987" s="7" t="s">
        <v>902</v>
      </c>
      <c r="J3987" s="2" t="s">
        <v>20142</v>
      </c>
      <c r="K3987" s="2" t="s">
        <v>1056</v>
      </c>
      <c r="L3987" s="2" t="s">
        <v>20143</v>
      </c>
      <c r="M3987" s="2"/>
      <c r="N3987" s="2"/>
    </row>
    <row r="3988" spans="1:14" ht="15.75" x14ac:dyDescent="0.25">
      <c r="A3988" s="1">
        <v>3986</v>
      </c>
      <c r="B3988" s="19" t="s">
        <v>20144</v>
      </c>
      <c r="C3988" s="2" t="s">
        <v>20145</v>
      </c>
      <c r="D3988" s="5" t="s">
        <v>20146</v>
      </c>
      <c r="E3988" s="6">
        <v>44678</v>
      </c>
      <c r="F3988" s="6">
        <v>44678</v>
      </c>
      <c r="G3988" s="7" t="s">
        <v>901</v>
      </c>
      <c r="H3988" s="4" t="s">
        <v>19</v>
      </c>
      <c r="I3988" s="7" t="s">
        <v>902</v>
      </c>
      <c r="J3988" s="2" t="s">
        <v>20147</v>
      </c>
      <c r="K3988" s="2" t="s">
        <v>985</v>
      </c>
      <c r="L3988" s="2" t="s">
        <v>20148</v>
      </c>
      <c r="M3988" s="2"/>
      <c r="N3988" s="2"/>
    </row>
    <row r="3989" spans="1:14" ht="15.75" x14ac:dyDescent="0.25">
      <c r="A3989" s="1">
        <v>3987</v>
      </c>
      <c r="B3989" s="19" t="s">
        <v>20149</v>
      </c>
      <c r="C3989" s="2" t="s">
        <v>20150</v>
      </c>
      <c r="D3989" s="5" t="s">
        <v>20151</v>
      </c>
      <c r="E3989" s="6">
        <v>44738</v>
      </c>
      <c r="F3989" s="6">
        <v>44738</v>
      </c>
      <c r="G3989" s="7" t="s">
        <v>901</v>
      </c>
      <c r="H3989" s="4" t="s">
        <v>19</v>
      </c>
      <c r="I3989" s="7" t="s">
        <v>902</v>
      </c>
      <c r="J3989" s="7" t="s">
        <v>10909</v>
      </c>
      <c r="K3989" s="2" t="s">
        <v>973</v>
      </c>
      <c r="L3989" s="2" t="s">
        <v>20152</v>
      </c>
      <c r="M3989" s="2"/>
      <c r="N3989" s="2"/>
    </row>
    <row r="3990" spans="1:14" ht="15.75" x14ac:dyDescent="0.25">
      <c r="A3990" s="1">
        <v>3988</v>
      </c>
      <c r="B3990" s="19" t="s">
        <v>20153</v>
      </c>
      <c r="C3990" s="2" t="s">
        <v>20154</v>
      </c>
      <c r="D3990" s="5" t="s">
        <v>20155</v>
      </c>
      <c r="E3990" s="6">
        <v>44734</v>
      </c>
      <c r="F3990" s="6">
        <v>44734</v>
      </c>
      <c r="G3990" s="7" t="s">
        <v>901</v>
      </c>
      <c r="H3990" s="4" t="s">
        <v>19</v>
      </c>
      <c r="I3990" s="7" t="s">
        <v>902</v>
      </c>
      <c r="J3990" s="7" t="s">
        <v>20156</v>
      </c>
      <c r="K3990" s="2" t="s">
        <v>1216</v>
      </c>
      <c r="L3990" s="2" t="s">
        <v>20157</v>
      </c>
      <c r="M3990" s="2"/>
      <c r="N3990" s="2"/>
    </row>
    <row r="3991" spans="1:14" ht="15.75" x14ac:dyDescent="0.25">
      <c r="A3991" s="1">
        <v>3989</v>
      </c>
      <c r="B3991" s="19" t="s">
        <v>20158</v>
      </c>
      <c r="C3991" s="2" t="s">
        <v>20159</v>
      </c>
      <c r="D3991" s="5" t="s">
        <v>20160</v>
      </c>
      <c r="E3991" s="6">
        <v>44393</v>
      </c>
      <c r="F3991" s="6">
        <v>44393</v>
      </c>
      <c r="G3991" s="7" t="s">
        <v>901</v>
      </c>
      <c r="H3991" s="4" t="s">
        <v>19</v>
      </c>
      <c r="I3991" s="7" t="s">
        <v>902</v>
      </c>
      <c r="J3991" s="7" t="s">
        <v>20161</v>
      </c>
      <c r="K3991" s="2" t="s">
        <v>1049</v>
      </c>
      <c r="L3991" s="2" t="s">
        <v>20162</v>
      </c>
      <c r="M3991" s="2">
        <v>7044560156</v>
      </c>
      <c r="N3991" s="2" t="s">
        <v>20163</v>
      </c>
    </row>
    <row r="3992" spans="1:14" ht="15.75" x14ac:dyDescent="0.25">
      <c r="A3992" s="1">
        <v>3990</v>
      </c>
      <c r="B3992" s="19" t="s">
        <v>20164</v>
      </c>
      <c r="C3992" s="2" t="s">
        <v>20165</v>
      </c>
      <c r="D3992" s="5" t="s">
        <v>20166</v>
      </c>
      <c r="E3992" s="6">
        <v>44769</v>
      </c>
      <c r="F3992" s="6">
        <v>44769</v>
      </c>
      <c r="G3992" s="7" t="s">
        <v>901</v>
      </c>
      <c r="H3992" s="4" t="s">
        <v>19</v>
      </c>
      <c r="I3992" s="7" t="s">
        <v>902</v>
      </c>
      <c r="J3992" s="7" t="s">
        <v>20167</v>
      </c>
      <c r="K3992" s="2" t="s">
        <v>952</v>
      </c>
      <c r="L3992" s="2" t="s">
        <v>20168</v>
      </c>
      <c r="M3992" s="2">
        <v>7383567438</v>
      </c>
      <c r="N3992" s="2" t="s">
        <v>20169</v>
      </c>
    </row>
    <row r="3993" spans="1:14" ht="15.75" x14ac:dyDescent="0.25">
      <c r="A3993" s="1">
        <v>3991</v>
      </c>
      <c r="B3993" s="19" t="s">
        <v>20170</v>
      </c>
      <c r="C3993" s="2" t="s">
        <v>20171</v>
      </c>
      <c r="D3993" s="5" t="s">
        <v>20172</v>
      </c>
      <c r="E3993" s="6">
        <v>44706</v>
      </c>
      <c r="F3993" s="6">
        <v>44706</v>
      </c>
      <c r="G3993" s="7" t="s">
        <v>901</v>
      </c>
      <c r="H3993" s="4" t="s">
        <v>19</v>
      </c>
      <c r="I3993" s="7" t="s">
        <v>902</v>
      </c>
      <c r="J3993" s="2" t="s">
        <v>20173</v>
      </c>
      <c r="K3993" s="2" t="s">
        <v>1333</v>
      </c>
      <c r="L3993" s="2" t="s">
        <v>20174</v>
      </c>
      <c r="M3993" s="2">
        <v>9594703261</v>
      </c>
      <c r="N3993" s="2" t="s">
        <v>20175</v>
      </c>
    </row>
    <row r="3994" spans="1:14" ht="15.75" x14ac:dyDescent="0.25">
      <c r="A3994" s="1">
        <v>3992</v>
      </c>
      <c r="B3994" s="19" t="s">
        <v>20176</v>
      </c>
      <c r="C3994" s="2" t="s">
        <v>20177</v>
      </c>
      <c r="D3994" s="5" t="s">
        <v>20178</v>
      </c>
      <c r="E3994" s="6">
        <v>44366</v>
      </c>
      <c r="F3994" s="6">
        <v>44366</v>
      </c>
      <c r="G3994" s="7" t="s">
        <v>901</v>
      </c>
      <c r="H3994" s="4" t="s">
        <v>19</v>
      </c>
      <c r="I3994" s="7" t="s">
        <v>902</v>
      </c>
      <c r="J3994" s="7" t="s">
        <v>19722</v>
      </c>
      <c r="K3994" s="2" t="s">
        <v>1056</v>
      </c>
      <c r="L3994" s="2" t="s">
        <v>20179</v>
      </c>
      <c r="M3994" s="2"/>
      <c r="N3994" s="2"/>
    </row>
    <row r="3995" spans="1:14" ht="15.75" x14ac:dyDescent="0.25">
      <c r="A3995" s="1">
        <v>3993</v>
      </c>
      <c r="B3995" s="19" t="s">
        <v>20180</v>
      </c>
      <c r="C3995" s="2" t="s">
        <v>20181</v>
      </c>
      <c r="D3995" s="5" t="s">
        <v>20182</v>
      </c>
      <c r="E3995" s="6">
        <v>44762</v>
      </c>
      <c r="F3995" s="6">
        <v>44762</v>
      </c>
      <c r="G3995" s="7" t="s">
        <v>901</v>
      </c>
      <c r="H3995" s="4" t="s">
        <v>19</v>
      </c>
      <c r="I3995" s="7" t="s">
        <v>902</v>
      </c>
      <c r="J3995" s="2" t="s">
        <v>17717</v>
      </c>
      <c r="K3995" s="2" t="s">
        <v>985</v>
      </c>
      <c r="L3995" s="2" t="s">
        <v>20183</v>
      </c>
      <c r="M3995" s="2"/>
      <c r="N3995" s="2"/>
    </row>
    <row r="3996" spans="1:14" ht="15.75" x14ac:dyDescent="0.25">
      <c r="A3996" s="1">
        <v>3994</v>
      </c>
      <c r="B3996" s="19" t="s">
        <v>20184</v>
      </c>
      <c r="C3996" s="2" t="s">
        <v>20185</v>
      </c>
      <c r="D3996" s="5" t="s">
        <v>20186</v>
      </c>
      <c r="E3996" s="6">
        <v>44708</v>
      </c>
      <c r="F3996" s="6">
        <v>44708</v>
      </c>
      <c r="G3996" s="7" t="s">
        <v>901</v>
      </c>
      <c r="H3996" s="4" t="s">
        <v>19</v>
      </c>
      <c r="I3996" s="7" t="s">
        <v>902</v>
      </c>
      <c r="J3996" s="7" t="s">
        <v>2041</v>
      </c>
      <c r="K3996" s="2" t="s">
        <v>1116</v>
      </c>
      <c r="L3996" s="2" t="s">
        <v>20187</v>
      </c>
      <c r="M3996" s="2"/>
      <c r="N3996" s="2"/>
    </row>
    <row r="3997" spans="1:14" ht="15.75" x14ac:dyDescent="0.25">
      <c r="A3997" s="1">
        <v>3995</v>
      </c>
      <c r="B3997" s="19" t="s">
        <v>20188</v>
      </c>
      <c r="C3997" s="2" t="s">
        <v>20189</v>
      </c>
      <c r="D3997" s="5" t="s">
        <v>20190</v>
      </c>
      <c r="E3997" s="6">
        <v>44711</v>
      </c>
      <c r="F3997" s="6">
        <v>44711</v>
      </c>
      <c r="G3997" s="7" t="s">
        <v>901</v>
      </c>
      <c r="H3997" s="4" t="s">
        <v>19</v>
      </c>
      <c r="I3997" s="7" t="s">
        <v>902</v>
      </c>
      <c r="J3997" s="13" t="s">
        <v>12716</v>
      </c>
      <c r="K3997" s="2" t="s">
        <v>938</v>
      </c>
      <c r="L3997" s="2" t="s">
        <v>20191</v>
      </c>
      <c r="M3997" s="2"/>
      <c r="N3997" s="2"/>
    </row>
    <row r="3998" spans="1:14" ht="15.75" x14ac:dyDescent="0.25">
      <c r="A3998" s="1">
        <v>3996</v>
      </c>
      <c r="B3998" s="19" t="s">
        <v>20192</v>
      </c>
      <c r="C3998" s="2" t="s">
        <v>20193</v>
      </c>
      <c r="D3998" s="5" t="s">
        <v>20194</v>
      </c>
      <c r="E3998" s="6">
        <v>44691</v>
      </c>
      <c r="F3998" s="6">
        <v>44691</v>
      </c>
      <c r="G3998" s="7" t="s">
        <v>901</v>
      </c>
      <c r="H3998" s="4" t="s">
        <v>19</v>
      </c>
      <c r="I3998" s="7" t="s">
        <v>902</v>
      </c>
      <c r="J3998" s="7" t="s">
        <v>18690</v>
      </c>
      <c r="K3998" s="2" t="s">
        <v>1056</v>
      </c>
      <c r="L3998" s="2" t="s">
        <v>20195</v>
      </c>
      <c r="M3998" s="2">
        <v>9096588349</v>
      </c>
      <c r="N3998" s="2" t="s">
        <v>20196</v>
      </c>
    </row>
    <row r="3999" spans="1:14" ht="15.75" x14ac:dyDescent="0.25">
      <c r="A3999" s="1">
        <v>3997</v>
      </c>
      <c r="B3999" s="19" t="s">
        <v>20197</v>
      </c>
      <c r="C3999" s="2" t="s">
        <v>20198</v>
      </c>
      <c r="D3999" s="5" t="s">
        <v>20199</v>
      </c>
      <c r="E3999" s="6">
        <v>44717</v>
      </c>
      <c r="F3999" s="6">
        <v>44717</v>
      </c>
      <c r="G3999" s="7" t="s">
        <v>901</v>
      </c>
      <c r="H3999" s="4" t="s">
        <v>19</v>
      </c>
      <c r="I3999" s="7" t="s">
        <v>902</v>
      </c>
      <c r="J3999" s="7" t="s">
        <v>20200</v>
      </c>
      <c r="K3999" s="2" t="s">
        <v>2831</v>
      </c>
      <c r="L3999" s="2" t="s">
        <v>20201</v>
      </c>
      <c r="M3999" s="2"/>
      <c r="N3999" s="2"/>
    </row>
    <row r="4000" spans="1:14" ht="15.75" x14ac:dyDescent="0.25">
      <c r="A4000" s="1">
        <v>3998</v>
      </c>
      <c r="B4000" s="19" t="s">
        <v>20202</v>
      </c>
      <c r="C4000" s="2" t="s">
        <v>20203</v>
      </c>
      <c r="D4000" s="5" t="s">
        <v>20204</v>
      </c>
      <c r="E4000" s="6">
        <v>44729</v>
      </c>
      <c r="F4000" s="6">
        <v>44729</v>
      </c>
      <c r="G4000" s="7" t="s">
        <v>901</v>
      </c>
      <c r="H4000" s="4" t="s">
        <v>19</v>
      </c>
      <c r="I4000" s="7" t="s">
        <v>902</v>
      </c>
      <c r="J4000" s="7" t="s">
        <v>20002</v>
      </c>
      <c r="K4000" s="2" t="s">
        <v>1056</v>
      </c>
      <c r="L4000" s="2" t="s">
        <v>20205</v>
      </c>
      <c r="M4000" s="2">
        <v>9104143543</v>
      </c>
      <c r="N4000" s="2" t="s">
        <v>20206</v>
      </c>
    </row>
    <row r="4001" spans="1:14" ht="15.75" x14ac:dyDescent="0.25">
      <c r="A4001" s="1">
        <v>3999</v>
      </c>
      <c r="B4001" s="19" t="s">
        <v>20207</v>
      </c>
      <c r="C4001" s="2" t="s">
        <v>20208</v>
      </c>
      <c r="D4001" s="5" t="s">
        <v>20209</v>
      </c>
      <c r="E4001" s="6">
        <v>44641</v>
      </c>
      <c r="F4001" s="6">
        <v>44641</v>
      </c>
      <c r="G4001" s="7" t="s">
        <v>901</v>
      </c>
      <c r="H4001" s="4" t="s">
        <v>19</v>
      </c>
      <c r="I4001" s="7" t="s">
        <v>902</v>
      </c>
      <c r="J4001" s="2" t="s">
        <v>20210</v>
      </c>
      <c r="K4001" s="2" t="s">
        <v>991</v>
      </c>
      <c r="L4001" s="2" t="s">
        <v>20211</v>
      </c>
      <c r="M4001" s="2"/>
      <c r="N4001" s="2"/>
    </row>
    <row r="4002" spans="1:14" ht="15.75" x14ac:dyDescent="0.25">
      <c r="A4002" s="1">
        <v>4000</v>
      </c>
      <c r="B4002" s="19" t="s">
        <v>20212</v>
      </c>
      <c r="C4002" s="2" t="s">
        <v>20213</v>
      </c>
      <c r="D4002" s="5" t="s">
        <v>20214</v>
      </c>
      <c r="E4002" s="6">
        <v>44673</v>
      </c>
      <c r="F4002" s="6">
        <v>44673</v>
      </c>
      <c r="G4002" s="7" t="s">
        <v>901</v>
      </c>
      <c r="H4002" s="4" t="s">
        <v>19</v>
      </c>
      <c r="I4002" s="7" t="s">
        <v>902</v>
      </c>
      <c r="J4002" s="7" t="s">
        <v>1055</v>
      </c>
      <c r="K4002" s="2" t="s">
        <v>1056</v>
      </c>
      <c r="L4002" s="2" t="s">
        <v>20215</v>
      </c>
      <c r="M4002" s="2">
        <v>9081072752</v>
      </c>
      <c r="N4002" s="2" t="s">
        <v>20216</v>
      </c>
    </row>
    <row r="4003" spans="1:14" ht="15.75" x14ac:dyDescent="0.25">
      <c r="A4003" s="1">
        <v>4001</v>
      </c>
      <c r="B4003" s="19" t="s">
        <v>20217</v>
      </c>
      <c r="C4003" s="2" t="s">
        <v>20218</v>
      </c>
      <c r="D4003" s="5" t="s">
        <v>20219</v>
      </c>
      <c r="E4003" s="6">
        <v>44733</v>
      </c>
      <c r="F4003" s="6">
        <v>44733</v>
      </c>
      <c r="G4003" s="7" t="s">
        <v>901</v>
      </c>
      <c r="H4003" s="4" t="s">
        <v>19</v>
      </c>
      <c r="I4003" s="7" t="s">
        <v>902</v>
      </c>
      <c r="J4003" s="7" t="s">
        <v>20220</v>
      </c>
      <c r="K4003" s="2" t="s">
        <v>1381</v>
      </c>
      <c r="L4003" s="2" t="s">
        <v>20221</v>
      </c>
      <c r="M4003" s="2">
        <v>9734886193</v>
      </c>
      <c r="N4003" s="2" t="s">
        <v>20222</v>
      </c>
    </row>
    <row r="4004" spans="1:14" ht="15.75" x14ac:dyDescent="0.25">
      <c r="A4004" s="1">
        <v>4002</v>
      </c>
      <c r="B4004" s="19" t="s">
        <v>20223</v>
      </c>
      <c r="C4004" s="2" t="s">
        <v>20224</v>
      </c>
      <c r="D4004" s="5" t="s">
        <v>20225</v>
      </c>
      <c r="E4004" s="6">
        <v>44757</v>
      </c>
      <c r="F4004" s="6">
        <v>44757</v>
      </c>
      <c r="G4004" s="7" t="s">
        <v>901</v>
      </c>
      <c r="H4004" s="4" t="s">
        <v>19</v>
      </c>
      <c r="I4004" s="7" t="s">
        <v>902</v>
      </c>
      <c r="J4004" s="2" t="s">
        <v>18573</v>
      </c>
      <c r="K4004" s="2" t="s">
        <v>966</v>
      </c>
      <c r="L4004" s="2" t="s">
        <v>20226</v>
      </c>
      <c r="M4004" s="2"/>
      <c r="N4004" s="2"/>
    </row>
    <row r="4005" spans="1:14" ht="15.75" x14ac:dyDescent="0.25">
      <c r="A4005" s="1">
        <v>4003</v>
      </c>
      <c r="B4005" s="19" t="s">
        <v>20227</v>
      </c>
      <c r="C4005" s="2" t="s">
        <v>20228</v>
      </c>
      <c r="D4005" s="5" t="s">
        <v>20229</v>
      </c>
      <c r="E4005" s="6">
        <v>44748</v>
      </c>
      <c r="F4005" s="6">
        <v>44748</v>
      </c>
      <c r="G4005" s="7" t="s">
        <v>901</v>
      </c>
      <c r="H4005" s="4" t="s">
        <v>19</v>
      </c>
      <c r="I4005" s="7" t="s">
        <v>902</v>
      </c>
      <c r="J4005" s="2" t="s">
        <v>19365</v>
      </c>
      <c r="K4005" s="2" t="s">
        <v>1178</v>
      </c>
      <c r="L4005" s="2" t="s">
        <v>13166</v>
      </c>
      <c r="M4005" s="2"/>
      <c r="N4005" s="2"/>
    </row>
    <row r="4006" spans="1:14" ht="15.75" x14ac:dyDescent="0.25">
      <c r="A4006" s="1">
        <v>4004</v>
      </c>
      <c r="B4006" s="19" t="s">
        <v>20230</v>
      </c>
      <c r="C4006" s="2" t="s">
        <v>20231</v>
      </c>
      <c r="D4006" s="5" t="s">
        <v>20232</v>
      </c>
      <c r="E4006" s="6">
        <v>44726</v>
      </c>
      <c r="F4006" s="6">
        <v>44726</v>
      </c>
      <c r="G4006" s="7" t="s">
        <v>901</v>
      </c>
      <c r="H4006" s="4" t="s">
        <v>19</v>
      </c>
      <c r="I4006" s="7" t="s">
        <v>902</v>
      </c>
      <c r="J4006" s="7" t="s">
        <v>13210</v>
      </c>
      <c r="K4006" s="2" t="s">
        <v>1116</v>
      </c>
      <c r="L4006" s="2" t="s">
        <v>20233</v>
      </c>
      <c r="M4006" s="2">
        <v>8908589086</v>
      </c>
      <c r="N4006" s="2" t="s">
        <v>20234</v>
      </c>
    </row>
    <row r="4007" spans="1:14" ht="15.75" x14ac:dyDescent="0.25">
      <c r="A4007" s="1">
        <v>4005</v>
      </c>
      <c r="B4007" s="19" t="s">
        <v>20235</v>
      </c>
      <c r="C4007" s="2" t="s">
        <v>20236</v>
      </c>
      <c r="D4007" s="5" t="s">
        <v>20237</v>
      </c>
      <c r="E4007" s="6">
        <v>44454</v>
      </c>
      <c r="F4007" s="6">
        <v>44454</v>
      </c>
      <c r="G4007" s="7" t="s">
        <v>901</v>
      </c>
      <c r="H4007" s="4" t="s">
        <v>19</v>
      </c>
      <c r="I4007" s="7" t="s">
        <v>902</v>
      </c>
      <c r="J4007" s="7" t="s">
        <v>20238</v>
      </c>
      <c r="K4007" s="2" t="s">
        <v>959</v>
      </c>
      <c r="L4007" s="2" t="s">
        <v>20239</v>
      </c>
      <c r="M4007" s="2"/>
      <c r="N4007" s="2"/>
    </row>
    <row r="4008" spans="1:14" ht="15.75" x14ac:dyDescent="0.25">
      <c r="A4008" s="1">
        <v>4006</v>
      </c>
      <c r="B4008" s="19" t="s">
        <v>20240</v>
      </c>
      <c r="C4008" s="2" t="s">
        <v>20241</v>
      </c>
      <c r="D4008" s="5" t="s">
        <v>20242</v>
      </c>
      <c r="E4008" s="6">
        <v>44629</v>
      </c>
      <c r="F4008" s="6">
        <v>44629</v>
      </c>
      <c r="G4008" s="7" t="s">
        <v>901</v>
      </c>
      <c r="H4008" s="4" t="s">
        <v>19</v>
      </c>
      <c r="I4008" s="7" t="s">
        <v>902</v>
      </c>
      <c r="J4008" s="2" t="s">
        <v>20243</v>
      </c>
      <c r="K4008" s="2" t="s">
        <v>938</v>
      </c>
      <c r="L4008" s="2" t="s">
        <v>20244</v>
      </c>
      <c r="M4008" s="2"/>
      <c r="N4008" s="2"/>
    </row>
    <row r="4009" spans="1:14" ht="15.75" x14ac:dyDescent="0.25">
      <c r="A4009" s="1">
        <v>4007</v>
      </c>
      <c r="B4009" s="19" t="s">
        <v>20245</v>
      </c>
      <c r="C4009" s="2" t="s">
        <v>20246</v>
      </c>
      <c r="D4009" s="5" t="s">
        <v>20247</v>
      </c>
      <c r="E4009" s="6">
        <v>44777</v>
      </c>
      <c r="F4009" s="6">
        <v>44777</v>
      </c>
      <c r="G4009" s="7" t="s">
        <v>901</v>
      </c>
      <c r="H4009" s="4" t="s">
        <v>19</v>
      </c>
      <c r="I4009" s="7" t="s">
        <v>902</v>
      </c>
      <c r="J4009" s="7" t="s">
        <v>20248</v>
      </c>
      <c r="K4009" s="2" t="s">
        <v>924</v>
      </c>
      <c r="L4009" s="2" t="s">
        <v>20249</v>
      </c>
      <c r="M4009" s="2"/>
      <c r="N4009" s="2"/>
    </row>
    <row r="4010" spans="1:14" ht="15.75" x14ac:dyDescent="0.25">
      <c r="A4010" s="1">
        <v>4008</v>
      </c>
      <c r="B4010" s="19" t="s">
        <v>20250</v>
      </c>
      <c r="C4010" s="2" t="s">
        <v>20251</v>
      </c>
      <c r="D4010" s="5" t="s">
        <v>20252</v>
      </c>
      <c r="E4010" s="6">
        <v>44741</v>
      </c>
      <c r="F4010" s="6">
        <v>44741</v>
      </c>
      <c r="G4010" s="7" t="s">
        <v>901</v>
      </c>
      <c r="H4010" s="4" t="s">
        <v>19</v>
      </c>
      <c r="I4010" s="7" t="s">
        <v>902</v>
      </c>
      <c r="J4010" s="7" t="s">
        <v>2041</v>
      </c>
      <c r="K4010" s="2" t="s">
        <v>1116</v>
      </c>
      <c r="L4010" s="2" t="s">
        <v>20253</v>
      </c>
      <c r="M4010" s="2">
        <v>9924841875</v>
      </c>
      <c r="N4010" s="2" t="s">
        <v>20254</v>
      </c>
    </row>
    <row r="4011" spans="1:14" ht="15.75" x14ac:dyDescent="0.25">
      <c r="A4011" s="1">
        <v>4009</v>
      </c>
      <c r="B4011" s="19" t="s">
        <v>20255</v>
      </c>
      <c r="C4011" s="2" t="s">
        <v>20256</v>
      </c>
      <c r="D4011" s="5" t="s">
        <v>20257</v>
      </c>
      <c r="E4011" s="6">
        <v>44735</v>
      </c>
      <c r="F4011" s="6">
        <v>44735</v>
      </c>
      <c r="G4011" s="7" t="s">
        <v>901</v>
      </c>
      <c r="H4011" s="4" t="s">
        <v>19</v>
      </c>
      <c r="I4011" s="7" t="s">
        <v>902</v>
      </c>
      <c r="J4011" s="7" t="s">
        <v>13961</v>
      </c>
      <c r="K4011" s="2" t="s">
        <v>1116</v>
      </c>
      <c r="L4011" s="2" t="s">
        <v>20258</v>
      </c>
      <c r="M4011" s="2">
        <v>7572977151</v>
      </c>
      <c r="N4011" s="2" t="s">
        <v>20259</v>
      </c>
    </row>
    <row r="4012" spans="1:14" ht="15.75" x14ac:dyDescent="0.25">
      <c r="A4012" s="1">
        <v>4010</v>
      </c>
      <c r="B4012" s="19" t="s">
        <v>20260</v>
      </c>
      <c r="C4012" s="2" t="s">
        <v>20261</v>
      </c>
      <c r="D4012" s="5" t="s">
        <v>20262</v>
      </c>
      <c r="E4012" s="6">
        <v>44680</v>
      </c>
      <c r="F4012" s="6">
        <v>44680</v>
      </c>
      <c r="G4012" s="7" t="s">
        <v>901</v>
      </c>
      <c r="H4012" s="4" t="s">
        <v>19</v>
      </c>
      <c r="I4012" s="7" t="s">
        <v>902</v>
      </c>
      <c r="J4012" s="7" t="s">
        <v>20263</v>
      </c>
      <c r="K4012" s="2" t="s">
        <v>952</v>
      </c>
      <c r="L4012" s="2" t="s">
        <v>20264</v>
      </c>
      <c r="M4012" s="2"/>
      <c r="N4012" s="2"/>
    </row>
    <row r="4013" spans="1:14" ht="15.75" x14ac:dyDescent="0.25">
      <c r="A4013" s="1">
        <v>4011</v>
      </c>
      <c r="B4013" s="19" t="s">
        <v>20265</v>
      </c>
      <c r="C4013" s="2" t="s">
        <v>20266</v>
      </c>
      <c r="D4013" s="5" t="s">
        <v>20267</v>
      </c>
      <c r="E4013" s="6">
        <v>44760</v>
      </c>
      <c r="F4013" s="6">
        <v>44760</v>
      </c>
      <c r="G4013" s="7" t="s">
        <v>901</v>
      </c>
      <c r="H4013" s="4" t="s">
        <v>19</v>
      </c>
      <c r="I4013" s="7" t="s">
        <v>902</v>
      </c>
      <c r="J4013" s="7" t="s">
        <v>17440</v>
      </c>
      <c r="K4013" s="2" t="s">
        <v>1612</v>
      </c>
      <c r="L4013" s="2" t="s">
        <v>20268</v>
      </c>
      <c r="M4013" s="2">
        <v>8691975698</v>
      </c>
      <c r="N4013" s="2" t="s">
        <v>20269</v>
      </c>
    </row>
    <row r="4014" spans="1:14" ht="15.75" x14ac:dyDescent="0.25">
      <c r="A4014" s="1">
        <v>4012</v>
      </c>
      <c r="B4014" s="19" t="s">
        <v>20270</v>
      </c>
      <c r="C4014" s="2" t="s">
        <v>20271</v>
      </c>
      <c r="D4014" s="5" t="s">
        <v>20272</v>
      </c>
      <c r="E4014" s="6">
        <v>44630</v>
      </c>
      <c r="F4014" s="27">
        <v>44630</v>
      </c>
      <c r="G4014" s="7" t="s">
        <v>901</v>
      </c>
      <c r="H4014" s="4" t="s">
        <v>19</v>
      </c>
      <c r="I4014" s="7" t="s">
        <v>902</v>
      </c>
      <c r="J4014" s="7" t="s">
        <v>20273</v>
      </c>
      <c r="K4014" s="2" t="s">
        <v>938</v>
      </c>
      <c r="L4014" s="2" t="s">
        <v>20274</v>
      </c>
      <c r="M4014" s="2"/>
      <c r="N4014" s="2"/>
    </row>
    <row r="4015" spans="1:14" ht="15.75" x14ac:dyDescent="0.25">
      <c r="A4015" s="1">
        <v>4013</v>
      </c>
      <c r="B4015" s="19" t="s">
        <v>20275</v>
      </c>
      <c r="C4015" s="2" t="s">
        <v>20276</v>
      </c>
      <c r="D4015" s="5" t="s">
        <v>20277</v>
      </c>
      <c r="E4015" s="6">
        <v>44699</v>
      </c>
      <c r="F4015" s="6">
        <v>44699</v>
      </c>
      <c r="G4015" s="7" t="s">
        <v>901</v>
      </c>
      <c r="H4015" s="4" t="s">
        <v>19</v>
      </c>
      <c r="I4015" s="7" t="s">
        <v>902</v>
      </c>
      <c r="J4015" s="2" t="s">
        <v>20278</v>
      </c>
      <c r="K4015" s="2" t="s">
        <v>1333</v>
      </c>
      <c r="L4015" s="2" t="s">
        <v>20279</v>
      </c>
      <c r="M4015" s="2">
        <v>8879989294</v>
      </c>
      <c r="N4015" s="2" t="s">
        <v>20280</v>
      </c>
    </row>
    <row r="4016" spans="1:14" ht="15.75" x14ac:dyDescent="0.25">
      <c r="A4016" s="1">
        <v>4014</v>
      </c>
      <c r="B4016" s="19" t="s">
        <v>20281</v>
      </c>
      <c r="C4016" s="2" t="s">
        <v>20282</v>
      </c>
      <c r="D4016" s="5" t="s">
        <v>20283</v>
      </c>
      <c r="E4016" s="6">
        <v>44417</v>
      </c>
      <c r="F4016" s="6">
        <v>44417</v>
      </c>
      <c r="G4016" s="7" t="s">
        <v>901</v>
      </c>
      <c r="H4016" s="4" t="s">
        <v>19</v>
      </c>
      <c r="I4016" s="7" t="s">
        <v>902</v>
      </c>
      <c r="J4016" s="7" t="s">
        <v>19722</v>
      </c>
      <c r="K4016" s="2" t="s">
        <v>1056</v>
      </c>
      <c r="L4016" s="2" t="s">
        <v>20284</v>
      </c>
      <c r="M4016" s="2"/>
      <c r="N4016" s="2"/>
    </row>
    <row r="4017" spans="1:14" ht="15.75" x14ac:dyDescent="0.25">
      <c r="A4017" s="1">
        <v>4015</v>
      </c>
      <c r="B4017" s="19" t="s">
        <v>20285</v>
      </c>
      <c r="C4017" s="2" t="s">
        <v>20286</v>
      </c>
      <c r="D4017" s="5" t="s">
        <v>20287</v>
      </c>
      <c r="E4017" s="6">
        <v>44480</v>
      </c>
      <c r="F4017" s="6">
        <v>44480</v>
      </c>
      <c r="G4017" s="7" t="s">
        <v>901</v>
      </c>
      <c r="H4017" s="4" t="s">
        <v>19</v>
      </c>
      <c r="I4017" s="7" t="s">
        <v>902</v>
      </c>
      <c r="J4017" s="7" t="s">
        <v>18521</v>
      </c>
      <c r="K4017" s="2" t="s">
        <v>1056</v>
      </c>
      <c r="L4017" s="2" t="s">
        <v>20288</v>
      </c>
      <c r="M4017" s="2">
        <v>9376166872</v>
      </c>
      <c r="N4017" s="2" t="s">
        <v>20289</v>
      </c>
    </row>
    <row r="4018" spans="1:14" ht="15.75" x14ac:dyDescent="0.25">
      <c r="A4018" s="1">
        <v>4016</v>
      </c>
      <c r="B4018" s="19" t="s">
        <v>20290</v>
      </c>
      <c r="C4018" s="2" t="s">
        <v>20291</v>
      </c>
      <c r="D4018" s="5" t="s">
        <v>20292</v>
      </c>
      <c r="E4018" s="6">
        <v>44662</v>
      </c>
      <c r="F4018" s="6">
        <v>44662</v>
      </c>
      <c r="G4018" s="7" t="s">
        <v>901</v>
      </c>
      <c r="H4018" s="4" t="s">
        <v>19</v>
      </c>
      <c r="I4018" s="7" t="s">
        <v>902</v>
      </c>
      <c r="J4018" s="7" t="s">
        <v>15352</v>
      </c>
      <c r="K4018" s="2" t="s">
        <v>1612</v>
      </c>
      <c r="L4018" s="2" t="s">
        <v>20293</v>
      </c>
      <c r="M4018" s="2">
        <v>9737572461</v>
      </c>
      <c r="N4018" s="2" t="s">
        <v>20294</v>
      </c>
    </row>
    <row r="4019" spans="1:14" ht="15.75" x14ac:dyDescent="0.25">
      <c r="A4019" s="1">
        <v>4017</v>
      </c>
      <c r="B4019" s="19" t="s">
        <v>20295</v>
      </c>
      <c r="C4019" s="2" t="s">
        <v>20296</v>
      </c>
      <c r="D4019" s="5" t="s">
        <v>20297</v>
      </c>
      <c r="E4019" s="6">
        <v>44733</v>
      </c>
      <c r="F4019" s="6">
        <v>44733</v>
      </c>
      <c r="G4019" s="7" t="s">
        <v>901</v>
      </c>
      <c r="H4019" s="4" t="s">
        <v>19</v>
      </c>
      <c r="I4019" s="7" t="s">
        <v>902</v>
      </c>
      <c r="J4019" s="7" t="s">
        <v>17657</v>
      </c>
      <c r="K4019" s="2" t="s">
        <v>1049</v>
      </c>
      <c r="L4019" s="2" t="s">
        <v>20298</v>
      </c>
      <c r="M4019" s="2">
        <v>8469474397</v>
      </c>
      <c r="N4019" s="2" t="s">
        <v>20299</v>
      </c>
    </row>
    <row r="4020" spans="1:14" ht="15.75" x14ac:dyDescent="0.25">
      <c r="A4020" s="1">
        <v>4018</v>
      </c>
      <c r="B4020" s="19" t="s">
        <v>20300</v>
      </c>
      <c r="C4020" s="2" t="s">
        <v>20301</v>
      </c>
      <c r="D4020" s="5" t="s">
        <v>20302</v>
      </c>
      <c r="E4020" s="6">
        <v>44764</v>
      </c>
      <c r="F4020" s="6">
        <v>44764</v>
      </c>
      <c r="G4020" s="7" t="s">
        <v>901</v>
      </c>
      <c r="H4020" s="4" t="s">
        <v>19</v>
      </c>
      <c r="I4020" s="7" t="s">
        <v>902</v>
      </c>
      <c r="J4020" s="2" t="s">
        <v>20303</v>
      </c>
      <c r="K4020" s="2" t="s">
        <v>1134</v>
      </c>
      <c r="L4020" s="2" t="s">
        <v>20304</v>
      </c>
      <c r="M4020" s="2"/>
      <c r="N4020" s="2"/>
    </row>
    <row r="4021" spans="1:14" ht="15.75" x14ac:dyDescent="0.25">
      <c r="A4021" s="1">
        <v>4019</v>
      </c>
      <c r="B4021" s="19" t="s">
        <v>20305</v>
      </c>
      <c r="C4021" s="2" t="s">
        <v>20306</v>
      </c>
      <c r="D4021" s="5" t="s">
        <v>20307</v>
      </c>
      <c r="E4021" s="6">
        <v>44747</v>
      </c>
      <c r="F4021" s="6">
        <v>44747</v>
      </c>
      <c r="G4021" s="7" t="s">
        <v>901</v>
      </c>
      <c r="H4021" s="4" t="s">
        <v>19</v>
      </c>
      <c r="I4021" s="7" t="s">
        <v>902</v>
      </c>
      <c r="J4021" s="7" t="s">
        <v>20308</v>
      </c>
      <c r="K4021" s="2" t="s">
        <v>931</v>
      </c>
      <c r="L4021" s="2" t="s">
        <v>20309</v>
      </c>
      <c r="M4021" s="2"/>
      <c r="N4021" s="2"/>
    </row>
    <row r="4022" spans="1:14" ht="15.75" x14ac:dyDescent="0.25">
      <c r="A4022" s="1">
        <v>4020</v>
      </c>
      <c r="B4022" s="19" t="s">
        <v>20310</v>
      </c>
      <c r="C4022" s="2" t="s">
        <v>20311</v>
      </c>
      <c r="D4022" s="5" t="s">
        <v>20312</v>
      </c>
      <c r="E4022" s="6">
        <v>44715</v>
      </c>
      <c r="F4022" s="6">
        <v>44715</v>
      </c>
      <c r="G4022" s="7" t="s">
        <v>901</v>
      </c>
      <c r="H4022" s="4" t="s">
        <v>19</v>
      </c>
      <c r="I4022" s="7" t="s">
        <v>902</v>
      </c>
      <c r="J4022" s="7" t="s">
        <v>20313</v>
      </c>
      <c r="K4022" s="2" t="s">
        <v>1049</v>
      </c>
      <c r="L4022" s="2" t="s">
        <v>20314</v>
      </c>
      <c r="M4022" s="2">
        <v>9081451582</v>
      </c>
      <c r="N4022" s="2" t="s">
        <v>6430</v>
      </c>
    </row>
    <row r="4023" spans="1:14" ht="15.75" x14ac:dyDescent="0.25">
      <c r="A4023" s="1">
        <v>4021</v>
      </c>
      <c r="B4023" s="19" t="s">
        <v>20315</v>
      </c>
      <c r="C4023" s="2" t="s">
        <v>20316</v>
      </c>
      <c r="D4023" s="5" t="s">
        <v>20317</v>
      </c>
      <c r="E4023" s="6">
        <v>44729</v>
      </c>
      <c r="F4023" s="6">
        <v>44729</v>
      </c>
      <c r="G4023" s="7" t="s">
        <v>901</v>
      </c>
      <c r="H4023" s="4" t="s">
        <v>19</v>
      </c>
      <c r="I4023" s="7" t="s">
        <v>902</v>
      </c>
      <c r="J4023" s="2" t="s">
        <v>17797</v>
      </c>
      <c r="K4023" s="2" t="s">
        <v>1216</v>
      </c>
      <c r="L4023" s="2" t="s">
        <v>20318</v>
      </c>
      <c r="M4023" s="2"/>
      <c r="N4023" s="2"/>
    </row>
    <row r="4024" spans="1:14" ht="15.75" x14ac:dyDescent="0.25">
      <c r="A4024" s="1">
        <v>4022</v>
      </c>
      <c r="B4024" s="19" t="s">
        <v>20319</v>
      </c>
      <c r="C4024" s="2" t="s">
        <v>20320</v>
      </c>
      <c r="D4024" s="5" t="s">
        <v>20321</v>
      </c>
      <c r="E4024" s="6">
        <v>44672</v>
      </c>
      <c r="F4024" s="6">
        <v>44672</v>
      </c>
      <c r="G4024" s="7" t="s">
        <v>901</v>
      </c>
      <c r="H4024" s="4" t="s">
        <v>19</v>
      </c>
      <c r="I4024" s="7" t="s">
        <v>902</v>
      </c>
      <c r="J4024" s="2" t="s">
        <v>19447</v>
      </c>
      <c r="K4024" s="2" t="s">
        <v>904</v>
      </c>
      <c r="L4024" s="2" t="s">
        <v>20322</v>
      </c>
      <c r="M4024" s="2">
        <v>8360918966</v>
      </c>
      <c r="N4024" s="2" t="s">
        <v>20323</v>
      </c>
    </row>
    <row r="4025" spans="1:14" ht="15.75" x14ac:dyDescent="0.25">
      <c r="A4025" s="1">
        <v>4023</v>
      </c>
      <c r="B4025" s="19" t="s">
        <v>20324</v>
      </c>
      <c r="C4025" s="2" t="s">
        <v>20325</v>
      </c>
      <c r="D4025" s="5" t="s">
        <v>20326</v>
      </c>
      <c r="E4025" s="6">
        <v>44672</v>
      </c>
      <c r="F4025" s="6">
        <v>44672</v>
      </c>
      <c r="G4025" s="7" t="s">
        <v>901</v>
      </c>
      <c r="H4025" s="4" t="s">
        <v>19</v>
      </c>
      <c r="I4025" s="7" t="s">
        <v>902</v>
      </c>
      <c r="J4025" s="2" t="s">
        <v>19447</v>
      </c>
      <c r="K4025" s="2" t="s">
        <v>904</v>
      </c>
      <c r="L4025" s="2" t="s">
        <v>20327</v>
      </c>
      <c r="M4025" s="2">
        <v>7888542286</v>
      </c>
      <c r="N4025" s="2" t="s">
        <v>20328</v>
      </c>
    </row>
    <row r="4026" spans="1:14" ht="15.75" x14ac:dyDescent="0.25">
      <c r="A4026" s="1">
        <v>4024</v>
      </c>
      <c r="B4026" s="19" t="s">
        <v>20329</v>
      </c>
      <c r="C4026" s="2" t="s">
        <v>20330</v>
      </c>
      <c r="D4026" s="5" t="s">
        <v>20331</v>
      </c>
      <c r="E4026" s="6">
        <v>43273</v>
      </c>
      <c r="F4026" s="6">
        <v>43273</v>
      </c>
      <c r="G4026" s="7" t="s">
        <v>901</v>
      </c>
      <c r="H4026" s="4" t="s">
        <v>19</v>
      </c>
      <c r="I4026" s="7" t="s">
        <v>902</v>
      </c>
      <c r="J4026" s="2" t="s">
        <v>20332</v>
      </c>
      <c r="K4026" s="2" t="s">
        <v>973</v>
      </c>
      <c r="L4026" s="2" t="s">
        <v>20333</v>
      </c>
      <c r="M4026" s="2">
        <v>9821278991</v>
      </c>
      <c r="N4026" s="2" t="s">
        <v>20334</v>
      </c>
    </row>
    <row r="4027" spans="1:14" ht="15.75" x14ac:dyDescent="0.25">
      <c r="A4027" s="1">
        <v>4025</v>
      </c>
      <c r="B4027" s="19" t="s">
        <v>20335</v>
      </c>
      <c r="C4027" s="2" t="s">
        <v>20336</v>
      </c>
      <c r="D4027" s="5" t="s">
        <v>20337</v>
      </c>
      <c r="E4027" s="6">
        <v>43038</v>
      </c>
      <c r="F4027" s="6">
        <v>43038</v>
      </c>
      <c r="G4027" s="7" t="s">
        <v>901</v>
      </c>
      <c r="H4027" s="4" t="s">
        <v>19</v>
      </c>
      <c r="I4027" s="7" t="s">
        <v>902</v>
      </c>
      <c r="J4027" s="2" t="s">
        <v>20338</v>
      </c>
      <c r="K4027" s="2" t="s">
        <v>991</v>
      </c>
      <c r="L4027" s="2" t="s">
        <v>20339</v>
      </c>
      <c r="M4027" s="2"/>
      <c r="N4027" s="2"/>
    </row>
    <row r="4028" spans="1:14" ht="15.75" x14ac:dyDescent="0.25">
      <c r="A4028" s="1">
        <v>4026</v>
      </c>
      <c r="B4028" s="19" t="s">
        <v>20340</v>
      </c>
      <c r="C4028" s="2" t="s">
        <v>20341</v>
      </c>
      <c r="D4028" s="5" t="s">
        <v>15281</v>
      </c>
      <c r="E4028" s="6">
        <v>44364</v>
      </c>
      <c r="F4028" s="6">
        <v>44364</v>
      </c>
      <c r="G4028" s="7" t="s">
        <v>944</v>
      </c>
      <c r="H4028" s="4" t="s">
        <v>19</v>
      </c>
      <c r="I4028" s="7" t="s">
        <v>945</v>
      </c>
      <c r="J4028" s="7" t="s">
        <v>20342</v>
      </c>
      <c r="K4028" s="2"/>
      <c r="L4028" s="2" t="s">
        <v>20343</v>
      </c>
      <c r="M4028" s="2">
        <v>8239794437</v>
      </c>
      <c r="N4028" s="2" t="s">
        <v>20344</v>
      </c>
    </row>
    <row r="4029" spans="1:14" ht="15.75" x14ac:dyDescent="0.25">
      <c r="A4029" s="1">
        <v>4027</v>
      </c>
      <c r="B4029" s="19" t="s">
        <v>20345</v>
      </c>
      <c r="C4029" s="2" t="s">
        <v>20346</v>
      </c>
      <c r="D4029" s="5" t="s">
        <v>20347</v>
      </c>
      <c r="E4029" s="6">
        <v>44174</v>
      </c>
      <c r="F4029" s="6">
        <v>44174</v>
      </c>
      <c r="G4029" s="7" t="s">
        <v>944</v>
      </c>
      <c r="H4029" s="4" t="s">
        <v>19</v>
      </c>
      <c r="I4029" s="7" t="s">
        <v>945</v>
      </c>
      <c r="J4029" s="7" t="s">
        <v>20348</v>
      </c>
      <c r="K4029" s="2"/>
      <c r="L4029" s="2" t="s">
        <v>20349</v>
      </c>
      <c r="M4029" s="2">
        <v>9152933671</v>
      </c>
      <c r="N4029" s="2" t="s">
        <v>20350</v>
      </c>
    </row>
    <row r="4030" spans="1:14" ht="15.75" x14ac:dyDescent="0.25">
      <c r="A4030" s="1">
        <v>4028</v>
      </c>
      <c r="B4030" s="19" t="s">
        <v>20351</v>
      </c>
      <c r="C4030" s="2" t="s">
        <v>20352</v>
      </c>
      <c r="D4030" s="5" t="s">
        <v>20353</v>
      </c>
      <c r="E4030" s="6">
        <v>43893</v>
      </c>
      <c r="F4030" s="6">
        <v>43893</v>
      </c>
      <c r="G4030" s="7" t="s">
        <v>944</v>
      </c>
      <c r="H4030" s="4" t="s">
        <v>19</v>
      </c>
      <c r="I4030" s="7" t="s">
        <v>945</v>
      </c>
      <c r="J4030" s="7" t="s">
        <v>20342</v>
      </c>
      <c r="K4030" s="2"/>
      <c r="L4030" s="2" t="s">
        <v>20354</v>
      </c>
      <c r="M4030" s="2">
        <v>8239796073</v>
      </c>
      <c r="N4030" s="2" t="s">
        <v>20355</v>
      </c>
    </row>
    <row r="4031" spans="1:14" ht="15.75" x14ac:dyDescent="0.25">
      <c r="A4031" s="1">
        <v>4029</v>
      </c>
      <c r="B4031" s="19" t="s">
        <v>20356</v>
      </c>
      <c r="C4031" s="2" t="s">
        <v>20357</v>
      </c>
      <c r="D4031" s="5" t="s">
        <v>20358</v>
      </c>
      <c r="E4031" s="6">
        <v>44399</v>
      </c>
      <c r="F4031" s="6">
        <v>44399</v>
      </c>
      <c r="G4031" s="7" t="s">
        <v>944</v>
      </c>
      <c r="H4031" s="4" t="s">
        <v>19</v>
      </c>
      <c r="I4031" s="7" t="s">
        <v>945</v>
      </c>
      <c r="J4031" s="7" t="s">
        <v>20342</v>
      </c>
      <c r="K4031" s="2"/>
      <c r="L4031" s="2" t="s">
        <v>20359</v>
      </c>
      <c r="M4031" s="2">
        <v>9324490604</v>
      </c>
      <c r="N4031" s="2" t="s">
        <v>6656</v>
      </c>
    </row>
    <row r="4032" spans="1:14" ht="15.75" x14ac:dyDescent="0.25">
      <c r="A4032" s="1">
        <v>4030</v>
      </c>
      <c r="B4032" s="19" t="s">
        <v>20360</v>
      </c>
      <c r="C4032" s="2" t="s">
        <v>20361</v>
      </c>
      <c r="D4032" s="5" t="s">
        <v>20362</v>
      </c>
      <c r="E4032" s="6">
        <v>44231</v>
      </c>
      <c r="F4032" s="6">
        <v>44231</v>
      </c>
      <c r="G4032" s="7" t="s">
        <v>944</v>
      </c>
      <c r="H4032" s="4" t="s">
        <v>19</v>
      </c>
      <c r="I4032" s="7" t="s">
        <v>945</v>
      </c>
      <c r="J4032" s="7" t="s">
        <v>20342</v>
      </c>
      <c r="K4032" s="2"/>
      <c r="L4032" s="2" t="s">
        <v>20363</v>
      </c>
      <c r="M4032" s="2">
        <v>9833340245</v>
      </c>
      <c r="N4032" s="2" t="s">
        <v>20364</v>
      </c>
    </row>
    <row r="4033" spans="1:14" ht="15.75" x14ac:dyDescent="0.25">
      <c r="A4033" s="1">
        <v>4031</v>
      </c>
      <c r="B4033" s="19" t="s">
        <v>20365</v>
      </c>
      <c r="C4033" s="2" t="s">
        <v>20366</v>
      </c>
      <c r="D4033" s="5" t="s">
        <v>20367</v>
      </c>
      <c r="E4033" s="6">
        <v>44378</v>
      </c>
      <c r="F4033" s="6">
        <v>44378</v>
      </c>
      <c r="G4033" s="7" t="s">
        <v>944</v>
      </c>
      <c r="H4033" s="4" t="s">
        <v>19</v>
      </c>
      <c r="I4033" s="7" t="s">
        <v>945</v>
      </c>
      <c r="J4033" s="7" t="s">
        <v>20342</v>
      </c>
      <c r="K4033" s="2"/>
      <c r="L4033" s="2" t="s">
        <v>20368</v>
      </c>
      <c r="M4033" s="2">
        <v>9324490604</v>
      </c>
      <c r="N4033" s="2" t="s">
        <v>6656</v>
      </c>
    </row>
    <row r="4034" spans="1:14" ht="15.75" x14ac:dyDescent="0.25">
      <c r="A4034" s="1">
        <v>4032</v>
      </c>
      <c r="B4034" s="19" t="s">
        <v>20369</v>
      </c>
      <c r="C4034" s="2" t="s">
        <v>20370</v>
      </c>
      <c r="D4034" s="5" t="s">
        <v>5631</v>
      </c>
      <c r="E4034" s="6">
        <v>44365</v>
      </c>
      <c r="F4034" s="6">
        <v>44365</v>
      </c>
      <c r="G4034" s="7" t="s">
        <v>944</v>
      </c>
      <c r="H4034" s="4" t="s">
        <v>19</v>
      </c>
      <c r="I4034" s="7" t="s">
        <v>945</v>
      </c>
      <c r="J4034" s="7" t="s">
        <v>20342</v>
      </c>
      <c r="K4034" s="2"/>
      <c r="L4034" s="2" t="s">
        <v>20371</v>
      </c>
      <c r="M4034" s="2">
        <v>8239794437</v>
      </c>
      <c r="N4034" s="2" t="s">
        <v>20372</v>
      </c>
    </row>
    <row r="4035" spans="1:14" ht="15.75" x14ac:dyDescent="0.25">
      <c r="A4035" s="1">
        <v>4033</v>
      </c>
      <c r="B4035" s="19" t="s">
        <v>20373</v>
      </c>
      <c r="C4035" s="2" t="s">
        <v>20374</v>
      </c>
      <c r="D4035" s="5" t="s">
        <v>20375</v>
      </c>
      <c r="E4035" s="6">
        <v>44133</v>
      </c>
      <c r="F4035" s="6">
        <v>44133</v>
      </c>
      <c r="G4035" s="7" t="s">
        <v>944</v>
      </c>
      <c r="H4035" s="4" t="s">
        <v>19</v>
      </c>
      <c r="I4035" s="7" t="s">
        <v>945</v>
      </c>
      <c r="J4035" s="7" t="s">
        <v>20342</v>
      </c>
      <c r="K4035" s="2"/>
      <c r="L4035" s="2" t="s">
        <v>20376</v>
      </c>
      <c r="M4035" s="2">
        <v>8239796073</v>
      </c>
      <c r="N4035" s="2" t="s">
        <v>6656</v>
      </c>
    </row>
    <row r="4036" spans="1:14" ht="15.75" x14ac:dyDescent="0.25">
      <c r="A4036" s="1">
        <v>4034</v>
      </c>
      <c r="B4036" s="19" t="s">
        <v>20377</v>
      </c>
      <c r="C4036" s="2" t="s">
        <v>20378</v>
      </c>
      <c r="D4036" s="5" t="s">
        <v>12186</v>
      </c>
      <c r="E4036" s="6">
        <v>44345</v>
      </c>
      <c r="F4036" s="6">
        <v>44345</v>
      </c>
      <c r="G4036" s="7" t="s">
        <v>944</v>
      </c>
      <c r="H4036" s="4" t="s">
        <v>19</v>
      </c>
      <c r="I4036" s="7" t="s">
        <v>945</v>
      </c>
      <c r="J4036" s="7" t="s">
        <v>20342</v>
      </c>
      <c r="K4036" s="2"/>
      <c r="L4036" s="2" t="s">
        <v>20379</v>
      </c>
      <c r="M4036" s="2">
        <v>9324490604</v>
      </c>
      <c r="N4036" s="2" t="s">
        <v>6656</v>
      </c>
    </row>
    <row r="4037" spans="1:14" ht="15.75" x14ac:dyDescent="0.25">
      <c r="A4037" s="1">
        <v>4035</v>
      </c>
      <c r="B4037" s="19" t="s">
        <v>20380</v>
      </c>
      <c r="C4037" s="2" t="s">
        <v>20381</v>
      </c>
      <c r="D4037" s="5" t="s">
        <v>20382</v>
      </c>
      <c r="E4037" s="6">
        <v>43537</v>
      </c>
      <c r="F4037" s="6">
        <v>43537</v>
      </c>
      <c r="G4037" s="7" t="s">
        <v>18</v>
      </c>
      <c r="H4037" s="4" t="s">
        <v>19</v>
      </c>
      <c r="I4037" s="7" t="s">
        <v>19159</v>
      </c>
      <c r="J4037" s="7" t="s">
        <v>20383</v>
      </c>
      <c r="K4037" s="2"/>
      <c r="L4037" s="2" t="s">
        <v>20384</v>
      </c>
      <c r="M4037" s="2">
        <v>8929105218</v>
      </c>
      <c r="N4037" s="2" t="s">
        <v>20385</v>
      </c>
    </row>
    <row r="4038" spans="1:14" ht="15.75" x14ac:dyDescent="0.25">
      <c r="A4038" s="1">
        <v>4036</v>
      </c>
      <c r="B4038" s="19" t="s">
        <v>20386</v>
      </c>
      <c r="C4038" s="2" t="s">
        <v>20387</v>
      </c>
      <c r="D4038" s="5" t="s">
        <v>20388</v>
      </c>
      <c r="E4038" s="6">
        <v>44382</v>
      </c>
      <c r="F4038" s="6">
        <v>44382</v>
      </c>
      <c r="G4038" s="7" t="s">
        <v>944</v>
      </c>
      <c r="H4038" s="4" t="s">
        <v>19</v>
      </c>
      <c r="I4038" s="7" t="s">
        <v>945</v>
      </c>
      <c r="J4038" s="7" t="s">
        <v>20342</v>
      </c>
      <c r="K4038" s="2"/>
      <c r="L4038" s="2" t="s">
        <v>20389</v>
      </c>
      <c r="M4038" s="2"/>
      <c r="N4038" s="2"/>
    </row>
    <row r="4039" spans="1:14" ht="15.75" x14ac:dyDescent="0.25">
      <c r="A4039" s="1">
        <v>4037</v>
      </c>
      <c r="B4039" s="19" t="s">
        <v>20390</v>
      </c>
      <c r="C4039" s="2" t="s">
        <v>20391</v>
      </c>
      <c r="D4039" s="5" t="s">
        <v>20392</v>
      </c>
      <c r="E4039" s="6">
        <v>44283</v>
      </c>
      <c r="F4039" s="6">
        <v>44283</v>
      </c>
      <c r="G4039" s="7" t="s">
        <v>944</v>
      </c>
      <c r="H4039" s="4" t="s">
        <v>19</v>
      </c>
      <c r="I4039" s="7" t="s">
        <v>945</v>
      </c>
      <c r="J4039" s="7" t="s">
        <v>20393</v>
      </c>
      <c r="K4039" s="2"/>
      <c r="L4039" s="2" t="s">
        <v>20394</v>
      </c>
      <c r="M4039" s="2"/>
      <c r="N4039" s="2"/>
    </row>
    <row r="4040" spans="1:14" ht="15.75" x14ac:dyDescent="0.25">
      <c r="A4040" s="1">
        <v>4038</v>
      </c>
      <c r="B4040" s="19" t="s">
        <v>20395</v>
      </c>
      <c r="C4040" s="2" t="s">
        <v>20396</v>
      </c>
      <c r="D4040" s="5" t="s">
        <v>20397</v>
      </c>
      <c r="E4040" s="6">
        <v>44454</v>
      </c>
      <c r="F4040" s="6">
        <v>44454</v>
      </c>
      <c r="G4040" s="7" t="s">
        <v>18</v>
      </c>
      <c r="H4040" s="4" t="s">
        <v>19</v>
      </c>
      <c r="I4040" s="7" t="s">
        <v>19159</v>
      </c>
      <c r="J4040" s="7" t="s">
        <v>563</v>
      </c>
      <c r="K4040" s="2"/>
      <c r="L4040" s="2" t="s">
        <v>20398</v>
      </c>
      <c r="M4040" s="2">
        <v>9728807352</v>
      </c>
      <c r="N4040" s="2" t="s">
        <v>20399</v>
      </c>
    </row>
    <row r="4041" spans="1:14" ht="15.75" x14ac:dyDescent="0.25">
      <c r="A4041" s="1">
        <v>4039</v>
      </c>
      <c r="B4041" s="19" t="s">
        <v>20400</v>
      </c>
      <c r="C4041" s="2" t="s">
        <v>20401</v>
      </c>
      <c r="D4041" s="5" t="s">
        <v>20402</v>
      </c>
      <c r="E4041" s="6">
        <v>44564</v>
      </c>
      <c r="F4041" s="6">
        <v>44564</v>
      </c>
      <c r="G4041" s="7" t="s">
        <v>18</v>
      </c>
      <c r="H4041" s="4" t="s">
        <v>19</v>
      </c>
      <c r="I4041" s="7" t="s">
        <v>19159</v>
      </c>
      <c r="J4041" s="7" t="s">
        <v>20403</v>
      </c>
      <c r="K4041" s="2"/>
      <c r="L4041" s="2" t="s">
        <v>20404</v>
      </c>
      <c r="M4041" s="2"/>
      <c r="N4041" s="2"/>
    </row>
    <row r="4042" spans="1:14" ht="15.75" x14ac:dyDescent="0.25">
      <c r="A4042" s="1">
        <v>4040</v>
      </c>
      <c r="B4042" s="19" t="s">
        <v>20405</v>
      </c>
      <c r="C4042" s="2" t="s">
        <v>20406</v>
      </c>
      <c r="D4042" s="5" t="s">
        <v>3181</v>
      </c>
      <c r="E4042" s="6">
        <v>44725</v>
      </c>
      <c r="F4042" s="6">
        <v>44725</v>
      </c>
      <c r="G4042" s="7" t="s">
        <v>901</v>
      </c>
      <c r="H4042" s="4" t="s">
        <v>19</v>
      </c>
      <c r="I4042" s="7" t="s">
        <v>902</v>
      </c>
      <c r="J4042" s="7" t="s">
        <v>20407</v>
      </c>
      <c r="K4042" s="2" t="s">
        <v>1098</v>
      </c>
      <c r="L4042" s="2" t="s">
        <v>20408</v>
      </c>
      <c r="M4042" s="2">
        <v>8122611901</v>
      </c>
      <c r="N4042" s="2" t="s">
        <v>20409</v>
      </c>
    </row>
    <row r="4043" spans="1:14" ht="15.75" x14ac:dyDescent="0.25">
      <c r="A4043" s="1">
        <v>4041</v>
      </c>
      <c r="B4043" s="19" t="s">
        <v>20410</v>
      </c>
      <c r="C4043" s="2" t="s">
        <v>20411</v>
      </c>
      <c r="D4043" s="5" t="s">
        <v>20412</v>
      </c>
      <c r="E4043" s="6">
        <v>44749</v>
      </c>
      <c r="F4043" s="6">
        <v>44749</v>
      </c>
      <c r="G4043" s="7" t="s">
        <v>901</v>
      </c>
      <c r="H4043" s="4" t="s">
        <v>19</v>
      </c>
      <c r="I4043" s="7" t="s">
        <v>902</v>
      </c>
      <c r="J4043" s="7" t="s">
        <v>20413</v>
      </c>
      <c r="K4043" s="2" t="s">
        <v>931</v>
      </c>
      <c r="L4043" s="2" t="s">
        <v>20414</v>
      </c>
      <c r="M4043" s="2">
        <v>8180047762</v>
      </c>
      <c r="N4043" s="2" t="s">
        <v>20415</v>
      </c>
    </row>
    <row r="4044" spans="1:14" ht="15.75" x14ac:dyDescent="0.25">
      <c r="A4044" s="1">
        <v>4042</v>
      </c>
      <c r="B4044" s="19" t="s">
        <v>20416</v>
      </c>
      <c r="C4044" s="2" t="s">
        <v>20417</v>
      </c>
      <c r="D4044" s="5" t="s">
        <v>20418</v>
      </c>
      <c r="E4044" s="6">
        <v>44027</v>
      </c>
      <c r="F4044" s="6">
        <v>44027</v>
      </c>
      <c r="G4044" s="7" t="s">
        <v>901</v>
      </c>
      <c r="H4044" s="4" t="s">
        <v>19</v>
      </c>
      <c r="I4044" s="7" t="s">
        <v>902</v>
      </c>
      <c r="J4044" s="7" t="s">
        <v>20419</v>
      </c>
      <c r="K4044" s="2" t="s">
        <v>924</v>
      </c>
      <c r="L4044" s="2" t="s">
        <v>20420</v>
      </c>
      <c r="M4044" s="2">
        <v>9429702989</v>
      </c>
      <c r="N4044" s="2" t="s">
        <v>20421</v>
      </c>
    </row>
    <row r="4045" spans="1:14" ht="15.75" x14ac:dyDescent="0.25">
      <c r="A4045" s="1">
        <v>4043</v>
      </c>
      <c r="B4045" s="19" t="s">
        <v>20422</v>
      </c>
      <c r="C4045" s="2" t="s">
        <v>20423</v>
      </c>
      <c r="D4045" s="5" t="s">
        <v>20424</v>
      </c>
      <c r="E4045" s="6">
        <v>44747</v>
      </c>
      <c r="F4045" s="6">
        <v>44747</v>
      </c>
      <c r="G4045" s="7" t="s">
        <v>901</v>
      </c>
      <c r="H4045" s="4" t="s">
        <v>19</v>
      </c>
      <c r="I4045" s="7" t="s">
        <v>902</v>
      </c>
      <c r="J4045" s="7" t="s">
        <v>20425</v>
      </c>
      <c r="K4045" s="2" t="s">
        <v>917</v>
      </c>
      <c r="L4045" s="2" t="s">
        <v>20426</v>
      </c>
      <c r="M4045" s="2">
        <v>9653576459</v>
      </c>
      <c r="N4045" s="2" t="s">
        <v>20427</v>
      </c>
    </row>
    <row r="4046" spans="1:14" ht="15.75" x14ac:dyDescent="0.25">
      <c r="A4046" s="1">
        <v>4044</v>
      </c>
      <c r="B4046" s="19" t="s">
        <v>20428</v>
      </c>
      <c r="C4046" s="2" t="s">
        <v>20429</v>
      </c>
      <c r="D4046" s="5" t="s">
        <v>20430</v>
      </c>
      <c r="E4046" s="6">
        <v>44687</v>
      </c>
      <c r="F4046" s="6">
        <v>44687</v>
      </c>
      <c r="G4046" s="7" t="s">
        <v>901</v>
      </c>
      <c r="H4046" s="4" t="s">
        <v>19</v>
      </c>
      <c r="I4046" s="7" t="s">
        <v>902</v>
      </c>
      <c r="J4046" s="7" t="s">
        <v>20431</v>
      </c>
      <c r="K4046" s="2" t="s">
        <v>910</v>
      </c>
      <c r="L4046" s="2" t="s">
        <v>20432</v>
      </c>
      <c r="M4046" s="2"/>
      <c r="N4046" s="2"/>
    </row>
    <row r="4047" spans="1:14" ht="15.75" x14ac:dyDescent="0.25">
      <c r="A4047" s="1">
        <v>4045</v>
      </c>
      <c r="B4047" s="19" t="s">
        <v>20433</v>
      </c>
      <c r="C4047" s="2" t="s">
        <v>20434</v>
      </c>
      <c r="D4047" s="5" t="s">
        <v>20435</v>
      </c>
      <c r="E4047" s="6">
        <v>43046</v>
      </c>
      <c r="F4047" s="6">
        <v>43046</v>
      </c>
      <c r="G4047" s="7" t="s">
        <v>901</v>
      </c>
      <c r="H4047" s="4" t="s">
        <v>19</v>
      </c>
      <c r="I4047" s="7" t="s">
        <v>902</v>
      </c>
      <c r="J4047" s="2" t="s">
        <v>20436</v>
      </c>
      <c r="K4047" s="2" t="s">
        <v>1134</v>
      </c>
      <c r="L4047" s="2" t="s">
        <v>20437</v>
      </c>
      <c r="M4047" s="2"/>
      <c r="N4047" s="2"/>
    </row>
    <row r="4048" spans="1:14" ht="15.75" x14ac:dyDescent="0.25">
      <c r="A4048" s="1">
        <v>4046</v>
      </c>
      <c r="B4048" s="19" t="s">
        <v>20438</v>
      </c>
      <c r="C4048" s="2" t="s">
        <v>20439</v>
      </c>
      <c r="D4048" s="5" t="s">
        <v>20440</v>
      </c>
      <c r="E4048" s="6">
        <v>42917</v>
      </c>
      <c r="F4048" s="6">
        <v>42917</v>
      </c>
      <c r="G4048" s="7" t="s">
        <v>901</v>
      </c>
      <c r="H4048" s="4" t="s">
        <v>19</v>
      </c>
      <c r="I4048" s="7" t="s">
        <v>902</v>
      </c>
      <c r="J4048" s="2" t="s">
        <v>20441</v>
      </c>
      <c r="K4048" s="2" t="s">
        <v>966</v>
      </c>
      <c r="L4048" s="2" t="s">
        <v>20442</v>
      </c>
      <c r="M4048" s="2"/>
      <c r="N4048" s="2"/>
    </row>
    <row r="4049" spans="1:14" ht="15.75" x14ac:dyDescent="0.25">
      <c r="A4049" s="1">
        <v>4047</v>
      </c>
      <c r="B4049" s="19" t="s">
        <v>20443</v>
      </c>
      <c r="C4049" s="2" t="s">
        <v>20444</v>
      </c>
      <c r="D4049" s="5" t="s">
        <v>20445</v>
      </c>
      <c r="E4049" s="6">
        <v>43866</v>
      </c>
      <c r="F4049" s="6">
        <v>43866</v>
      </c>
      <c r="G4049" s="7" t="s">
        <v>901</v>
      </c>
      <c r="H4049" s="4" t="s">
        <v>19</v>
      </c>
      <c r="I4049" s="7" t="s">
        <v>902</v>
      </c>
      <c r="J4049" s="2" t="s">
        <v>16202</v>
      </c>
      <c r="K4049" s="2" t="s">
        <v>931</v>
      </c>
      <c r="L4049" s="2" t="s">
        <v>20446</v>
      </c>
      <c r="M4049" s="2">
        <v>7529838543</v>
      </c>
      <c r="N4049" s="2" t="s">
        <v>20447</v>
      </c>
    </row>
    <row r="4050" spans="1:14" ht="15.75" x14ac:dyDescent="0.25">
      <c r="A4050" s="1">
        <v>4048</v>
      </c>
      <c r="B4050" s="19" t="s">
        <v>20448</v>
      </c>
      <c r="C4050" s="2" t="s">
        <v>20449</v>
      </c>
      <c r="D4050" s="5" t="s">
        <v>20450</v>
      </c>
      <c r="E4050" s="6">
        <v>43080</v>
      </c>
      <c r="F4050" s="6">
        <v>43080</v>
      </c>
      <c r="G4050" s="7" t="s">
        <v>901</v>
      </c>
      <c r="H4050" s="4" t="s">
        <v>19</v>
      </c>
      <c r="I4050" s="7" t="s">
        <v>902</v>
      </c>
      <c r="J4050" s="2" t="s">
        <v>20451</v>
      </c>
      <c r="K4050" s="2" t="s">
        <v>924</v>
      </c>
      <c r="L4050" s="2" t="s">
        <v>20452</v>
      </c>
      <c r="M4050" s="2"/>
      <c r="N4050" s="2"/>
    </row>
    <row r="4051" spans="1:14" ht="15.75" x14ac:dyDescent="0.25">
      <c r="A4051" s="1">
        <v>4049</v>
      </c>
      <c r="B4051" s="19" t="s">
        <v>20453</v>
      </c>
      <c r="C4051" s="2" t="s">
        <v>20454</v>
      </c>
      <c r="D4051" s="5" t="s">
        <v>20455</v>
      </c>
      <c r="E4051" s="6">
        <v>43875</v>
      </c>
      <c r="F4051" s="6">
        <v>43875</v>
      </c>
      <c r="G4051" s="7" t="s">
        <v>901</v>
      </c>
      <c r="H4051" s="4" t="s">
        <v>19</v>
      </c>
      <c r="I4051" s="7" t="s">
        <v>902</v>
      </c>
      <c r="J4051" s="7" t="s">
        <v>20456</v>
      </c>
      <c r="K4051" s="2" t="s">
        <v>1056</v>
      </c>
      <c r="L4051" s="2" t="s">
        <v>20457</v>
      </c>
      <c r="M4051" s="2"/>
      <c r="N4051" s="2"/>
    </row>
    <row r="4052" spans="1:14" ht="15.75" x14ac:dyDescent="0.25">
      <c r="A4052" s="1">
        <v>4050</v>
      </c>
      <c r="B4052" s="19" t="s">
        <v>20458</v>
      </c>
      <c r="C4052" s="2" t="s">
        <v>20459</v>
      </c>
      <c r="D4052" s="5" t="s">
        <v>20460</v>
      </c>
      <c r="E4052" s="6">
        <v>44135</v>
      </c>
      <c r="F4052" s="6">
        <v>44135</v>
      </c>
      <c r="G4052" s="7" t="s">
        <v>901</v>
      </c>
      <c r="H4052" s="4" t="s">
        <v>19</v>
      </c>
      <c r="I4052" s="7" t="s">
        <v>902</v>
      </c>
      <c r="J4052" s="7" t="s">
        <v>20348</v>
      </c>
      <c r="K4052" s="2" t="s">
        <v>1333</v>
      </c>
      <c r="L4052" s="2" t="s">
        <v>20461</v>
      </c>
      <c r="M4052" s="2"/>
      <c r="N4052" s="2"/>
    </row>
    <row r="4053" spans="1:14" ht="15.75" x14ac:dyDescent="0.25">
      <c r="A4053" s="1">
        <v>4051</v>
      </c>
      <c r="B4053" s="19" t="s">
        <v>20462</v>
      </c>
      <c r="C4053" s="2" t="s">
        <v>20463</v>
      </c>
      <c r="D4053" s="5" t="s">
        <v>20464</v>
      </c>
      <c r="E4053" s="6">
        <v>42917</v>
      </c>
      <c r="F4053" s="6">
        <v>42917</v>
      </c>
      <c r="G4053" s="7" t="s">
        <v>901</v>
      </c>
      <c r="H4053" s="4" t="s">
        <v>19</v>
      </c>
      <c r="I4053" s="7" t="s">
        <v>902</v>
      </c>
      <c r="J4053" s="2" t="s">
        <v>3747</v>
      </c>
      <c r="K4053" s="2" t="s">
        <v>1042</v>
      </c>
      <c r="L4053" s="2" t="s">
        <v>20465</v>
      </c>
      <c r="M4053" s="2"/>
      <c r="N4053" s="2"/>
    </row>
    <row r="4054" spans="1:14" ht="15.75" x14ac:dyDescent="0.25">
      <c r="A4054" s="1">
        <v>4052</v>
      </c>
      <c r="B4054" s="19" t="s">
        <v>20466</v>
      </c>
      <c r="C4054" s="2" t="s">
        <v>20467</v>
      </c>
      <c r="D4054" s="5" t="s">
        <v>20468</v>
      </c>
      <c r="E4054" s="6">
        <v>43850</v>
      </c>
      <c r="F4054" s="6">
        <v>43850</v>
      </c>
      <c r="G4054" s="7" t="s">
        <v>901</v>
      </c>
      <c r="H4054" s="4" t="s">
        <v>19</v>
      </c>
      <c r="I4054" s="7" t="s">
        <v>902</v>
      </c>
      <c r="J4054" s="2" t="s">
        <v>20469</v>
      </c>
      <c r="K4054" s="2" t="s">
        <v>1056</v>
      </c>
      <c r="L4054" s="2" t="s">
        <v>20470</v>
      </c>
      <c r="M4054" s="2"/>
      <c r="N4054" s="2"/>
    </row>
    <row r="4055" spans="1:14" ht="15.75" x14ac:dyDescent="0.25">
      <c r="A4055" s="1">
        <v>4053</v>
      </c>
      <c r="B4055" s="19" t="s">
        <v>20471</v>
      </c>
      <c r="C4055" s="2" t="s">
        <v>20472</v>
      </c>
      <c r="D4055" s="5" t="s">
        <v>20473</v>
      </c>
      <c r="E4055" s="6">
        <v>44356</v>
      </c>
      <c r="F4055" s="6">
        <v>44356</v>
      </c>
      <c r="G4055" s="7" t="s">
        <v>901</v>
      </c>
      <c r="H4055" s="4" t="s">
        <v>19</v>
      </c>
      <c r="I4055" s="7" t="s">
        <v>902</v>
      </c>
      <c r="J4055" s="7" t="s">
        <v>18136</v>
      </c>
      <c r="K4055" s="2" t="s">
        <v>1068</v>
      </c>
      <c r="L4055" s="2" t="s">
        <v>20474</v>
      </c>
      <c r="M4055" s="2"/>
      <c r="N4055" s="2"/>
    </row>
    <row r="4056" spans="1:14" ht="15.75" x14ac:dyDescent="0.25">
      <c r="A4056" s="1">
        <v>4054</v>
      </c>
      <c r="B4056" s="19" t="s">
        <v>20475</v>
      </c>
      <c r="C4056" s="2" t="s">
        <v>20476</v>
      </c>
      <c r="D4056" s="5" t="s">
        <v>20477</v>
      </c>
      <c r="E4056" s="6">
        <v>43819</v>
      </c>
      <c r="F4056" s="6">
        <v>43819</v>
      </c>
      <c r="G4056" s="7" t="s">
        <v>901</v>
      </c>
      <c r="H4056" s="4" t="s">
        <v>19</v>
      </c>
      <c r="I4056" s="7" t="s">
        <v>902</v>
      </c>
      <c r="J4056" s="7" t="s">
        <v>20478</v>
      </c>
      <c r="K4056" s="2" t="s">
        <v>1049</v>
      </c>
      <c r="L4056" s="2" t="s">
        <v>20479</v>
      </c>
      <c r="M4056" s="2">
        <v>8697734408</v>
      </c>
      <c r="N4056" s="2" t="s">
        <v>20480</v>
      </c>
    </row>
    <row r="4057" spans="1:14" ht="15.75" x14ac:dyDescent="0.25">
      <c r="A4057" s="1">
        <v>4055</v>
      </c>
      <c r="B4057" s="19" t="s">
        <v>20481</v>
      </c>
      <c r="C4057" s="2" t="s">
        <v>20482</v>
      </c>
      <c r="D4057" s="5" t="s">
        <v>9624</v>
      </c>
      <c r="E4057" s="6">
        <v>43844</v>
      </c>
      <c r="F4057" s="6">
        <v>43844</v>
      </c>
      <c r="G4057" s="7" t="s">
        <v>901</v>
      </c>
      <c r="H4057" s="4" t="s">
        <v>19</v>
      </c>
      <c r="I4057" s="7" t="s">
        <v>902</v>
      </c>
      <c r="J4057" s="2" t="s">
        <v>20483</v>
      </c>
      <c r="K4057" s="2" t="s">
        <v>1056</v>
      </c>
      <c r="L4057" s="2" t="s">
        <v>20484</v>
      </c>
      <c r="M4057" s="2">
        <v>8369732459</v>
      </c>
      <c r="N4057" s="2" t="s">
        <v>20485</v>
      </c>
    </row>
    <row r="4058" spans="1:14" ht="15.75" x14ac:dyDescent="0.25">
      <c r="A4058" s="1">
        <v>4056</v>
      </c>
      <c r="B4058" s="19" t="s">
        <v>20486</v>
      </c>
      <c r="C4058" s="2" t="s">
        <v>20487</v>
      </c>
      <c r="D4058" s="5" t="s">
        <v>20488</v>
      </c>
      <c r="E4058" s="6">
        <v>44546</v>
      </c>
      <c r="F4058" s="6">
        <v>44546</v>
      </c>
      <c r="G4058" s="7" t="s">
        <v>901</v>
      </c>
      <c r="H4058" s="4" t="s">
        <v>19</v>
      </c>
      <c r="I4058" s="7" t="s">
        <v>902</v>
      </c>
      <c r="J4058" s="7" t="s">
        <v>20489</v>
      </c>
      <c r="K4058" s="2" t="s">
        <v>985</v>
      </c>
      <c r="L4058" s="2" t="s">
        <v>20490</v>
      </c>
      <c r="M4058" s="2"/>
      <c r="N4058" s="2"/>
    </row>
    <row r="4059" spans="1:14" ht="15.75" x14ac:dyDescent="0.25">
      <c r="A4059" s="1">
        <v>4057</v>
      </c>
      <c r="B4059" s="19" t="s">
        <v>20491</v>
      </c>
      <c r="C4059" s="2" t="s">
        <v>20492</v>
      </c>
      <c r="D4059" s="5" t="s">
        <v>20493</v>
      </c>
      <c r="E4059" s="6">
        <v>43770</v>
      </c>
      <c r="F4059" s="6">
        <v>43770</v>
      </c>
      <c r="G4059" s="7" t="s">
        <v>901</v>
      </c>
      <c r="H4059" s="4" t="s">
        <v>19</v>
      </c>
      <c r="I4059" s="7" t="s">
        <v>902</v>
      </c>
      <c r="J4059" s="7" t="s">
        <v>20494</v>
      </c>
      <c r="K4059" s="2" t="s">
        <v>1062</v>
      </c>
      <c r="L4059" s="2" t="s">
        <v>20495</v>
      </c>
      <c r="M4059" s="2"/>
      <c r="N4059" s="2"/>
    </row>
    <row r="4060" spans="1:14" ht="15.75" x14ac:dyDescent="0.25">
      <c r="A4060" s="1">
        <v>4058</v>
      </c>
      <c r="B4060" s="19" t="s">
        <v>20496</v>
      </c>
      <c r="C4060" s="2" t="s">
        <v>20497</v>
      </c>
      <c r="D4060" s="5" t="s">
        <v>20498</v>
      </c>
      <c r="E4060" s="6">
        <v>44467</v>
      </c>
      <c r="F4060" s="6">
        <v>44467</v>
      </c>
      <c r="G4060" s="7" t="s">
        <v>901</v>
      </c>
      <c r="H4060" s="4" t="s">
        <v>19</v>
      </c>
      <c r="I4060" s="7" t="s">
        <v>902</v>
      </c>
      <c r="J4060" s="2" t="s">
        <v>16070</v>
      </c>
      <c r="K4060" s="2" t="s">
        <v>973</v>
      </c>
      <c r="L4060" s="2" t="s">
        <v>20499</v>
      </c>
      <c r="M4060" s="2"/>
      <c r="N4060" s="2"/>
    </row>
    <row r="4061" spans="1:14" ht="15.75" x14ac:dyDescent="0.25">
      <c r="A4061" s="1">
        <v>4059</v>
      </c>
      <c r="B4061" s="19" t="s">
        <v>20500</v>
      </c>
      <c r="C4061" s="2" t="s">
        <v>20501</v>
      </c>
      <c r="D4061" s="5" t="s">
        <v>20502</v>
      </c>
      <c r="E4061" s="6">
        <v>44274</v>
      </c>
      <c r="F4061" s="6">
        <v>44274</v>
      </c>
      <c r="G4061" s="7" t="s">
        <v>901</v>
      </c>
      <c r="H4061" s="4" t="s">
        <v>19</v>
      </c>
      <c r="I4061" s="7" t="s">
        <v>902</v>
      </c>
      <c r="J4061" s="7" t="s">
        <v>20503</v>
      </c>
      <c r="K4061" s="2" t="s">
        <v>973</v>
      </c>
      <c r="L4061" s="2" t="s">
        <v>20504</v>
      </c>
      <c r="M4061" s="2">
        <v>8469447765</v>
      </c>
      <c r="N4061" s="2" t="s">
        <v>20505</v>
      </c>
    </row>
    <row r="4062" spans="1:14" ht="15.75" x14ac:dyDescent="0.25">
      <c r="A4062" s="1">
        <v>4060</v>
      </c>
      <c r="B4062" s="19" t="s">
        <v>20506</v>
      </c>
      <c r="C4062" s="2" t="s">
        <v>20507</v>
      </c>
      <c r="D4062" s="5" t="s">
        <v>20508</v>
      </c>
      <c r="E4062" s="6">
        <v>44645</v>
      </c>
      <c r="F4062" s="6">
        <v>44645</v>
      </c>
      <c r="G4062" s="7" t="s">
        <v>901</v>
      </c>
      <c r="H4062" s="4" t="s">
        <v>19</v>
      </c>
      <c r="I4062" s="7" t="s">
        <v>902</v>
      </c>
      <c r="J4062" s="7" t="s">
        <v>17072</v>
      </c>
      <c r="K4062" s="2" t="s">
        <v>1612</v>
      </c>
      <c r="L4062" s="2" t="s">
        <v>20509</v>
      </c>
      <c r="M4062" s="2">
        <v>9004485526</v>
      </c>
      <c r="N4062" s="2" t="s">
        <v>20510</v>
      </c>
    </row>
    <row r="4063" spans="1:14" ht="15.75" x14ac:dyDescent="0.25">
      <c r="A4063" s="1">
        <v>4061</v>
      </c>
      <c r="B4063" s="19" t="s">
        <v>20511</v>
      </c>
      <c r="C4063" s="2" t="s">
        <v>20512</v>
      </c>
      <c r="D4063" s="5" t="s">
        <v>20513</v>
      </c>
      <c r="E4063" s="6">
        <v>44650</v>
      </c>
      <c r="F4063" s="6">
        <v>44650</v>
      </c>
      <c r="G4063" s="7" t="s">
        <v>901</v>
      </c>
      <c r="H4063" s="4" t="s">
        <v>19</v>
      </c>
      <c r="I4063" s="7" t="s">
        <v>902</v>
      </c>
      <c r="J4063" s="7" t="s">
        <v>20514</v>
      </c>
      <c r="K4063" s="2" t="s">
        <v>904</v>
      </c>
      <c r="L4063" s="2" t="s">
        <v>20515</v>
      </c>
      <c r="M4063" s="2">
        <v>8269053581</v>
      </c>
      <c r="N4063" s="2" t="s">
        <v>20516</v>
      </c>
    </row>
    <row r="4064" spans="1:14" ht="15.75" x14ac:dyDescent="0.25">
      <c r="A4064" s="1">
        <v>4062</v>
      </c>
      <c r="B4064" s="19" t="s">
        <v>20517</v>
      </c>
      <c r="C4064" s="2" t="s">
        <v>20518</v>
      </c>
      <c r="D4064" s="5" t="s">
        <v>20519</v>
      </c>
      <c r="E4064" s="6">
        <v>44730</v>
      </c>
      <c r="F4064" s="6">
        <v>44730</v>
      </c>
      <c r="G4064" s="7" t="s">
        <v>901</v>
      </c>
      <c r="H4064" s="4" t="s">
        <v>19</v>
      </c>
      <c r="I4064" s="7" t="s">
        <v>902</v>
      </c>
      <c r="J4064" s="2" t="s">
        <v>19865</v>
      </c>
      <c r="K4064" s="2" t="s">
        <v>917</v>
      </c>
      <c r="L4064" s="2" t="s">
        <v>20520</v>
      </c>
      <c r="M4064" s="2">
        <v>8148306716</v>
      </c>
      <c r="N4064" s="2" t="s">
        <v>20521</v>
      </c>
    </row>
    <row r="4065" spans="1:14" ht="15.75" x14ac:dyDescent="0.25">
      <c r="A4065" s="1">
        <v>4063</v>
      </c>
      <c r="B4065" s="19" t="s">
        <v>20522</v>
      </c>
      <c r="C4065" s="2" t="s">
        <v>20523</v>
      </c>
      <c r="D4065" s="5" t="s">
        <v>20524</v>
      </c>
      <c r="E4065" s="6">
        <v>44725</v>
      </c>
      <c r="F4065" s="6">
        <v>44725</v>
      </c>
      <c r="G4065" s="7" t="s">
        <v>901</v>
      </c>
      <c r="H4065" s="4" t="s">
        <v>19</v>
      </c>
      <c r="I4065" s="7" t="s">
        <v>902</v>
      </c>
      <c r="J4065" s="7" t="s">
        <v>19008</v>
      </c>
      <c r="K4065" s="2" t="s">
        <v>1178</v>
      </c>
      <c r="L4065" s="2" t="s">
        <v>20525</v>
      </c>
      <c r="M4065" s="2"/>
      <c r="N4065" s="2"/>
    </row>
    <row r="4066" spans="1:14" ht="15.75" x14ac:dyDescent="0.25">
      <c r="A4066" s="1">
        <v>4064</v>
      </c>
      <c r="B4066" s="19" t="s">
        <v>20526</v>
      </c>
      <c r="C4066" s="2" t="s">
        <v>20527</v>
      </c>
      <c r="D4066" s="5" t="s">
        <v>20528</v>
      </c>
      <c r="E4066" s="6">
        <v>44374</v>
      </c>
      <c r="F4066" s="6">
        <v>44374</v>
      </c>
      <c r="G4066" s="7" t="s">
        <v>901</v>
      </c>
      <c r="H4066" s="4" t="s">
        <v>19</v>
      </c>
      <c r="I4066" s="7" t="s">
        <v>902</v>
      </c>
      <c r="J4066" s="7" t="s">
        <v>15330</v>
      </c>
      <c r="K4066" s="2" t="s">
        <v>1056</v>
      </c>
      <c r="L4066" s="2" t="s">
        <v>20529</v>
      </c>
      <c r="M4066" s="2">
        <v>9324490604</v>
      </c>
      <c r="N4066" s="2" t="s">
        <v>6656</v>
      </c>
    </row>
    <row r="4067" spans="1:14" ht="15.75" x14ac:dyDescent="0.25">
      <c r="A4067" s="1">
        <v>4065</v>
      </c>
      <c r="B4067" s="19" t="s">
        <v>20530</v>
      </c>
      <c r="C4067" s="2" t="s">
        <v>20531</v>
      </c>
      <c r="D4067" s="5" t="s">
        <v>20532</v>
      </c>
      <c r="E4067" s="6">
        <v>44689</v>
      </c>
      <c r="F4067" s="6">
        <v>44689</v>
      </c>
      <c r="G4067" s="7" t="s">
        <v>901</v>
      </c>
      <c r="H4067" s="4" t="s">
        <v>19</v>
      </c>
      <c r="I4067" s="7" t="s">
        <v>902</v>
      </c>
      <c r="J4067" s="7" t="s">
        <v>20533</v>
      </c>
      <c r="K4067" s="2" t="s">
        <v>1068</v>
      </c>
      <c r="L4067" s="2" t="s">
        <v>20534</v>
      </c>
      <c r="M4067" s="2"/>
      <c r="N4067" s="2"/>
    </row>
    <row r="4068" spans="1:14" ht="15.75" x14ac:dyDescent="0.25">
      <c r="A4068" s="1">
        <v>4066</v>
      </c>
      <c r="B4068" s="19" t="s">
        <v>20535</v>
      </c>
      <c r="C4068" s="2" t="s">
        <v>20536</v>
      </c>
      <c r="D4068" s="5" t="s">
        <v>20537</v>
      </c>
      <c r="E4068" s="6">
        <v>44700</v>
      </c>
      <c r="F4068" s="6">
        <v>44700</v>
      </c>
      <c r="G4068" s="7" t="s">
        <v>901</v>
      </c>
      <c r="H4068" s="4" t="s">
        <v>19</v>
      </c>
      <c r="I4068" s="7" t="s">
        <v>902</v>
      </c>
      <c r="J4068" s="7" t="s">
        <v>20538</v>
      </c>
      <c r="K4068" s="2" t="s">
        <v>1068</v>
      </c>
      <c r="L4068" s="2" t="s">
        <v>20539</v>
      </c>
      <c r="M4068" s="2"/>
      <c r="N4068" s="2"/>
    </row>
    <row r="4069" spans="1:14" ht="15.75" x14ac:dyDescent="0.25">
      <c r="A4069" s="1">
        <v>4067</v>
      </c>
      <c r="B4069" s="19" t="s">
        <v>20540</v>
      </c>
      <c r="C4069" s="2" t="s">
        <v>20541</v>
      </c>
      <c r="D4069" s="5" t="s">
        <v>20542</v>
      </c>
      <c r="E4069" s="6">
        <v>44683</v>
      </c>
      <c r="F4069" s="6">
        <v>44683</v>
      </c>
      <c r="G4069" s="7" t="s">
        <v>901</v>
      </c>
      <c r="H4069" s="4" t="s">
        <v>19</v>
      </c>
      <c r="I4069" s="7" t="s">
        <v>902</v>
      </c>
      <c r="J4069" s="7" t="s">
        <v>17072</v>
      </c>
      <c r="K4069" s="2" t="s">
        <v>1612</v>
      </c>
      <c r="L4069" s="2" t="s">
        <v>20543</v>
      </c>
      <c r="M4069" s="2">
        <v>9136854480</v>
      </c>
      <c r="N4069" s="2" t="s">
        <v>20544</v>
      </c>
    </row>
    <row r="4070" spans="1:14" ht="15.75" x14ac:dyDescent="0.25">
      <c r="A4070" s="1">
        <v>4068</v>
      </c>
      <c r="B4070" s="19" t="s">
        <v>20545</v>
      </c>
      <c r="C4070" s="2" t="s">
        <v>20546</v>
      </c>
      <c r="D4070" s="5" t="s">
        <v>20547</v>
      </c>
      <c r="E4070" s="6">
        <v>42931</v>
      </c>
      <c r="F4070" s="6">
        <v>42931</v>
      </c>
      <c r="G4070" s="7" t="s">
        <v>901</v>
      </c>
      <c r="H4070" s="4" t="s">
        <v>19</v>
      </c>
      <c r="I4070" s="7" t="s">
        <v>902</v>
      </c>
      <c r="J4070" s="2" t="s">
        <v>20548</v>
      </c>
      <c r="K4070" s="2" t="s">
        <v>931</v>
      </c>
      <c r="L4070" s="2" t="s">
        <v>20549</v>
      </c>
      <c r="M4070" s="2">
        <v>7028290559</v>
      </c>
      <c r="N4070" s="2" t="s">
        <v>20550</v>
      </c>
    </row>
    <row r="4071" spans="1:14" ht="15.75" x14ac:dyDescent="0.25">
      <c r="A4071" s="1">
        <v>4069</v>
      </c>
      <c r="B4071" s="19" t="s">
        <v>20551</v>
      </c>
      <c r="C4071" s="2" t="s">
        <v>20552</v>
      </c>
      <c r="D4071" s="5" t="s">
        <v>20553</v>
      </c>
      <c r="E4071" s="6">
        <v>43194</v>
      </c>
      <c r="F4071" s="6">
        <v>43194</v>
      </c>
      <c r="G4071" s="7" t="s">
        <v>901</v>
      </c>
      <c r="H4071" s="4" t="s">
        <v>19</v>
      </c>
      <c r="I4071" s="7" t="s">
        <v>902</v>
      </c>
      <c r="J4071" s="7" t="s">
        <v>20554</v>
      </c>
      <c r="K4071" s="2" t="s">
        <v>1288</v>
      </c>
      <c r="L4071" s="2" t="s">
        <v>20555</v>
      </c>
      <c r="M4071" s="2"/>
      <c r="N4071" s="2"/>
    </row>
    <row r="4072" spans="1:14" ht="15.75" x14ac:dyDescent="0.25">
      <c r="A4072" s="1">
        <v>4070</v>
      </c>
      <c r="B4072" s="19" t="s">
        <v>20556</v>
      </c>
      <c r="C4072" s="2" t="s">
        <v>20557</v>
      </c>
      <c r="D4072" s="5" t="s">
        <v>20558</v>
      </c>
      <c r="E4072" s="6">
        <v>44731</v>
      </c>
      <c r="F4072" s="6">
        <v>44731</v>
      </c>
      <c r="G4072" s="7" t="s">
        <v>901</v>
      </c>
      <c r="H4072" s="4" t="s">
        <v>19</v>
      </c>
      <c r="I4072" s="7" t="s">
        <v>902</v>
      </c>
      <c r="J4072" s="2" t="s">
        <v>20559</v>
      </c>
      <c r="K4072" s="2" t="s">
        <v>1178</v>
      </c>
      <c r="L4072" s="2" t="s">
        <v>20560</v>
      </c>
      <c r="M4072" s="2"/>
      <c r="N4072" s="2"/>
    </row>
    <row r="4073" spans="1:14" ht="15.75" x14ac:dyDescent="0.25">
      <c r="A4073" s="1">
        <v>4071</v>
      </c>
      <c r="B4073" s="19" t="s">
        <v>20561</v>
      </c>
      <c r="C4073" s="2" t="s">
        <v>20562</v>
      </c>
      <c r="D4073" s="5" t="s">
        <v>20563</v>
      </c>
      <c r="E4073" s="6">
        <v>44569</v>
      </c>
      <c r="F4073" s="6">
        <v>44569</v>
      </c>
      <c r="G4073" s="7" t="s">
        <v>901</v>
      </c>
      <c r="H4073" s="4" t="s">
        <v>19</v>
      </c>
      <c r="I4073" s="7" t="s">
        <v>902</v>
      </c>
      <c r="J4073" s="7" t="s">
        <v>20564</v>
      </c>
      <c r="K4073" s="2" t="s">
        <v>1612</v>
      </c>
      <c r="L4073" s="2" t="s">
        <v>20565</v>
      </c>
      <c r="M4073" s="2"/>
      <c r="N4073" s="2"/>
    </row>
    <row r="4074" spans="1:14" ht="15.75" x14ac:dyDescent="0.25">
      <c r="A4074" s="1">
        <v>4072</v>
      </c>
      <c r="B4074" s="19" t="s">
        <v>20566</v>
      </c>
      <c r="C4074" s="2" t="s">
        <v>20567</v>
      </c>
      <c r="D4074" s="5" t="s">
        <v>20568</v>
      </c>
      <c r="E4074" s="6">
        <v>43306</v>
      </c>
      <c r="F4074" s="6">
        <v>43306</v>
      </c>
      <c r="G4074" s="7" t="s">
        <v>901</v>
      </c>
      <c r="H4074" s="4" t="s">
        <v>19</v>
      </c>
      <c r="I4074" s="7" t="s">
        <v>902</v>
      </c>
      <c r="J4074" s="7" t="s">
        <v>20569</v>
      </c>
      <c r="K4074" s="2" t="s">
        <v>1333</v>
      </c>
      <c r="L4074" s="2" t="s">
        <v>20570</v>
      </c>
      <c r="M4074" s="2">
        <v>9224305066</v>
      </c>
      <c r="N4074" s="2" t="s">
        <v>20571</v>
      </c>
    </row>
    <row r="4075" spans="1:14" ht="15.75" x14ac:dyDescent="0.25">
      <c r="A4075" s="1">
        <v>4073</v>
      </c>
      <c r="B4075" s="19" t="s">
        <v>20572</v>
      </c>
      <c r="C4075" s="2" t="s">
        <v>20573</v>
      </c>
      <c r="D4075" s="5" t="s">
        <v>20574</v>
      </c>
      <c r="E4075" s="6">
        <v>43819</v>
      </c>
      <c r="F4075" s="6">
        <v>43819</v>
      </c>
      <c r="G4075" s="7" t="s">
        <v>901</v>
      </c>
      <c r="H4075" s="4" t="s">
        <v>19</v>
      </c>
      <c r="I4075" s="7" t="s">
        <v>902</v>
      </c>
      <c r="J4075" s="7" t="s">
        <v>20575</v>
      </c>
      <c r="K4075" s="2" t="s">
        <v>1333</v>
      </c>
      <c r="L4075" s="2" t="s">
        <v>20576</v>
      </c>
      <c r="M4075" s="2"/>
      <c r="N4075" s="2"/>
    </row>
    <row r="4076" spans="1:14" ht="15.75" x14ac:dyDescent="0.25">
      <c r="A4076" s="1">
        <v>4074</v>
      </c>
      <c r="B4076" s="19" t="s">
        <v>20577</v>
      </c>
      <c r="C4076" s="2" t="s">
        <v>20578</v>
      </c>
      <c r="D4076" s="5" t="s">
        <v>20579</v>
      </c>
      <c r="E4076" s="6">
        <v>44258</v>
      </c>
      <c r="F4076" s="6">
        <v>44258</v>
      </c>
      <c r="G4076" s="7" t="s">
        <v>901</v>
      </c>
      <c r="H4076" s="4" t="s">
        <v>19</v>
      </c>
      <c r="I4076" s="7" t="s">
        <v>902</v>
      </c>
      <c r="J4076" s="2" t="s">
        <v>20580</v>
      </c>
      <c r="K4076" s="2" t="s">
        <v>1134</v>
      </c>
      <c r="L4076" s="2" t="s">
        <v>20581</v>
      </c>
      <c r="M4076" s="2"/>
      <c r="N4076" s="2"/>
    </row>
    <row r="4077" spans="1:14" ht="15.75" x14ac:dyDescent="0.25">
      <c r="A4077" s="1">
        <v>4075</v>
      </c>
      <c r="B4077" s="19" t="s">
        <v>20582</v>
      </c>
      <c r="C4077" s="2" t="s">
        <v>20583</v>
      </c>
      <c r="D4077" s="5" t="s">
        <v>20584</v>
      </c>
      <c r="E4077" s="6">
        <v>44022</v>
      </c>
      <c r="F4077" s="6">
        <v>44022</v>
      </c>
      <c r="G4077" s="7" t="s">
        <v>901</v>
      </c>
      <c r="H4077" s="4" t="s">
        <v>19</v>
      </c>
      <c r="I4077" s="7" t="s">
        <v>902</v>
      </c>
      <c r="J4077" s="7" t="s">
        <v>20585</v>
      </c>
      <c r="K4077" s="2" t="s">
        <v>924</v>
      </c>
      <c r="L4077" s="2" t="s">
        <v>20586</v>
      </c>
      <c r="M4077" s="2"/>
      <c r="N4077" s="2"/>
    </row>
    <row r="4078" spans="1:14" ht="15.75" x14ac:dyDescent="0.25">
      <c r="A4078" s="1">
        <v>4076</v>
      </c>
      <c r="B4078" s="19" t="s">
        <v>20587</v>
      </c>
      <c r="C4078" s="2" t="s">
        <v>20588</v>
      </c>
      <c r="D4078" s="5" t="s">
        <v>20589</v>
      </c>
      <c r="E4078" s="6">
        <v>42932</v>
      </c>
      <c r="F4078" s="6">
        <v>42932</v>
      </c>
      <c r="G4078" s="7" t="s">
        <v>901</v>
      </c>
      <c r="H4078" s="4" t="s">
        <v>19</v>
      </c>
      <c r="I4078" s="7" t="s">
        <v>902</v>
      </c>
      <c r="J4078" s="7" t="s">
        <v>20548</v>
      </c>
      <c r="K4078" s="2" t="s">
        <v>931</v>
      </c>
      <c r="L4078" s="2" t="s">
        <v>20590</v>
      </c>
      <c r="M4078" s="2">
        <v>7028290559</v>
      </c>
      <c r="N4078" s="2" t="s">
        <v>20550</v>
      </c>
    </row>
    <row r="4079" spans="1:14" ht="15.75" x14ac:dyDescent="0.25">
      <c r="A4079" s="1">
        <v>4077</v>
      </c>
      <c r="B4079" s="19" t="s">
        <v>20591</v>
      </c>
      <c r="C4079" s="2" t="s">
        <v>20592</v>
      </c>
      <c r="D4079" s="5" t="s">
        <v>20593</v>
      </c>
      <c r="E4079" s="6">
        <v>44271</v>
      </c>
      <c r="F4079" s="6">
        <v>44271</v>
      </c>
      <c r="G4079" s="7" t="s">
        <v>901</v>
      </c>
      <c r="H4079" s="4" t="s">
        <v>19</v>
      </c>
      <c r="I4079" s="7" t="s">
        <v>902</v>
      </c>
      <c r="J4079" s="7" t="s">
        <v>20594</v>
      </c>
      <c r="K4079" s="2" t="s">
        <v>1056</v>
      </c>
      <c r="L4079" s="2" t="s">
        <v>20595</v>
      </c>
      <c r="M4079" s="2">
        <v>9152724863</v>
      </c>
      <c r="N4079" s="2" t="s">
        <v>20596</v>
      </c>
    </row>
    <row r="4080" spans="1:14" ht="15.75" x14ac:dyDescent="0.25">
      <c r="A4080" s="1">
        <v>4078</v>
      </c>
      <c r="B4080" s="19" t="s">
        <v>20597</v>
      </c>
      <c r="C4080" s="2" t="s">
        <v>20598</v>
      </c>
      <c r="D4080" s="5" t="s">
        <v>20599</v>
      </c>
      <c r="E4080" s="6">
        <v>44484</v>
      </c>
      <c r="F4080" s="6">
        <v>44484</v>
      </c>
      <c r="G4080" s="7" t="s">
        <v>901</v>
      </c>
      <c r="H4080" s="4" t="s">
        <v>19</v>
      </c>
      <c r="I4080" s="7" t="s">
        <v>902</v>
      </c>
      <c r="J4080" s="2" t="s">
        <v>20600</v>
      </c>
      <c r="K4080" s="2" t="s">
        <v>1049</v>
      </c>
      <c r="L4080" s="2" t="s">
        <v>20601</v>
      </c>
      <c r="M4080" s="2"/>
      <c r="N4080" s="2"/>
    </row>
    <row r="4081" spans="1:14" ht="15.75" x14ac:dyDescent="0.25">
      <c r="A4081" s="1">
        <v>4079</v>
      </c>
      <c r="B4081" s="19" t="s">
        <v>20602</v>
      </c>
      <c r="C4081" s="2" t="s">
        <v>20603</v>
      </c>
      <c r="D4081" s="5" t="s">
        <v>5792</v>
      </c>
      <c r="E4081" s="6">
        <v>44231</v>
      </c>
      <c r="F4081" s="6">
        <v>44231</v>
      </c>
      <c r="G4081" s="7" t="s">
        <v>901</v>
      </c>
      <c r="H4081" s="4" t="s">
        <v>19</v>
      </c>
      <c r="I4081" s="7" t="s">
        <v>902</v>
      </c>
      <c r="J4081" s="2" t="s">
        <v>20604</v>
      </c>
      <c r="K4081" s="2" t="s">
        <v>1612</v>
      </c>
      <c r="L4081" s="2" t="s">
        <v>20605</v>
      </c>
      <c r="M4081" s="2"/>
      <c r="N4081" s="2"/>
    </row>
    <row r="4082" spans="1:14" ht="15.75" x14ac:dyDescent="0.25">
      <c r="A4082" s="1">
        <v>4080</v>
      </c>
      <c r="B4082" s="19" t="s">
        <v>20606</v>
      </c>
      <c r="C4082" s="2" t="s">
        <v>20607</v>
      </c>
      <c r="D4082" s="5" t="s">
        <v>5631</v>
      </c>
      <c r="E4082" s="6">
        <v>44369</v>
      </c>
      <c r="F4082" s="6">
        <v>44369</v>
      </c>
      <c r="G4082" s="7" t="s">
        <v>901</v>
      </c>
      <c r="H4082" s="4" t="s">
        <v>19</v>
      </c>
      <c r="I4082" s="7" t="s">
        <v>902</v>
      </c>
      <c r="J4082" s="7" t="s">
        <v>15244</v>
      </c>
      <c r="K4082" s="2" t="s">
        <v>1056</v>
      </c>
      <c r="L4082" s="2" t="s">
        <v>20608</v>
      </c>
      <c r="M4082" s="2">
        <v>8239794437</v>
      </c>
      <c r="N4082" s="2" t="s">
        <v>20609</v>
      </c>
    </row>
    <row r="4083" spans="1:14" ht="15.75" x14ac:dyDescent="0.25">
      <c r="A4083" s="1">
        <v>4081</v>
      </c>
      <c r="B4083" s="19" t="s">
        <v>20610</v>
      </c>
      <c r="C4083" s="2" t="s">
        <v>20611</v>
      </c>
      <c r="D4083" s="5" t="s">
        <v>12256</v>
      </c>
      <c r="E4083" s="6">
        <v>44401</v>
      </c>
      <c r="F4083" s="6">
        <v>44401</v>
      </c>
      <c r="G4083" s="7" t="s">
        <v>901</v>
      </c>
      <c r="H4083" s="4" t="s">
        <v>19</v>
      </c>
      <c r="I4083" s="7" t="s">
        <v>902</v>
      </c>
      <c r="J4083" s="7" t="s">
        <v>18862</v>
      </c>
      <c r="K4083" s="2" t="s">
        <v>973</v>
      </c>
      <c r="L4083" s="2" t="s">
        <v>20612</v>
      </c>
      <c r="M4083" s="2"/>
      <c r="N4083" s="2"/>
    </row>
    <row r="4084" spans="1:14" ht="15.75" x14ac:dyDescent="0.25">
      <c r="A4084" s="1">
        <v>4082</v>
      </c>
      <c r="B4084" s="19" t="s">
        <v>20613</v>
      </c>
      <c r="C4084" s="2" t="s">
        <v>20614</v>
      </c>
      <c r="D4084" s="5" t="s">
        <v>20615</v>
      </c>
      <c r="E4084" s="6">
        <v>44725</v>
      </c>
      <c r="F4084" s="6">
        <v>44725</v>
      </c>
      <c r="G4084" s="2" t="s">
        <v>901</v>
      </c>
      <c r="H4084" s="4" t="s">
        <v>19</v>
      </c>
      <c r="I4084" s="7" t="s">
        <v>902</v>
      </c>
      <c r="J4084" s="2" t="s">
        <v>5173</v>
      </c>
      <c r="K4084" s="2" t="s">
        <v>931</v>
      </c>
      <c r="L4084" s="2" t="s">
        <v>20616</v>
      </c>
      <c r="M4084" s="2">
        <v>9765498232</v>
      </c>
      <c r="N4084" s="2" t="s">
        <v>20617</v>
      </c>
    </row>
    <row r="4085" spans="1:14" ht="15.75" x14ac:dyDescent="0.25">
      <c r="A4085" s="1">
        <v>4083</v>
      </c>
      <c r="B4085" s="19" t="s">
        <v>20618</v>
      </c>
      <c r="C4085" s="2" t="s">
        <v>20619</v>
      </c>
      <c r="D4085" s="5" t="s">
        <v>20620</v>
      </c>
      <c r="E4085" s="6">
        <v>44713</v>
      </c>
      <c r="F4085" s="6">
        <v>44713</v>
      </c>
      <c r="G4085" s="2" t="s">
        <v>901</v>
      </c>
      <c r="H4085" s="4" t="s">
        <v>19</v>
      </c>
      <c r="I4085" s="7" t="s">
        <v>902</v>
      </c>
      <c r="J4085" s="7" t="s">
        <v>20621</v>
      </c>
      <c r="K4085" s="2" t="s">
        <v>938</v>
      </c>
      <c r="L4085" s="2" t="s">
        <v>20622</v>
      </c>
      <c r="M4085" s="2"/>
      <c r="N4085" s="2"/>
    </row>
    <row r="4086" spans="1:14" ht="15.75" x14ac:dyDescent="0.25">
      <c r="A4086" s="1">
        <v>4084</v>
      </c>
      <c r="B4086" s="19" t="s">
        <v>20623</v>
      </c>
      <c r="C4086" s="2" t="s">
        <v>20624</v>
      </c>
      <c r="D4086" s="5" t="s">
        <v>20625</v>
      </c>
      <c r="E4086" s="6">
        <v>44726</v>
      </c>
      <c r="F4086" s="6">
        <v>44726</v>
      </c>
      <c r="G4086" s="2" t="s">
        <v>901</v>
      </c>
      <c r="H4086" s="4" t="s">
        <v>19</v>
      </c>
      <c r="I4086" s="7" t="s">
        <v>902</v>
      </c>
      <c r="J4086" s="2" t="s">
        <v>18628</v>
      </c>
      <c r="K4086" s="2" t="s">
        <v>1134</v>
      </c>
      <c r="L4086" s="2" t="s">
        <v>20626</v>
      </c>
      <c r="M4086" s="2">
        <v>9664220081</v>
      </c>
      <c r="N4086" s="2" t="s">
        <v>20627</v>
      </c>
    </row>
    <row r="4087" spans="1:14" ht="15.75" x14ac:dyDescent="0.25">
      <c r="A4087" s="1">
        <v>4085</v>
      </c>
      <c r="B4087" s="19" t="s">
        <v>20628</v>
      </c>
      <c r="C4087" s="2" t="s">
        <v>20629</v>
      </c>
      <c r="D4087" s="5" t="s">
        <v>20630</v>
      </c>
      <c r="E4087" s="6">
        <v>44678</v>
      </c>
      <c r="F4087" s="6">
        <v>44678</v>
      </c>
      <c r="G4087" s="2" t="s">
        <v>901</v>
      </c>
      <c r="H4087" s="4" t="s">
        <v>19</v>
      </c>
      <c r="I4087" s="7" t="s">
        <v>902</v>
      </c>
      <c r="J4087" s="7" t="s">
        <v>20631</v>
      </c>
      <c r="K4087" s="2" t="s">
        <v>1481</v>
      </c>
      <c r="L4087" s="2" t="s">
        <v>20632</v>
      </c>
      <c r="M4087" s="2">
        <v>7888643874</v>
      </c>
      <c r="N4087" s="2" t="s">
        <v>20633</v>
      </c>
    </row>
    <row r="4088" spans="1:14" ht="15.75" x14ac:dyDescent="0.25">
      <c r="A4088" s="1">
        <v>4086</v>
      </c>
      <c r="B4088" s="19" t="s">
        <v>20634</v>
      </c>
      <c r="C4088" s="2" t="s">
        <v>20635</v>
      </c>
      <c r="D4088" s="5" t="s">
        <v>20636</v>
      </c>
      <c r="E4088" s="6">
        <v>43201</v>
      </c>
      <c r="F4088" s="6">
        <v>43201</v>
      </c>
      <c r="G4088" s="2" t="s">
        <v>901</v>
      </c>
      <c r="H4088" s="4" t="s">
        <v>19</v>
      </c>
      <c r="I4088" s="7" t="s">
        <v>902</v>
      </c>
      <c r="J4088" s="7" t="s">
        <v>13738</v>
      </c>
      <c r="K4088" s="2" t="s">
        <v>938</v>
      </c>
      <c r="L4088" s="2" t="s">
        <v>20637</v>
      </c>
      <c r="M4088" s="2"/>
      <c r="N4088" s="2"/>
    </row>
    <row r="4089" spans="1:14" ht="15.75" x14ac:dyDescent="0.25">
      <c r="A4089" s="1">
        <v>4087</v>
      </c>
      <c r="B4089" s="19" t="s">
        <v>20638</v>
      </c>
      <c r="C4089" s="2" t="s">
        <v>20639</v>
      </c>
      <c r="D4089" s="5" t="s">
        <v>20640</v>
      </c>
      <c r="E4089" s="6">
        <v>44707</v>
      </c>
      <c r="F4089" s="6">
        <v>44707</v>
      </c>
      <c r="G4089" s="2" t="s">
        <v>901</v>
      </c>
      <c r="H4089" s="4" t="s">
        <v>19</v>
      </c>
      <c r="I4089" s="7" t="s">
        <v>902</v>
      </c>
      <c r="J4089" s="2" t="s">
        <v>12588</v>
      </c>
      <c r="K4089" s="2" t="s">
        <v>973</v>
      </c>
      <c r="L4089" s="2" t="s">
        <v>20641</v>
      </c>
      <c r="M4089" s="2">
        <v>9820070075</v>
      </c>
      <c r="N4089" s="2" t="s">
        <v>20642</v>
      </c>
    </row>
    <row r="4090" spans="1:14" ht="15.75" x14ac:dyDescent="0.25">
      <c r="A4090" s="1">
        <v>4088</v>
      </c>
      <c r="B4090" s="19" t="s">
        <v>20643</v>
      </c>
      <c r="C4090" s="2" t="s">
        <v>20644</v>
      </c>
      <c r="D4090" s="5" t="s">
        <v>20645</v>
      </c>
      <c r="E4090" s="6">
        <v>44736</v>
      </c>
      <c r="F4090" s="6">
        <v>44736</v>
      </c>
      <c r="G4090" s="2" t="s">
        <v>901</v>
      </c>
      <c r="H4090" s="4" t="s">
        <v>19</v>
      </c>
      <c r="I4090" s="7" t="s">
        <v>902</v>
      </c>
      <c r="J4090" s="2" t="s">
        <v>18250</v>
      </c>
      <c r="K4090" s="2" t="s">
        <v>1049</v>
      </c>
      <c r="L4090" s="2" t="s">
        <v>20646</v>
      </c>
      <c r="M4090" s="2">
        <v>9869697887</v>
      </c>
      <c r="N4090" s="2" t="s">
        <v>20647</v>
      </c>
    </row>
    <row r="4091" spans="1:14" ht="15.75" x14ac:dyDescent="0.25">
      <c r="A4091" s="1">
        <v>4089</v>
      </c>
      <c r="B4091" s="19" t="s">
        <v>20648</v>
      </c>
      <c r="C4091" s="2" t="s">
        <v>20649</v>
      </c>
      <c r="D4091" s="5" t="s">
        <v>20650</v>
      </c>
      <c r="E4091" s="6">
        <v>44200</v>
      </c>
      <c r="F4091" s="6">
        <v>44200</v>
      </c>
      <c r="G4091" s="2" t="s">
        <v>901</v>
      </c>
      <c r="H4091" s="4" t="s">
        <v>19</v>
      </c>
      <c r="I4091" s="7" t="s">
        <v>902</v>
      </c>
      <c r="J4091" s="2" t="s">
        <v>1055</v>
      </c>
      <c r="K4091" s="2" t="s">
        <v>1056</v>
      </c>
      <c r="L4091" s="2" t="s">
        <v>20651</v>
      </c>
      <c r="M4091" s="2">
        <v>7900001842</v>
      </c>
      <c r="N4091" s="2" t="s">
        <v>5088</v>
      </c>
    </row>
    <row r="4092" spans="1:14" ht="15.75" x14ac:dyDescent="0.25">
      <c r="A4092" s="1">
        <v>4090</v>
      </c>
      <c r="B4092" s="19" t="s">
        <v>20652</v>
      </c>
      <c r="C4092" s="2" t="s">
        <v>20653</v>
      </c>
      <c r="D4092" s="5" t="s">
        <v>20654</v>
      </c>
      <c r="E4092" s="6">
        <v>44301</v>
      </c>
      <c r="F4092" s="6">
        <v>44301</v>
      </c>
      <c r="G4092" s="2" t="s">
        <v>901</v>
      </c>
      <c r="H4092" s="4" t="s">
        <v>19</v>
      </c>
      <c r="I4092" s="7" t="s">
        <v>902</v>
      </c>
      <c r="J4092" s="2" t="s">
        <v>16025</v>
      </c>
      <c r="K4092" s="2" t="s">
        <v>1056</v>
      </c>
      <c r="L4092" s="2" t="s">
        <v>20655</v>
      </c>
      <c r="M4092" s="2"/>
      <c r="N4092" s="2"/>
    </row>
    <row r="4093" spans="1:14" ht="15.75" x14ac:dyDescent="0.25">
      <c r="A4093" s="1">
        <v>4091</v>
      </c>
      <c r="B4093" s="19" t="s">
        <v>20656</v>
      </c>
      <c r="C4093" s="2" t="s">
        <v>20657</v>
      </c>
      <c r="D4093" s="5" t="s">
        <v>20658</v>
      </c>
      <c r="E4093" s="6">
        <v>43177</v>
      </c>
      <c r="F4093" s="6">
        <v>43177</v>
      </c>
      <c r="G4093" s="2" t="s">
        <v>901</v>
      </c>
      <c r="H4093" s="4" t="s">
        <v>19</v>
      </c>
      <c r="I4093" s="7" t="s">
        <v>902</v>
      </c>
      <c r="J4093" s="2" t="s">
        <v>18594</v>
      </c>
      <c r="K4093" s="2" t="s">
        <v>1056</v>
      </c>
      <c r="L4093" s="2" t="s">
        <v>20659</v>
      </c>
      <c r="M4093" s="2"/>
      <c r="N4093" s="2"/>
    </row>
    <row r="4094" spans="1:14" ht="15.75" x14ac:dyDescent="0.25">
      <c r="A4094" s="1">
        <v>4092</v>
      </c>
      <c r="B4094" s="19" t="s">
        <v>20660</v>
      </c>
      <c r="C4094" s="2" t="s">
        <v>20661</v>
      </c>
      <c r="D4094" s="5" t="s">
        <v>20662</v>
      </c>
      <c r="E4094" s="6">
        <v>42917</v>
      </c>
      <c r="F4094" s="6">
        <v>42917</v>
      </c>
      <c r="G4094" s="2" t="s">
        <v>901</v>
      </c>
      <c r="H4094" s="4" t="s">
        <v>19</v>
      </c>
      <c r="I4094" s="7" t="s">
        <v>902</v>
      </c>
      <c r="J4094" s="7" t="s">
        <v>20663</v>
      </c>
      <c r="K4094" s="2" t="s">
        <v>966</v>
      </c>
      <c r="L4094" s="2" t="s">
        <v>20664</v>
      </c>
      <c r="M4094" s="2"/>
      <c r="N4094" s="2"/>
    </row>
    <row r="4095" spans="1:14" ht="15.75" x14ac:dyDescent="0.25">
      <c r="A4095" s="1">
        <v>4093</v>
      </c>
      <c r="B4095" s="19" t="s">
        <v>20665</v>
      </c>
      <c r="C4095" s="2" t="s">
        <v>20666</v>
      </c>
      <c r="D4095" s="5" t="s">
        <v>20667</v>
      </c>
      <c r="E4095" s="6">
        <v>44727</v>
      </c>
      <c r="F4095" s="6">
        <v>44727</v>
      </c>
      <c r="G4095" s="2" t="s">
        <v>901</v>
      </c>
      <c r="H4095" s="4" t="s">
        <v>19</v>
      </c>
      <c r="I4095" s="7" t="s">
        <v>902</v>
      </c>
      <c r="J4095" s="2" t="s">
        <v>19640</v>
      </c>
      <c r="K4095" s="2" t="s">
        <v>1049</v>
      </c>
      <c r="L4095" s="2" t="s">
        <v>20668</v>
      </c>
      <c r="M4095" s="2">
        <v>9892767059</v>
      </c>
      <c r="N4095" s="2" t="s">
        <v>9479</v>
      </c>
    </row>
    <row r="4096" spans="1:14" ht="15.75" x14ac:dyDescent="0.25">
      <c r="A4096" s="1">
        <v>4094</v>
      </c>
      <c r="B4096" s="19" t="s">
        <v>20669</v>
      </c>
      <c r="C4096" s="2" t="s">
        <v>20670</v>
      </c>
      <c r="D4096" s="5" t="s">
        <v>20671</v>
      </c>
      <c r="E4096" s="6">
        <v>44730</v>
      </c>
      <c r="F4096" s="6">
        <v>44730</v>
      </c>
      <c r="G4096" s="2" t="s">
        <v>901</v>
      </c>
      <c r="H4096" s="4" t="s">
        <v>19</v>
      </c>
      <c r="I4096" s="7" t="s">
        <v>902</v>
      </c>
      <c r="J4096" s="2" t="s">
        <v>20672</v>
      </c>
      <c r="K4096" s="2" t="s">
        <v>904</v>
      </c>
      <c r="L4096" s="2" t="s">
        <v>20673</v>
      </c>
      <c r="M4096" s="2">
        <v>9818240549</v>
      </c>
      <c r="N4096" s="2" t="s">
        <v>20674</v>
      </c>
    </row>
    <row r="4097" spans="1:14" ht="15.75" x14ac:dyDescent="0.25">
      <c r="A4097" s="1">
        <v>4095</v>
      </c>
      <c r="B4097" s="19" t="s">
        <v>20675</v>
      </c>
      <c r="C4097" s="2" t="s">
        <v>20676</v>
      </c>
      <c r="D4097" s="5" t="s">
        <v>20677</v>
      </c>
      <c r="E4097" s="6">
        <v>44690</v>
      </c>
      <c r="F4097" s="6">
        <v>44690</v>
      </c>
      <c r="G4097" s="2" t="s">
        <v>901</v>
      </c>
      <c r="H4097" s="4" t="s">
        <v>19</v>
      </c>
      <c r="I4097" s="7" t="s">
        <v>902</v>
      </c>
      <c r="J4097" s="2" t="s">
        <v>5173</v>
      </c>
      <c r="K4097" s="2" t="s">
        <v>931</v>
      </c>
      <c r="L4097" s="2" t="s">
        <v>20678</v>
      </c>
      <c r="M4097" s="2">
        <v>7666171169</v>
      </c>
      <c r="N4097" s="2" t="s">
        <v>20679</v>
      </c>
    </row>
    <row r="4098" spans="1:14" ht="15.75" x14ac:dyDescent="0.25">
      <c r="A4098" s="1">
        <v>4096</v>
      </c>
      <c r="B4098" s="19" t="s">
        <v>20680</v>
      </c>
      <c r="C4098" s="2" t="s">
        <v>20681</v>
      </c>
      <c r="D4098" s="5" t="s">
        <v>20682</v>
      </c>
      <c r="E4098" s="6">
        <v>44757</v>
      </c>
      <c r="F4098" s="6">
        <v>44757</v>
      </c>
      <c r="G4098" s="2" t="s">
        <v>901</v>
      </c>
      <c r="H4098" s="4" t="s">
        <v>19</v>
      </c>
      <c r="I4098" s="7" t="s">
        <v>902</v>
      </c>
      <c r="J4098" s="2" t="s">
        <v>18634</v>
      </c>
      <c r="K4098" s="2" t="s">
        <v>924</v>
      </c>
      <c r="L4098" s="2" t="s">
        <v>20683</v>
      </c>
      <c r="M4098" s="2">
        <v>8928070847</v>
      </c>
      <c r="N4098" s="2" t="s">
        <v>20684</v>
      </c>
    </row>
    <row r="4099" spans="1:14" ht="15.75" x14ac:dyDescent="0.25">
      <c r="A4099" s="1">
        <v>4097</v>
      </c>
      <c r="B4099" s="19" t="s">
        <v>20685</v>
      </c>
      <c r="C4099" s="2" t="s">
        <v>20686</v>
      </c>
      <c r="D4099" s="5" t="s">
        <v>20687</v>
      </c>
      <c r="E4099" s="6">
        <v>44652</v>
      </c>
      <c r="F4099" s="6">
        <v>44652</v>
      </c>
      <c r="G4099" s="2" t="s">
        <v>901</v>
      </c>
      <c r="H4099" s="4" t="s">
        <v>19</v>
      </c>
      <c r="I4099" s="7" t="s">
        <v>902</v>
      </c>
      <c r="J4099" s="2" t="s">
        <v>12407</v>
      </c>
      <c r="K4099" s="2" t="s">
        <v>1333</v>
      </c>
      <c r="L4099" s="2" t="s">
        <v>20688</v>
      </c>
      <c r="M4099" s="2"/>
      <c r="N4099" s="2"/>
    </row>
    <row r="4100" spans="1:14" ht="15.75" x14ac:dyDescent="0.25">
      <c r="A4100" s="1">
        <v>4098</v>
      </c>
      <c r="B4100" s="19" t="s">
        <v>20689</v>
      </c>
      <c r="C4100" s="2" t="s">
        <v>20690</v>
      </c>
      <c r="D4100" s="5" t="s">
        <v>20691</v>
      </c>
      <c r="E4100" s="6">
        <v>44768</v>
      </c>
      <c r="F4100" s="6">
        <v>44768</v>
      </c>
      <c r="G4100" s="2" t="s">
        <v>901</v>
      </c>
      <c r="H4100" s="4" t="s">
        <v>19</v>
      </c>
      <c r="I4100" s="7" t="s">
        <v>902</v>
      </c>
      <c r="J4100" s="2" t="s">
        <v>13210</v>
      </c>
      <c r="K4100" s="2" t="s">
        <v>1116</v>
      </c>
      <c r="L4100" s="2" t="s">
        <v>20692</v>
      </c>
      <c r="M4100" s="2">
        <v>9769966856</v>
      </c>
      <c r="N4100" s="2" t="s">
        <v>20693</v>
      </c>
    </row>
    <row r="4101" spans="1:14" ht="15.75" x14ac:dyDescent="0.25">
      <c r="A4101" s="1">
        <v>4099</v>
      </c>
      <c r="B4101" s="19" t="s">
        <v>20694</v>
      </c>
      <c r="C4101" s="2" t="s">
        <v>20695</v>
      </c>
      <c r="D4101" s="5" t="s">
        <v>20696</v>
      </c>
      <c r="E4101" s="6">
        <v>44662</v>
      </c>
      <c r="F4101" s="6">
        <v>44662</v>
      </c>
      <c r="G4101" s="2" t="s">
        <v>901</v>
      </c>
      <c r="H4101" s="4" t="s">
        <v>19</v>
      </c>
      <c r="I4101" s="7" t="s">
        <v>902</v>
      </c>
      <c r="J4101" s="2" t="s">
        <v>20697</v>
      </c>
      <c r="K4101" s="2" t="s">
        <v>973</v>
      </c>
      <c r="L4101" s="2" t="s">
        <v>20698</v>
      </c>
      <c r="M4101" s="2"/>
      <c r="N4101" s="2"/>
    </row>
    <row r="4102" spans="1:14" ht="15.75" x14ac:dyDescent="0.25">
      <c r="A4102" s="1">
        <v>4100</v>
      </c>
      <c r="B4102" s="19" t="s">
        <v>20699</v>
      </c>
      <c r="C4102" s="2" t="s">
        <v>20700</v>
      </c>
      <c r="D4102" s="5" t="s">
        <v>20701</v>
      </c>
      <c r="E4102" s="6">
        <v>44747</v>
      </c>
      <c r="F4102" s="6">
        <v>44747</v>
      </c>
      <c r="G4102" s="2" t="s">
        <v>901</v>
      </c>
      <c r="H4102" s="4" t="s">
        <v>19</v>
      </c>
      <c r="I4102" s="7" t="s">
        <v>902</v>
      </c>
      <c r="J4102" s="2" t="s">
        <v>13210</v>
      </c>
      <c r="K4102" s="2" t="s">
        <v>1116</v>
      </c>
      <c r="L4102" s="2" t="s">
        <v>20702</v>
      </c>
      <c r="M4102" s="2">
        <v>9372016072</v>
      </c>
      <c r="N4102" s="2" t="s">
        <v>20703</v>
      </c>
    </row>
    <row r="4103" spans="1:14" ht="15.75" x14ac:dyDescent="0.25">
      <c r="A4103" s="1">
        <v>4101</v>
      </c>
      <c r="B4103" s="19" t="s">
        <v>20704</v>
      </c>
      <c r="C4103" s="2" t="s">
        <v>20705</v>
      </c>
      <c r="D4103" s="5" t="s">
        <v>20706</v>
      </c>
      <c r="E4103" s="6">
        <v>44683</v>
      </c>
      <c r="F4103" s="6">
        <v>44683</v>
      </c>
      <c r="G4103" s="2" t="s">
        <v>901</v>
      </c>
      <c r="H4103" s="4" t="s">
        <v>19</v>
      </c>
      <c r="I4103" s="7" t="s">
        <v>902</v>
      </c>
      <c r="J4103" s="2" t="s">
        <v>16025</v>
      </c>
      <c r="K4103" s="2" t="s">
        <v>1056</v>
      </c>
      <c r="L4103" s="2" t="s">
        <v>20707</v>
      </c>
      <c r="M4103" s="2"/>
      <c r="N4103" s="2"/>
    </row>
    <row r="4104" spans="1:14" ht="15.75" x14ac:dyDescent="0.25">
      <c r="A4104" s="1">
        <v>4102</v>
      </c>
      <c r="B4104" s="19" t="s">
        <v>20708</v>
      </c>
      <c r="C4104" s="2" t="s">
        <v>20709</v>
      </c>
      <c r="D4104" s="5" t="s">
        <v>20710</v>
      </c>
      <c r="E4104" s="6">
        <v>44770</v>
      </c>
      <c r="F4104" s="6">
        <v>44770</v>
      </c>
      <c r="G4104" s="2" t="s">
        <v>901</v>
      </c>
      <c r="H4104" s="4" t="s">
        <v>19</v>
      </c>
      <c r="I4104" s="7" t="s">
        <v>902</v>
      </c>
      <c r="J4104" s="2" t="s">
        <v>20711</v>
      </c>
      <c r="K4104" s="2" t="s">
        <v>1333</v>
      </c>
      <c r="L4104" s="2" t="s">
        <v>20712</v>
      </c>
      <c r="M4104" s="2">
        <v>9904497080</v>
      </c>
      <c r="N4104" s="2" t="s">
        <v>20713</v>
      </c>
    </row>
    <row r="4105" spans="1:14" ht="15.75" x14ac:dyDescent="0.25">
      <c r="A4105" s="1">
        <v>4103</v>
      </c>
      <c r="B4105" s="19" t="s">
        <v>20714</v>
      </c>
      <c r="C4105" s="2" t="s">
        <v>20715</v>
      </c>
      <c r="D4105" s="5" t="s">
        <v>20716</v>
      </c>
      <c r="E4105" s="6">
        <v>44793</v>
      </c>
      <c r="F4105" s="6">
        <v>44793</v>
      </c>
      <c r="G4105" s="2" t="s">
        <v>901</v>
      </c>
      <c r="H4105" s="4" t="s">
        <v>19</v>
      </c>
      <c r="I4105" s="7" t="s">
        <v>902</v>
      </c>
      <c r="J4105" s="2" t="s">
        <v>20717</v>
      </c>
      <c r="K4105" s="2" t="s">
        <v>2359</v>
      </c>
      <c r="L4105" s="2" t="s">
        <v>20718</v>
      </c>
      <c r="M4105" s="2"/>
      <c r="N4105" s="2"/>
    </row>
    <row r="4106" spans="1:14" ht="15.75" x14ac:dyDescent="0.25">
      <c r="A4106" s="1">
        <v>4104</v>
      </c>
      <c r="B4106" s="19" t="s">
        <v>20719</v>
      </c>
      <c r="C4106" s="2" t="s">
        <v>20720</v>
      </c>
      <c r="D4106" s="5" t="s">
        <v>20721</v>
      </c>
      <c r="E4106" s="6">
        <v>44768</v>
      </c>
      <c r="F4106" s="6">
        <v>44768</v>
      </c>
      <c r="G4106" s="2" t="s">
        <v>901</v>
      </c>
      <c r="H4106" s="4" t="s">
        <v>19</v>
      </c>
      <c r="I4106" s="7" t="s">
        <v>902</v>
      </c>
      <c r="J4106" s="2" t="s">
        <v>1055</v>
      </c>
      <c r="K4106" s="2" t="s">
        <v>1333</v>
      </c>
      <c r="L4106" s="2" t="s">
        <v>20722</v>
      </c>
      <c r="M4106" s="2">
        <v>7043062468</v>
      </c>
      <c r="N4106" s="2" t="s">
        <v>20723</v>
      </c>
    </row>
    <row r="4107" spans="1:14" ht="15.75" x14ac:dyDescent="0.25">
      <c r="A4107" s="1">
        <v>4105</v>
      </c>
      <c r="B4107" s="19" t="s">
        <v>20724</v>
      </c>
      <c r="C4107" s="2" t="s">
        <v>20725</v>
      </c>
      <c r="D4107" s="5" t="s">
        <v>20726</v>
      </c>
      <c r="E4107" s="6">
        <v>44712</v>
      </c>
      <c r="F4107" s="6">
        <v>44712</v>
      </c>
      <c r="G4107" s="2" t="s">
        <v>901</v>
      </c>
      <c r="H4107" s="4" t="s">
        <v>19</v>
      </c>
      <c r="I4107" s="7" t="s">
        <v>902</v>
      </c>
      <c r="J4107" s="2" t="s">
        <v>20727</v>
      </c>
      <c r="K4107" s="2" t="s">
        <v>1049</v>
      </c>
      <c r="L4107" s="2" t="s">
        <v>20728</v>
      </c>
      <c r="M4107" s="2">
        <v>9081995273</v>
      </c>
      <c r="N4107" s="2" t="s">
        <v>20729</v>
      </c>
    </row>
    <row r="4108" spans="1:14" ht="15.75" x14ac:dyDescent="0.25">
      <c r="A4108" s="1">
        <v>4106</v>
      </c>
      <c r="B4108" s="19" t="s">
        <v>20730</v>
      </c>
      <c r="C4108" s="2" t="s">
        <v>20731</v>
      </c>
      <c r="D4108" s="5" t="s">
        <v>20732</v>
      </c>
      <c r="E4108" s="6">
        <v>44819</v>
      </c>
      <c r="F4108" s="6">
        <v>44819</v>
      </c>
      <c r="G4108" s="2" t="s">
        <v>901</v>
      </c>
      <c r="H4108" s="4" t="s">
        <v>19</v>
      </c>
      <c r="I4108" s="7" t="s">
        <v>902</v>
      </c>
      <c r="J4108" s="2" t="s">
        <v>18634</v>
      </c>
      <c r="K4108" s="2" t="s">
        <v>924</v>
      </c>
      <c r="L4108" s="2" t="s">
        <v>20733</v>
      </c>
      <c r="M4108" s="2"/>
      <c r="N4108" s="2"/>
    </row>
    <row r="4109" spans="1:14" ht="15.75" x14ac:dyDescent="0.25">
      <c r="A4109" s="1">
        <v>4107</v>
      </c>
      <c r="B4109" s="19" t="s">
        <v>20734</v>
      </c>
      <c r="C4109" s="2" t="s">
        <v>20735</v>
      </c>
      <c r="D4109" s="5" t="s">
        <v>20736</v>
      </c>
      <c r="E4109" s="6">
        <v>44292</v>
      </c>
      <c r="F4109" s="6">
        <v>44292</v>
      </c>
      <c r="G4109" s="2" t="s">
        <v>901</v>
      </c>
      <c r="H4109" s="4" t="s">
        <v>19</v>
      </c>
      <c r="I4109" s="7" t="s">
        <v>902</v>
      </c>
      <c r="J4109" s="2" t="s">
        <v>20737</v>
      </c>
      <c r="K4109" s="2" t="s">
        <v>1333</v>
      </c>
      <c r="L4109" s="2" t="s">
        <v>20738</v>
      </c>
      <c r="M4109" s="2">
        <v>7977615022</v>
      </c>
      <c r="N4109" s="2" t="s">
        <v>20739</v>
      </c>
    </row>
    <row r="4110" spans="1:14" ht="15.75" x14ac:dyDescent="0.25">
      <c r="A4110" s="1">
        <v>4108</v>
      </c>
      <c r="B4110" s="19" t="s">
        <v>20740</v>
      </c>
      <c r="C4110" s="2" t="s">
        <v>20741</v>
      </c>
      <c r="D4110" s="5" t="s">
        <v>20742</v>
      </c>
      <c r="E4110" s="6">
        <v>44719</v>
      </c>
      <c r="F4110" s="6">
        <v>44719</v>
      </c>
      <c r="G4110" s="2" t="s">
        <v>901</v>
      </c>
      <c r="H4110" s="4" t="s">
        <v>19</v>
      </c>
      <c r="I4110" s="7" t="s">
        <v>902</v>
      </c>
      <c r="J4110" s="7" t="s">
        <v>19370</v>
      </c>
      <c r="K4110" s="2" t="s">
        <v>5347</v>
      </c>
      <c r="L4110" s="2" t="s">
        <v>20743</v>
      </c>
      <c r="M4110" s="2"/>
      <c r="N4110" s="2"/>
    </row>
    <row r="4111" spans="1:14" ht="15.75" x14ac:dyDescent="0.25">
      <c r="A4111" s="1">
        <v>4109</v>
      </c>
      <c r="B4111" s="19" t="s">
        <v>20744</v>
      </c>
      <c r="C4111" s="2" t="s">
        <v>20745</v>
      </c>
      <c r="D4111" s="5" t="s">
        <v>20746</v>
      </c>
      <c r="E4111" s="6">
        <v>43862</v>
      </c>
      <c r="F4111" s="6">
        <v>43862</v>
      </c>
      <c r="G4111" s="2" t="s">
        <v>901</v>
      </c>
      <c r="H4111" s="4" t="s">
        <v>19</v>
      </c>
      <c r="I4111" s="7" t="s">
        <v>902</v>
      </c>
      <c r="J4111" s="2" t="s">
        <v>20747</v>
      </c>
      <c r="K4111" s="2" t="s">
        <v>952</v>
      </c>
      <c r="L4111" s="2" t="s">
        <v>20748</v>
      </c>
      <c r="M4111" s="2">
        <v>7451943158</v>
      </c>
      <c r="N4111" s="2" t="s">
        <v>20749</v>
      </c>
    </row>
    <row r="4112" spans="1:14" ht="15.75" x14ac:dyDescent="0.25">
      <c r="A4112" s="1">
        <v>4110</v>
      </c>
      <c r="B4112" s="19" t="s">
        <v>20750</v>
      </c>
      <c r="C4112" s="2" t="s">
        <v>20751</v>
      </c>
      <c r="D4112" s="5" t="s">
        <v>20752</v>
      </c>
      <c r="E4112" s="6">
        <v>44768</v>
      </c>
      <c r="F4112" s="6">
        <v>44768</v>
      </c>
      <c r="G4112" s="2" t="s">
        <v>901</v>
      </c>
      <c r="H4112" s="4" t="s">
        <v>19</v>
      </c>
      <c r="I4112" s="7" t="s">
        <v>902</v>
      </c>
      <c r="J4112" s="2" t="s">
        <v>12407</v>
      </c>
      <c r="K4112" s="2" t="s">
        <v>1333</v>
      </c>
      <c r="L4112" s="2" t="s">
        <v>20753</v>
      </c>
      <c r="M4112" s="2">
        <v>9076065221</v>
      </c>
      <c r="N4112" s="2" t="s">
        <v>20754</v>
      </c>
    </row>
    <row r="4113" spans="1:14" ht="15.75" x14ac:dyDescent="0.25">
      <c r="A4113" s="1">
        <v>4111</v>
      </c>
      <c r="B4113" s="19" t="s">
        <v>20755</v>
      </c>
      <c r="C4113" s="2" t="s">
        <v>20756</v>
      </c>
      <c r="D4113" s="5" t="s">
        <v>20757</v>
      </c>
      <c r="E4113" s="6">
        <v>44698</v>
      </c>
      <c r="F4113" s="27">
        <v>44698</v>
      </c>
      <c r="G4113" s="2" t="s">
        <v>901</v>
      </c>
      <c r="H4113" s="4" t="s">
        <v>19</v>
      </c>
      <c r="I4113" s="7" t="s">
        <v>902</v>
      </c>
      <c r="J4113" s="7" t="s">
        <v>20758</v>
      </c>
      <c r="K4113" s="2" t="s">
        <v>938</v>
      </c>
      <c r="L4113" s="2" t="s">
        <v>20759</v>
      </c>
      <c r="M4113" s="2"/>
      <c r="N4113" s="2"/>
    </row>
    <row r="4114" spans="1:14" ht="15.75" x14ac:dyDescent="0.25">
      <c r="A4114" s="1">
        <v>4112</v>
      </c>
      <c r="B4114" s="19" t="s">
        <v>20760</v>
      </c>
      <c r="C4114" s="2" t="s">
        <v>20761</v>
      </c>
      <c r="D4114" s="5" t="s">
        <v>20762</v>
      </c>
      <c r="E4114" s="6">
        <v>44705</v>
      </c>
      <c r="F4114" s="6">
        <v>44705</v>
      </c>
      <c r="G4114" s="2" t="s">
        <v>901</v>
      </c>
      <c r="H4114" s="4" t="s">
        <v>19</v>
      </c>
      <c r="I4114" s="7" t="s">
        <v>902</v>
      </c>
      <c r="J4114" s="2" t="s">
        <v>13210</v>
      </c>
      <c r="K4114" s="2" t="s">
        <v>1116</v>
      </c>
      <c r="L4114" s="2" t="s">
        <v>20763</v>
      </c>
      <c r="M4114" s="2">
        <v>8954454384</v>
      </c>
      <c r="N4114" s="2" t="s">
        <v>20764</v>
      </c>
    </row>
    <row r="4115" spans="1:14" ht="15.75" x14ac:dyDescent="0.25">
      <c r="A4115" s="1">
        <v>4113</v>
      </c>
      <c r="B4115" s="19" t="s">
        <v>20765</v>
      </c>
      <c r="C4115" s="2" t="s">
        <v>20766</v>
      </c>
      <c r="D4115" s="5" t="s">
        <v>20767</v>
      </c>
      <c r="E4115" s="6">
        <v>44288</v>
      </c>
      <c r="F4115" s="6">
        <v>44288</v>
      </c>
      <c r="G4115" s="2" t="s">
        <v>901</v>
      </c>
      <c r="H4115" s="4" t="s">
        <v>19</v>
      </c>
      <c r="I4115" s="7" t="s">
        <v>902</v>
      </c>
      <c r="J4115" s="2" t="s">
        <v>1055</v>
      </c>
      <c r="K4115" s="2" t="s">
        <v>1333</v>
      </c>
      <c r="L4115" s="2" t="s">
        <v>20768</v>
      </c>
      <c r="M4115" s="2"/>
      <c r="N4115" s="2"/>
    </row>
    <row r="4116" spans="1:14" ht="15.75" x14ac:dyDescent="0.25">
      <c r="A4116" s="1">
        <v>4114</v>
      </c>
      <c r="B4116" s="19" t="s">
        <v>20769</v>
      </c>
      <c r="C4116" s="2" t="s">
        <v>20770</v>
      </c>
      <c r="D4116" s="5" t="s">
        <v>20771</v>
      </c>
      <c r="E4116" s="6">
        <v>44728</v>
      </c>
      <c r="F4116" s="6">
        <v>44728</v>
      </c>
      <c r="G4116" s="2" t="s">
        <v>901</v>
      </c>
      <c r="H4116" s="4" t="s">
        <v>19</v>
      </c>
      <c r="I4116" s="7" t="s">
        <v>902</v>
      </c>
      <c r="J4116" s="2" t="s">
        <v>20772</v>
      </c>
      <c r="K4116" s="2" t="s">
        <v>1116</v>
      </c>
      <c r="L4116" s="2" t="s">
        <v>20773</v>
      </c>
      <c r="M4116" s="2">
        <v>9619273256</v>
      </c>
      <c r="N4116" s="2" t="s">
        <v>20774</v>
      </c>
    </row>
    <row r="4117" spans="1:14" ht="15.75" x14ac:dyDescent="0.25">
      <c r="A4117" s="1">
        <v>4115</v>
      </c>
      <c r="B4117" s="19" t="s">
        <v>20775</v>
      </c>
      <c r="C4117" s="2" t="s">
        <v>20776</v>
      </c>
      <c r="D4117" s="5" t="s">
        <v>9097</v>
      </c>
      <c r="E4117" s="6">
        <v>44678</v>
      </c>
      <c r="F4117" s="6">
        <v>44678</v>
      </c>
      <c r="G4117" s="2" t="s">
        <v>901</v>
      </c>
      <c r="H4117" s="4" t="s">
        <v>19</v>
      </c>
      <c r="I4117" s="7" t="s">
        <v>902</v>
      </c>
      <c r="J4117" s="2" t="s">
        <v>19388</v>
      </c>
      <c r="K4117" s="2" t="s">
        <v>5347</v>
      </c>
      <c r="L4117" s="2" t="s">
        <v>20777</v>
      </c>
      <c r="M4117" s="2">
        <v>9284131069</v>
      </c>
      <c r="N4117" s="2" t="s">
        <v>20778</v>
      </c>
    </row>
    <row r="4118" spans="1:14" ht="15.75" x14ac:dyDescent="0.25">
      <c r="A4118" s="1">
        <v>4116</v>
      </c>
      <c r="B4118" s="19" t="s">
        <v>20779</v>
      </c>
      <c r="C4118" s="2" t="s">
        <v>20780</v>
      </c>
      <c r="D4118" s="5" t="s">
        <v>10037</v>
      </c>
      <c r="E4118" s="6">
        <v>44808</v>
      </c>
      <c r="F4118" s="6">
        <v>44808</v>
      </c>
      <c r="G4118" s="2" t="s">
        <v>901</v>
      </c>
      <c r="H4118" s="4" t="s">
        <v>19</v>
      </c>
      <c r="I4118" s="7" t="s">
        <v>902</v>
      </c>
      <c r="J4118" s="2" t="s">
        <v>20781</v>
      </c>
      <c r="K4118" s="2" t="s">
        <v>938</v>
      </c>
      <c r="L4118" s="2" t="s">
        <v>20782</v>
      </c>
      <c r="M4118" s="2"/>
      <c r="N4118" s="2"/>
    </row>
    <row r="4119" spans="1:14" ht="15.75" x14ac:dyDescent="0.25">
      <c r="A4119" s="1">
        <v>4117</v>
      </c>
      <c r="B4119" s="19" t="s">
        <v>20783</v>
      </c>
      <c r="C4119" s="2" t="s">
        <v>20784</v>
      </c>
      <c r="D4119" s="5" t="s">
        <v>20785</v>
      </c>
      <c r="E4119" s="6">
        <v>44279</v>
      </c>
      <c r="F4119" s="6">
        <v>44279</v>
      </c>
      <c r="G4119" s="2" t="s">
        <v>901</v>
      </c>
      <c r="H4119" s="4" t="s">
        <v>19</v>
      </c>
      <c r="I4119" s="7" t="s">
        <v>902</v>
      </c>
      <c r="J4119" s="2" t="s">
        <v>20786</v>
      </c>
      <c r="K4119" s="2" t="s">
        <v>973</v>
      </c>
      <c r="L4119" s="2" t="s">
        <v>20787</v>
      </c>
      <c r="M4119" s="2"/>
      <c r="N4119" s="2"/>
    </row>
    <row r="4120" spans="1:14" ht="15.75" x14ac:dyDescent="0.25">
      <c r="A4120" s="1">
        <v>4118</v>
      </c>
      <c r="B4120" s="19" t="s">
        <v>20788</v>
      </c>
      <c r="C4120" s="2" t="s">
        <v>20789</v>
      </c>
      <c r="D4120" s="5" t="s">
        <v>20790</v>
      </c>
      <c r="E4120" s="6">
        <v>44767</v>
      </c>
      <c r="F4120" s="6">
        <v>44767</v>
      </c>
      <c r="G4120" s="2" t="s">
        <v>901</v>
      </c>
      <c r="H4120" s="4" t="s">
        <v>19</v>
      </c>
      <c r="I4120" s="7" t="s">
        <v>902</v>
      </c>
      <c r="J4120" s="13" t="s">
        <v>20791</v>
      </c>
      <c r="K4120" s="2" t="s">
        <v>1178</v>
      </c>
      <c r="L4120" s="2" t="s">
        <v>20792</v>
      </c>
      <c r="M4120" s="2"/>
      <c r="N4120" s="2"/>
    </row>
    <row r="4121" spans="1:14" ht="15.75" x14ac:dyDescent="0.25">
      <c r="A4121" s="1">
        <v>4119</v>
      </c>
      <c r="B4121" s="19" t="s">
        <v>20793</v>
      </c>
      <c r="C4121" s="2" t="s">
        <v>20794</v>
      </c>
      <c r="D4121" s="5" t="s">
        <v>20795</v>
      </c>
      <c r="E4121" s="6">
        <v>44707</v>
      </c>
      <c r="F4121" s="6">
        <v>44707</v>
      </c>
      <c r="G4121" s="2" t="s">
        <v>901</v>
      </c>
      <c r="H4121" s="4" t="s">
        <v>19</v>
      </c>
      <c r="I4121" s="7" t="s">
        <v>902</v>
      </c>
      <c r="J4121" s="2" t="s">
        <v>1055</v>
      </c>
      <c r="K4121" s="2" t="s">
        <v>924</v>
      </c>
      <c r="L4121" s="2" t="s">
        <v>20796</v>
      </c>
      <c r="M4121" s="2">
        <v>8976210735</v>
      </c>
      <c r="N4121" s="2" t="s">
        <v>20797</v>
      </c>
    </row>
    <row r="4122" spans="1:14" ht="15.75" x14ac:dyDescent="0.25">
      <c r="A4122" s="1">
        <v>4120</v>
      </c>
      <c r="B4122" s="19" t="s">
        <v>20798</v>
      </c>
      <c r="C4122" s="2" t="s">
        <v>20799</v>
      </c>
      <c r="D4122" s="5" t="s">
        <v>20800</v>
      </c>
      <c r="E4122" s="6">
        <v>44568</v>
      </c>
      <c r="F4122" s="6">
        <v>44568</v>
      </c>
      <c r="G4122" s="2" t="s">
        <v>901</v>
      </c>
      <c r="H4122" s="4" t="s">
        <v>19</v>
      </c>
      <c r="I4122" s="7" t="s">
        <v>902</v>
      </c>
      <c r="J4122" s="2" t="s">
        <v>19601</v>
      </c>
      <c r="K4122" s="2" t="s">
        <v>1068</v>
      </c>
      <c r="L4122" s="2" t="s">
        <v>20801</v>
      </c>
      <c r="M4122" s="2"/>
      <c r="N4122" s="2"/>
    </row>
    <row r="4123" spans="1:14" ht="15.75" x14ac:dyDescent="0.25">
      <c r="A4123" s="1">
        <v>4121</v>
      </c>
      <c r="B4123" s="19" t="s">
        <v>20802</v>
      </c>
      <c r="C4123" s="2" t="s">
        <v>20803</v>
      </c>
      <c r="D4123" s="5" t="s">
        <v>20804</v>
      </c>
      <c r="E4123" s="6">
        <v>44685</v>
      </c>
      <c r="F4123" s="6">
        <v>44685</v>
      </c>
      <c r="G4123" s="2" t="s">
        <v>901</v>
      </c>
      <c r="H4123" s="4" t="s">
        <v>19</v>
      </c>
      <c r="I4123" s="7" t="s">
        <v>902</v>
      </c>
      <c r="J4123" s="7" t="s">
        <v>20805</v>
      </c>
      <c r="K4123" s="2" t="s">
        <v>3124</v>
      </c>
      <c r="L4123" s="2" t="s">
        <v>20806</v>
      </c>
      <c r="M4123" s="2">
        <v>9028852686</v>
      </c>
      <c r="N4123" s="2" t="s">
        <v>20807</v>
      </c>
    </row>
    <row r="4124" spans="1:14" ht="15.75" x14ac:dyDescent="0.25">
      <c r="A4124" s="1">
        <v>4122</v>
      </c>
      <c r="B4124" s="19" t="s">
        <v>20808</v>
      </c>
      <c r="C4124" s="2" t="s">
        <v>20809</v>
      </c>
      <c r="D4124" s="5" t="s">
        <v>20810</v>
      </c>
      <c r="E4124" s="6">
        <v>44700</v>
      </c>
      <c r="F4124" s="6">
        <v>44700</v>
      </c>
      <c r="G4124" s="2" t="s">
        <v>901</v>
      </c>
      <c r="H4124" s="4" t="s">
        <v>19</v>
      </c>
      <c r="I4124" s="7" t="s">
        <v>902</v>
      </c>
      <c r="J4124" s="7" t="s">
        <v>20811</v>
      </c>
      <c r="K4124" s="2" t="s">
        <v>1056</v>
      </c>
      <c r="L4124" s="2" t="s">
        <v>20812</v>
      </c>
      <c r="M4124" s="2"/>
      <c r="N4124" s="2"/>
    </row>
    <row r="4125" spans="1:14" ht="15.75" x14ac:dyDescent="0.25">
      <c r="A4125" s="1">
        <v>4123</v>
      </c>
      <c r="B4125" s="19" t="s">
        <v>20813</v>
      </c>
      <c r="C4125" s="2" t="s">
        <v>20814</v>
      </c>
      <c r="D4125" s="5" t="s">
        <v>20815</v>
      </c>
      <c r="E4125" s="6">
        <v>44736</v>
      </c>
      <c r="F4125" s="6">
        <v>44736</v>
      </c>
      <c r="G4125" s="2" t="s">
        <v>901</v>
      </c>
      <c r="H4125" s="4" t="s">
        <v>19</v>
      </c>
      <c r="I4125" s="7" t="s">
        <v>902</v>
      </c>
      <c r="J4125" s="2" t="s">
        <v>20816</v>
      </c>
      <c r="K4125" s="2" t="s">
        <v>2831</v>
      </c>
      <c r="L4125" s="2" t="s">
        <v>20817</v>
      </c>
      <c r="M4125" s="2">
        <v>6356421012</v>
      </c>
      <c r="N4125" s="2" t="s">
        <v>20818</v>
      </c>
    </row>
    <row r="4126" spans="1:14" ht="15.75" x14ac:dyDescent="0.25">
      <c r="A4126" s="1">
        <v>4124</v>
      </c>
      <c r="B4126" s="19" t="s">
        <v>20819</v>
      </c>
      <c r="C4126" s="2" t="s">
        <v>20820</v>
      </c>
      <c r="D4126" s="5" t="s">
        <v>20821</v>
      </c>
      <c r="E4126" s="6">
        <v>44791</v>
      </c>
      <c r="F4126" s="6">
        <v>44791</v>
      </c>
      <c r="G4126" s="2" t="s">
        <v>901</v>
      </c>
      <c r="H4126" s="4" t="s">
        <v>19</v>
      </c>
      <c r="I4126" s="7" t="s">
        <v>902</v>
      </c>
      <c r="J4126" s="2" t="s">
        <v>20822</v>
      </c>
      <c r="K4126" s="2" t="s">
        <v>1612</v>
      </c>
      <c r="L4126" s="2" t="s">
        <v>20823</v>
      </c>
      <c r="M4126" s="2"/>
      <c r="N4126" s="2"/>
    </row>
    <row r="4127" spans="1:14" ht="15.75" x14ac:dyDescent="0.25">
      <c r="A4127" s="1">
        <v>4125</v>
      </c>
      <c r="B4127" s="19" t="s">
        <v>20824</v>
      </c>
      <c r="C4127" s="2" t="s">
        <v>20825</v>
      </c>
      <c r="D4127" s="5" t="s">
        <v>16687</v>
      </c>
      <c r="E4127" s="6">
        <v>44755</v>
      </c>
      <c r="F4127" s="6">
        <v>44755</v>
      </c>
      <c r="G4127" s="2" t="s">
        <v>901</v>
      </c>
      <c r="H4127" s="4" t="s">
        <v>19</v>
      </c>
      <c r="I4127" s="7" t="s">
        <v>902</v>
      </c>
      <c r="J4127" s="2" t="s">
        <v>1310</v>
      </c>
      <c r="K4127" s="2" t="s">
        <v>952</v>
      </c>
      <c r="L4127" s="2" t="s">
        <v>20826</v>
      </c>
      <c r="M4127" s="2">
        <v>9408686712</v>
      </c>
      <c r="N4127" s="2" t="s">
        <v>20827</v>
      </c>
    </row>
    <row r="4128" spans="1:14" ht="15.75" x14ac:dyDescent="0.25">
      <c r="A4128" s="1">
        <v>4126</v>
      </c>
      <c r="B4128" s="19" t="s">
        <v>20828</v>
      </c>
      <c r="C4128" s="2" t="s">
        <v>20829</v>
      </c>
      <c r="D4128" s="5" t="s">
        <v>10829</v>
      </c>
      <c r="E4128" s="6">
        <v>44722</v>
      </c>
      <c r="F4128" s="6">
        <v>44722</v>
      </c>
      <c r="G4128" s="2" t="s">
        <v>901</v>
      </c>
      <c r="H4128" s="4" t="s">
        <v>19</v>
      </c>
      <c r="I4128" s="7" t="s">
        <v>902</v>
      </c>
      <c r="J4128" s="2" t="s">
        <v>20830</v>
      </c>
      <c r="K4128" s="2" t="s">
        <v>985</v>
      </c>
      <c r="L4128" s="2" t="s">
        <v>20831</v>
      </c>
      <c r="M4128" s="2">
        <v>9586949631</v>
      </c>
      <c r="N4128" s="2" t="s">
        <v>20832</v>
      </c>
    </row>
    <row r="4129" spans="1:14" ht="15.75" x14ac:dyDescent="0.25">
      <c r="A4129" s="1">
        <v>4127</v>
      </c>
      <c r="B4129" s="19" t="s">
        <v>20833</v>
      </c>
      <c r="C4129" s="2" t="s">
        <v>20834</v>
      </c>
      <c r="D4129" s="5" t="s">
        <v>20835</v>
      </c>
      <c r="E4129" s="6">
        <v>44733</v>
      </c>
      <c r="F4129" s="6">
        <v>44733</v>
      </c>
      <c r="G4129" s="2" t="s">
        <v>901</v>
      </c>
      <c r="H4129" s="4" t="s">
        <v>19</v>
      </c>
      <c r="I4129" s="7" t="s">
        <v>902</v>
      </c>
      <c r="J4129" s="2" t="s">
        <v>1055</v>
      </c>
      <c r="K4129" s="2" t="s">
        <v>952</v>
      </c>
      <c r="L4129" s="2" t="s">
        <v>20836</v>
      </c>
      <c r="M4129" s="2">
        <v>9316943604</v>
      </c>
      <c r="N4129" s="2" t="s">
        <v>20837</v>
      </c>
    </row>
    <row r="4130" spans="1:14" ht="15.75" x14ac:dyDescent="0.25">
      <c r="A4130" s="1">
        <v>4128</v>
      </c>
      <c r="B4130" s="19" t="s">
        <v>20838</v>
      </c>
      <c r="C4130" s="2" t="s">
        <v>20839</v>
      </c>
      <c r="D4130" s="5" t="s">
        <v>20840</v>
      </c>
      <c r="E4130" s="6">
        <v>43874</v>
      </c>
      <c r="F4130" s="6">
        <v>43874</v>
      </c>
      <c r="G4130" s="2" t="s">
        <v>901</v>
      </c>
      <c r="H4130" s="4" t="s">
        <v>19</v>
      </c>
      <c r="I4130" s="7" t="s">
        <v>902</v>
      </c>
      <c r="J4130" s="2" t="s">
        <v>17600</v>
      </c>
      <c r="K4130" s="2" t="s">
        <v>1566</v>
      </c>
      <c r="L4130" s="2" t="s">
        <v>20841</v>
      </c>
      <c r="M4130" s="2"/>
      <c r="N4130" s="2"/>
    </row>
    <row r="4131" spans="1:14" ht="15.75" x14ac:dyDescent="0.25">
      <c r="A4131" s="1">
        <v>4129</v>
      </c>
      <c r="B4131" s="19" t="s">
        <v>20842</v>
      </c>
      <c r="C4131" s="2" t="s">
        <v>20843</v>
      </c>
      <c r="D4131" s="5" t="s">
        <v>20844</v>
      </c>
      <c r="E4131" s="6">
        <v>44746</v>
      </c>
      <c r="F4131" s="6">
        <v>44746</v>
      </c>
      <c r="G4131" s="2" t="s">
        <v>901</v>
      </c>
      <c r="H4131" s="4" t="s">
        <v>19</v>
      </c>
      <c r="I4131" s="7" t="s">
        <v>902</v>
      </c>
      <c r="J4131" s="2" t="s">
        <v>13210</v>
      </c>
      <c r="K4131" s="2" t="s">
        <v>1116</v>
      </c>
      <c r="L4131" s="2" t="s">
        <v>20845</v>
      </c>
      <c r="M4131" s="2">
        <v>9503405394</v>
      </c>
      <c r="N4131" s="2" t="s">
        <v>20846</v>
      </c>
    </row>
    <row r="4132" spans="1:14" ht="15.75" x14ac:dyDescent="0.25">
      <c r="A4132" s="1">
        <v>4130</v>
      </c>
      <c r="B4132" s="19" t="s">
        <v>20847</v>
      </c>
      <c r="C4132" s="2" t="s">
        <v>20848</v>
      </c>
      <c r="D4132" s="5" t="s">
        <v>20849</v>
      </c>
      <c r="E4132" s="6">
        <v>44755</v>
      </c>
      <c r="F4132" s="6">
        <v>44755</v>
      </c>
      <c r="G4132" s="2" t="s">
        <v>901</v>
      </c>
      <c r="H4132" s="4" t="s">
        <v>19</v>
      </c>
      <c r="I4132" s="7" t="s">
        <v>902</v>
      </c>
      <c r="J4132" s="2" t="s">
        <v>20850</v>
      </c>
      <c r="K4132" s="2" t="s">
        <v>1049</v>
      </c>
      <c r="L4132" s="2" t="s">
        <v>20851</v>
      </c>
      <c r="M4132" s="2">
        <v>8652850755</v>
      </c>
      <c r="N4132" s="2" t="s">
        <v>20852</v>
      </c>
    </row>
    <row r="4133" spans="1:14" ht="15.75" x14ac:dyDescent="0.25">
      <c r="A4133" s="1">
        <v>4131</v>
      </c>
      <c r="B4133" s="19" t="s">
        <v>20853</v>
      </c>
      <c r="C4133" s="2" t="s">
        <v>20854</v>
      </c>
      <c r="D4133" s="5" t="s">
        <v>20855</v>
      </c>
      <c r="E4133" s="6">
        <v>44467</v>
      </c>
      <c r="F4133" s="6">
        <v>44467</v>
      </c>
      <c r="G4133" s="2" t="s">
        <v>901</v>
      </c>
      <c r="H4133" s="4" t="s">
        <v>19</v>
      </c>
      <c r="I4133" s="7" t="s">
        <v>902</v>
      </c>
      <c r="J4133" s="2" t="s">
        <v>20856</v>
      </c>
      <c r="K4133" s="2" t="s">
        <v>973</v>
      </c>
      <c r="L4133" s="2" t="s">
        <v>20857</v>
      </c>
      <c r="M4133" s="2">
        <v>9833317160</v>
      </c>
      <c r="N4133" s="2" t="s">
        <v>20858</v>
      </c>
    </row>
    <row r="4134" spans="1:14" ht="15.75" x14ac:dyDescent="0.25">
      <c r="A4134" s="1">
        <v>4132</v>
      </c>
      <c r="B4134" s="19" t="s">
        <v>20859</v>
      </c>
      <c r="C4134" s="2" t="s">
        <v>20860</v>
      </c>
      <c r="D4134" s="5" t="s">
        <v>2578</v>
      </c>
      <c r="E4134" s="6">
        <v>44678</v>
      </c>
      <c r="F4134" s="6">
        <v>44678</v>
      </c>
      <c r="G4134" s="2" t="s">
        <v>901</v>
      </c>
      <c r="H4134" s="4" t="s">
        <v>19</v>
      </c>
      <c r="I4134" s="7" t="s">
        <v>902</v>
      </c>
      <c r="J4134" s="2" t="s">
        <v>20861</v>
      </c>
      <c r="K4134" s="2" t="s">
        <v>1381</v>
      </c>
      <c r="L4134" s="2" t="s">
        <v>20862</v>
      </c>
      <c r="M4134" s="2"/>
      <c r="N4134" s="2"/>
    </row>
    <row r="4135" spans="1:14" ht="15.75" x14ac:dyDescent="0.25">
      <c r="A4135" s="1">
        <v>4133</v>
      </c>
      <c r="B4135" s="19" t="s">
        <v>20863</v>
      </c>
      <c r="C4135" s="2" t="s">
        <v>20864</v>
      </c>
      <c r="D4135" s="5" t="s">
        <v>20865</v>
      </c>
      <c r="E4135" s="6">
        <v>44732</v>
      </c>
      <c r="F4135" s="6">
        <v>44732</v>
      </c>
      <c r="G4135" s="2" t="s">
        <v>901</v>
      </c>
      <c r="H4135" s="4" t="s">
        <v>19</v>
      </c>
      <c r="I4135" s="7" t="s">
        <v>902</v>
      </c>
      <c r="J4135" s="2" t="s">
        <v>20866</v>
      </c>
      <c r="K4135" s="2" t="s">
        <v>1030</v>
      </c>
      <c r="L4135" s="2" t="s">
        <v>20867</v>
      </c>
      <c r="M4135" s="2"/>
      <c r="N4135" s="2"/>
    </row>
    <row r="4136" spans="1:14" ht="15.75" x14ac:dyDescent="0.25">
      <c r="A4136" s="1">
        <v>4134</v>
      </c>
      <c r="B4136" s="19" t="s">
        <v>20868</v>
      </c>
      <c r="C4136" s="2" t="s">
        <v>20869</v>
      </c>
      <c r="D4136" s="5" t="s">
        <v>13263</v>
      </c>
      <c r="E4136" s="6">
        <v>44735</v>
      </c>
      <c r="F4136" s="6">
        <v>44735</v>
      </c>
      <c r="G4136" s="2" t="s">
        <v>901</v>
      </c>
      <c r="H4136" s="4" t="s">
        <v>19</v>
      </c>
      <c r="I4136" s="7" t="s">
        <v>902</v>
      </c>
      <c r="J4136" s="2" t="s">
        <v>13961</v>
      </c>
      <c r="K4136" s="2" t="s">
        <v>1116</v>
      </c>
      <c r="L4136" s="2" t="s">
        <v>20870</v>
      </c>
      <c r="M4136" s="2">
        <v>9104143543</v>
      </c>
      <c r="N4136" s="2" t="s">
        <v>20871</v>
      </c>
    </row>
    <row r="4137" spans="1:14" ht="15.75" x14ac:dyDescent="0.25">
      <c r="A4137" s="1">
        <v>4135</v>
      </c>
      <c r="B4137" s="19" t="s">
        <v>20872</v>
      </c>
      <c r="C4137" s="2" t="s">
        <v>20873</v>
      </c>
      <c r="D4137" s="5" t="s">
        <v>15469</v>
      </c>
      <c r="E4137" s="6">
        <v>44757</v>
      </c>
      <c r="F4137" s="6">
        <v>44757</v>
      </c>
      <c r="G4137" s="2" t="s">
        <v>901</v>
      </c>
      <c r="H4137" s="4" t="s">
        <v>19</v>
      </c>
      <c r="I4137" s="7" t="s">
        <v>902</v>
      </c>
      <c r="J4137" s="2" t="s">
        <v>18634</v>
      </c>
      <c r="K4137" s="2" t="s">
        <v>924</v>
      </c>
      <c r="L4137" s="2" t="s">
        <v>20874</v>
      </c>
      <c r="M4137" s="2">
        <v>9594129869</v>
      </c>
      <c r="N4137" s="2" t="s">
        <v>20875</v>
      </c>
    </row>
    <row r="4138" spans="1:14" ht="15.75" x14ac:dyDescent="0.25">
      <c r="A4138" s="1">
        <v>4136</v>
      </c>
      <c r="B4138" s="19" t="s">
        <v>20876</v>
      </c>
      <c r="C4138" s="2" t="s">
        <v>20877</v>
      </c>
      <c r="D4138" s="5" t="s">
        <v>20878</v>
      </c>
      <c r="E4138" s="6">
        <v>44771</v>
      </c>
      <c r="F4138" s="6">
        <v>44771</v>
      </c>
      <c r="G4138" s="2" t="s">
        <v>901</v>
      </c>
      <c r="H4138" s="4" t="s">
        <v>19</v>
      </c>
      <c r="I4138" s="7" t="s">
        <v>902</v>
      </c>
      <c r="J4138" s="2" t="s">
        <v>20220</v>
      </c>
      <c r="K4138" s="2" t="s">
        <v>1381</v>
      </c>
      <c r="L4138" s="2" t="s">
        <v>20879</v>
      </c>
      <c r="M4138" s="2">
        <v>8605680524</v>
      </c>
      <c r="N4138" s="2" t="s">
        <v>20880</v>
      </c>
    </row>
    <row r="4139" spans="1:14" ht="15.75" x14ac:dyDescent="0.25">
      <c r="A4139" s="1">
        <v>4137</v>
      </c>
      <c r="B4139" s="19" t="s">
        <v>20881</v>
      </c>
      <c r="C4139" s="2" t="s">
        <v>20882</v>
      </c>
      <c r="D4139" s="5" t="s">
        <v>20883</v>
      </c>
      <c r="E4139" s="6">
        <v>44762</v>
      </c>
      <c r="F4139" s="6">
        <v>44762</v>
      </c>
      <c r="G4139" s="2" t="s">
        <v>901</v>
      </c>
      <c r="H4139" s="4" t="s">
        <v>19</v>
      </c>
      <c r="I4139" s="7" t="s">
        <v>902</v>
      </c>
      <c r="J4139" s="2" t="s">
        <v>16025</v>
      </c>
      <c r="K4139" s="2" t="s">
        <v>1056</v>
      </c>
      <c r="L4139" s="2" t="s">
        <v>9933</v>
      </c>
      <c r="M4139" s="2"/>
      <c r="N4139" s="2"/>
    </row>
    <row r="4140" spans="1:14" ht="15.75" x14ac:dyDescent="0.25">
      <c r="A4140" s="1">
        <v>4138</v>
      </c>
      <c r="B4140" s="19" t="s">
        <v>20884</v>
      </c>
      <c r="C4140" s="2" t="s">
        <v>20885</v>
      </c>
      <c r="D4140" s="5" t="s">
        <v>3628</v>
      </c>
      <c r="E4140" s="6">
        <v>44806</v>
      </c>
      <c r="F4140" s="6">
        <v>44806</v>
      </c>
      <c r="G4140" s="2" t="s">
        <v>901</v>
      </c>
      <c r="H4140" s="4" t="s">
        <v>19</v>
      </c>
      <c r="I4140" s="7" t="s">
        <v>902</v>
      </c>
      <c r="J4140" s="2" t="s">
        <v>20886</v>
      </c>
      <c r="K4140" s="2" t="s">
        <v>1134</v>
      </c>
      <c r="L4140" s="2" t="s">
        <v>20887</v>
      </c>
      <c r="M4140" s="2"/>
      <c r="N4140" s="2"/>
    </row>
    <row r="4141" spans="1:14" ht="15.75" x14ac:dyDescent="0.25">
      <c r="A4141" s="1">
        <v>4139</v>
      </c>
      <c r="B4141" s="19" t="s">
        <v>20888</v>
      </c>
      <c r="C4141" s="2" t="s">
        <v>20889</v>
      </c>
      <c r="D4141" s="5" t="s">
        <v>20890</v>
      </c>
      <c r="E4141" s="6">
        <v>44743</v>
      </c>
      <c r="F4141" s="6">
        <v>44743</v>
      </c>
      <c r="G4141" s="2" t="s">
        <v>901</v>
      </c>
      <c r="H4141" s="4" t="s">
        <v>19</v>
      </c>
      <c r="I4141" s="7" t="s">
        <v>902</v>
      </c>
      <c r="J4141" s="2" t="s">
        <v>17481</v>
      </c>
      <c r="K4141" s="2" t="s">
        <v>1056</v>
      </c>
      <c r="L4141" s="2" t="s">
        <v>20891</v>
      </c>
      <c r="M4141" s="2"/>
      <c r="N4141" s="2"/>
    </row>
    <row r="4142" spans="1:14" ht="15.75" x14ac:dyDescent="0.25">
      <c r="A4142" s="1">
        <v>4140</v>
      </c>
      <c r="B4142" s="19" t="s">
        <v>20892</v>
      </c>
      <c r="C4142" s="2" t="s">
        <v>20893</v>
      </c>
      <c r="D4142" s="5" t="s">
        <v>20894</v>
      </c>
      <c r="E4142" s="6">
        <v>44781</v>
      </c>
      <c r="F4142" s="6">
        <v>44781</v>
      </c>
      <c r="G4142" s="2" t="s">
        <v>901</v>
      </c>
      <c r="H4142" s="4" t="s">
        <v>19</v>
      </c>
      <c r="I4142" s="7" t="s">
        <v>902</v>
      </c>
      <c r="J4142" s="2" t="s">
        <v>20895</v>
      </c>
      <c r="K4142" s="2" t="s">
        <v>1216</v>
      </c>
      <c r="L4142" s="2" t="s">
        <v>20896</v>
      </c>
      <c r="M4142" s="2"/>
      <c r="N4142" s="2"/>
    </row>
    <row r="4143" spans="1:14" ht="15.75" x14ac:dyDescent="0.25">
      <c r="A4143" s="1">
        <v>4141</v>
      </c>
      <c r="B4143" s="19" t="s">
        <v>20897</v>
      </c>
      <c r="C4143" s="2" t="s">
        <v>20898</v>
      </c>
      <c r="D4143" s="5" t="s">
        <v>20899</v>
      </c>
      <c r="E4143" s="6">
        <v>44762</v>
      </c>
      <c r="F4143" s="6">
        <v>44762</v>
      </c>
      <c r="G4143" s="2" t="s">
        <v>901</v>
      </c>
      <c r="H4143" s="4" t="s">
        <v>19</v>
      </c>
      <c r="I4143" s="7" t="s">
        <v>902</v>
      </c>
      <c r="J4143" s="2" t="s">
        <v>19640</v>
      </c>
      <c r="K4143" s="2" t="s">
        <v>1049</v>
      </c>
      <c r="L4143" s="2" t="s">
        <v>20900</v>
      </c>
      <c r="M4143" s="2">
        <v>8200926013</v>
      </c>
      <c r="N4143" s="2" t="s">
        <v>9552</v>
      </c>
    </row>
    <row r="4144" spans="1:14" ht="15.75" x14ac:dyDescent="0.25">
      <c r="A4144" s="1">
        <v>4142</v>
      </c>
      <c r="B4144" s="19" t="s">
        <v>20901</v>
      </c>
      <c r="C4144" s="2" t="s">
        <v>20902</v>
      </c>
      <c r="D4144" s="5" t="s">
        <v>20903</v>
      </c>
      <c r="E4144" s="6">
        <v>44726</v>
      </c>
      <c r="F4144" s="6">
        <v>44726</v>
      </c>
      <c r="G4144" s="2" t="s">
        <v>901</v>
      </c>
      <c r="H4144" s="4" t="s">
        <v>19</v>
      </c>
      <c r="I4144" s="7" t="s">
        <v>902</v>
      </c>
      <c r="J4144" s="7" t="s">
        <v>19382</v>
      </c>
      <c r="K4144" s="2" t="s">
        <v>5347</v>
      </c>
      <c r="L4144" s="2" t="s">
        <v>20904</v>
      </c>
      <c r="M4144" s="2">
        <v>8401970628</v>
      </c>
      <c r="N4144" s="2" t="s">
        <v>7454</v>
      </c>
    </row>
    <row r="4145" spans="1:14" ht="15.75" x14ac:dyDescent="0.25">
      <c r="A4145" s="1">
        <v>4143</v>
      </c>
      <c r="B4145" s="19" t="s">
        <v>20905</v>
      </c>
      <c r="C4145" s="2" t="s">
        <v>20906</v>
      </c>
      <c r="D4145" s="5" t="s">
        <v>20907</v>
      </c>
      <c r="E4145" s="6">
        <v>44680</v>
      </c>
      <c r="F4145" s="6">
        <v>44680</v>
      </c>
      <c r="G4145" s="2" t="s">
        <v>901</v>
      </c>
      <c r="H4145" s="4" t="s">
        <v>19</v>
      </c>
      <c r="I4145" s="7" t="s">
        <v>902</v>
      </c>
      <c r="J4145" s="7" t="s">
        <v>20908</v>
      </c>
      <c r="K4145" s="2" t="s">
        <v>938</v>
      </c>
      <c r="L4145" s="2" t="s">
        <v>20909</v>
      </c>
      <c r="M4145" s="2"/>
      <c r="N4145" s="2"/>
    </row>
    <row r="4146" spans="1:14" ht="15.75" x14ac:dyDescent="0.25">
      <c r="A4146" s="1">
        <v>4144</v>
      </c>
      <c r="B4146" s="19" t="s">
        <v>20910</v>
      </c>
      <c r="C4146" s="2" t="s">
        <v>20911</v>
      </c>
      <c r="D4146" s="5" t="s">
        <v>10515</v>
      </c>
      <c r="E4146" s="6">
        <v>44722</v>
      </c>
      <c r="F4146" s="6">
        <v>44722</v>
      </c>
      <c r="G4146" s="2" t="s">
        <v>901</v>
      </c>
      <c r="H4146" s="4" t="s">
        <v>19</v>
      </c>
      <c r="I4146" s="7" t="s">
        <v>902</v>
      </c>
      <c r="J4146" s="7" t="s">
        <v>19370</v>
      </c>
      <c r="K4146" s="2" t="s">
        <v>5347</v>
      </c>
      <c r="L4146" s="2" t="s">
        <v>20912</v>
      </c>
      <c r="M4146" s="2">
        <v>7046719745</v>
      </c>
      <c r="N4146" s="2" t="s">
        <v>20913</v>
      </c>
    </row>
    <row r="4147" spans="1:14" ht="15.75" x14ac:dyDescent="0.25">
      <c r="A4147" s="1">
        <v>4145</v>
      </c>
      <c r="B4147" s="19" t="s">
        <v>20914</v>
      </c>
      <c r="C4147" s="2" t="s">
        <v>20915</v>
      </c>
      <c r="D4147" s="5" t="s">
        <v>8895</v>
      </c>
      <c r="E4147" s="6">
        <v>44722</v>
      </c>
      <c r="F4147" s="6">
        <v>44722</v>
      </c>
      <c r="G4147" s="2" t="s">
        <v>901</v>
      </c>
      <c r="H4147" s="4" t="s">
        <v>19</v>
      </c>
      <c r="I4147" s="7" t="s">
        <v>902</v>
      </c>
      <c r="J4147" s="7" t="s">
        <v>17828</v>
      </c>
      <c r="K4147" s="2" t="s">
        <v>1056</v>
      </c>
      <c r="L4147" s="2" t="s">
        <v>20916</v>
      </c>
      <c r="M4147" s="2"/>
      <c r="N4147" s="2"/>
    </row>
    <row r="4148" spans="1:14" ht="15.75" x14ac:dyDescent="0.25">
      <c r="A4148" s="1">
        <v>4146</v>
      </c>
      <c r="B4148" s="19" t="s">
        <v>20917</v>
      </c>
      <c r="C4148" s="2" t="s">
        <v>20918</v>
      </c>
      <c r="D4148" s="5" t="s">
        <v>20919</v>
      </c>
      <c r="E4148" s="6">
        <v>44345</v>
      </c>
      <c r="F4148" s="6">
        <v>44345</v>
      </c>
      <c r="G4148" s="2" t="s">
        <v>901</v>
      </c>
      <c r="H4148" s="4" t="s">
        <v>19</v>
      </c>
      <c r="I4148" s="7" t="s">
        <v>902</v>
      </c>
      <c r="J4148" s="7" t="s">
        <v>20123</v>
      </c>
      <c r="K4148" s="2" t="s">
        <v>1098</v>
      </c>
      <c r="L4148" s="2" t="s">
        <v>20920</v>
      </c>
      <c r="M4148" s="2"/>
      <c r="N4148" s="2"/>
    </row>
    <row r="4149" spans="1:14" ht="15.75" x14ac:dyDescent="0.25">
      <c r="A4149" s="1">
        <v>4147</v>
      </c>
      <c r="B4149" s="19" t="s">
        <v>20921</v>
      </c>
      <c r="C4149" s="2" t="s">
        <v>20922</v>
      </c>
      <c r="D4149" s="5" t="s">
        <v>20923</v>
      </c>
      <c r="E4149" s="6">
        <v>44716</v>
      </c>
      <c r="F4149" s="6">
        <v>44716</v>
      </c>
      <c r="G4149" s="2" t="s">
        <v>901</v>
      </c>
      <c r="H4149" s="17" t="s">
        <v>19</v>
      </c>
      <c r="I4149" s="7" t="s">
        <v>902</v>
      </c>
      <c r="J4149" s="2" t="s">
        <v>20924</v>
      </c>
      <c r="K4149" s="2" t="s">
        <v>904</v>
      </c>
      <c r="L4149" s="2" t="s">
        <v>20925</v>
      </c>
      <c r="M4149" s="2"/>
      <c r="N4149" s="2"/>
    </row>
    <row r="4150" spans="1:14" ht="15.75" x14ac:dyDescent="0.25">
      <c r="A4150" s="1">
        <v>4148</v>
      </c>
      <c r="B4150" s="19" t="s">
        <v>20926</v>
      </c>
      <c r="C4150" s="2" t="s">
        <v>20927</v>
      </c>
      <c r="D4150" s="5" t="s">
        <v>14099</v>
      </c>
      <c r="E4150" s="6">
        <v>44683</v>
      </c>
      <c r="F4150" s="6">
        <v>44683</v>
      </c>
      <c r="G4150" s="2" t="s">
        <v>901</v>
      </c>
      <c r="H4150" s="4" t="s">
        <v>19</v>
      </c>
      <c r="I4150" s="7" t="s">
        <v>902</v>
      </c>
      <c r="J4150" s="10" t="s">
        <v>18553</v>
      </c>
      <c r="K4150" s="2" t="s">
        <v>1537</v>
      </c>
      <c r="L4150" s="2" t="s">
        <v>20928</v>
      </c>
      <c r="M4150" s="2"/>
      <c r="N4150" s="2"/>
    </row>
    <row r="4151" spans="1:14" ht="15.75" x14ac:dyDescent="0.25">
      <c r="A4151" s="1">
        <v>4149</v>
      </c>
      <c r="B4151" s="19" t="s">
        <v>20929</v>
      </c>
      <c r="C4151" s="2" t="s">
        <v>20930</v>
      </c>
      <c r="D4151" s="5" t="s">
        <v>20931</v>
      </c>
      <c r="E4151" s="6">
        <v>44740</v>
      </c>
      <c r="F4151" s="6">
        <v>44740</v>
      </c>
      <c r="G4151" s="2" t="s">
        <v>901</v>
      </c>
      <c r="H4151" s="4" t="s">
        <v>19</v>
      </c>
      <c r="I4151" s="7" t="s">
        <v>902</v>
      </c>
      <c r="J4151" s="2" t="s">
        <v>18634</v>
      </c>
      <c r="K4151" s="2" t="s">
        <v>924</v>
      </c>
      <c r="L4151" s="2" t="s">
        <v>20932</v>
      </c>
      <c r="M4151" s="2">
        <v>9170509557</v>
      </c>
      <c r="N4151" s="2" t="s">
        <v>20933</v>
      </c>
    </row>
    <row r="4152" spans="1:14" ht="15.75" x14ac:dyDescent="0.25">
      <c r="A4152" s="1">
        <v>4150</v>
      </c>
      <c r="B4152" s="19" t="s">
        <v>20934</v>
      </c>
      <c r="C4152" s="2" t="s">
        <v>20935</v>
      </c>
      <c r="D4152" s="5" t="s">
        <v>20936</v>
      </c>
      <c r="E4152" s="6">
        <v>44061</v>
      </c>
      <c r="F4152" s="6">
        <v>44061</v>
      </c>
      <c r="G4152" s="2" t="s">
        <v>901</v>
      </c>
      <c r="H4152" s="4" t="s">
        <v>19</v>
      </c>
      <c r="I4152" s="7" t="s">
        <v>902</v>
      </c>
      <c r="J4152" s="2" t="s">
        <v>20937</v>
      </c>
      <c r="K4152" s="2" t="s">
        <v>2067</v>
      </c>
      <c r="L4152" s="2" t="s">
        <v>20938</v>
      </c>
      <c r="M4152" s="2"/>
      <c r="N4152" s="2"/>
    </row>
    <row r="4153" spans="1:14" ht="15.75" x14ac:dyDescent="0.25">
      <c r="A4153" s="1">
        <v>4151</v>
      </c>
      <c r="B4153" s="19" t="s">
        <v>20939</v>
      </c>
      <c r="C4153" s="2" t="s">
        <v>20940</v>
      </c>
      <c r="D4153" s="5" t="s">
        <v>4772</v>
      </c>
      <c r="E4153" s="6">
        <v>44740</v>
      </c>
      <c r="F4153" s="6">
        <v>44740</v>
      </c>
      <c r="G4153" s="2" t="s">
        <v>901</v>
      </c>
      <c r="H4153" s="4" t="s">
        <v>19</v>
      </c>
      <c r="I4153" s="7" t="s">
        <v>902</v>
      </c>
      <c r="J4153" s="7" t="s">
        <v>20941</v>
      </c>
      <c r="K4153" s="2" t="s">
        <v>1537</v>
      </c>
      <c r="L4153" s="2" t="s">
        <v>17802</v>
      </c>
      <c r="M4153" s="2"/>
      <c r="N4153" s="2"/>
    </row>
    <row r="4154" spans="1:14" ht="15.75" x14ac:dyDescent="0.25">
      <c r="A4154" s="1">
        <v>4152</v>
      </c>
      <c r="B4154" s="19" t="s">
        <v>20942</v>
      </c>
      <c r="C4154" s="2" t="s">
        <v>20943</v>
      </c>
      <c r="D4154" s="5" t="s">
        <v>5444</v>
      </c>
      <c r="E4154" s="6">
        <v>44713</v>
      </c>
      <c r="F4154" s="6">
        <v>44713</v>
      </c>
      <c r="G4154" s="2" t="s">
        <v>901</v>
      </c>
      <c r="H4154" s="4" t="s">
        <v>19</v>
      </c>
      <c r="I4154" s="7" t="s">
        <v>902</v>
      </c>
      <c r="J4154" s="2" t="s">
        <v>5173</v>
      </c>
      <c r="K4154" s="2" t="s">
        <v>931</v>
      </c>
      <c r="L4154" s="2" t="s">
        <v>20944</v>
      </c>
      <c r="M4154" s="2">
        <v>8928270684</v>
      </c>
      <c r="N4154" s="2" t="s">
        <v>20945</v>
      </c>
    </row>
    <row r="4155" spans="1:14" ht="15.75" x14ac:dyDescent="0.25">
      <c r="A4155" s="1">
        <v>4153</v>
      </c>
      <c r="B4155" s="19" t="s">
        <v>20946</v>
      </c>
      <c r="C4155" s="2" t="s">
        <v>20947</v>
      </c>
      <c r="D4155" s="5" t="s">
        <v>20948</v>
      </c>
      <c r="E4155" s="6">
        <v>44718</v>
      </c>
      <c r="F4155" s="6">
        <v>44718</v>
      </c>
      <c r="G4155" s="2" t="s">
        <v>901</v>
      </c>
      <c r="H4155" s="4" t="s">
        <v>19</v>
      </c>
      <c r="I4155" s="7" t="s">
        <v>902</v>
      </c>
      <c r="J4155" s="2" t="s">
        <v>18634</v>
      </c>
      <c r="K4155" s="2" t="s">
        <v>924</v>
      </c>
      <c r="L4155" s="2" t="s">
        <v>20949</v>
      </c>
      <c r="M4155" s="2"/>
      <c r="N4155" s="2"/>
    </row>
    <row r="4156" spans="1:14" ht="15.75" x14ac:dyDescent="0.25">
      <c r="A4156" s="1">
        <v>4154</v>
      </c>
      <c r="B4156" s="19" t="s">
        <v>20950</v>
      </c>
      <c r="C4156" s="2" t="s">
        <v>20951</v>
      </c>
      <c r="D4156" s="5" t="s">
        <v>20952</v>
      </c>
      <c r="E4156" s="6">
        <v>44764</v>
      </c>
      <c r="F4156" s="6">
        <v>44764</v>
      </c>
      <c r="G4156" s="2" t="s">
        <v>901</v>
      </c>
      <c r="H4156" s="4" t="s">
        <v>19</v>
      </c>
      <c r="I4156" s="7" t="s">
        <v>902</v>
      </c>
      <c r="J4156" s="2" t="s">
        <v>20711</v>
      </c>
      <c r="K4156" s="2" t="s">
        <v>1333</v>
      </c>
      <c r="L4156" s="2" t="s">
        <v>20953</v>
      </c>
      <c r="M4156" s="2"/>
      <c r="N4156" s="2"/>
    </row>
    <row r="4157" spans="1:14" ht="15.75" x14ac:dyDescent="0.25">
      <c r="A4157" s="1">
        <v>4155</v>
      </c>
      <c r="B4157" s="19" t="s">
        <v>20954</v>
      </c>
      <c r="C4157" s="2" t="s">
        <v>20955</v>
      </c>
      <c r="D4157" s="5" t="s">
        <v>20956</v>
      </c>
      <c r="E4157" s="6">
        <v>44611</v>
      </c>
      <c r="F4157" s="6">
        <v>44611</v>
      </c>
      <c r="G4157" s="2" t="s">
        <v>901</v>
      </c>
      <c r="H4157" s="4" t="s">
        <v>19</v>
      </c>
      <c r="I4157" s="7" t="s">
        <v>902</v>
      </c>
      <c r="J4157" s="2" t="s">
        <v>15569</v>
      </c>
      <c r="K4157" s="2" t="s">
        <v>1612</v>
      </c>
      <c r="L4157" s="2" t="s">
        <v>20957</v>
      </c>
      <c r="M4157" s="2"/>
      <c r="N4157" s="2"/>
    </row>
    <row r="4158" spans="1:14" ht="15.75" x14ac:dyDescent="0.25">
      <c r="A4158" s="1">
        <v>4156</v>
      </c>
      <c r="B4158" s="19" t="s">
        <v>20958</v>
      </c>
      <c r="C4158" s="2" t="s">
        <v>20959</v>
      </c>
      <c r="D4158" s="5" t="s">
        <v>13767</v>
      </c>
      <c r="E4158" s="6">
        <v>44392</v>
      </c>
      <c r="F4158" s="6">
        <v>44392</v>
      </c>
      <c r="G4158" s="2" t="s">
        <v>901</v>
      </c>
      <c r="H4158" s="4" t="s">
        <v>19</v>
      </c>
      <c r="I4158" s="7" t="s">
        <v>902</v>
      </c>
      <c r="J4158" s="7" t="s">
        <v>14430</v>
      </c>
      <c r="K4158" s="2" t="s">
        <v>973</v>
      </c>
      <c r="L4158" s="2" t="s">
        <v>20960</v>
      </c>
      <c r="M4158" s="2"/>
      <c r="N4158" s="2"/>
    </row>
    <row r="4159" spans="1:14" ht="15.75" x14ac:dyDescent="0.25">
      <c r="A4159" s="1">
        <v>4157</v>
      </c>
      <c r="B4159" s="19" t="s">
        <v>20961</v>
      </c>
      <c r="C4159" s="2" t="s">
        <v>20962</v>
      </c>
      <c r="D4159" s="5" t="s">
        <v>20963</v>
      </c>
      <c r="E4159" s="6">
        <v>44769</v>
      </c>
      <c r="F4159" s="6">
        <v>44769</v>
      </c>
      <c r="G4159" s="2" t="s">
        <v>901</v>
      </c>
      <c r="H4159" s="4" t="s">
        <v>19</v>
      </c>
      <c r="I4159" s="7" t="s">
        <v>902</v>
      </c>
      <c r="J4159" s="2" t="s">
        <v>20964</v>
      </c>
      <c r="K4159" s="2" t="s">
        <v>1056</v>
      </c>
      <c r="L4159" s="2" t="s">
        <v>20965</v>
      </c>
      <c r="M4159" s="2">
        <v>7070092907</v>
      </c>
      <c r="N4159" s="2" t="s">
        <v>20966</v>
      </c>
    </row>
    <row r="4160" spans="1:14" ht="15.75" x14ac:dyDescent="0.25">
      <c r="A4160" s="1">
        <v>4158</v>
      </c>
      <c r="B4160" s="19" t="s">
        <v>20967</v>
      </c>
      <c r="C4160" s="2" t="s">
        <v>20968</v>
      </c>
      <c r="D4160" s="5" t="s">
        <v>20969</v>
      </c>
      <c r="E4160" s="6">
        <v>44768</v>
      </c>
      <c r="F4160" s="6">
        <v>44768</v>
      </c>
      <c r="G4160" s="2" t="s">
        <v>901</v>
      </c>
      <c r="H4160" s="4" t="s">
        <v>19</v>
      </c>
      <c r="I4160" s="7" t="s">
        <v>902</v>
      </c>
      <c r="J4160" s="2" t="s">
        <v>19981</v>
      </c>
      <c r="K4160" s="2" t="s">
        <v>1056</v>
      </c>
      <c r="L4160" s="2" t="s">
        <v>20970</v>
      </c>
      <c r="M4160" s="2">
        <v>9892791098</v>
      </c>
      <c r="N4160" s="2" t="s">
        <v>20971</v>
      </c>
    </row>
    <row r="4161" spans="1:14" ht="15.75" x14ac:dyDescent="0.25">
      <c r="A4161" s="1">
        <v>4159</v>
      </c>
      <c r="B4161" s="19" t="s">
        <v>20972</v>
      </c>
      <c r="C4161" s="2" t="s">
        <v>20973</v>
      </c>
      <c r="D4161" s="5" t="s">
        <v>20974</v>
      </c>
      <c r="E4161" s="6">
        <v>44754</v>
      </c>
      <c r="F4161" s="6">
        <v>44754</v>
      </c>
      <c r="G4161" s="2" t="s">
        <v>901</v>
      </c>
      <c r="H4161" s="4" t="s">
        <v>19</v>
      </c>
      <c r="I4161" s="7" t="s">
        <v>902</v>
      </c>
      <c r="J4161" s="7" t="s">
        <v>20975</v>
      </c>
      <c r="K4161" s="2" t="s">
        <v>1566</v>
      </c>
      <c r="L4161" s="2" t="s">
        <v>20976</v>
      </c>
      <c r="M4161" s="2"/>
      <c r="N4161" s="2"/>
    </row>
    <row r="4162" spans="1:14" ht="15.75" x14ac:dyDescent="0.25">
      <c r="A4162" s="1">
        <v>4160</v>
      </c>
      <c r="B4162" s="19" t="s">
        <v>20977</v>
      </c>
      <c r="C4162" s="2" t="s">
        <v>20978</v>
      </c>
      <c r="D4162" s="5" t="s">
        <v>13936</v>
      </c>
      <c r="E4162" s="6">
        <v>44753</v>
      </c>
      <c r="F4162" s="6">
        <v>44753</v>
      </c>
      <c r="G4162" s="2" t="s">
        <v>901</v>
      </c>
      <c r="H4162" s="4" t="s">
        <v>19</v>
      </c>
      <c r="I4162" s="7" t="s">
        <v>902</v>
      </c>
      <c r="J4162" s="2" t="s">
        <v>18634</v>
      </c>
      <c r="K4162" s="2" t="s">
        <v>924</v>
      </c>
      <c r="L4162" s="2" t="s">
        <v>6997</v>
      </c>
      <c r="M4162" s="2">
        <v>9166210590</v>
      </c>
      <c r="N4162" s="2" t="s">
        <v>20979</v>
      </c>
    </row>
    <row r="4163" spans="1:14" ht="15.75" x14ac:dyDescent="0.25">
      <c r="A4163" s="1">
        <v>4161</v>
      </c>
      <c r="B4163" s="19" t="s">
        <v>20980</v>
      </c>
      <c r="C4163" s="2" t="s">
        <v>20981</v>
      </c>
      <c r="D4163" s="5" t="s">
        <v>20982</v>
      </c>
      <c r="E4163" s="6">
        <v>44525</v>
      </c>
      <c r="F4163" s="6">
        <v>44525</v>
      </c>
      <c r="G4163" s="2" t="s">
        <v>901</v>
      </c>
      <c r="H4163" s="4" t="s">
        <v>19</v>
      </c>
      <c r="I4163" s="7" t="s">
        <v>902</v>
      </c>
      <c r="J4163" s="7" t="s">
        <v>20983</v>
      </c>
      <c r="K4163" s="2" t="s">
        <v>959</v>
      </c>
      <c r="L4163" s="2" t="s">
        <v>20984</v>
      </c>
      <c r="M4163" s="2"/>
      <c r="N4163" s="2"/>
    </row>
    <row r="4164" spans="1:14" ht="15.75" x14ac:dyDescent="0.25">
      <c r="A4164" s="1">
        <v>4162</v>
      </c>
      <c r="B4164" s="19" t="s">
        <v>20985</v>
      </c>
      <c r="C4164" s="2" t="s">
        <v>20986</v>
      </c>
      <c r="D4164" s="5" t="s">
        <v>20987</v>
      </c>
      <c r="E4164" s="6">
        <v>44748</v>
      </c>
      <c r="F4164" s="6">
        <v>44748</v>
      </c>
      <c r="G4164" s="2" t="s">
        <v>901</v>
      </c>
      <c r="H4164" s="4" t="s">
        <v>19</v>
      </c>
      <c r="I4164" s="7" t="s">
        <v>902</v>
      </c>
      <c r="J4164" s="2" t="s">
        <v>19791</v>
      </c>
      <c r="K4164" s="2" t="s">
        <v>1333</v>
      </c>
      <c r="L4164" s="2" t="s">
        <v>20988</v>
      </c>
      <c r="M4164" s="2">
        <v>7208536974</v>
      </c>
      <c r="N4164" s="2" t="s">
        <v>20989</v>
      </c>
    </row>
    <row r="4165" spans="1:14" ht="15.75" x14ac:dyDescent="0.25">
      <c r="A4165" s="1">
        <v>4163</v>
      </c>
      <c r="B4165" s="19" t="s">
        <v>20990</v>
      </c>
      <c r="C4165" s="2" t="s">
        <v>20991</v>
      </c>
      <c r="D4165" s="5" t="s">
        <v>8379</v>
      </c>
      <c r="E4165" s="6">
        <v>44747</v>
      </c>
      <c r="F4165" s="6">
        <v>44747</v>
      </c>
      <c r="G4165" s="2" t="s">
        <v>901</v>
      </c>
      <c r="H4165" s="4" t="s">
        <v>19</v>
      </c>
      <c r="I4165" s="7" t="s">
        <v>902</v>
      </c>
      <c r="J4165" s="2" t="s">
        <v>20711</v>
      </c>
      <c r="K4165" s="2" t="s">
        <v>1333</v>
      </c>
      <c r="L4165" s="2" t="s">
        <v>20992</v>
      </c>
      <c r="M4165" s="2">
        <v>8320326250</v>
      </c>
      <c r="N4165" s="2" t="s">
        <v>20993</v>
      </c>
    </row>
    <row r="4166" spans="1:14" ht="15.75" x14ac:dyDescent="0.25">
      <c r="A4166" s="1">
        <v>4164</v>
      </c>
      <c r="B4166" s="19" t="s">
        <v>20994</v>
      </c>
      <c r="C4166" s="2" t="s">
        <v>20995</v>
      </c>
      <c r="D4166" s="5" t="s">
        <v>7645</v>
      </c>
      <c r="E4166" s="6">
        <v>44743</v>
      </c>
      <c r="F4166" s="6">
        <v>44743</v>
      </c>
      <c r="G4166" s="2" t="s">
        <v>901</v>
      </c>
      <c r="H4166" s="4" t="s">
        <v>19</v>
      </c>
      <c r="I4166" s="7" t="s">
        <v>902</v>
      </c>
      <c r="J4166" s="2" t="s">
        <v>20996</v>
      </c>
      <c r="K4166" s="2" t="s">
        <v>1537</v>
      </c>
      <c r="L4166" s="2" t="s">
        <v>20997</v>
      </c>
      <c r="M4166" s="2"/>
      <c r="N4166" s="2"/>
    </row>
    <row r="4167" spans="1:14" ht="15.75" x14ac:dyDescent="0.25">
      <c r="A4167" s="1">
        <v>4165</v>
      </c>
      <c r="B4167" s="19" t="s">
        <v>20998</v>
      </c>
      <c r="C4167" s="2" t="s">
        <v>20999</v>
      </c>
      <c r="D4167" s="5" t="s">
        <v>6025</v>
      </c>
      <c r="E4167" s="6">
        <v>44703</v>
      </c>
      <c r="F4167" s="6">
        <v>44703</v>
      </c>
      <c r="G4167" s="2" t="s">
        <v>901</v>
      </c>
      <c r="H4167" s="4" t="s">
        <v>19</v>
      </c>
      <c r="I4167" s="7" t="s">
        <v>902</v>
      </c>
      <c r="J4167" s="2" t="s">
        <v>13210</v>
      </c>
      <c r="K4167" s="2" t="s">
        <v>1116</v>
      </c>
      <c r="L4167" s="2" t="s">
        <v>21000</v>
      </c>
      <c r="M4167" s="2"/>
      <c r="N4167" s="2"/>
    </row>
    <row r="4168" spans="1:14" ht="15.75" x14ac:dyDescent="0.25">
      <c r="A4168" s="1">
        <v>4166</v>
      </c>
      <c r="B4168" s="19" t="s">
        <v>21001</v>
      </c>
      <c r="C4168" s="2" t="s">
        <v>21002</v>
      </c>
      <c r="D4168" s="5" t="s">
        <v>21003</v>
      </c>
      <c r="E4168" s="6">
        <v>44705</v>
      </c>
      <c r="F4168" s="6">
        <v>44705</v>
      </c>
      <c r="G4168" s="2" t="s">
        <v>901</v>
      </c>
      <c r="H4168" s="4" t="s">
        <v>19</v>
      </c>
      <c r="I4168" s="7" t="s">
        <v>902</v>
      </c>
      <c r="J4168" s="2" t="s">
        <v>21004</v>
      </c>
      <c r="K4168" s="2" t="s">
        <v>1056</v>
      </c>
      <c r="L4168" s="2" t="s">
        <v>21005</v>
      </c>
      <c r="M4168" s="2">
        <v>7977790269</v>
      </c>
      <c r="N4168" s="2" t="s">
        <v>21006</v>
      </c>
    </row>
    <row r="4169" spans="1:14" ht="15.75" x14ac:dyDescent="0.25">
      <c r="A4169" s="1">
        <v>4167</v>
      </c>
      <c r="B4169" s="19" t="s">
        <v>21007</v>
      </c>
      <c r="C4169" s="2" t="s">
        <v>21008</v>
      </c>
      <c r="D4169" s="5" t="s">
        <v>21009</v>
      </c>
      <c r="E4169" s="6">
        <v>44705</v>
      </c>
      <c r="F4169" s="6">
        <v>44705</v>
      </c>
      <c r="G4169" s="2" t="s">
        <v>901</v>
      </c>
      <c r="H4169" s="4" t="s">
        <v>19</v>
      </c>
      <c r="I4169" s="7" t="s">
        <v>902</v>
      </c>
      <c r="J4169" s="2" t="s">
        <v>21010</v>
      </c>
      <c r="K4169" s="2" t="s">
        <v>1056</v>
      </c>
      <c r="L4169" s="2" t="s">
        <v>21011</v>
      </c>
      <c r="M4169" s="2">
        <v>9867658580</v>
      </c>
      <c r="N4169" s="2" t="s">
        <v>21012</v>
      </c>
    </row>
    <row r="4170" spans="1:14" ht="15.75" x14ac:dyDescent="0.25">
      <c r="A4170" s="1">
        <v>4168</v>
      </c>
      <c r="B4170" s="19" t="s">
        <v>21013</v>
      </c>
      <c r="C4170" s="2" t="s">
        <v>21014</v>
      </c>
      <c r="D4170" s="5" t="s">
        <v>21015</v>
      </c>
      <c r="E4170" s="6">
        <v>44694</v>
      </c>
      <c r="F4170" s="6">
        <v>44694</v>
      </c>
      <c r="G4170" s="2" t="s">
        <v>901</v>
      </c>
      <c r="H4170" s="4" t="s">
        <v>19</v>
      </c>
      <c r="I4170" s="7" t="s">
        <v>902</v>
      </c>
      <c r="J4170" s="2" t="s">
        <v>21016</v>
      </c>
      <c r="K4170" s="2" t="s">
        <v>1049</v>
      </c>
      <c r="L4170" s="2" t="s">
        <v>21017</v>
      </c>
      <c r="M4170" s="2"/>
      <c r="N4170" s="2"/>
    </row>
    <row r="4171" spans="1:14" ht="15.75" x14ac:dyDescent="0.25">
      <c r="A4171" s="1">
        <v>4169</v>
      </c>
      <c r="B4171" s="19" t="s">
        <v>21018</v>
      </c>
      <c r="C4171" s="2" t="s">
        <v>21019</v>
      </c>
      <c r="D4171" s="5" t="s">
        <v>21020</v>
      </c>
      <c r="E4171" s="6">
        <v>44694</v>
      </c>
      <c r="F4171" s="6">
        <v>44694</v>
      </c>
      <c r="G4171" s="2" t="s">
        <v>901</v>
      </c>
      <c r="H4171" s="4" t="s">
        <v>19</v>
      </c>
      <c r="I4171" s="7" t="s">
        <v>902</v>
      </c>
      <c r="J4171" s="2" t="s">
        <v>19038</v>
      </c>
      <c r="K4171" s="2" t="s">
        <v>1030</v>
      </c>
      <c r="L4171" s="2" t="s">
        <v>21021</v>
      </c>
      <c r="M4171" s="2">
        <v>8810694050</v>
      </c>
      <c r="N4171" s="2" t="s">
        <v>21022</v>
      </c>
    </row>
    <row r="4172" spans="1:14" ht="15.75" x14ac:dyDescent="0.25">
      <c r="A4172" s="1">
        <v>4170</v>
      </c>
      <c r="B4172" s="19" t="s">
        <v>21023</v>
      </c>
      <c r="C4172" s="2" t="s">
        <v>21024</v>
      </c>
      <c r="D4172" s="5" t="s">
        <v>21025</v>
      </c>
      <c r="E4172" s="6">
        <v>44692</v>
      </c>
      <c r="F4172" s="6">
        <v>44692</v>
      </c>
      <c r="G4172" s="2" t="s">
        <v>901</v>
      </c>
      <c r="H4172" s="4" t="s">
        <v>19</v>
      </c>
      <c r="I4172" s="7" t="s">
        <v>902</v>
      </c>
      <c r="J4172" s="2" t="s">
        <v>21016</v>
      </c>
      <c r="K4172" s="2" t="s">
        <v>1049</v>
      </c>
      <c r="L4172" s="2" t="s">
        <v>21026</v>
      </c>
      <c r="M4172" s="2">
        <v>8070402551</v>
      </c>
      <c r="N4172" s="2" t="s">
        <v>21027</v>
      </c>
    </row>
    <row r="4173" spans="1:14" ht="15.75" x14ac:dyDescent="0.25">
      <c r="A4173" s="1">
        <v>4171</v>
      </c>
      <c r="B4173" s="19" t="s">
        <v>21028</v>
      </c>
      <c r="C4173" s="2" t="s">
        <v>21029</v>
      </c>
      <c r="D4173" s="5" t="s">
        <v>21030</v>
      </c>
      <c r="E4173" s="6">
        <v>44683</v>
      </c>
      <c r="F4173" s="6">
        <v>44683</v>
      </c>
      <c r="G4173" s="2" t="s">
        <v>901</v>
      </c>
      <c r="H4173" s="4" t="s">
        <v>19</v>
      </c>
      <c r="I4173" s="7" t="s">
        <v>902</v>
      </c>
      <c r="J4173" s="2" t="s">
        <v>21016</v>
      </c>
      <c r="K4173" s="2" t="s">
        <v>1049</v>
      </c>
      <c r="L4173" s="2" t="s">
        <v>21031</v>
      </c>
      <c r="M4173" s="2">
        <v>9004427717</v>
      </c>
      <c r="N4173" s="2" t="s">
        <v>21032</v>
      </c>
    </row>
    <row r="4174" spans="1:14" ht="15.75" x14ac:dyDescent="0.25">
      <c r="A4174" s="1">
        <v>4172</v>
      </c>
      <c r="B4174" s="19" t="s">
        <v>21033</v>
      </c>
      <c r="C4174" s="2" t="s">
        <v>21034</v>
      </c>
      <c r="D4174" s="5" t="s">
        <v>21035</v>
      </c>
      <c r="E4174" s="6">
        <v>44681</v>
      </c>
      <c r="F4174" s="6">
        <v>44681</v>
      </c>
      <c r="G4174" s="2" t="s">
        <v>901</v>
      </c>
      <c r="H4174" s="4" t="s">
        <v>19</v>
      </c>
      <c r="I4174" s="7" t="s">
        <v>902</v>
      </c>
      <c r="J4174" s="2" t="s">
        <v>21036</v>
      </c>
      <c r="K4174" s="2" t="s">
        <v>938</v>
      </c>
      <c r="L4174" s="2" t="s">
        <v>21037</v>
      </c>
      <c r="M4174" s="2">
        <v>8487838486</v>
      </c>
      <c r="N4174" s="2" t="s">
        <v>21038</v>
      </c>
    </row>
    <row r="4175" spans="1:14" ht="15.75" x14ac:dyDescent="0.25">
      <c r="A4175" s="1">
        <v>4173</v>
      </c>
      <c r="B4175" s="19" t="s">
        <v>21039</v>
      </c>
      <c r="C4175" s="2" t="s">
        <v>21040</v>
      </c>
      <c r="D4175" s="5" t="s">
        <v>21041</v>
      </c>
      <c r="E4175" s="6">
        <v>44662</v>
      </c>
      <c r="F4175" s="6">
        <v>44662</v>
      </c>
      <c r="G4175" s="2" t="s">
        <v>901</v>
      </c>
      <c r="H4175" s="4" t="s">
        <v>19</v>
      </c>
      <c r="I4175" s="7" t="s">
        <v>902</v>
      </c>
      <c r="J4175" s="2" t="s">
        <v>21042</v>
      </c>
      <c r="K4175" s="2" t="s">
        <v>1288</v>
      </c>
      <c r="L4175" s="2" t="s">
        <v>21043</v>
      </c>
      <c r="M4175" s="2"/>
      <c r="N4175" s="2"/>
    </row>
    <row r="4176" spans="1:14" ht="15.75" x14ac:dyDescent="0.25">
      <c r="A4176" s="1">
        <v>4174</v>
      </c>
      <c r="B4176" s="19" t="s">
        <v>21044</v>
      </c>
      <c r="C4176" s="2" t="s">
        <v>21045</v>
      </c>
      <c r="D4176" s="5" t="s">
        <v>21046</v>
      </c>
      <c r="E4176" s="6">
        <v>44672</v>
      </c>
      <c r="F4176" s="6">
        <v>44672</v>
      </c>
      <c r="G4176" s="2" t="s">
        <v>901</v>
      </c>
      <c r="H4176" s="4" t="s">
        <v>19</v>
      </c>
      <c r="I4176" s="7" t="s">
        <v>902</v>
      </c>
      <c r="J4176" s="2" t="s">
        <v>21047</v>
      </c>
      <c r="K4176" s="2" t="s">
        <v>1481</v>
      </c>
      <c r="L4176" s="2" t="s">
        <v>21048</v>
      </c>
      <c r="M4176" s="2">
        <v>7009057304</v>
      </c>
      <c r="N4176" s="2" t="s">
        <v>21049</v>
      </c>
    </row>
    <row r="4177" spans="1:14" ht="15.75" x14ac:dyDescent="0.25">
      <c r="A4177" s="1">
        <v>4175</v>
      </c>
      <c r="B4177" s="19" t="s">
        <v>21050</v>
      </c>
      <c r="C4177" s="2" t="s">
        <v>21051</v>
      </c>
      <c r="D4177" s="5" t="s">
        <v>21052</v>
      </c>
      <c r="E4177" s="6">
        <v>44671</v>
      </c>
      <c r="F4177" s="6">
        <v>44671</v>
      </c>
      <c r="G4177" s="2" t="s">
        <v>901</v>
      </c>
      <c r="H4177" s="4" t="s">
        <v>19</v>
      </c>
      <c r="I4177" s="7" t="s">
        <v>902</v>
      </c>
      <c r="J4177" s="2" t="s">
        <v>21053</v>
      </c>
      <c r="K4177" s="2" t="s">
        <v>1612</v>
      </c>
      <c r="L4177" s="2" t="s">
        <v>21054</v>
      </c>
      <c r="M4177" s="2">
        <v>7588001747</v>
      </c>
      <c r="N4177" s="2" t="s">
        <v>21055</v>
      </c>
    </row>
    <row r="4178" spans="1:14" ht="15.75" x14ac:dyDescent="0.25">
      <c r="A4178" s="1">
        <v>4176</v>
      </c>
      <c r="B4178" s="19" t="s">
        <v>21056</v>
      </c>
      <c r="C4178" s="2" t="s">
        <v>21057</v>
      </c>
      <c r="D4178" s="5" t="s">
        <v>5231</v>
      </c>
      <c r="E4178" s="6">
        <v>44662</v>
      </c>
      <c r="F4178" s="6">
        <v>44662</v>
      </c>
      <c r="G4178" s="2" t="s">
        <v>901</v>
      </c>
      <c r="H4178" s="4" t="s">
        <v>19</v>
      </c>
      <c r="I4178" s="7" t="s">
        <v>902</v>
      </c>
      <c r="J4178" s="2" t="s">
        <v>1055</v>
      </c>
      <c r="K4178" s="2" t="s">
        <v>1042</v>
      </c>
      <c r="L4178" s="2" t="s">
        <v>21058</v>
      </c>
      <c r="M4178" s="2">
        <v>7738627388</v>
      </c>
      <c r="N4178" s="2" t="s">
        <v>21059</v>
      </c>
    </row>
    <row r="4179" spans="1:14" ht="15.75" x14ac:dyDescent="0.25">
      <c r="A4179" s="1">
        <v>4177</v>
      </c>
      <c r="B4179" s="19" t="s">
        <v>21060</v>
      </c>
      <c r="C4179" s="2" t="s">
        <v>21061</v>
      </c>
      <c r="D4179" s="5" t="s">
        <v>21062</v>
      </c>
      <c r="E4179" s="6">
        <v>44652</v>
      </c>
      <c r="F4179" s="6">
        <v>44652</v>
      </c>
      <c r="G4179" s="2" t="s">
        <v>901</v>
      </c>
      <c r="H4179" s="4" t="s">
        <v>19</v>
      </c>
      <c r="I4179" s="7" t="s">
        <v>902</v>
      </c>
      <c r="J4179" s="2" t="s">
        <v>1055</v>
      </c>
      <c r="K4179" s="2" t="s">
        <v>1042</v>
      </c>
      <c r="L4179" s="2" t="s">
        <v>21063</v>
      </c>
      <c r="M4179" s="2">
        <v>9152168892</v>
      </c>
      <c r="N4179" s="2" t="s">
        <v>21064</v>
      </c>
    </row>
    <row r="4180" spans="1:14" ht="15.75" x14ac:dyDescent="0.25">
      <c r="A4180" s="1">
        <v>4178</v>
      </c>
      <c r="B4180" s="19" t="s">
        <v>21065</v>
      </c>
      <c r="C4180" s="2" t="s">
        <v>21066</v>
      </c>
      <c r="D4180" s="5" t="s">
        <v>21067</v>
      </c>
      <c r="E4180" s="6">
        <v>44642</v>
      </c>
      <c r="F4180" s="6">
        <v>44642</v>
      </c>
      <c r="G4180" s="2" t="s">
        <v>901</v>
      </c>
      <c r="H4180" s="4" t="s">
        <v>19</v>
      </c>
      <c r="I4180" s="7" t="s">
        <v>902</v>
      </c>
      <c r="J4180" s="2" t="s">
        <v>21068</v>
      </c>
      <c r="K4180" s="2" t="s">
        <v>1134</v>
      </c>
      <c r="L4180" s="2" t="s">
        <v>21069</v>
      </c>
      <c r="M4180" s="2">
        <v>9867999045</v>
      </c>
      <c r="N4180" s="2" t="s">
        <v>21070</v>
      </c>
    </row>
    <row r="4181" spans="1:14" ht="15.75" x14ac:dyDescent="0.25">
      <c r="A4181" s="1">
        <v>4179</v>
      </c>
      <c r="B4181" s="19" t="s">
        <v>21071</v>
      </c>
      <c r="C4181" s="2" t="s">
        <v>21072</v>
      </c>
      <c r="D4181" s="5" t="s">
        <v>21073</v>
      </c>
      <c r="E4181" s="6">
        <v>44629</v>
      </c>
      <c r="F4181" s="6">
        <v>44629</v>
      </c>
      <c r="G4181" s="2" t="s">
        <v>901</v>
      </c>
      <c r="H4181" s="4" t="s">
        <v>19</v>
      </c>
      <c r="I4181" s="7" t="s">
        <v>902</v>
      </c>
      <c r="J4181" s="2" t="s">
        <v>21074</v>
      </c>
      <c r="K4181" s="2" t="s">
        <v>1381</v>
      </c>
      <c r="L4181" s="2" t="s">
        <v>21075</v>
      </c>
      <c r="M4181" s="2"/>
      <c r="N4181" s="2"/>
    </row>
    <row r="4182" spans="1:14" ht="15.75" x14ac:dyDescent="0.25">
      <c r="A4182" s="1">
        <v>4180</v>
      </c>
      <c r="B4182" s="19" t="s">
        <v>21076</v>
      </c>
      <c r="C4182" s="2" t="s">
        <v>21077</v>
      </c>
      <c r="D4182" s="5" t="s">
        <v>21078</v>
      </c>
      <c r="E4182" s="6">
        <v>44636</v>
      </c>
      <c r="F4182" s="6">
        <v>44636</v>
      </c>
      <c r="G4182" s="2" t="s">
        <v>901</v>
      </c>
      <c r="H4182" s="4" t="s">
        <v>19</v>
      </c>
      <c r="I4182" s="7" t="s">
        <v>902</v>
      </c>
      <c r="J4182" s="2" t="s">
        <v>19505</v>
      </c>
      <c r="K4182" s="2" t="s">
        <v>938</v>
      </c>
      <c r="L4182" s="2" t="s">
        <v>21079</v>
      </c>
      <c r="M4182" s="2"/>
      <c r="N4182" s="2"/>
    </row>
    <row r="4183" spans="1:14" ht="15.75" x14ac:dyDescent="0.25">
      <c r="A4183" s="1">
        <v>4181</v>
      </c>
      <c r="B4183" s="19" t="s">
        <v>21080</v>
      </c>
      <c r="C4183" s="2" t="s">
        <v>21081</v>
      </c>
      <c r="D4183" s="5" t="s">
        <v>21082</v>
      </c>
      <c r="E4183" s="6">
        <v>44629</v>
      </c>
      <c r="F4183" s="6">
        <v>44629</v>
      </c>
      <c r="G4183" s="2" t="s">
        <v>901</v>
      </c>
      <c r="H4183" s="4" t="s">
        <v>19</v>
      </c>
      <c r="I4183" s="7" t="s">
        <v>902</v>
      </c>
      <c r="J4183" s="2" t="s">
        <v>1055</v>
      </c>
      <c r="K4183" s="2" t="s">
        <v>1042</v>
      </c>
      <c r="L4183" s="2" t="s">
        <v>21083</v>
      </c>
      <c r="M4183" s="2">
        <v>9321926108</v>
      </c>
      <c r="N4183" s="2" t="s">
        <v>21084</v>
      </c>
    </row>
    <row r="4184" spans="1:14" ht="15.75" x14ac:dyDescent="0.25">
      <c r="A4184" s="1">
        <v>4182</v>
      </c>
      <c r="B4184" s="19" t="s">
        <v>21085</v>
      </c>
      <c r="C4184" s="2" t="s">
        <v>21086</v>
      </c>
      <c r="D4184" s="5" t="s">
        <v>21087</v>
      </c>
      <c r="E4184" s="6">
        <v>44624</v>
      </c>
      <c r="F4184" s="6">
        <v>44624</v>
      </c>
      <c r="G4184" s="2" t="s">
        <v>901</v>
      </c>
      <c r="H4184" s="4" t="s">
        <v>19</v>
      </c>
      <c r="I4184" s="7" t="s">
        <v>902</v>
      </c>
      <c r="J4184" s="2" t="s">
        <v>21088</v>
      </c>
      <c r="K4184" s="2" t="s">
        <v>1288</v>
      </c>
      <c r="L4184" s="2" t="s">
        <v>21089</v>
      </c>
      <c r="M4184" s="2">
        <v>8566898566</v>
      </c>
      <c r="N4184" s="2" t="s">
        <v>21090</v>
      </c>
    </row>
    <row r="4185" spans="1:14" ht="15.75" x14ac:dyDescent="0.25">
      <c r="A4185" s="1">
        <v>4183</v>
      </c>
      <c r="B4185" s="19" t="s">
        <v>21091</v>
      </c>
      <c r="C4185" s="2" t="s">
        <v>21092</v>
      </c>
      <c r="D4185" s="5" t="s">
        <v>21093</v>
      </c>
      <c r="E4185" s="6">
        <v>44624</v>
      </c>
      <c r="F4185" s="6">
        <v>44624</v>
      </c>
      <c r="G4185" s="2" t="s">
        <v>901</v>
      </c>
      <c r="H4185" s="4" t="s">
        <v>19</v>
      </c>
      <c r="I4185" s="7" t="s">
        <v>902</v>
      </c>
      <c r="J4185" s="7" t="s">
        <v>21094</v>
      </c>
      <c r="K4185" s="2" t="s">
        <v>966</v>
      </c>
      <c r="L4185" s="2" t="s">
        <v>21095</v>
      </c>
      <c r="M4185" s="2">
        <v>8693029050</v>
      </c>
      <c r="N4185" s="2" t="s">
        <v>21096</v>
      </c>
    </row>
    <row r="4186" spans="1:14" ht="15.75" x14ac:dyDescent="0.25">
      <c r="A4186" s="1">
        <v>4184</v>
      </c>
      <c r="B4186" s="19" t="s">
        <v>21097</v>
      </c>
      <c r="C4186" s="2" t="s">
        <v>21098</v>
      </c>
      <c r="D4186" s="5" t="s">
        <v>21099</v>
      </c>
      <c r="E4186" s="6">
        <v>44621</v>
      </c>
      <c r="F4186" s="6">
        <v>44621</v>
      </c>
      <c r="G4186" s="2" t="s">
        <v>901</v>
      </c>
      <c r="H4186" s="4" t="s">
        <v>19</v>
      </c>
      <c r="I4186" s="7" t="s">
        <v>902</v>
      </c>
      <c r="J4186" s="2" t="s">
        <v>1055</v>
      </c>
      <c r="K4186" s="2" t="s">
        <v>2359</v>
      </c>
      <c r="L4186" s="2" t="s">
        <v>21100</v>
      </c>
      <c r="M4186" s="2"/>
      <c r="N4186" s="2"/>
    </row>
    <row r="4187" spans="1:14" ht="15.75" x14ac:dyDescent="0.25">
      <c r="A4187" s="1">
        <v>4185</v>
      </c>
      <c r="B4187" s="19" t="s">
        <v>21101</v>
      </c>
      <c r="C4187" s="2" t="s">
        <v>21102</v>
      </c>
      <c r="D4187" s="5" t="s">
        <v>21103</v>
      </c>
      <c r="E4187" s="6">
        <v>44618</v>
      </c>
      <c r="F4187" s="6">
        <v>44618</v>
      </c>
      <c r="G4187" s="2" t="s">
        <v>901</v>
      </c>
      <c r="H4187" s="4" t="s">
        <v>19</v>
      </c>
      <c r="I4187" s="7" t="s">
        <v>902</v>
      </c>
      <c r="J4187" s="2" t="s">
        <v>21004</v>
      </c>
      <c r="K4187" s="2" t="s">
        <v>1056</v>
      </c>
      <c r="L4187" s="2" t="s">
        <v>21104</v>
      </c>
      <c r="M4187" s="2">
        <v>8879672674</v>
      </c>
      <c r="N4187" s="2" t="s">
        <v>17967</v>
      </c>
    </row>
    <row r="4188" spans="1:14" ht="15.75" x14ac:dyDescent="0.25">
      <c r="A4188" s="1">
        <v>4186</v>
      </c>
      <c r="B4188" s="19" t="s">
        <v>21105</v>
      </c>
      <c r="C4188" s="2" t="s">
        <v>21106</v>
      </c>
      <c r="D4188" s="5" t="s">
        <v>21107</v>
      </c>
      <c r="E4188" s="6">
        <v>44608</v>
      </c>
      <c r="F4188" s="6">
        <v>44608</v>
      </c>
      <c r="G4188" s="2" t="s">
        <v>901</v>
      </c>
      <c r="H4188" s="4" t="s">
        <v>19</v>
      </c>
      <c r="I4188" s="7" t="s">
        <v>902</v>
      </c>
      <c r="J4188" s="2" t="s">
        <v>21108</v>
      </c>
      <c r="K4188" s="2" t="s">
        <v>1056</v>
      </c>
      <c r="L4188" s="2" t="s">
        <v>21109</v>
      </c>
      <c r="M4188" s="2">
        <v>9867371109</v>
      </c>
      <c r="N4188" s="2" t="s">
        <v>21110</v>
      </c>
    </row>
    <row r="4189" spans="1:14" ht="15.75" x14ac:dyDescent="0.25">
      <c r="A4189" s="1">
        <v>4187</v>
      </c>
      <c r="B4189" s="19" t="s">
        <v>21111</v>
      </c>
      <c r="C4189" s="2" t="s">
        <v>21112</v>
      </c>
      <c r="D4189" s="5" t="s">
        <v>21113</v>
      </c>
      <c r="E4189" s="6">
        <v>44592</v>
      </c>
      <c r="F4189" s="6">
        <v>44592</v>
      </c>
      <c r="G4189" s="2" t="s">
        <v>901</v>
      </c>
      <c r="H4189" s="4" t="s">
        <v>19</v>
      </c>
      <c r="I4189" s="7" t="s">
        <v>902</v>
      </c>
      <c r="J4189" s="2" t="s">
        <v>20002</v>
      </c>
      <c r="K4189" s="2" t="s">
        <v>1056</v>
      </c>
      <c r="L4189" s="2" t="s">
        <v>21114</v>
      </c>
      <c r="M4189" s="2">
        <v>8652479952</v>
      </c>
      <c r="N4189" s="2" t="s">
        <v>21115</v>
      </c>
    </row>
    <row r="4190" spans="1:14" ht="15.75" x14ac:dyDescent="0.25">
      <c r="A4190" s="1">
        <v>4188</v>
      </c>
      <c r="B4190" s="19" t="s">
        <v>21116</v>
      </c>
      <c r="C4190" s="2" t="s">
        <v>21117</v>
      </c>
      <c r="D4190" s="5" t="s">
        <v>21118</v>
      </c>
      <c r="E4190" s="6">
        <v>44579</v>
      </c>
      <c r="F4190" s="6">
        <v>44579</v>
      </c>
      <c r="G4190" s="2" t="s">
        <v>901</v>
      </c>
      <c r="H4190" s="4" t="s">
        <v>19</v>
      </c>
      <c r="I4190" s="7" t="s">
        <v>902</v>
      </c>
      <c r="J4190" s="2" t="s">
        <v>18250</v>
      </c>
      <c r="K4190" s="2" t="s">
        <v>1049</v>
      </c>
      <c r="L4190" s="2" t="s">
        <v>21119</v>
      </c>
      <c r="M4190" s="2">
        <v>9664669877</v>
      </c>
      <c r="N4190" s="2" t="s">
        <v>21120</v>
      </c>
    </row>
    <row r="4191" spans="1:14" ht="15.75" x14ac:dyDescent="0.25">
      <c r="A4191" s="1">
        <v>4189</v>
      </c>
      <c r="B4191" s="19" t="s">
        <v>21121</v>
      </c>
      <c r="C4191" s="2" t="s">
        <v>21122</v>
      </c>
      <c r="D4191" s="5" t="s">
        <v>21123</v>
      </c>
      <c r="E4191" s="6">
        <v>44572</v>
      </c>
      <c r="F4191" s="6">
        <v>44572</v>
      </c>
      <c r="G4191" s="2" t="s">
        <v>901</v>
      </c>
      <c r="H4191" s="4" t="s">
        <v>19</v>
      </c>
      <c r="I4191" s="7" t="s">
        <v>902</v>
      </c>
      <c r="J4191" s="2" t="s">
        <v>21004</v>
      </c>
      <c r="K4191" s="2" t="s">
        <v>1056</v>
      </c>
      <c r="L4191" s="2" t="s">
        <v>21124</v>
      </c>
      <c r="M4191" s="2">
        <v>9920903246</v>
      </c>
      <c r="N4191" s="2" t="s">
        <v>21125</v>
      </c>
    </row>
    <row r="4192" spans="1:14" ht="15.75" x14ac:dyDescent="0.25">
      <c r="A4192" s="1">
        <v>4190</v>
      </c>
      <c r="B4192" s="19" t="s">
        <v>21126</v>
      </c>
      <c r="C4192" s="2" t="s">
        <v>21127</v>
      </c>
      <c r="D4192" s="5" t="s">
        <v>21128</v>
      </c>
      <c r="E4192" s="6">
        <v>42917</v>
      </c>
      <c r="F4192" s="6">
        <v>42917</v>
      </c>
      <c r="G4192" s="2" t="s">
        <v>901</v>
      </c>
      <c r="H4192" s="4" t="s">
        <v>19</v>
      </c>
      <c r="I4192" s="7" t="s">
        <v>902</v>
      </c>
      <c r="J4192" s="7" t="s">
        <v>18956</v>
      </c>
      <c r="K4192" s="2" t="s">
        <v>1235</v>
      </c>
      <c r="L4192" s="2" t="s">
        <v>21129</v>
      </c>
      <c r="M4192" s="2"/>
      <c r="N4192" s="2"/>
    </row>
    <row r="4193" spans="1:14" ht="15.75" x14ac:dyDescent="0.25">
      <c r="A4193" s="1">
        <v>4191</v>
      </c>
      <c r="B4193" s="19" t="s">
        <v>21130</v>
      </c>
      <c r="C4193" s="2" t="s">
        <v>21131</v>
      </c>
      <c r="D4193" s="5" t="s">
        <v>9256</v>
      </c>
      <c r="E4193" s="6">
        <v>44438</v>
      </c>
      <c r="F4193" s="6">
        <v>44438</v>
      </c>
      <c r="G4193" s="2" t="s">
        <v>901</v>
      </c>
      <c r="H4193" s="4" t="s">
        <v>19</v>
      </c>
      <c r="I4193" s="7" t="s">
        <v>902</v>
      </c>
      <c r="J4193" s="7" t="s">
        <v>21132</v>
      </c>
      <c r="K4193" s="2" t="s">
        <v>1893</v>
      </c>
      <c r="L4193" s="2" t="s">
        <v>21133</v>
      </c>
      <c r="M4193" s="2"/>
      <c r="N4193" s="2"/>
    </row>
    <row r="4194" spans="1:14" ht="15.75" x14ac:dyDescent="0.25">
      <c r="A4194" s="1">
        <v>4192</v>
      </c>
      <c r="B4194" s="19" t="s">
        <v>21134</v>
      </c>
      <c r="C4194" s="2" t="s">
        <v>21135</v>
      </c>
      <c r="D4194" s="5" t="s">
        <v>21136</v>
      </c>
      <c r="E4194" s="6">
        <v>44293</v>
      </c>
      <c r="F4194" s="6">
        <v>44293</v>
      </c>
      <c r="G4194" s="2" t="s">
        <v>901</v>
      </c>
      <c r="H4194" s="4" t="s">
        <v>19</v>
      </c>
      <c r="I4194" s="7" t="s">
        <v>902</v>
      </c>
      <c r="J4194" s="2" t="s">
        <v>21137</v>
      </c>
      <c r="K4194" s="2" t="s">
        <v>1056</v>
      </c>
      <c r="L4194" s="2" t="s">
        <v>21138</v>
      </c>
      <c r="M4194" s="2"/>
      <c r="N4194" s="2"/>
    </row>
    <row r="4195" spans="1:14" ht="15.75" x14ac:dyDescent="0.25">
      <c r="A4195" s="1">
        <v>4193</v>
      </c>
      <c r="B4195" s="19" t="s">
        <v>21139</v>
      </c>
      <c r="C4195" s="2" t="s">
        <v>21140</v>
      </c>
      <c r="D4195" s="5" t="s">
        <v>21141</v>
      </c>
      <c r="E4195" s="6">
        <v>43494</v>
      </c>
      <c r="F4195" s="6">
        <v>43494</v>
      </c>
      <c r="G4195" s="2" t="s">
        <v>901</v>
      </c>
      <c r="H4195" s="4" t="s">
        <v>19</v>
      </c>
      <c r="I4195" s="7" t="s">
        <v>902</v>
      </c>
      <c r="J4195" s="2" t="s">
        <v>18758</v>
      </c>
      <c r="K4195" s="2" t="s">
        <v>1288</v>
      </c>
      <c r="L4195" s="2" t="s">
        <v>21142</v>
      </c>
      <c r="M4195" s="2"/>
      <c r="N4195" s="2"/>
    </row>
    <row r="4196" spans="1:14" ht="15.75" x14ac:dyDescent="0.25">
      <c r="A4196" s="1">
        <v>4194</v>
      </c>
      <c r="B4196" s="19" t="s">
        <v>21143</v>
      </c>
      <c r="C4196" s="2" t="s">
        <v>21144</v>
      </c>
      <c r="D4196" s="5" t="s">
        <v>21145</v>
      </c>
      <c r="E4196" s="6">
        <v>44224</v>
      </c>
      <c r="F4196" s="6">
        <v>44224</v>
      </c>
      <c r="G4196" s="2" t="s">
        <v>901</v>
      </c>
      <c r="H4196" s="4" t="s">
        <v>19</v>
      </c>
      <c r="I4196" s="7" t="s">
        <v>902</v>
      </c>
      <c r="J4196" s="7" t="s">
        <v>19370</v>
      </c>
      <c r="K4196" s="2" t="s">
        <v>5347</v>
      </c>
      <c r="L4196" s="2" t="s">
        <v>21146</v>
      </c>
      <c r="M4196" s="2">
        <v>9173409818</v>
      </c>
      <c r="N4196" s="2" t="s">
        <v>9056</v>
      </c>
    </row>
    <row r="4197" spans="1:14" ht="15.75" x14ac:dyDescent="0.25">
      <c r="A4197" s="1">
        <v>4195</v>
      </c>
      <c r="B4197" s="19" t="s">
        <v>21147</v>
      </c>
      <c r="C4197" s="2" t="s">
        <v>21148</v>
      </c>
      <c r="D4197" s="5" t="s">
        <v>21149</v>
      </c>
      <c r="E4197" s="6">
        <v>44152</v>
      </c>
      <c r="F4197" s="6">
        <v>44152</v>
      </c>
      <c r="G4197" s="2" t="s">
        <v>901</v>
      </c>
      <c r="H4197" s="4" t="s">
        <v>19</v>
      </c>
      <c r="I4197" s="7" t="s">
        <v>902</v>
      </c>
      <c r="J4197" s="2" t="s">
        <v>21150</v>
      </c>
      <c r="K4197" s="2" t="s">
        <v>991</v>
      </c>
      <c r="L4197" s="2" t="s">
        <v>21151</v>
      </c>
      <c r="M4197" s="2">
        <v>9624031234</v>
      </c>
      <c r="N4197" s="2" t="s">
        <v>21152</v>
      </c>
    </row>
    <row r="4198" spans="1:14" ht="15.75" x14ac:dyDescent="0.25">
      <c r="A4198" s="1">
        <v>4196</v>
      </c>
      <c r="B4198" s="19" t="s">
        <v>21153</v>
      </c>
      <c r="C4198" s="2" t="s">
        <v>21154</v>
      </c>
      <c r="D4198" s="5" t="s">
        <v>21155</v>
      </c>
      <c r="E4198" s="6">
        <v>43860</v>
      </c>
      <c r="F4198" s="6">
        <v>43860</v>
      </c>
      <c r="G4198" s="2" t="s">
        <v>901</v>
      </c>
      <c r="H4198" s="4" t="s">
        <v>19</v>
      </c>
      <c r="I4198" s="7" t="s">
        <v>902</v>
      </c>
      <c r="J4198" s="7" t="s">
        <v>21156</v>
      </c>
      <c r="K4198" s="2" t="s">
        <v>1235</v>
      </c>
      <c r="L4198" s="2" t="s">
        <v>21157</v>
      </c>
      <c r="M4198" s="2"/>
      <c r="N4198" s="2"/>
    </row>
    <row r="4199" spans="1:14" ht="15.75" x14ac:dyDescent="0.25">
      <c r="A4199" s="1">
        <v>4197</v>
      </c>
      <c r="B4199" s="19" t="s">
        <v>21158</v>
      </c>
      <c r="C4199" s="2" t="s">
        <v>21159</v>
      </c>
      <c r="D4199" s="5" t="s">
        <v>21160</v>
      </c>
      <c r="E4199" s="6">
        <v>44084</v>
      </c>
      <c r="F4199" s="6">
        <v>44084</v>
      </c>
      <c r="G4199" s="2" t="s">
        <v>901</v>
      </c>
      <c r="H4199" s="4" t="s">
        <v>19</v>
      </c>
      <c r="I4199" s="7" t="s">
        <v>902</v>
      </c>
      <c r="J4199" s="2" t="s">
        <v>1055</v>
      </c>
      <c r="K4199" s="2" t="s">
        <v>1333</v>
      </c>
      <c r="L4199" s="2" t="s">
        <v>21161</v>
      </c>
      <c r="M4199" s="2">
        <v>8779128959</v>
      </c>
      <c r="N4199" s="2" t="s">
        <v>4582</v>
      </c>
    </row>
    <row r="4200" spans="1:14" ht="15.75" x14ac:dyDescent="0.25">
      <c r="A4200" s="1">
        <v>4198</v>
      </c>
      <c r="B4200" s="19" t="s">
        <v>21162</v>
      </c>
      <c r="C4200" s="2" t="s">
        <v>21163</v>
      </c>
      <c r="D4200" s="5" t="s">
        <v>21164</v>
      </c>
      <c r="E4200" s="6">
        <v>43802</v>
      </c>
      <c r="F4200" s="6">
        <v>43802</v>
      </c>
      <c r="G4200" s="2" t="s">
        <v>901</v>
      </c>
      <c r="H4200" s="4" t="s">
        <v>19</v>
      </c>
      <c r="I4200" s="7" t="s">
        <v>902</v>
      </c>
      <c r="J4200" s="2" t="s">
        <v>9428</v>
      </c>
      <c r="K4200" s="2" t="s">
        <v>2067</v>
      </c>
      <c r="L4200" s="2" t="s">
        <v>21165</v>
      </c>
      <c r="M4200" s="2"/>
      <c r="N4200" s="2"/>
    </row>
    <row r="4201" spans="1:14" ht="15.75" x14ac:dyDescent="0.25">
      <c r="A4201" s="1">
        <v>4199</v>
      </c>
      <c r="B4201" s="19" t="s">
        <v>21166</v>
      </c>
      <c r="C4201" s="2" t="s">
        <v>21167</v>
      </c>
      <c r="D4201" s="5" t="s">
        <v>21168</v>
      </c>
      <c r="E4201" s="6">
        <v>43906</v>
      </c>
      <c r="F4201" s="6">
        <v>43906</v>
      </c>
      <c r="G4201" s="2" t="s">
        <v>901</v>
      </c>
      <c r="H4201" s="4" t="s">
        <v>19</v>
      </c>
      <c r="I4201" s="7" t="s">
        <v>902</v>
      </c>
      <c r="J4201" s="2" t="s">
        <v>21169</v>
      </c>
      <c r="K4201" s="2" t="s">
        <v>1333</v>
      </c>
      <c r="L4201" s="2" t="s">
        <v>18261</v>
      </c>
      <c r="M4201" s="2">
        <v>9930638482</v>
      </c>
      <c r="N4201" s="2" t="s">
        <v>21170</v>
      </c>
    </row>
    <row r="4202" spans="1:14" ht="15.75" x14ac:dyDescent="0.25">
      <c r="A4202" s="1">
        <v>4200</v>
      </c>
      <c r="B4202" s="19" t="s">
        <v>21171</v>
      </c>
      <c r="C4202" s="2" t="s">
        <v>21172</v>
      </c>
      <c r="D4202" s="5" t="s">
        <v>21173</v>
      </c>
      <c r="E4202" s="6">
        <v>43855</v>
      </c>
      <c r="F4202" s="6">
        <v>43855</v>
      </c>
      <c r="G4202" s="2" t="s">
        <v>901</v>
      </c>
      <c r="H4202" s="4" t="s">
        <v>19</v>
      </c>
      <c r="I4202" s="7" t="s">
        <v>902</v>
      </c>
      <c r="J4202" s="2" t="s">
        <v>21174</v>
      </c>
      <c r="K4202" s="2" t="s">
        <v>1333</v>
      </c>
      <c r="L4202" s="2" t="s">
        <v>21175</v>
      </c>
      <c r="M4202" s="2"/>
      <c r="N4202" s="2"/>
    </row>
    <row r="4203" spans="1:14" ht="15.75" x14ac:dyDescent="0.25">
      <c r="A4203" s="1">
        <v>4201</v>
      </c>
      <c r="B4203" s="19" t="s">
        <v>21176</v>
      </c>
      <c r="C4203" s="2" t="s">
        <v>21177</v>
      </c>
      <c r="D4203" s="5" t="s">
        <v>21178</v>
      </c>
      <c r="E4203" s="6">
        <v>43843</v>
      </c>
      <c r="F4203" s="6">
        <v>43843</v>
      </c>
      <c r="G4203" s="2" t="s">
        <v>901</v>
      </c>
      <c r="H4203" s="4" t="s">
        <v>19</v>
      </c>
      <c r="I4203" s="7" t="s">
        <v>902</v>
      </c>
      <c r="J4203" s="2" t="s">
        <v>21174</v>
      </c>
      <c r="K4203" s="2" t="s">
        <v>1333</v>
      </c>
      <c r="L4203" s="2" t="s">
        <v>21179</v>
      </c>
      <c r="M4203" s="2"/>
      <c r="N4203" s="2"/>
    </row>
    <row r="4204" spans="1:14" ht="15.75" x14ac:dyDescent="0.25">
      <c r="A4204" s="1">
        <v>4202</v>
      </c>
      <c r="B4204" s="19" t="s">
        <v>21180</v>
      </c>
      <c r="C4204" s="2" t="s">
        <v>21181</v>
      </c>
      <c r="D4204" s="5" t="s">
        <v>21182</v>
      </c>
      <c r="E4204" s="6">
        <v>42917</v>
      </c>
      <c r="F4204" s="6">
        <v>42917</v>
      </c>
      <c r="G4204" s="2" t="s">
        <v>901</v>
      </c>
      <c r="H4204" s="4" t="s">
        <v>19</v>
      </c>
      <c r="I4204" s="7" t="s">
        <v>902</v>
      </c>
      <c r="J4204" s="2" t="s">
        <v>1055</v>
      </c>
      <c r="K4204" s="2" t="s">
        <v>1056</v>
      </c>
      <c r="L4204" s="2" t="s">
        <v>21183</v>
      </c>
      <c r="M4204" s="2">
        <v>9850883664</v>
      </c>
      <c r="N4204" s="2" t="s">
        <v>21184</v>
      </c>
    </row>
    <row r="4205" spans="1:14" ht="15.75" x14ac:dyDescent="0.25">
      <c r="A4205" s="1">
        <v>4203</v>
      </c>
      <c r="B4205" s="19" t="s">
        <v>21185</v>
      </c>
      <c r="C4205" s="2" t="s">
        <v>21186</v>
      </c>
      <c r="D4205" s="5" t="s">
        <v>8004</v>
      </c>
      <c r="E4205" s="6">
        <v>43507</v>
      </c>
      <c r="F4205" s="6">
        <v>43507</v>
      </c>
      <c r="G4205" s="2" t="s">
        <v>901</v>
      </c>
      <c r="H4205" s="4" t="s">
        <v>19</v>
      </c>
      <c r="I4205" s="7" t="s">
        <v>902</v>
      </c>
      <c r="J4205" s="2" t="s">
        <v>21187</v>
      </c>
      <c r="K4205" s="2" t="s">
        <v>1068</v>
      </c>
      <c r="L4205" s="2" t="s">
        <v>21188</v>
      </c>
      <c r="M4205" s="2">
        <v>9898084319</v>
      </c>
      <c r="N4205" s="2" t="s">
        <v>21189</v>
      </c>
    </row>
    <row r="4206" spans="1:14" ht="15.75" x14ac:dyDescent="0.25">
      <c r="A4206" s="1">
        <v>4204</v>
      </c>
      <c r="B4206" s="19" t="s">
        <v>21190</v>
      </c>
      <c r="C4206" s="2" t="s">
        <v>21191</v>
      </c>
      <c r="D4206" s="5" t="s">
        <v>21192</v>
      </c>
      <c r="E4206" s="6">
        <v>43331</v>
      </c>
      <c r="F4206" s="6">
        <v>43331</v>
      </c>
      <c r="G4206" s="2" t="s">
        <v>901</v>
      </c>
      <c r="H4206" s="4" t="s">
        <v>19</v>
      </c>
      <c r="I4206" s="7" t="s">
        <v>902</v>
      </c>
      <c r="J4206" s="2" t="s">
        <v>21193</v>
      </c>
      <c r="K4206" s="2" t="s">
        <v>1216</v>
      </c>
      <c r="L4206" s="2" t="s">
        <v>21194</v>
      </c>
      <c r="M4206" s="2">
        <v>7834845782</v>
      </c>
      <c r="N4206" s="2" t="s">
        <v>21195</v>
      </c>
    </row>
    <row r="4207" spans="1:14" ht="15.75" x14ac:dyDescent="0.25">
      <c r="A4207" s="1">
        <v>4205</v>
      </c>
      <c r="B4207" s="19" t="s">
        <v>21196</v>
      </c>
      <c r="C4207" s="2" t="s">
        <v>21197</v>
      </c>
      <c r="D4207" s="5" t="s">
        <v>21198</v>
      </c>
      <c r="E4207" s="6">
        <v>43108</v>
      </c>
      <c r="F4207" s="6">
        <v>43108</v>
      </c>
      <c r="G4207" s="2" t="s">
        <v>901</v>
      </c>
      <c r="H4207" s="4" t="s">
        <v>19</v>
      </c>
      <c r="I4207" s="7" t="s">
        <v>902</v>
      </c>
      <c r="J4207" s="7" t="s">
        <v>21199</v>
      </c>
      <c r="K4207" s="2" t="s">
        <v>966</v>
      </c>
      <c r="L4207" s="2" t="s">
        <v>21200</v>
      </c>
      <c r="M4207" s="2"/>
      <c r="N4207" s="2"/>
    </row>
    <row r="4208" spans="1:14" ht="15.75" x14ac:dyDescent="0.25">
      <c r="A4208" s="1">
        <v>4206</v>
      </c>
      <c r="B4208" s="19" t="s">
        <v>21201</v>
      </c>
      <c r="C4208" s="2" t="s">
        <v>21202</v>
      </c>
      <c r="D4208" s="5" t="s">
        <v>21203</v>
      </c>
      <c r="E4208" s="6">
        <v>44329</v>
      </c>
      <c r="F4208" s="6">
        <v>44329</v>
      </c>
      <c r="G4208" s="7" t="s">
        <v>18</v>
      </c>
      <c r="H4208" s="4" t="s">
        <v>19</v>
      </c>
      <c r="I4208" s="7" t="s">
        <v>21204</v>
      </c>
      <c r="J4208" s="7" t="s">
        <v>21205</v>
      </c>
      <c r="K4208" s="2"/>
      <c r="L4208" s="2" t="s">
        <v>21206</v>
      </c>
      <c r="M4208" s="2">
        <v>9871254429</v>
      </c>
      <c r="N4208" s="2" t="s">
        <v>21207</v>
      </c>
    </row>
    <row r="4209" spans="1:14" ht="15.75" x14ac:dyDescent="0.25">
      <c r="A4209" s="1">
        <v>4207</v>
      </c>
      <c r="B4209" s="19" t="s">
        <v>21208</v>
      </c>
      <c r="C4209" s="2" t="s">
        <v>21209</v>
      </c>
      <c r="D4209" s="5" t="s">
        <v>21210</v>
      </c>
      <c r="E4209" s="6">
        <v>44338</v>
      </c>
      <c r="F4209" s="6">
        <v>44338</v>
      </c>
      <c r="G4209" s="7" t="s">
        <v>18</v>
      </c>
      <c r="H4209" s="4" t="s">
        <v>19</v>
      </c>
      <c r="I4209" s="7" t="s">
        <v>21204</v>
      </c>
      <c r="J4209" s="7" t="s">
        <v>21211</v>
      </c>
      <c r="K4209" s="2"/>
      <c r="L4209" s="2" t="s">
        <v>21212</v>
      </c>
      <c r="M4209" s="2">
        <v>9643598361</v>
      </c>
      <c r="N4209" s="2" t="s">
        <v>21213</v>
      </c>
    </row>
    <row r="4210" spans="1:14" ht="15.75" x14ac:dyDescent="0.25">
      <c r="A4210" s="1">
        <v>4208</v>
      </c>
      <c r="B4210" s="19" t="s">
        <v>21214</v>
      </c>
      <c r="C4210" s="2" t="s">
        <v>21215</v>
      </c>
      <c r="D4210" s="5" t="s">
        <v>21216</v>
      </c>
      <c r="E4210" s="6">
        <v>44695</v>
      </c>
      <c r="F4210" s="6">
        <v>44695</v>
      </c>
      <c r="G4210" s="7" t="s">
        <v>901</v>
      </c>
      <c r="H4210" s="4" t="s">
        <v>19</v>
      </c>
      <c r="I4210" s="7" t="s">
        <v>902</v>
      </c>
      <c r="J4210" s="2" t="s">
        <v>21217</v>
      </c>
      <c r="K4210" s="2" t="s">
        <v>917</v>
      </c>
      <c r="L4210" s="2" t="s">
        <v>21218</v>
      </c>
      <c r="M4210" s="2"/>
      <c r="N4210" s="2"/>
    </row>
    <row r="4211" spans="1:14" ht="15.75" x14ac:dyDescent="0.25">
      <c r="A4211" s="1">
        <v>4209</v>
      </c>
      <c r="B4211" s="19" t="s">
        <v>21219</v>
      </c>
      <c r="C4211" s="2" t="s">
        <v>21220</v>
      </c>
      <c r="D4211" s="5" t="s">
        <v>21221</v>
      </c>
      <c r="E4211" s="6">
        <v>44701</v>
      </c>
      <c r="F4211" s="6">
        <v>44701</v>
      </c>
      <c r="G4211" s="7" t="s">
        <v>901</v>
      </c>
      <c r="H4211" s="4" t="s">
        <v>19</v>
      </c>
      <c r="I4211" s="7" t="s">
        <v>902</v>
      </c>
      <c r="J4211" s="7" t="s">
        <v>21222</v>
      </c>
      <c r="K4211" s="2" t="s">
        <v>917</v>
      </c>
      <c r="L4211" s="2" t="s">
        <v>21223</v>
      </c>
      <c r="M4211" s="2"/>
      <c r="N4211" s="2"/>
    </row>
    <row r="4212" spans="1:14" ht="15.75" x14ac:dyDescent="0.25">
      <c r="A4212" s="1">
        <v>4210</v>
      </c>
      <c r="B4212" s="19" t="s">
        <v>21224</v>
      </c>
      <c r="C4212" s="2" t="s">
        <v>21225</v>
      </c>
      <c r="D4212" s="5" t="s">
        <v>21226</v>
      </c>
      <c r="E4212" s="6">
        <v>44534</v>
      </c>
      <c r="F4212" s="6">
        <v>44534</v>
      </c>
      <c r="G4212" s="7" t="s">
        <v>901</v>
      </c>
      <c r="H4212" s="4" t="s">
        <v>19</v>
      </c>
      <c r="I4212" s="7" t="s">
        <v>902</v>
      </c>
      <c r="J4212" s="2" t="s">
        <v>20210</v>
      </c>
      <c r="K4212" s="2" t="s">
        <v>991</v>
      </c>
      <c r="L4212" s="2" t="s">
        <v>21227</v>
      </c>
      <c r="M4212" s="2"/>
      <c r="N4212" s="2"/>
    </row>
    <row r="4213" spans="1:14" ht="15.75" x14ac:dyDescent="0.25">
      <c r="A4213" s="1">
        <v>4211</v>
      </c>
      <c r="B4213" s="19" t="s">
        <v>21228</v>
      </c>
      <c r="C4213" s="2" t="s">
        <v>21229</v>
      </c>
      <c r="D4213" s="5" t="s">
        <v>21230</v>
      </c>
      <c r="E4213" s="6">
        <v>44238</v>
      </c>
      <c r="F4213" s="6">
        <v>44238</v>
      </c>
      <c r="G4213" s="7" t="s">
        <v>901</v>
      </c>
      <c r="H4213" s="4" t="s">
        <v>19</v>
      </c>
      <c r="I4213" s="7" t="s">
        <v>902</v>
      </c>
      <c r="J4213" s="7" t="s">
        <v>21231</v>
      </c>
      <c r="K4213" s="2" t="s">
        <v>917</v>
      </c>
      <c r="L4213" s="2" t="s">
        <v>21232</v>
      </c>
      <c r="M4213" s="2"/>
      <c r="N4213" s="2"/>
    </row>
    <row r="4214" spans="1:14" ht="15.75" x14ac:dyDescent="0.25">
      <c r="A4214" s="1">
        <v>4212</v>
      </c>
      <c r="B4214" s="19" t="s">
        <v>21233</v>
      </c>
      <c r="C4214" s="2" t="s">
        <v>21234</v>
      </c>
      <c r="D4214" s="5" t="s">
        <v>21235</v>
      </c>
      <c r="E4214" s="6">
        <v>44587</v>
      </c>
      <c r="F4214" s="6">
        <v>44587</v>
      </c>
      <c r="G4214" s="7" t="s">
        <v>901</v>
      </c>
      <c r="H4214" s="4" t="s">
        <v>19</v>
      </c>
      <c r="I4214" s="7" t="s">
        <v>902</v>
      </c>
      <c r="J4214" s="7" t="s">
        <v>21236</v>
      </c>
      <c r="K4214" s="2" t="s">
        <v>1098</v>
      </c>
      <c r="L4214" s="2" t="s">
        <v>21237</v>
      </c>
      <c r="M4214" s="2"/>
      <c r="N4214" s="2"/>
    </row>
    <row r="4215" spans="1:14" ht="15.75" x14ac:dyDescent="0.25">
      <c r="A4215" s="1">
        <v>4213</v>
      </c>
      <c r="B4215" s="19" t="s">
        <v>21238</v>
      </c>
      <c r="C4215" s="2" t="s">
        <v>21239</v>
      </c>
      <c r="D4215" s="5" t="s">
        <v>21240</v>
      </c>
      <c r="E4215" s="6">
        <v>44351</v>
      </c>
      <c r="F4215" s="6">
        <v>44351</v>
      </c>
      <c r="G4215" s="7" t="s">
        <v>901</v>
      </c>
      <c r="H4215" s="4" t="s">
        <v>19</v>
      </c>
      <c r="I4215" s="7" t="s">
        <v>902</v>
      </c>
      <c r="J4215" s="7" t="s">
        <v>563</v>
      </c>
      <c r="K4215" s="2" t="s">
        <v>917</v>
      </c>
      <c r="L4215" s="2" t="s">
        <v>21241</v>
      </c>
      <c r="M4215" s="2">
        <v>8108808942</v>
      </c>
      <c r="N4215" s="2" t="s">
        <v>21242</v>
      </c>
    </row>
    <row r="4216" spans="1:14" ht="15.75" x14ac:dyDescent="0.25">
      <c r="A4216" s="1">
        <v>4214</v>
      </c>
      <c r="B4216" s="19" t="s">
        <v>21243</v>
      </c>
      <c r="C4216" s="2" t="s">
        <v>21244</v>
      </c>
      <c r="D4216" s="5" t="s">
        <v>21245</v>
      </c>
      <c r="E4216" s="6">
        <v>44242</v>
      </c>
      <c r="F4216" s="6">
        <v>44242</v>
      </c>
      <c r="G4216" s="7" t="s">
        <v>901</v>
      </c>
      <c r="H4216" s="4" t="s">
        <v>19</v>
      </c>
      <c r="I4216" s="7" t="s">
        <v>902</v>
      </c>
      <c r="J4216" s="7" t="s">
        <v>563</v>
      </c>
      <c r="K4216" s="2" t="s">
        <v>931</v>
      </c>
      <c r="L4216" s="2" t="s">
        <v>21246</v>
      </c>
      <c r="M4216" s="2">
        <v>8758894620</v>
      </c>
      <c r="N4216" s="2" t="s">
        <v>21247</v>
      </c>
    </row>
    <row r="4217" spans="1:14" ht="15.75" x14ac:dyDescent="0.25">
      <c r="A4217" s="1">
        <v>4215</v>
      </c>
      <c r="B4217" s="19" t="s">
        <v>21248</v>
      </c>
      <c r="C4217" s="2" t="s">
        <v>21249</v>
      </c>
      <c r="D4217" s="5" t="s">
        <v>8379</v>
      </c>
      <c r="E4217" s="6">
        <v>44606</v>
      </c>
      <c r="F4217" s="6">
        <v>44606</v>
      </c>
      <c r="G4217" s="7" t="s">
        <v>901</v>
      </c>
      <c r="H4217" s="4" t="s">
        <v>19</v>
      </c>
      <c r="I4217" s="7" t="s">
        <v>902</v>
      </c>
      <c r="J4217" s="2" t="s">
        <v>21250</v>
      </c>
      <c r="K4217" s="2" t="s">
        <v>1893</v>
      </c>
      <c r="L4217" s="2" t="s">
        <v>21251</v>
      </c>
      <c r="M4217" s="2"/>
      <c r="N4217" s="2"/>
    </row>
    <row r="4218" spans="1:14" ht="15.75" x14ac:dyDescent="0.25">
      <c r="A4218" s="1">
        <v>4216</v>
      </c>
      <c r="B4218" s="19" t="s">
        <v>21252</v>
      </c>
      <c r="C4218" s="2" t="s">
        <v>21253</v>
      </c>
      <c r="D4218" s="5" t="s">
        <v>21254</v>
      </c>
      <c r="E4218" s="6">
        <v>44609</v>
      </c>
      <c r="F4218" s="6">
        <v>44609</v>
      </c>
      <c r="G4218" s="7" t="s">
        <v>901</v>
      </c>
      <c r="H4218" s="4" t="s">
        <v>19</v>
      </c>
      <c r="I4218" s="7" t="s">
        <v>902</v>
      </c>
      <c r="J4218" s="7" t="s">
        <v>21255</v>
      </c>
      <c r="K4218" s="2" t="s">
        <v>1098</v>
      </c>
      <c r="L4218" s="2" t="s">
        <v>21256</v>
      </c>
      <c r="M4218" s="2"/>
      <c r="N4218" s="2"/>
    </row>
    <row r="4219" spans="1:14" ht="15.75" x14ac:dyDescent="0.25">
      <c r="A4219" s="1">
        <v>4217</v>
      </c>
      <c r="B4219" s="19" t="s">
        <v>21257</v>
      </c>
      <c r="C4219" s="2" t="s">
        <v>21258</v>
      </c>
      <c r="D4219" s="5" t="s">
        <v>21259</v>
      </c>
      <c r="E4219" s="6">
        <v>44586</v>
      </c>
      <c r="F4219" s="6">
        <v>44586</v>
      </c>
      <c r="G4219" s="7" t="s">
        <v>901</v>
      </c>
      <c r="H4219" s="17" t="s">
        <v>19</v>
      </c>
      <c r="I4219" s="7" t="s">
        <v>902</v>
      </c>
      <c r="J4219" s="2" t="s">
        <v>18731</v>
      </c>
      <c r="K4219" s="2" t="s">
        <v>1017</v>
      </c>
      <c r="L4219" s="2" t="s">
        <v>21260</v>
      </c>
      <c r="M4219" s="2"/>
      <c r="N4219" s="2"/>
    </row>
    <row r="4220" spans="1:14" ht="15.75" x14ac:dyDescent="0.25">
      <c r="A4220" s="1">
        <v>4218</v>
      </c>
      <c r="B4220" s="19" t="s">
        <v>21261</v>
      </c>
      <c r="C4220" s="2" t="s">
        <v>21262</v>
      </c>
      <c r="D4220" s="5" t="s">
        <v>21263</v>
      </c>
      <c r="E4220" s="6">
        <v>44539</v>
      </c>
      <c r="F4220" s="6">
        <v>44539</v>
      </c>
      <c r="G4220" s="7" t="s">
        <v>901</v>
      </c>
      <c r="H4220" s="4" t="s">
        <v>19</v>
      </c>
      <c r="I4220" s="7" t="s">
        <v>902</v>
      </c>
      <c r="J4220" s="7" t="s">
        <v>21264</v>
      </c>
      <c r="K4220" s="2" t="s">
        <v>1030</v>
      </c>
      <c r="L4220" s="2" t="s">
        <v>21265</v>
      </c>
      <c r="M4220" s="2"/>
      <c r="N4220" s="2"/>
    </row>
    <row r="4221" spans="1:14" ht="15.75" x14ac:dyDescent="0.25">
      <c r="A4221" s="1">
        <v>4219</v>
      </c>
      <c r="B4221" s="19" t="s">
        <v>21266</v>
      </c>
      <c r="C4221" s="2" t="s">
        <v>21267</v>
      </c>
      <c r="D4221" s="5" t="s">
        <v>21268</v>
      </c>
      <c r="E4221" s="6">
        <v>44635</v>
      </c>
      <c r="F4221" s="6">
        <v>44635</v>
      </c>
      <c r="G4221" s="7" t="s">
        <v>901</v>
      </c>
      <c r="H4221" s="4" t="s">
        <v>19</v>
      </c>
      <c r="I4221" s="7" t="s">
        <v>902</v>
      </c>
      <c r="J4221" s="7" t="s">
        <v>21269</v>
      </c>
      <c r="K4221" s="2" t="s">
        <v>1235</v>
      </c>
      <c r="L4221" s="2" t="s">
        <v>21270</v>
      </c>
      <c r="M4221" s="2"/>
      <c r="N4221" s="2"/>
    </row>
    <row r="4222" spans="1:14" ht="15.75" x14ac:dyDescent="0.25">
      <c r="A4222" s="1">
        <v>4220</v>
      </c>
      <c r="B4222" s="19" t="s">
        <v>21271</v>
      </c>
      <c r="C4222" s="2" t="s">
        <v>21272</v>
      </c>
      <c r="D4222" s="5" t="s">
        <v>21273</v>
      </c>
      <c r="E4222" s="6">
        <v>44468</v>
      </c>
      <c r="F4222" s="6">
        <v>44468</v>
      </c>
      <c r="G4222" s="7" t="s">
        <v>901</v>
      </c>
      <c r="H4222" s="4" t="s">
        <v>19</v>
      </c>
      <c r="I4222" s="7" t="s">
        <v>902</v>
      </c>
      <c r="J4222" s="7" t="s">
        <v>563</v>
      </c>
      <c r="K4222" s="2" t="s">
        <v>917</v>
      </c>
      <c r="L4222" s="2" t="s">
        <v>21274</v>
      </c>
      <c r="M4222" s="2"/>
      <c r="N4222" s="2"/>
    </row>
    <row r="4223" spans="1:14" ht="15.75" x14ac:dyDescent="0.25">
      <c r="A4223" s="1">
        <v>4221</v>
      </c>
      <c r="B4223" s="19" t="s">
        <v>21275</v>
      </c>
      <c r="C4223" s="2" t="s">
        <v>21276</v>
      </c>
      <c r="D4223" s="5" t="s">
        <v>21277</v>
      </c>
      <c r="E4223" s="6">
        <v>44565</v>
      </c>
      <c r="F4223" s="6">
        <v>44565</v>
      </c>
      <c r="G4223" s="7" t="s">
        <v>901</v>
      </c>
      <c r="H4223" s="17" t="s">
        <v>19</v>
      </c>
      <c r="I4223" s="7" t="s">
        <v>902</v>
      </c>
      <c r="J4223" s="2" t="s">
        <v>21278</v>
      </c>
      <c r="K4223" s="2" t="s">
        <v>1017</v>
      </c>
      <c r="L4223" s="2" t="s">
        <v>21279</v>
      </c>
      <c r="M4223" s="2"/>
      <c r="N4223" s="2"/>
    </row>
    <row r="4224" spans="1:14" ht="15.75" x14ac:dyDescent="0.25">
      <c r="A4224" s="1">
        <v>4222</v>
      </c>
      <c r="B4224" s="19" t="s">
        <v>21280</v>
      </c>
      <c r="C4224" s="2" t="s">
        <v>21281</v>
      </c>
      <c r="D4224" s="5" t="s">
        <v>21282</v>
      </c>
      <c r="E4224" s="6">
        <v>44397</v>
      </c>
      <c r="F4224" s="6">
        <v>44397</v>
      </c>
      <c r="G4224" s="7" t="s">
        <v>901</v>
      </c>
      <c r="H4224" s="4" t="s">
        <v>19</v>
      </c>
      <c r="I4224" s="7" t="s">
        <v>902</v>
      </c>
      <c r="J4224" s="2" t="s">
        <v>21283</v>
      </c>
      <c r="K4224" s="2" t="s">
        <v>991</v>
      </c>
      <c r="L4224" s="2" t="s">
        <v>21284</v>
      </c>
      <c r="M4224" s="2"/>
      <c r="N4224" s="2"/>
    </row>
    <row r="4225" spans="1:14" ht="15.75" x14ac:dyDescent="0.25">
      <c r="A4225" s="1">
        <v>4223</v>
      </c>
      <c r="B4225" s="19" t="s">
        <v>21285</v>
      </c>
      <c r="C4225" s="2" t="s">
        <v>21286</v>
      </c>
      <c r="D4225" s="5" t="s">
        <v>21287</v>
      </c>
      <c r="E4225" s="6">
        <v>44146</v>
      </c>
      <c r="F4225" s="6">
        <v>44146</v>
      </c>
      <c r="G4225" s="7" t="s">
        <v>901</v>
      </c>
      <c r="H4225" s="4" t="s">
        <v>19</v>
      </c>
      <c r="I4225" s="7" t="s">
        <v>902</v>
      </c>
      <c r="J4225" s="7" t="s">
        <v>21288</v>
      </c>
      <c r="K4225" s="2" t="s">
        <v>931</v>
      </c>
      <c r="L4225" s="2" t="s">
        <v>21289</v>
      </c>
      <c r="M4225" s="2">
        <v>9594002207</v>
      </c>
      <c r="N4225" s="2" t="s">
        <v>21290</v>
      </c>
    </row>
    <row r="4226" spans="1:14" ht="15.75" x14ac:dyDescent="0.25">
      <c r="A4226" s="1">
        <v>4224</v>
      </c>
      <c r="B4226" s="19" t="s">
        <v>21291</v>
      </c>
      <c r="C4226" s="2" t="s">
        <v>21292</v>
      </c>
      <c r="D4226" s="5" t="s">
        <v>15312</v>
      </c>
      <c r="E4226" s="6">
        <v>44298</v>
      </c>
      <c r="F4226" s="6">
        <v>44298</v>
      </c>
      <c r="G4226" s="7" t="s">
        <v>901</v>
      </c>
      <c r="H4226" s="4" t="s">
        <v>19</v>
      </c>
      <c r="I4226" s="7" t="s">
        <v>902</v>
      </c>
      <c r="J4226" s="2" t="s">
        <v>21217</v>
      </c>
      <c r="K4226" s="2" t="s">
        <v>917</v>
      </c>
      <c r="L4226" s="2" t="s">
        <v>21293</v>
      </c>
      <c r="M4226" s="2"/>
      <c r="N4226" s="2"/>
    </row>
    <row r="4227" spans="1:14" ht="15.75" x14ac:dyDescent="0.25">
      <c r="A4227" s="1">
        <v>4225</v>
      </c>
      <c r="B4227" s="19" t="s">
        <v>21294</v>
      </c>
      <c r="C4227" s="2" t="s">
        <v>21295</v>
      </c>
      <c r="D4227" s="5" t="s">
        <v>21296</v>
      </c>
      <c r="E4227" s="6">
        <v>44293</v>
      </c>
      <c r="F4227" s="6">
        <v>44293</v>
      </c>
      <c r="G4227" s="7" t="s">
        <v>901</v>
      </c>
      <c r="H4227" s="4" t="s">
        <v>19</v>
      </c>
      <c r="I4227" s="7" t="s">
        <v>902</v>
      </c>
      <c r="J4227" s="7" t="s">
        <v>21297</v>
      </c>
      <c r="K4227" s="2" t="s">
        <v>931</v>
      </c>
      <c r="L4227" s="2" t="s">
        <v>21298</v>
      </c>
      <c r="M4227" s="2"/>
      <c r="N4227" s="2"/>
    </row>
    <row r="4228" spans="1:14" ht="15.75" x14ac:dyDescent="0.25">
      <c r="A4228" s="1">
        <v>4226</v>
      </c>
      <c r="B4228" s="19" t="s">
        <v>21299</v>
      </c>
      <c r="C4228" s="2" t="s">
        <v>21300</v>
      </c>
      <c r="D4228" s="5" t="s">
        <v>7672</v>
      </c>
      <c r="E4228" s="6">
        <v>44628</v>
      </c>
      <c r="F4228" s="6">
        <v>44628</v>
      </c>
      <c r="G4228" s="7" t="s">
        <v>901</v>
      </c>
      <c r="H4228" s="4" t="s">
        <v>19</v>
      </c>
      <c r="I4228" s="7" t="s">
        <v>902</v>
      </c>
      <c r="J4228" s="2" t="s">
        <v>21301</v>
      </c>
      <c r="K4228" s="2" t="s">
        <v>1288</v>
      </c>
      <c r="L4228" s="2" t="s">
        <v>21302</v>
      </c>
      <c r="M4228" s="2"/>
      <c r="N4228" s="2"/>
    </row>
    <row r="4229" spans="1:14" ht="15.75" x14ac:dyDescent="0.25">
      <c r="A4229" s="1">
        <v>4227</v>
      </c>
      <c r="B4229" s="19" t="s">
        <v>21303</v>
      </c>
      <c r="C4229" s="2" t="s">
        <v>21304</v>
      </c>
      <c r="D4229" s="5" t="s">
        <v>12957</v>
      </c>
      <c r="E4229" s="6">
        <v>44466</v>
      </c>
      <c r="F4229" s="6">
        <v>44466</v>
      </c>
      <c r="G4229" s="7" t="s">
        <v>901</v>
      </c>
      <c r="H4229" s="4" t="s">
        <v>19</v>
      </c>
      <c r="I4229" s="7" t="s">
        <v>902</v>
      </c>
      <c r="J4229" s="2" t="s">
        <v>21305</v>
      </c>
      <c r="K4229" s="2" t="s">
        <v>959</v>
      </c>
      <c r="L4229" s="2" t="s">
        <v>6391</v>
      </c>
      <c r="M4229" s="2"/>
      <c r="N4229" s="2"/>
    </row>
    <row r="4230" spans="1:14" ht="15.75" x14ac:dyDescent="0.25">
      <c r="A4230" s="1">
        <v>4228</v>
      </c>
      <c r="B4230" s="19" t="s">
        <v>21306</v>
      </c>
      <c r="C4230" s="2" t="s">
        <v>21307</v>
      </c>
      <c r="D4230" s="5" t="s">
        <v>21308</v>
      </c>
      <c r="E4230" s="6">
        <v>44501</v>
      </c>
      <c r="F4230" s="6">
        <v>44501</v>
      </c>
      <c r="G4230" s="7" t="s">
        <v>901</v>
      </c>
      <c r="H4230" s="4" t="s">
        <v>19</v>
      </c>
      <c r="I4230" s="7" t="s">
        <v>902</v>
      </c>
      <c r="J4230" s="7" t="s">
        <v>21297</v>
      </c>
      <c r="K4230" s="2" t="s">
        <v>931</v>
      </c>
      <c r="L4230" s="2" t="s">
        <v>21309</v>
      </c>
      <c r="M4230" s="2"/>
      <c r="N4230" s="2"/>
    </row>
    <row r="4231" spans="1:14" ht="15.75" x14ac:dyDescent="0.25">
      <c r="A4231" s="1">
        <v>4229</v>
      </c>
      <c r="B4231" s="19" t="s">
        <v>21310</v>
      </c>
      <c r="C4231" s="2" t="s">
        <v>21311</v>
      </c>
      <c r="D4231" s="5" t="s">
        <v>21312</v>
      </c>
      <c r="E4231" s="6">
        <v>44394</v>
      </c>
      <c r="F4231" s="6">
        <v>44394</v>
      </c>
      <c r="G4231" s="7" t="s">
        <v>901</v>
      </c>
      <c r="H4231" s="4" t="s">
        <v>19</v>
      </c>
      <c r="I4231" s="7" t="s">
        <v>902</v>
      </c>
      <c r="J4231" s="7" t="s">
        <v>21313</v>
      </c>
      <c r="K4231" s="2" t="s">
        <v>917</v>
      </c>
      <c r="L4231" s="2" t="s">
        <v>21314</v>
      </c>
      <c r="M4231" s="2">
        <v>8625974877</v>
      </c>
      <c r="N4231" s="2" t="s">
        <v>21315</v>
      </c>
    </row>
    <row r="4232" spans="1:14" ht="15.75" x14ac:dyDescent="0.25">
      <c r="A4232" s="1">
        <v>4230</v>
      </c>
      <c r="B4232" s="19" t="s">
        <v>21316</v>
      </c>
      <c r="C4232" s="2" t="s">
        <v>21317</v>
      </c>
      <c r="D4232" s="5" t="s">
        <v>21318</v>
      </c>
      <c r="E4232" s="6">
        <v>44286</v>
      </c>
      <c r="F4232" s="6">
        <v>44286</v>
      </c>
      <c r="G4232" s="7" t="s">
        <v>901</v>
      </c>
      <c r="H4232" s="4" t="s">
        <v>19</v>
      </c>
      <c r="I4232" s="7" t="s">
        <v>902</v>
      </c>
      <c r="J4232" s="7" t="s">
        <v>563</v>
      </c>
      <c r="K4232" s="2" t="s">
        <v>917</v>
      </c>
      <c r="L4232" s="2" t="s">
        <v>21319</v>
      </c>
      <c r="M4232" s="2">
        <v>8286465465</v>
      </c>
      <c r="N4232" s="2" t="s">
        <v>21320</v>
      </c>
    </row>
    <row r="4233" spans="1:14" ht="15.75" x14ac:dyDescent="0.25">
      <c r="A4233" s="1">
        <v>4231</v>
      </c>
      <c r="B4233" s="19" t="s">
        <v>21321</v>
      </c>
      <c r="C4233" s="2" t="s">
        <v>21322</v>
      </c>
      <c r="D4233" s="5" t="s">
        <v>21323</v>
      </c>
      <c r="E4233" s="6">
        <v>44580</v>
      </c>
      <c r="F4233" s="6">
        <v>44580</v>
      </c>
      <c r="G4233" s="7" t="s">
        <v>901</v>
      </c>
      <c r="H4233" s="4" t="s">
        <v>19</v>
      </c>
      <c r="I4233" s="7" t="s">
        <v>902</v>
      </c>
      <c r="J4233" s="7" t="s">
        <v>21324</v>
      </c>
      <c r="K4233" s="2" t="s">
        <v>1116</v>
      </c>
      <c r="L4233" s="2" t="s">
        <v>13511</v>
      </c>
      <c r="M4233" s="2">
        <v>9081636834</v>
      </c>
      <c r="N4233" s="2" t="s">
        <v>21325</v>
      </c>
    </row>
    <row r="4234" spans="1:14" ht="15.75" x14ac:dyDescent="0.25">
      <c r="A4234" s="1">
        <v>4232</v>
      </c>
      <c r="B4234" s="19" t="s">
        <v>21326</v>
      </c>
      <c r="C4234" s="2" t="s">
        <v>21327</v>
      </c>
      <c r="D4234" s="5" t="s">
        <v>21328</v>
      </c>
      <c r="E4234" s="6">
        <v>44672</v>
      </c>
      <c r="F4234" s="6">
        <v>44672</v>
      </c>
      <c r="G4234" s="7" t="s">
        <v>901</v>
      </c>
      <c r="H4234" s="4" t="s">
        <v>19</v>
      </c>
      <c r="I4234" s="7" t="s">
        <v>902</v>
      </c>
      <c r="J4234" s="2" t="s">
        <v>13077</v>
      </c>
      <c r="K4234" s="2" t="s">
        <v>938</v>
      </c>
      <c r="L4234" s="2" t="s">
        <v>21329</v>
      </c>
      <c r="M4234" s="2"/>
      <c r="N4234" s="2"/>
    </row>
    <row r="4235" spans="1:14" ht="15.75" x14ac:dyDescent="0.25">
      <c r="A4235" s="1">
        <v>4233</v>
      </c>
      <c r="B4235" s="19" t="s">
        <v>21330</v>
      </c>
      <c r="C4235" s="2" t="s">
        <v>21331</v>
      </c>
      <c r="D4235" s="5" t="s">
        <v>21332</v>
      </c>
      <c r="E4235" s="6">
        <v>44592</v>
      </c>
      <c r="F4235" s="6">
        <v>44592</v>
      </c>
      <c r="G4235" s="7" t="s">
        <v>901</v>
      </c>
      <c r="H4235" s="4" t="s">
        <v>19</v>
      </c>
      <c r="I4235" s="7" t="s">
        <v>902</v>
      </c>
      <c r="J4235" s="7" t="s">
        <v>21333</v>
      </c>
      <c r="K4235" s="2" t="s">
        <v>910</v>
      </c>
      <c r="L4235" s="2" t="s">
        <v>13018</v>
      </c>
      <c r="M4235" s="2"/>
      <c r="N4235" s="2"/>
    </row>
    <row r="4236" spans="1:14" ht="15.75" x14ac:dyDescent="0.25">
      <c r="A4236" s="1">
        <v>4234</v>
      </c>
      <c r="B4236" s="19" t="s">
        <v>21334</v>
      </c>
      <c r="C4236" s="2" t="s">
        <v>21335</v>
      </c>
      <c r="D4236" s="5" t="s">
        <v>21336</v>
      </c>
      <c r="E4236" s="6">
        <v>44564</v>
      </c>
      <c r="F4236" s="6">
        <v>44564</v>
      </c>
      <c r="G4236" s="7" t="s">
        <v>901</v>
      </c>
      <c r="H4236" s="4" t="s">
        <v>19</v>
      </c>
      <c r="I4236" s="7" t="s">
        <v>902</v>
      </c>
      <c r="J4236" s="7" t="s">
        <v>563</v>
      </c>
      <c r="K4236" s="2" t="s">
        <v>1056</v>
      </c>
      <c r="L4236" s="2" t="s">
        <v>21337</v>
      </c>
      <c r="M4236" s="2">
        <v>9152734540</v>
      </c>
      <c r="N4236" s="2" t="s">
        <v>21338</v>
      </c>
    </row>
    <row r="4237" spans="1:14" ht="15.75" x14ac:dyDescent="0.25">
      <c r="A4237" s="1">
        <v>4235</v>
      </c>
      <c r="B4237" s="19" t="s">
        <v>21339</v>
      </c>
      <c r="C4237" s="2" t="s">
        <v>21340</v>
      </c>
      <c r="D4237" s="5" t="s">
        <v>3559</v>
      </c>
      <c r="E4237" s="6">
        <v>44469</v>
      </c>
      <c r="F4237" s="6">
        <v>44469</v>
      </c>
      <c r="G4237" s="7" t="s">
        <v>901</v>
      </c>
      <c r="H4237" s="4" t="s">
        <v>19</v>
      </c>
      <c r="I4237" s="7" t="s">
        <v>902</v>
      </c>
      <c r="J4237" s="2" t="s">
        <v>18090</v>
      </c>
      <c r="K4237" s="2" t="s">
        <v>959</v>
      </c>
      <c r="L4237" s="2" t="s">
        <v>18091</v>
      </c>
      <c r="M4237" s="2"/>
      <c r="N4237" s="2"/>
    </row>
    <row r="4238" spans="1:14" ht="15.75" x14ac:dyDescent="0.25">
      <c r="A4238" s="1">
        <v>4236</v>
      </c>
      <c r="B4238" s="19" t="s">
        <v>21341</v>
      </c>
      <c r="C4238" s="2" t="s">
        <v>21342</v>
      </c>
      <c r="D4238" s="5" t="s">
        <v>21343</v>
      </c>
      <c r="E4238" s="6">
        <v>44305</v>
      </c>
      <c r="F4238" s="6">
        <v>44305</v>
      </c>
      <c r="G4238" s="7" t="s">
        <v>901</v>
      </c>
      <c r="H4238" s="4" t="s">
        <v>19</v>
      </c>
      <c r="I4238" s="7" t="s">
        <v>902</v>
      </c>
      <c r="J4238" s="7" t="s">
        <v>21344</v>
      </c>
      <c r="K4238" s="2" t="s">
        <v>1068</v>
      </c>
      <c r="L4238" s="2" t="s">
        <v>21345</v>
      </c>
      <c r="M4238" s="2"/>
      <c r="N4238" s="2"/>
    </row>
    <row r="4239" spans="1:14" ht="15.75" x14ac:dyDescent="0.25">
      <c r="A4239" s="1">
        <v>4237</v>
      </c>
      <c r="B4239" s="19" t="s">
        <v>21346</v>
      </c>
      <c r="C4239" s="2" t="s">
        <v>21347</v>
      </c>
      <c r="D4239" s="5" t="s">
        <v>21348</v>
      </c>
      <c r="E4239" s="6">
        <v>44362</v>
      </c>
      <c r="F4239" s="6">
        <v>44362</v>
      </c>
      <c r="G4239" s="7" t="s">
        <v>901</v>
      </c>
      <c r="H4239" s="4" t="s">
        <v>19</v>
      </c>
      <c r="I4239" s="7" t="s">
        <v>902</v>
      </c>
      <c r="J4239" s="7" t="s">
        <v>21349</v>
      </c>
      <c r="K4239" s="2" t="s">
        <v>1056</v>
      </c>
      <c r="L4239" s="2" t="s">
        <v>21350</v>
      </c>
      <c r="M4239" s="2"/>
      <c r="N4239" s="2"/>
    </row>
    <row r="4240" spans="1:14" ht="15.75" x14ac:dyDescent="0.25">
      <c r="A4240" s="1">
        <v>4238</v>
      </c>
      <c r="B4240" s="19" t="s">
        <v>21351</v>
      </c>
      <c r="C4240" s="2" t="s">
        <v>21352</v>
      </c>
      <c r="D4240" s="5" t="s">
        <v>21353</v>
      </c>
      <c r="E4240" s="6">
        <v>44579</v>
      </c>
      <c r="F4240" s="6">
        <v>44579</v>
      </c>
      <c r="G4240" s="7" t="s">
        <v>901</v>
      </c>
      <c r="H4240" s="4" t="s">
        <v>19</v>
      </c>
      <c r="I4240" s="7" t="s">
        <v>902</v>
      </c>
      <c r="J4240" s="7" t="s">
        <v>21354</v>
      </c>
      <c r="K4240" s="2" t="s">
        <v>1042</v>
      </c>
      <c r="L4240" s="2" t="s">
        <v>21355</v>
      </c>
      <c r="M4240" s="2"/>
      <c r="N4240" s="2"/>
    </row>
    <row r="4241" spans="1:14" ht="15.75" x14ac:dyDescent="0.25">
      <c r="A4241" s="1">
        <v>4239</v>
      </c>
      <c r="B4241" s="19" t="s">
        <v>21356</v>
      </c>
      <c r="C4241" s="2" t="s">
        <v>21357</v>
      </c>
      <c r="D4241" s="5" t="s">
        <v>21358</v>
      </c>
      <c r="E4241" s="6">
        <v>44469</v>
      </c>
      <c r="F4241" s="6">
        <v>44469</v>
      </c>
      <c r="G4241" s="7" t="s">
        <v>901</v>
      </c>
      <c r="H4241" s="4" t="s">
        <v>19</v>
      </c>
      <c r="I4241" s="7" t="s">
        <v>902</v>
      </c>
      <c r="J4241" s="7" t="s">
        <v>21359</v>
      </c>
      <c r="K4241" s="2" t="s">
        <v>959</v>
      </c>
      <c r="L4241" s="2" t="s">
        <v>21360</v>
      </c>
      <c r="M4241" s="2">
        <v>7738267108</v>
      </c>
      <c r="N4241" s="2" t="s">
        <v>21361</v>
      </c>
    </row>
    <row r="4242" spans="1:14" ht="15.75" x14ac:dyDescent="0.25">
      <c r="A4242" s="1">
        <v>4240</v>
      </c>
      <c r="B4242" s="19" t="s">
        <v>21362</v>
      </c>
      <c r="C4242" s="2" t="s">
        <v>21363</v>
      </c>
      <c r="D4242" s="5" t="s">
        <v>21364</v>
      </c>
      <c r="E4242" s="6">
        <v>42917</v>
      </c>
      <c r="F4242" s="6">
        <v>42917</v>
      </c>
      <c r="G4242" s="7" t="s">
        <v>901</v>
      </c>
      <c r="H4242" s="4" t="s">
        <v>19</v>
      </c>
      <c r="I4242" s="7" t="s">
        <v>902</v>
      </c>
      <c r="J4242" s="7" t="s">
        <v>21365</v>
      </c>
      <c r="K4242" s="2" t="s">
        <v>910</v>
      </c>
      <c r="L4242" s="2" t="s">
        <v>21366</v>
      </c>
      <c r="M4242" s="2"/>
      <c r="N4242" s="2"/>
    </row>
    <row r="4243" spans="1:14" ht="15.75" x14ac:dyDescent="0.25">
      <c r="A4243" s="1">
        <v>4241</v>
      </c>
      <c r="B4243" s="19" t="s">
        <v>21367</v>
      </c>
      <c r="C4243" s="2" t="s">
        <v>21368</v>
      </c>
      <c r="D4243" s="5" t="s">
        <v>21369</v>
      </c>
      <c r="E4243" s="6">
        <v>44732</v>
      </c>
      <c r="F4243" s="6">
        <v>44732</v>
      </c>
      <c r="G4243" s="7" t="s">
        <v>901</v>
      </c>
      <c r="H4243" s="4" t="s">
        <v>19</v>
      </c>
      <c r="I4243" s="7" t="s">
        <v>902</v>
      </c>
      <c r="J4243" s="7" t="s">
        <v>21370</v>
      </c>
      <c r="K4243" s="2" t="s">
        <v>1333</v>
      </c>
      <c r="L4243" s="2" t="s">
        <v>21371</v>
      </c>
      <c r="M4243" s="2">
        <v>7041110966</v>
      </c>
      <c r="N4243" s="2" t="s">
        <v>21372</v>
      </c>
    </row>
    <row r="4244" spans="1:14" ht="15.75" x14ac:dyDescent="0.25">
      <c r="A4244" s="1">
        <v>4242</v>
      </c>
      <c r="B4244" s="19" t="s">
        <v>21373</v>
      </c>
      <c r="C4244" s="2" t="s">
        <v>21374</v>
      </c>
      <c r="D4244" s="5" t="s">
        <v>21375</v>
      </c>
      <c r="E4244" s="6">
        <v>44763</v>
      </c>
      <c r="F4244" s="6">
        <v>44763</v>
      </c>
      <c r="G4244" s="7" t="s">
        <v>901</v>
      </c>
      <c r="H4244" s="17" t="s">
        <v>19</v>
      </c>
      <c r="I4244" s="7" t="s">
        <v>902</v>
      </c>
      <c r="J4244" s="7" t="s">
        <v>21376</v>
      </c>
      <c r="K4244" s="2" t="s">
        <v>931</v>
      </c>
      <c r="L4244" s="2" t="s">
        <v>21377</v>
      </c>
      <c r="M4244" s="2"/>
      <c r="N4244" s="2"/>
    </row>
    <row r="4245" spans="1:14" ht="15.75" x14ac:dyDescent="0.25">
      <c r="A4245" s="1">
        <v>4243</v>
      </c>
      <c r="B4245" s="19" t="s">
        <v>21378</v>
      </c>
      <c r="C4245" s="2" t="s">
        <v>21379</v>
      </c>
      <c r="D4245" s="5" t="s">
        <v>21380</v>
      </c>
      <c r="E4245" s="6">
        <v>44659</v>
      </c>
      <c r="F4245" s="6">
        <v>44659</v>
      </c>
      <c r="G4245" s="7" t="s">
        <v>901</v>
      </c>
      <c r="H4245" s="4" t="s">
        <v>19</v>
      </c>
      <c r="I4245" s="7" t="s">
        <v>902</v>
      </c>
      <c r="J4245" s="7" t="s">
        <v>21381</v>
      </c>
      <c r="K4245" s="2" t="s">
        <v>917</v>
      </c>
      <c r="L4245" s="2" t="s">
        <v>21382</v>
      </c>
      <c r="M4245" s="2">
        <v>9371531104</v>
      </c>
      <c r="N4245" s="2" t="s">
        <v>21383</v>
      </c>
    </row>
    <row r="4246" spans="1:14" ht="15.75" x14ac:dyDescent="0.25">
      <c r="A4246" s="1">
        <v>4244</v>
      </c>
      <c r="B4246" s="19" t="s">
        <v>21384</v>
      </c>
      <c r="C4246" s="2" t="s">
        <v>21385</v>
      </c>
      <c r="D4246" s="5" t="s">
        <v>21386</v>
      </c>
      <c r="E4246" s="6">
        <v>43767</v>
      </c>
      <c r="F4246" s="6">
        <v>43767</v>
      </c>
      <c r="G4246" s="7" t="s">
        <v>901</v>
      </c>
      <c r="H4246" s="4" t="s">
        <v>19</v>
      </c>
      <c r="I4246" s="7" t="s">
        <v>902</v>
      </c>
      <c r="J4246" s="7" t="s">
        <v>21387</v>
      </c>
      <c r="K4246" s="2" t="s">
        <v>985</v>
      </c>
      <c r="L4246" s="2" t="s">
        <v>21388</v>
      </c>
      <c r="M4246" s="2"/>
      <c r="N4246" s="2"/>
    </row>
    <row r="4247" spans="1:14" ht="15.75" x14ac:dyDescent="0.25">
      <c r="A4247" s="1">
        <v>4245</v>
      </c>
      <c r="B4247" s="19" t="s">
        <v>21389</v>
      </c>
      <c r="C4247" s="2" t="s">
        <v>21390</v>
      </c>
      <c r="D4247" s="5" t="s">
        <v>12647</v>
      </c>
      <c r="E4247" s="6">
        <v>44778</v>
      </c>
      <c r="F4247" s="6">
        <v>44778</v>
      </c>
      <c r="G4247" s="7" t="s">
        <v>901</v>
      </c>
      <c r="H4247" s="4" t="s">
        <v>19</v>
      </c>
      <c r="I4247" s="7" t="s">
        <v>902</v>
      </c>
      <c r="J4247" s="2" t="s">
        <v>15358</v>
      </c>
      <c r="K4247" s="2" t="s">
        <v>991</v>
      </c>
      <c r="L4247" s="2" t="s">
        <v>21391</v>
      </c>
      <c r="M4247" s="2"/>
      <c r="N4247" s="2"/>
    </row>
    <row r="4248" spans="1:14" ht="15.75" x14ac:dyDescent="0.25">
      <c r="A4248" s="1">
        <v>4246</v>
      </c>
      <c r="B4248" s="19" t="s">
        <v>21392</v>
      </c>
      <c r="C4248" s="2" t="s">
        <v>21393</v>
      </c>
      <c r="D4248" s="5" t="s">
        <v>21394</v>
      </c>
      <c r="E4248" s="6">
        <v>44463</v>
      </c>
      <c r="F4248" s="6">
        <v>44463</v>
      </c>
      <c r="G4248" s="7" t="s">
        <v>944</v>
      </c>
      <c r="H4248" s="4" t="s">
        <v>19</v>
      </c>
      <c r="I4248" s="7" t="s">
        <v>945</v>
      </c>
      <c r="J4248" s="7" t="s">
        <v>21395</v>
      </c>
      <c r="K4248" s="2"/>
      <c r="L4248" s="2" t="s">
        <v>21396</v>
      </c>
      <c r="M4248" s="2">
        <v>8866590189</v>
      </c>
      <c r="N4248" s="2" t="s">
        <v>21397</v>
      </c>
    </row>
    <row r="4249" spans="1:14" ht="15.75" x14ac:dyDescent="0.25">
      <c r="A4249" s="1">
        <v>4247</v>
      </c>
      <c r="B4249" s="19" t="s">
        <v>21398</v>
      </c>
      <c r="C4249" s="2" t="s">
        <v>21399</v>
      </c>
      <c r="D4249" s="5" t="s">
        <v>21400</v>
      </c>
      <c r="E4249" s="6">
        <v>43872</v>
      </c>
      <c r="F4249" s="6">
        <v>43872</v>
      </c>
      <c r="G4249" s="7" t="s">
        <v>901</v>
      </c>
      <c r="H4249" s="4" t="s">
        <v>19</v>
      </c>
      <c r="I4249" s="7" t="s">
        <v>902</v>
      </c>
      <c r="J4249" s="7" t="s">
        <v>21401</v>
      </c>
      <c r="K4249" s="2" t="s">
        <v>1288</v>
      </c>
      <c r="L4249" s="2" t="s">
        <v>21402</v>
      </c>
      <c r="M4249" s="2"/>
      <c r="N4249" s="2"/>
    </row>
    <row r="4250" spans="1:14" ht="15.75" x14ac:dyDescent="0.25">
      <c r="A4250" s="1">
        <v>4248</v>
      </c>
      <c r="B4250" s="19" t="s">
        <v>21403</v>
      </c>
      <c r="C4250" s="2" t="s">
        <v>21404</v>
      </c>
      <c r="D4250" s="5" t="s">
        <v>21405</v>
      </c>
      <c r="E4250" s="6">
        <v>43848</v>
      </c>
      <c r="F4250" s="6">
        <v>43848</v>
      </c>
      <c r="G4250" s="7" t="s">
        <v>901</v>
      </c>
      <c r="H4250" s="4" t="s">
        <v>19</v>
      </c>
      <c r="I4250" s="7" t="s">
        <v>902</v>
      </c>
      <c r="J4250" s="7" t="s">
        <v>21406</v>
      </c>
      <c r="K4250" s="2" t="s">
        <v>910</v>
      </c>
      <c r="L4250" s="2" t="s">
        <v>21407</v>
      </c>
      <c r="M4250" s="2"/>
      <c r="N4250" s="2"/>
    </row>
    <row r="4251" spans="1:14" ht="15.75" x14ac:dyDescent="0.25">
      <c r="A4251" s="1">
        <v>4249</v>
      </c>
      <c r="B4251" s="19" t="s">
        <v>21408</v>
      </c>
      <c r="C4251" s="2" t="s">
        <v>21409</v>
      </c>
      <c r="D4251" s="5" t="s">
        <v>21410</v>
      </c>
      <c r="E4251" s="6">
        <v>44064</v>
      </c>
      <c r="F4251" s="6">
        <v>44064</v>
      </c>
      <c r="G4251" s="7" t="s">
        <v>901</v>
      </c>
      <c r="H4251" s="4" t="s">
        <v>19</v>
      </c>
      <c r="I4251" s="7" t="s">
        <v>902</v>
      </c>
      <c r="J4251" s="10" t="s">
        <v>21411</v>
      </c>
      <c r="K4251" s="2" t="s">
        <v>1056</v>
      </c>
      <c r="L4251" s="2" t="s">
        <v>21412</v>
      </c>
      <c r="M4251" s="2"/>
      <c r="N4251" s="2"/>
    </row>
    <row r="4252" spans="1:14" ht="15.75" x14ac:dyDescent="0.25">
      <c r="A4252" s="1">
        <v>4250</v>
      </c>
      <c r="B4252" s="19" t="s">
        <v>21413</v>
      </c>
      <c r="C4252" s="2" t="s">
        <v>21414</v>
      </c>
      <c r="D4252" s="5" t="s">
        <v>21415</v>
      </c>
      <c r="E4252" s="6">
        <v>44662</v>
      </c>
      <c r="F4252" s="6">
        <v>44662</v>
      </c>
      <c r="G4252" s="7" t="s">
        <v>901</v>
      </c>
      <c r="H4252" s="4" t="s">
        <v>19</v>
      </c>
      <c r="I4252" s="7" t="s">
        <v>902</v>
      </c>
      <c r="J4252" s="2" t="s">
        <v>21416</v>
      </c>
      <c r="K4252" s="2" t="s">
        <v>1333</v>
      </c>
      <c r="L4252" s="2" t="s">
        <v>21417</v>
      </c>
      <c r="M4252" s="2"/>
      <c r="N4252" s="2"/>
    </row>
    <row r="4253" spans="1:14" ht="15.75" x14ac:dyDescent="0.25">
      <c r="A4253" s="1">
        <v>4251</v>
      </c>
      <c r="B4253" s="19" t="s">
        <v>21418</v>
      </c>
      <c r="C4253" s="2" t="s">
        <v>21419</v>
      </c>
      <c r="D4253" s="5" t="s">
        <v>8579</v>
      </c>
      <c r="E4253" s="6">
        <v>44677</v>
      </c>
      <c r="F4253" s="6">
        <v>44677</v>
      </c>
      <c r="G4253" s="7" t="s">
        <v>901</v>
      </c>
      <c r="H4253" s="4" t="s">
        <v>19</v>
      </c>
      <c r="I4253" s="7" t="s">
        <v>902</v>
      </c>
      <c r="J4253" s="7" t="s">
        <v>21420</v>
      </c>
      <c r="K4253" s="2" t="s">
        <v>966</v>
      </c>
      <c r="L4253" s="2" t="s">
        <v>21421</v>
      </c>
      <c r="M4253" s="2">
        <v>8928854779</v>
      </c>
      <c r="N4253" s="2" t="s">
        <v>21422</v>
      </c>
    </row>
    <row r="4254" spans="1:14" ht="15.75" x14ac:dyDescent="0.25">
      <c r="A4254" s="1">
        <v>4252</v>
      </c>
      <c r="B4254" s="19" t="s">
        <v>21423</v>
      </c>
      <c r="C4254" s="2" t="s">
        <v>21424</v>
      </c>
      <c r="D4254" s="5" t="s">
        <v>21425</v>
      </c>
      <c r="E4254" s="6">
        <v>43761</v>
      </c>
      <c r="F4254" s="6">
        <v>43761</v>
      </c>
      <c r="G4254" s="7" t="s">
        <v>901</v>
      </c>
      <c r="H4254" s="4" t="s">
        <v>19</v>
      </c>
      <c r="I4254" s="7" t="s">
        <v>902</v>
      </c>
      <c r="J4254" s="7" t="s">
        <v>21426</v>
      </c>
      <c r="K4254" s="2" t="s">
        <v>1537</v>
      </c>
      <c r="L4254" s="2" t="s">
        <v>21427</v>
      </c>
      <c r="M4254" s="2">
        <v>9319454067</v>
      </c>
      <c r="N4254" s="2" t="s">
        <v>21428</v>
      </c>
    </row>
    <row r="4255" spans="1:14" ht="15.75" x14ac:dyDescent="0.25">
      <c r="A4255" s="1">
        <v>4253</v>
      </c>
      <c r="B4255" s="19" t="s">
        <v>21429</v>
      </c>
      <c r="C4255" s="2" t="s">
        <v>21430</v>
      </c>
      <c r="D4255" s="5" t="s">
        <v>21431</v>
      </c>
      <c r="E4255" s="6">
        <v>43271</v>
      </c>
      <c r="F4255" s="6">
        <v>43271</v>
      </c>
      <c r="G4255" s="7" t="s">
        <v>901</v>
      </c>
      <c r="H4255" s="4" t="s">
        <v>19</v>
      </c>
      <c r="I4255" s="7" t="s">
        <v>902</v>
      </c>
      <c r="J4255" s="7" t="s">
        <v>21432</v>
      </c>
      <c r="K4255" s="2" t="s">
        <v>1068</v>
      </c>
      <c r="L4255" s="2" t="s">
        <v>21433</v>
      </c>
      <c r="M4255" s="2"/>
      <c r="N4255" s="2"/>
    </row>
    <row r="4256" spans="1:14" ht="15.75" x14ac:dyDescent="0.25">
      <c r="A4256" s="1">
        <v>4254</v>
      </c>
      <c r="B4256" s="19" t="s">
        <v>21434</v>
      </c>
      <c r="C4256" s="2" t="s">
        <v>21435</v>
      </c>
      <c r="D4256" s="5" t="s">
        <v>21436</v>
      </c>
      <c r="E4256" s="6">
        <v>44121</v>
      </c>
      <c r="F4256" s="6">
        <v>44121</v>
      </c>
      <c r="G4256" s="7" t="s">
        <v>901</v>
      </c>
      <c r="H4256" s="4" t="s">
        <v>19</v>
      </c>
      <c r="I4256" s="7" t="s">
        <v>902</v>
      </c>
      <c r="J4256" s="7" t="s">
        <v>21437</v>
      </c>
      <c r="K4256" s="2" t="s">
        <v>1056</v>
      </c>
      <c r="L4256" s="2" t="s">
        <v>21438</v>
      </c>
      <c r="M4256" s="2">
        <v>8097252974</v>
      </c>
      <c r="N4256" s="2" t="s">
        <v>21439</v>
      </c>
    </row>
    <row r="4257" spans="1:14" ht="15.75" x14ac:dyDescent="0.25">
      <c r="A4257" s="1">
        <v>4255</v>
      </c>
      <c r="B4257" s="19" t="s">
        <v>21440</v>
      </c>
      <c r="C4257" s="2" t="s">
        <v>21441</v>
      </c>
      <c r="D4257" s="5" t="s">
        <v>21442</v>
      </c>
      <c r="E4257" s="6">
        <v>44441</v>
      </c>
      <c r="F4257" s="6">
        <v>44441</v>
      </c>
      <c r="G4257" s="7" t="s">
        <v>901</v>
      </c>
      <c r="H4257" s="4" t="s">
        <v>19</v>
      </c>
      <c r="I4257" s="7" t="s">
        <v>902</v>
      </c>
      <c r="J4257" s="7" t="s">
        <v>18696</v>
      </c>
      <c r="K4257" s="2" t="s">
        <v>917</v>
      </c>
      <c r="L4257" s="2" t="s">
        <v>21443</v>
      </c>
      <c r="M4257" s="2">
        <v>8108359452</v>
      </c>
      <c r="N4257" s="2" t="s">
        <v>21444</v>
      </c>
    </row>
    <row r="4258" spans="1:14" ht="15.75" x14ac:dyDescent="0.25">
      <c r="A4258" s="1">
        <v>4256</v>
      </c>
      <c r="B4258" s="19" t="s">
        <v>21445</v>
      </c>
      <c r="C4258" s="2" t="s">
        <v>21446</v>
      </c>
      <c r="D4258" s="5" t="s">
        <v>21447</v>
      </c>
      <c r="E4258" s="6">
        <v>44648</v>
      </c>
      <c r="F4258" s="6">
        <v>44648</v>
      </c>
      <c r="G4258" s="7" t="s">
        <v>901</v>
      </c>
      <c r="H4258" s="4" t="s">
        <v>19</v>
      </c>
      <c r="I4258" s="7" t="s">
        <v>902</v>
      </c>
      <c r="J4258" s="7" t="s">
        <v>21448</v>
      </c>
      <c r="K4258" s="2" t="s">
        <v>2359</v>
      </c>
      <c r="L4258" s="2" t="s">
        <v>21449</v>
      </c>
      <c r="M4258" s="2">
        <v>9323253496</v>
      </c>
      <c r="N4258" s="2" t="s">
        <v>21450</v>
      </c>
    </row>
    <row r="4259" spans="1:14" ht="15.75" x14ac:dyDescent="0.25">
      <c r="A4259" s="1">
        <v>4257</v>
      </c>
      <c r="B4259" s="19" t="s">
        <v>21451</v>
      </c>
      <c r="C4259" s="2" t="s">
        <v>21452</v>
      </c>
      <c r="D4259" s="5" t="s">
        <v>785</v>
      </c>
      <c r="E4259" s="6">
        <v>43101</v>
      </c>
      <c r="F4259" s="6">
        <v>43101</v>
      </c>
      <c r="G4259" s="7" t="s">
        <v>901</v>
      </c>
      <c r="H4259" s="4" t="s">
        <v>19</v>
      </c>
      <c r="I4259" s="7" t="s">
        <v>902</v>
      </c>
      <c r="J4259" s="7" t="s">
        <v>10400</v>
      </c>
      <c r="K4259" s="2" t="s">
        <v>1216</v>
      </c>
      <c r="L4259" s="2" t="s">
        <v>21453</v>
      </c>
      <c r="M4259" s="2"/>
      <c r="N4259" s="2"/>
    </row>
    <row r="4260" spans="1:14" ht="15.75" x14ac:dyDescent="0.25">
      <c r="A4260" s="1">
        <v>4258</v>
      </c>
      <c r="B4260" s="19" t="s">
        <v>21454</v>
      </c>
      <c r="C4260" s="2" t="s">
        <v>21455</v>
      </c>
      <c r="D4260" s="5" t="s">
        <v>21456</v>
      </c>
      <c r="E4260" s="6">
        <v>44493</v>
      </c>
      <c r="F4260" s="6">
        <v>44493</v>
      </c>
      <c r="G4260" s="7" t="s">
        <v>944</v>
      </c>
      <c r="H4260" s="4" t="s">
        <v>19</v>
      </c>
      <c r="I4260" s="7" t="s">
        <v>945</v>
      </c>
      <c r="J4260" s="7" t="s">
        <v>21457</v>
      </c>
      <c r="K4260" s="2"/>
      <c r="L4260" s="2" t="s">
        <v>21458</v>
      </c>
      <c r="M4260" s="2">
        <v>9088786287</v>
      </c>
      <c r="N4260" s="2" t="s">
        <v>21459</v>
      </c>
    </row>
    <row r="4261" spans="1:14" ht="15.75" x14ac:dyDescent="0.25">
      <c r="A4261" s="1">
        <v>4259</v>
      </c>
      <c r="B4261" s="19" t="s">
        <v>21460</v>
      </c>
      <c r="C4261" s="2" t="s">
        <v>21461</v>
      </c>
      <c r="D4261" s="5" t="s">
        <v>15147</v>
      </c>
      <c r="E4261" s="6">
        <v>44660</v>
      </c>
      <c r="F4261" s="6">
        <v>44660</v>
      </c>
      <c r="G4261" s="7" t="s">
        <v>901</v>
      </c>
      <c r="H4261" s="4" t="s">
        <v>19</v>
      </c>
      <c r="I4261" s="7" t="s">
        <v>902</v>
      </c>
      <c r="J4261" s="7" t="s">
        <v>21462</v>
      </c>
      <c r="K4261" s="2" t="s">
        <v>1134</v>
      </c>
      <c r="L4261" s="2" t="s">
        <v>21463</v>
      </c>
      <c r="M4261" s="2">
        <v>8356058578</v>
      </c>
      <c r="N4261" s="2" t="s">
        <v>21464</v>
      </c>
    </row>
    <row r="4262" spans="1:14" ht="15.75" x14ac:dyDescent="0.25">
      <c r="A4262" s="1">
        <v>4260</v>
      </c>
      <c r="B4262" s="19" t="s">
        <v>21465</v>
      </c>
      <c r="C4262" s="2" t="s">
        <v>21466</v>
      </c>
      <c r="D4262" s="5" t="s">
        <v>21467</v>
      </c>
      <c r="E4262" s="6">
        <v>44673</v>
      </c>
      <c r="F4262" s="6">
        <v>44673</v>
      </c>
      <c r="G4262" s="7" t="s">
        <v>901</v>
      </c>
      <c r="H4262" s="4" t="s">
        <v>19</v>
      </c>
      <c r="I4262" s="7" t="s">
        <v>902</v>
      </c>
      <c r="J4262" s="7" t="s">
        <v>21468</v>
      </c>
      <c r="K4262" s="2" t="s">
        <v>1042</v>
      </c>
      <c r="L4262" s="2" t="s">
        <v>21469</v>
      </c>
      <c r="M4262" s="2">
        <v>9152106943</v>
      </c>
      <c r="N4262" s="2" t="s">
        <v>21470</v>
      </c>
    </row>
    <row r="4263" spans="1:14" ht="15.75" x14ac:dyDescent="0.25">
      <c r="A4263" s="1">
        <v>4261</v>
      </c>
      <c r="B4263" s="19" t="s">
        <v>21471</v>
      </c>
      <c r="C4263" s="2" t="s">
        <v>21472</v>
      </c>
      <c r="D4263" s="5" t="s">
        <v>21473</v>
      </c>
      <c r="E4263" s="6">
        <v>44250</v>
      </c>
      <c r="F4263" s="6">
        <v>44250</v>
      </c>
      <c r="G4263" s="7" t="s">
        <v>901</v>
      </c>
      <c r="H4263" s="4" t="s">
        <v>19</v>
      </c>
      <c r="I4263" s="7" t="s">
        <v>902</v>
      </c>
      <c r="J4263" s="7" t="s">
        <v>21474</v>
      </c>
      <c r="K4263" s="2" t="s">
        <v>1537</v>
      </c>
      <c r="L4263" s="2" t="s">
        <v>21475</v>
      </c>
      <c r="M4263" s="2"/>
      <c r="N4263" s="2"/>
    </row>
    <row r="4264" spans="1:14" ht="15.75" x14ac:dyDescent="0.25">
      <c r="A4264" s="1">
        <v>4262</v>
      </c>
      <c r="B4264" s="19" t="s">
        <v>21476</v>
      </c>
      <c r="C4264" s="2" t="s">
        <v>21477</v>
      </c>
      <c r="D4264" s="5" t="s">
        <v>21478</v>
      </c>
      <c r="E4264" s="6">
        <v>42917</v>
      </c>
      <c r="F4264" s="6">
        <v>42917</v>
      </c>
      <c r="G4264" s="7" t="s">
        <v>901</v>
      </c>
      <c r="H4264" s="4" t="s">
        <v>19</v>
      </c>
      <c r="I4264" s="7" t="s">
        <v>902</v>
      </c>
      <c r="J4264" s="7" t="s">
        <v>21479</v>
      </c>
      <c r="K4264" s="2" t="s">
        <v>1056</v>
      </c>
      <c r="L4264" s="2" t="s">
        <v>21480</v>
      </c>
      <c r="M4264" s="2">
        <v>9320644731</v>
      </c>
      <c r="N4264" s="2" t="s">
        <v>21481</v>
      </c>
    </row>
    <row r="4265" spans="1:14" ht="15.75" x14ac:dyDescent="0.25">
      <c r="A4265" s="1">
        <v>4263</v>
      </c>
      <c r="B4265" s="19" t="s">
        <v>21482</v>
      </c>
      <c r="C4265" s="2" t="s">
        <v>21483</v>
      </c>
      <c r="D4265" s="5" t="s">
        <v>21484</v>
      </c>
      <c r="E4265" s="6">
        <v>43200</v>
      </c>
      <c r="F4265" s="6">
        <v>43200</v>
      </c>
      <c r="G4265" s="7" t="s">
        <v>901</v>
      </c>
      <c r="H4265" s="4" t="s">
        <v>19</v>
      </c>
      <c r="I4265" s="7" t="s">
        <v>902</v>
      </c>
      <c r="J4265" s="7" t="s">
        <v>21485</v>
      </c>
      <c r="K4265" s="2" t="s">
        <v>991</v>
      </c>
      <c r="L4265" s="2" t="s">
        <v>21486</v>
      </c>
      <c r="M4265" s="2">
        <v>9833935008</v>
      </c>
      <c r="N4265" s="2" t="s">
        <v>21487</v>
      </c>
    </row>
    <row r="4266" spans="1:14" ht="15.75" x14ac:dyDescent="0.25">
      <c r="A4266" s="1">
        <v>4264</v>
      </c>
      <c r="B4266" s="19" t="s">
        <v>21488</v>
      </c>
      <c r="C4266" s="2" t="s">
        <v>21489</v>
      </c>
      <c r="D4266" s="5" t="s">
        <v>21490</v>
      </c>
      <c r="E4266" s="6">
        <v>44014</v>
      </c>
      <c r="F4266" s="6">
        <v>44014</v>
      </c>
      <c r="G4266" s="7" t="s">
        <v>901</v>
      </c>
      <c r="H4266" s="4" t="s">
        <v>19</v>
      </c>
      <c r="I4266" s="7" t="s">
        <v>902</v>
      </c>
      <c r="J4266" s="7" t="s">
        <v>21491</v>
      </c>
      <c r="K4266" s="2" t="s">
        <v>917</v>
      </c>
      <c r="L4266" s="2" t="s">
        <v>21492</v>
      </c>
      <c r="M4266" s="2">
        <v>8828682572</v>
      </c>
      <c r="N4266" s="2" t="s">
        <v>21493</v>
      </c>
    </row>
    <row r="4267" spans="1:14" ht="15.75" x14ac:dyDescent="0.25">
      <c r="A4267" s="1">
        <v>4265</v>
      </c>
      <c r="B4267" s="19" t="s">
        <v>21494</v>
      </c>
      <c r="C4267" s="2" t="s">
        <v>21495</v>
      </c>
      <c r="D4267" s="5" t="s">
        <v>21496</v>
      </c>
      <c r="E4267" s="6">
        <v>43119</v>
      </c>
      <c r="F4267" s="6">
        <v>43119</v>
      </c>
      <c r="G4267" s="7" t="s">
        <v>901</v>
      </c>
      <c r="H4267" s="4" t="s">
        <v>19</v>
      </c>
      <c r="I4267" s="7" t="s">
        <v>902</v>
      </c>
      <c r="J4267" s="7" t="s">
        <v>14318</v>
      </c>
      <c r="K4267" s="2" t="s">
        <v>1042</v>
      </c>
      <c r="L4267" s="2" t="s">
        <v>21497</v>
      </c>
      <c r="M4267" s="2">
        <v>9820860077</v>
      </c>
      <c r="N4267" s="2" t="s">
        <v>21498</v>
      </c>
    </row>
    <row r="4268" spans="1:14" ht="15.75" x14ac:dyDescent="0.25">
      <c r="A4268" s="1">
        <v>4266</v>
      </c>
      <c r="B4268" s="19" t="s">
        <v>21499</v>
      </c>
      <c r="C4268" s="2" t="s">
        <v>21500</v>
      </c>
      <c r="D4268" s="5" t="s">
        <v>21501</v>
      </c>
      <c r="E4268" s="6">
        <v>44672</v>
      </c>
      <c r="F4268" s="6">
        <v>44672</v>
      </c>
      <c r="G4268" s="7" t="s">
        <v>901</v>
      </c>
      <c r="H4268" s="4" t="s">
        <v>19</v>
      </c>
      <c r="I4268" s="7" t="s">
        <v>902</v>
      </c>
      <c r="J4268" s="7" t="s">
        <v>21462</v>
      </c>
      <c r="K4268" s="2" t="s">
        <v>1134</v>
      </c>
      <c r="L4268" s="2" t="s">
        <v>21502</v>
      </c>
      <c r="M4268" s="2">
        <v>9322217362</v>
      </c>
      <c r="N4268" s="2" t="s">
        <v>21503</v>
      </c>
    </row>
    <row r="4269" spans="1:14" ht="15.75" x14ac:dyDescent="0.25">
      <c r="A4269" s="1">
        <v>4267</v>
      </c>
      <c r="B4269" s="19" t="s">
        <v>21504</v>
      </c>
      <c r="C4269" s="2" t="s">
        <v>21505</v>
      </c>
      <c r="D4269" s="5" t="s">
        <v>21506</v>
      </c>
      <c r="E4269" s="6">
        <v>44714</v>
      </c>
      <c r="F4269" s="6">
        <v>44714</v>
      </c>
      <c r="G4269" s="7" t="s">
        <v>901</v>
      </c>
      <c r="H4269" s="4" t="s">
        <v>19</v>
      </c>
      <c r="I4269" s="7" t="s">
        <v>902</v>
      </c>
      <c r="J4269" s="7" t="s">
        <v>21468</v>
      </c>
      <c r="K4269" s="2" t="s">
        <v>1042</v>
      </c>
      <c r="L4269" s="2" t="s">
        <v>21507</v>
      </c>
      <c r="M4269" s="2">
        <v>9321327533</v>
      </c>
      <c r="N4269" s="2" t="s">
        <v>21508</v>
      </c>
    </row>
    <row r="4270" spans="1:14" ht="15.75" x14ac:dyDescent="0.25">
      <c r="A4270" s="1">
        <v>4268</v>
      </c>
      <c r="B4270" s="19" t="s">
        <v>21509</v>
      </c>
      <c r="C4270" s="2" t="s">
        <v>21510</v>
      </c>
      <c r="D4270" s="5" t="s">
        <v>21511</v>
      </c>
      <c r="E4270" s="6">
        <v>44607</v>
      </c>
      <c r="F4270" s="6">
        <v>44607</v>
      </c>
      <c r="G4270" s="7" t="s">
        <v>901</v>
      </c>
      <c r="H4270" s="4" t="s">
        <v>19</v>
      </c>
      <c r="I4270" s="7" t="s">
        <v>902</v>
      </c>
      <c r="J4270" s="7" t="s">
        <v>21512</v>
      </c>
      <c r="K4270" s="2" t="s">
        <v>1030</v>
      </c>
      <c r="L4270" s="2" t="s">
        <v>21513</v>
      </c>
      <c r="M4270" s="2">
        <v>9960946080</v>
      </c>
      <c r="N4270" s="2" t="s">
        <v>21514</v>
      </c>
    </row>
    <row r="4271" spans="1:14" ht="15.75" x14ac:dyDescent="0.25">
      <c r="A4271" s="1">
        <v>4269</v>
      </c>
      <c r="B4271" s="19" t="s">
        <v>21515</v>
      </c>
      <c r="C4271" s="2" t="s">
        <v>21516</v>
      </c>
      <c r="D4271" s="5" t="s">
        <v>21517</v>
      </c>
      <c r="E4271" s="6">
        <v>44686</v>
      </c>
      <c r="F4271" s="6">
        <v>44686</v>
      </c>
      <c r="G4271" s="7" t="s">
        <v>901</v>
      </c>
      <c r="H4271" s="4" t="s">
        <v>19</v>
      </c>
      <c r="I4271" s="7" t="s">
        <v>902</v>
      </c>
      <c r="J4271" s="7" t="s">
        <v>21518</v>
      </c>
      <c r="K4271" s="2" t="s">
        <v>1333</v>
      </c>
      <c r="L4271" s="2" t="s">
        <v>21519</v>
      </c>
      <c r="M4271" s="2">
        <v>9054920506</v>
      </c>
      <c r="N4271" s="2" t="s">
        <v>2642</v>
      </c>
    </row>
    <row r="4272" spans="1:14" ht="15.75" x14ac:dyDescent="0.25">
      <c r="A4272" s="1">
        <v>4270</v>
      </c>
      <c r="B4272" s="19" t="s">
        <v>21520</v>
      </c>
      <c r="C4272" s="2" t="s">
        <v>21521</v>
      </c>
      <c r="D4272" s="5" t="s">
        <v>21522</v>
      </c>
      <c r="E4272" s="6">
        <v>44354</v>
      </c>
      <c r="F4272" s="6">
        <v>44354</v>
      </c>
      <c r="G4272" s="7" t="s">
        <v>901</v>
      </c>
      <c r="H4272" s="4" t="s">
        <v>19</v>
      </c>
      <c r="I4272" s="7" t="s">
        <v>902</v>
      </c>
      <c r="J4272" s="7" t="s">
        <v>12407</v>
      </c>
      <c r="K4272" s="2" t="s">
        <v>931</v>
      </c>
      <c r="L4272" s="2" t="s">
        <v>21523</v>
      </c>
      <c r="M4272" s="2">
        <v>8291980325</v>
      </c>
      <c r="N4272" s="2" t="s">
        <v>21524</v>
      </c>
    </row>
    <row r="4273" spans="1:14" ht="15.75" x14ac:dyDescent="0.25">
      <c r="A4273" s="1">
        <v>4271</v>
      </c>
      <c r="B4273" s="19" t="s">
        <v>21525</v>
      </c>
      <c r="C4273" s="2" t="s">
        <v>21526</v>
      </c>
      <c r="D4273" s="5" t="s">
        <v>7290</v>
      </c>
      <c r="E4273" s="6">
        <v>44691</v>
      </c>
      <c r="F4273" s="6">
        <v>44691</v>
      </c>
      <c r="G4273" s="7" t="s">
        <v>944</v>
      </c>
      <c r="H4273" s="4" t="s">
        <v>19</v>
      </c>
      <c r="I4273" s="7" t="s">
        <v>945</v>
      </c>
      <c r="J4273" s="7" t="s">
        <v>21527</v>
      </c>
      <c r="K4273" s="2"/>
      <c r="L4273" s="2" t="s">
        <v>21528</v>
      </c>
      <c r="M4273" s="2"/>
      <c r="N4273" s="2"/>
    </row>
    <row r="4274" spans="1:14" ht="15.75" x14ac:dyDescent="0.25">
      <c r="A4274" s="1">
        <v>4272</v>
      </c>
      <c r="B4274" s="19" t="s">
        <v>21529</v>
      </c>
      <c r="C4274" s="2" t="s">
        <v>21530</v>
      </c>
      <c r="D4274" s="5" t="s">
        <v>13027</v>
      </c>
      <c r="E4274" s="6">
        <v>44462</v>
      </c>
      <c r="F4274" s="6">
        <v>44462</v>
      </c>
      <c r="G4274" s="7" t="s">
        <v>901</v>
      </c>
      <c r="H4274" s="4" t="s">
        <v>19</v>
      </c>
      <c r="I4274" s="7" t="s">
        <v>902</v>
      </c>
      <c r="J4274" s="7" t="s">
        <v>19919</v>
      </c>
      <c r="K4274" s="2" t="s">
        <v>1235</v>
      </c>
      <c r="L4274" s="2" t="s">
        <v>21531</v>
      </c>
      <c r="M4274" s="2">
        <v>8511071150</v>
      </c>
      <c r="N4274" s="2" t="s">
        <v>8921</v>
      </c>
    </row>
    <row r="4275" spans="1:14" ht="15.75" x14ac:dyDescent="0.25">
      <c r="A4275" s="1">
        <v>4273</v>
      </c>
      <c r="B4275" s="19" t="s">
        <v>21532</v>
      </c>
      <c r="C4275" s="2" t="s">
        <v>21533</v>
      </c>
      <c r="D4275" s="5" t="s">
        <v>21534</v>
      </c>
      <c r="E4275" s="6">
        <v>44467</v>
      </c>
      <c r="F4275" s="6">
        <v>44467</v>
      </c>
      <c r="G4275" s="7" t="s">
        <v>944</v>
      </c>
      <c r="H4275" s="4" t="s">
        <v>19</v>
      </c>
      <c r="I4275" s="7" t="s">
        <v>945</v>
      </c>
      <c r="J4275" s="7" t="s">
        <v>21535</v>
      </c>
      <c r="K4275" s="2"/>
      <c r="L4275" s="2" t="s">
        <v>21536</v>
      </c>
      <c r="M4275" s="2">
        <v>9081860437</v>
      </c>
      <c r="N4275" s="2" t="s">
        <v>19352</v>
      </c>
    </row>
    <row r="4276" spans="1:14" ht="15.75" x14ac:dyDescent="0.25">
      <c r="A4276" s="1">
        <v>4274</v>
      </c>
      <c r="B4276" s="19" t="s">
        <v>21537</v>
      </c>
      <c r="C4276" s="2" t="s">
        <v>21538</v>
      </c>
      <c r="D4276" s="5" t="s">
        <v>21539</v>
      </c>
      <c r="E4276" s="6">
        <v>44469</v>
      </c>
      <c r="F4276" s="6">
        <v>44469</v>
      </c>
      <c r="G4276" s="7" t="s">
        <v>901</v>
      </c>
      <c r="H4276" s="4" t="s">
        <v>19</v>
      </c>
      <c r="I4276" s="7" t="s">
        <v>902</v>
      </c>
      <c r="J4276" s="7" t="s">
        <v>21535</v>
      </c>
      <c r="K4276" s="2" t="s">
        <v>938</v>
      </c>
      <c r="L4276" s="2" t="s">
        <v>21536</v>
      </c>
      <c r="M4276" s="2">
        <v>9081860437</v>
      </c>
      <c r="N4276" s="2" t="s">
        <v>21540</v>
      </c>
    </row>
    <row r="4277" spans="1:14" ht="15.75" x14ac:dyDescent="0.25">
      <c r="A4277" s="1">
        <v>4275</v>
      </c>
      <c r="B4277" s="19" t="s">
        <v>21541</v>
      </c>
      <c r="C4277" s="2" t="s">
        <v>21542</v>
      </c>
      <c r="D4277" s="5" t="s">
        <v>21543</v>
      </c>
      <c r="E4277" s="6">
        <v>44476</v>
      </c>
      <c r="F4277" s="6">
        <v>44476</v>
      </c>
      <c r="G4277" s="7" t="s">
        <v>901</v>
      </c>
      <c r="H4277" s="4" t="s">
        <v>19</v>
      </c>
      <c r="I4277" s="7" t="s">
        <v>902</v>
      </c>
      <c r="J4277" s="7" t="s">
        <v>21535</v>
      </c>
      <c r="K4277" s="2" t="s">
        <v>938</v>
      </c>
      <c r="L4277" s="2" t="s">
        <v>21536</v>
      </c>
      <c r="M4277" s="2">
        <v>9081860437</v>
      </c>
      <c r="N4277" s="2" t="s">
        <v>21544</v>
      </c>
    </row>
    <row r="4278" spans="1:14" ht="15.75" x14ac:dyDescent="0.25">
      <c r="A4278" s="1">
        <v>4276</v>
      </c>
      <c r="B4278" s="19" t="s">
        <v>21545</v>
      </c>
      <c r="C4278" s="2" t="s">
        <v>21546</v>
      </c>
      <c r="D4278" s="5" t="s">
        <v>21547</v>
      </c>
      <c r="E4278" s="6">
        <v>44666</v>
      </c>
      <c r="F4278" s="6">
        <v>44666</v>
      </c>
      <c r="G4278" s="7" t="s">
        <v>901</v>
      </c>
      <c r="H4278" s="4" t="s">
        <v>19</v>
      </c>
      <c r="I4278" s="7" t="s">
        <v>902</v>
      </c>
      <c r="J4278" s="7" t="s">
        <v>2991</v>
      </c>
      <c r="K4278" s="2" t="s">
        <v>1216</v>
      </c>
      <c r="L4278" s="2" t="s">
        <v>21548</v>
      </c>
      <c r="M4278" s="2"/>
      <c r="N4278" s="2"/>
    </row>
    <row r="4279" spans="1:14" ht="15.75" x14ac:dyDescent="0.25">
      <c r="A4279" s="1">
        <v>4277</v>
      </c>
      <c r="B4279" s="19" t="s">
        <v>21549</v>
      </c>
      <c r="C4279" s="2" t="s">
        <v>21550</v>
      </c>
      <c r="D4279" s="5" t="s">
        <v>21551</v>
      </c>
      <c r="E4279" s="6">
        <v>44713</v>
      </c>
      <c r="F4279" s="6">
        <v>44713</v>
      </c>
      <c r="G4279" s="2" t="s">
        <v>901</v>
      </c>
      <c r="H4279" s="4" t="s">
        <v>19</v>
      </c>
      <c r="I4279" s="7" t="s">
        <v>902</v>
      </c>
      <c r="J4279" s="2" t="s">
        <v>17717</v>
      </c>
      <c r="K4279" s="2" t="s">
        <v>985</v>
      </c>
      <c r="L4279" s="2" t="s">
        <v>21552</v>
      </c>
      <c r="M4279" s="2"/>
      <c r="N4279" s="2"/>
    </row>
    <row r="4280" spans="1:14" ht="15.75" x14ac:dyDescent="0.25">
      <c r="A4280" s="1">
        <v>4278</v>
      </c>
      <c r="B4280" s="19" t="s">
        <v>21553</v>
      </c>
      <c r="C4280" s="2" t="s">
        <v>21554</v>
      </c>
      <c r="D4280" s="5" t="s">
        <v>21555</v>
      </c>
      <c r="E4280" s="6">
        <v>44714</v>
      </c>
      <c r="F4280" s="6">
        <v>44714</v>
      </c>
      <c r="G4280" s="2" t="s">
        <v>901</v>
      </c>
      <c r="H4280" s="4" t="s">
        <v>19</v>
      </c>
      <c r="I4280" s="7" t="s">
        <v>902</v>
      </c>
      <c r="J4280" s="7" t="s">
        <v>10909</v>
      </c>
      <c r="K4280" s="2" t="s">
        <v>973</v>
      </c>
      <c r="L4280" s="2" t="s">
        <v>21556</v>
      </c>
      <c r="M4280" s="2"/>
      <c r="N4280" s="2"/>
    </row>
    <row r="4281" spans="1:14" ht="15.75" x14ac:dyDescent="0.25">
      <c r="A4281" s="1">
        <v>4279</v>
      </c>
      <c r="B4281" s="19" t="s">
        <v>21557</v>
      </c>
      <c r="C4281" s="2" t="s">
        <v>21558</v>
      </c>
      <c r="D4281" s="5" t="s">
        <v>21559</v>
      </c>
      <c r="E4281" s="6">
        <v>44733</v>
      </c>
      <c r="F4281" s="6">
        <v>44733</v>
      </c>
      <c r="G4281" s="2" t="s">
        <v>901</v>
      </c>
      <c r="H4281" s="4" t="s">
        <v>19</v>
      </c>
      <c r="I4281" s="7" t="s">
        <v>902</v>
      </c>
      <c r="J4281" s="7" t="s">
        <v>17862</v>
      </c>
      <c r="K4281" s="2" t="s">
        <v>2067</v>
      </c>
      <c r="L4281" s="2" t="s">
        <v>21560</v>
      </c>
      <c r="M4281" s="2">
        <v>9423931052</v>
      </c>
      <c r="N4281" s="2" t="s">
        <v>21561</v>
      </c>
    </row>
    <row r="4282" spans="1:14" ht="15.75" x14ac:dyDescent="0.25">
      <c r="A4282" s="1">
        <v>4280</v>
      </c>
      <c r="B4282" s="19" t="s">
        <v>21562</v>
      </c>
      <c r="C4282" s="2" t="s">
        <v>21563</v>
      </c>
      <c r="D4282" s="5" t="s">
        <v>21564</v>
      </c>
      <c r="E4282" s="6">
        <v>44768</v>
      </c>
      <c r="F4282" s="6">
        <v>44768</v>
      </c>
      <c r="G4282" s="2" t="s">
        <v>901</v>
      </c>
      <c r="H4282" s="4" t="s">
        <v>19</v>
      </c>
      <c r="I4282" s="7" t="s">
        <v>902</v>
      </c>
      <c r="J4282" s="7" t="s">
        <v>21565</v>
      </c>
      <c r="K4282" s="2" t="s">
        <v>1056</v>
      </c>
      <c r="L4282" s="2" t="s">
        <v>21566</v>
      </c>
      <c r="M4282" s="2">
        <v>7977035970</v>
      </c>
      <c r="N4282" s="2" t="s">
        <v>21567</v>
      </c>
    </row>
    <row r="4283" spans="1:14" ht="15.75" x14ac:dyDescent="0.25">
      <c r="A4283" s="1">
        <v>4281</v>
      </c>
      <c r="B4283" s="19" t="s">
        <v>21568</v>
      </c>
      <c r="C4283" s="2" t="s">
        <v>21569</v>
      </c>
      <c r="D4283" s="5" t="s">
        <v>21570</v>
      </c>
      <c r="E4283" s="6">
        <v>44741</v>
      </c>
      <c r="F4283" s="6">
        <v>44741</v>
      </c>
      <c r="G4283" s="2" t="s">
        <v>901</v>
      </c>
      <c r="H4283" s="4" t="s">
        <v>19</v>
      </c>
      <c r="I4283" s="7" t="s">
        <v>902</v>
      </c>
      <c r="J4283" s="7" t="s">
        <v>21571</v>
      </c>
      <c r="K4283" s="2" t="s">
        <v>931</v>
      </c>
      <c r="L4283" s="2" t="s">
        <v>21572</v>
      </c>
      <c r="M4283" s="2">
        <v>9975232053</v>
      </c>
      <c r="N4283" s="2" t="s">
        <v>21573</v>
      </c>
    </row>
    <row r="4284" spans="1:14" ht="15.75" x14ac:dyDescent="0.25">
      <c r="A4284" s="1">
        <v>4282</v>
      </c>
      <c r="B4284" s="19" t="s">
        <v>21574</v>
      </c>
      <c r="C4284" s="2" t="s">
        <v>21575</v>
      </c>
      <c r="D4284" s="5" t="s">
        <v>21576</v>
      </c>
      <c r="E4284" s="6">
        <v>44713</v>
      </c>
      <c r="F4284" s="6">
        <v>44713</v>
      </c>
      <c r="G4284" s="2" t="s">
        <v>901</v>
      </c>
      <c r="H4284" s="4" t="s">
        <v>19</v>
      </c>
      <c r="I4284" s="7" t="s">
        <v>902</v>
      </c>
      <c r="J4284" s="7" t="s">
        <v>21577</v>
      </c>
      <c r="K4284" s="2" t="s">
        <v>1056</v>
      </c>
      <c r="L4284" s="2" t="s">
        <v>21578</v>
      </c>
      <c r="M4284" s="2">
        <v>9730911889</v>
      </c>
      <c r="N4284" s="2" t="s">
        <v>21579</v>
      </c>
    </row>
    <row r="4285" spans="1:14" ht="15.75" x14ac:dyDescent="0.25">
      <c r="A4285" s="1">
        <v>4283</v>
      </c>
      <c r="B4285" s="19" t="s">
        <v>21580</v>
      </c>
      <c r="C4285" s="2" t="s">
        <v>21581</v>
      </c>
      <c r="D4285" s="5" t="s">
        <v>21582</v>
      </c>
      <c r="E4285" s="6">
        <v>44252</v>
      </c>
      <c r="F4285" s="6">
        <v>44252</v>
      </c>
      <c r="G4285" s="2" t="s">
        <v>901</v>
      </c>
      <c r="H4285" s="4" t="s">
        <v>19</v>
      </c>
      <c r="I4285" s="7" t="s">
        <v>902</v>
      </c>
      <c r="J4285" s="7" t="s">
        <v>21583</v>
      </c>
      <c r="K4285" s="2" t="s">
        <v>2067</v>
      </c>
      <c r="L4285" s="2" t="s">
        <v>21584</v>
      </c>
      <c r="M4285" s="2">
        <v>9637583568</v>
      </c>
      <c r="N4285" s="2" t="s">
        <v>21585</v>
      </c>
    </row>
    <row r="4286" spans="1:14" ht="15.75" x14ac:dyDescent="0.25">
      <c r="A4286" s="1">
        <v>4284</v>
      </c>
      <c r="B4286" s="19" t="s">
        <v>21586</v>
      </c>
      <c r="C4286" s="2" t="s">
        <v>21587</v>
      </c>
      <c r="D4286" s="5" t="s">
        <v>21588</v>
      </c>
      <c r="E4286" s="6">
        <v>44748</v>
      </c>
      <c r="F4286" s="6">
        <v>44748</v>
      </c>
      <c r="G4286" s="2" t="s">
        <v>901</v>
      </c>
      <c r="H4286" s="4" t="s">
        <v>19</v>
      </c>
      <c r="I4286" s="7" t="s">
        <v>902</v>
      </c>
      <c r="J4286" s="2" t="s">
        <v>21589</v>
      </c>
      <c r="K4286" s="2" t="s">
        <v>991</v>
      </c>
      <c r="L4286" s="2" t="s">
        <v>21590</v>
      </c>
      <c r="M4286" s="2"/>
      <c r="N4286" s="2"/>
    </row>
    <row r="4287" spans="1:14" ht="15.75" x14ac:dyDescent="0.25">
      <c r="A4287" s="1">
        <v>4285</v>
      </c>
      <c r="B4287" s="19" t="s">
        <v>21591</v>
      </c>
      <c r="C4287" s="2" t="s">
        <v>21592</v>
      </c>
      <c r="D4287" s="5" t="s">
        <v>21593</v>
      </c>
      <c r="E4287" s="6">
        <v>44714</v>
      </c>
      <c r="F4287" s="6">
        <v>44714</v>
      </c>
      <c r="G4287" s="2" t="s">
        <v>901</v>
      </c>
      <c r="H4287" s="4" t="s">
        <v>19</v>
      </c>
      <c r="I4287" s="7" t="s">
        <v>902</v>
      </c>
      <c r="J4287" s="7" t="s">
        <v>21594</v>
      </c>
      <c r="K4287" s="2" t="s">
        <v>5347</v>
      </c>
      <c r="L4287" s="2" t="s">
        <v>21595</v>
      </c>
      <c r="M4287" s="2">
        <v>9721487069</v>
      </c>
      <c r="N4287" s="2" t="s">
        <v>21596</v>
      </c>
    </row>
    <row r="4288" spans="1:14" ht="15.75" x14ac:dyDescent="0.25">
      <c r="A4288" s="1">
        <v>4286</v>
      </c>
      <c r="B4288" s="19" t="s">
        <v>21597</v>
      </c>
      <c r="C4288" s="2" t="s">
        <v>21598</v>
      </c>
      <c r="D4288" s="5" t="s">
        <v>21599</v>
      </c>
      <c r="E4288" s="6">
        <v>44130</v>
      </c>
      <c r="F4288" s="6">
        <v>44130</v>
      </c>
      <c r="G4288" s="2" t="s">
        <v>901</v>
      </c>
      <c r="H4288" s="4" t="s">
        <v>19</v>
      </c>
      <c r="I4288" s="7" t="s">
        <v>902</v>
      </c>
      <c r="J4288" s="7" t="s">
        <v>21600</v>
      </c>
      <c r="K4288" s="2" t="s">
        <v>1612</v>
      </c>
      <c r="L4288" s="2" t="s">
        <v>21601</v>
      </c>
      <c r="M4288" s="2"/>
      <c r="N4288" s="2"/>
    </row>
    <row r="4289" spans="1:14" ht="15.75" x14ac:dyDescent="0.25">
      <c r="A4289" s="1">
        <v>4287</v>
      </c>
      <c r="B4289" s="19" t="s">
        <v>21602</v>
      </c>
      <c r="C4289" s="2" t="s">
        <v>21603</v>
      </c>
      <c r="D4289" s="5" t="s">
        <v>21604</v>
      </c>
      <c r="E4289" s="6">
        <v>44792</v>
      </c>
      <c r="F4289" s="6">
        <v>44792</v>
      </c>
      <c r="G4289" s="2" t="s">
        <v>901</v>
      </c>
      <c r="H4289" s="4" t="s">
        <v>19</v>
      </c>
      <c r="I4289" s="7" t="s">
        <v>902</v>
      </c>
      <c r="J4289" s="7" t="s">
        <v>21605</v>
      </c>
      <c r="K4289" s="2" t="s">
        <v>1068</v>
      </c>
      <c r="L4289" s="2" t="s">
        <v>21606</v>
      </c>
      <c r="M4289" s="2"/>
      <c r="N4289" s="2"/>
    </row>
    <row r="4290" spans="1:14" ht="15.75" x14ac:dyDescent="0.25">
      <c r="A4290" s="1">
        <v>4288</v>
      </c>
      <c r="B4290" s="19" t="s">
        <v>21607</v>
      </c>
      <c r="C4290" s="2" t="s">
        <v>21608</v>
      </c>
      <c r="D4290" s="5" t="s">
        <v>14145</v>
      </c>
      <c r="E4290" s="6">
        <v>44452</v>
      </c>
      <c r="F4290" s="6">
        <v>44452</v>
      </c>
      <c r="G4290" s="2" t="s">
        <v>901</v>
      </c>
      <c r="H4290" s="4" t="s">
        <v>19</v>
      </c>
      <c r="I4290" s="7" t="s">
        <v>902</v>
      </c>
      <c r="J4290" s="7" t="s">
        <v>21609</v>
      </c>
      <c r="K4290" s="2" t="s">
        <v>1116</v>
      </c>
      <c r="L4290" s="2" t="s">
        <v>21610</v>
      </c>
      <c r="M4290" s="2">
        <v>9702558037</v>
      </c>
      <c r="N4290" s="2" t="s">
        <v>21611</v>
      </c>
    </row>
    <row r="4291" spans="1:14" ht="15.75" x14ac:dyDescent="0.25">
      <c r="A4291" s="1">
        <v>4289</v>
      </c>
      <c r="B4291" s="19" t="s">
        <v>21612</v>
      </c>
      <c r="C4291" s="2" t="s">
        <v>21613</v>
      </c>
      <c r="D4291" s="5" t="s">
        <v>21614</v>
      </c>
      <c r="E4291" s="6">
        <v>44756</v>
      </c>
      <c r="F4291" s="6">
        <v>44756</v>
      </c>
      <c r="G4291" s="2" t="s">
        <v>901</v>
      </c>
      <c r="H4291" s="4" t="s">
        <v>19</v>
      </c>
      <c r="I4291" s="7" t="s">
        <v>902</v>
      </c>
      <c r="J4291" s="2" t="s">
        <v>18594</v>
      </c>
      <c r="K4291" s="2" t="s">
        <v>1056</v>
      </c>
      <c r="L4291" s="2" t="s">
        <v>21615</v>
      </c>
      <c r="M4291" s="2"/>
      <c r="N4291" s="2"/>
    </row>
    <row r="4292" spans="1:14" ht="15.75" x14ac:dyDescent="0.25">
      <c r="A4292" s="1">
        <v>4290</v>
      </c>
      <c r="B4292" s="19" t="s">
        <v>21616</v>
      </c>
      <c r="C4292" s="2" t="s">
        <v>21617</v>
      </c>
      <c r="D4292" s="5" t="s">
        <v>21618</v>
      </c>
      <c r="E4292" s="6">
        <v>44726</v>
      </c>
      <c r="F4292" s="6">
        <v>44726</v>
      </c>
      <c r="G4292" s="2" t="s">
        <v>901</v>
      </c>
      <c r="H4292" s="4" t="s">
        <v>19</v>
      </c>
      <c r="I4292" s="7" t="s">
        <v>902</v>
      </c>
      <c r="J4292" s="2" t="s">
        <v>21619</v>
      </c>
      <c r="K4292" s="2" t="s">
        <v>1056</v>
      </c>
      <c r="L4292" s="2" t="s">
        <v>21620</v>
      </c>
      <c r="M4292" s="2"/>
      <c r="N4292" s="2"/>
    </row>
    <row r="4293" spans="1:14" ht="15.75" x14ac:dyDescent="0.25">
      <c r="A4293" s="1">
        <v>4291</v>
      </c>
      <c r="B4293" s="19" t="s">
        <v>21621</v>
      </c>
      <c r="C4293" s="2" t="s">
        <v>21622</v>
      </c>
      <c r="D4293" s="5" t="s">
        <v>21623</v>
      </c>
      <c r="E4293" s="6">
        <v>44593</v>
      </c>
      <c r="F4293" s="6">
        <v>44593</v>
      </c>
      <c r="G4293" s="2" t="s">
        <v>901</v>
      </c>
      <c r="H4293" s="4" t="s">
        <v>19</v>
      </c>
      <c r="I4293" s="7" t="s">
        <v>902</v>
      </c>
      <c r="J4293" s="7" t="s">
        <v>16618</v>
      </c>
      <c r="K4293" s="2" t="s">
        <v>1116</v>
      </c>
      <c r="L4293" s="2" t="s">
        <v>21624</v>
      </c>
      <c r="M4293" s="2">
        <v>8872263855</v>
      </c>
      <c r="N4293" s="2" t="s">
        <v>21625</v>
      </c>
    </row>
    <row r="4294" spans="1:14" ht="15.75" x14ac:dyDescent="0.25">
      <c r="A4294" s="1">
        <v>4292</v>
      </c>
      <c r="B4294" s="19" t="s">
        <v>21626</v>
      </c>
      <c r="C4294" s="2" t="s">
        <v>21627</v>
      </c>
      <c r="D4294" s="5" t="s">
        <v>21628</v>
      </c>
      <c r="E4294" s="6">
        <v>44707</v>
      </c>
      <c r="F4294" s="6">
        <v>44707</v>
      </c>
      <c r="G4294" s="2" t="s">
        <v>901</v>
      </c>
      <c r="H4294" s="4" t="s">
        <v>19</v>
      </c>
      <c r="I4294" s="7" t="s">
        <v>902</v>
      </c>
      <c r="J4294" s="7" t="s">
        <v>21629</v>
      </c>
      <c r="K4294" s="2" t="s">
        <v>3124</v>
      </c>
      <c r="L4294" s="2" t="s">
        <v>21630</v>
      </c>
      <c r="M4294" s="2"/>
      <c r="N4294" s="2"/>
    </row>
    <row r="4295" spans="1:14" ht="15.75" x14ac:dyDescent="0.25">
      <c r="A4295" s="1">
        <v>4293</v>
      </c>
      <c r="B4295" s="19" t="s">
        <v>21631</v>
      </c>
      <c r="C4295" s="2" t="s">
        <v>21632</v>
      </c>
      <c r="D4295" s="5" t="s">
        <v>21633</v>
      </c>
      <c r="E4295" s="6">
        <v>44761</v>
      </c>
      <c r="F4295" s="6">
        <v>44761</v>
      </c>
      <c r="G4295" s="2" t="s">
        <v>901</v>
      </c>
      <c r="H4295" s="4" t="s">
        <v>19</v>
      </c>
      <c r="I4295" s="7" t="s">
        <v>902</v>
      </c>
      <c r="J4295" s="2" t="s">
        <v>21619</v>
      </c>
      <c r="K4295" s="2" t="s">
        <v>1056</v>
      </c>
      <c r="L4295" s="2" t="s">
        <v>21634</v>
      </c>
      <c r="M4295" s="2"/>
      <c r="N4295" s="2"/>
    </row>
    <row r="4296" spans="1:14" ht="15.75" x14ac:dyDescent="0.25">
      <c r="A4296" s="1">
        <v>4294</v>
      </c>
      <c r="B4296" s="19" t="s">
        <v>21635</v>
      </c>
      <c r="C4296" s="2" t="s">
        <v>21636</v>
      </c>
      <c r="D4296" s="5" t="s">
        <v>21637</v>
      </c>
      <c r="E4296" s="6">
        <v>44698</v>
      </c>
      <c r="F4296" s="6">
        <v>44698</v>
      </c>
      <c r="G4296" s="2" t="s">
        <v>901</v>
      </c>
      <c r="H4296" s="4" t="s">
        <v>19</v>
      </c>
      <c r="I4296" s="7" t="s">
        <v>902</v>
      </c>
      <c r="J4296" s="7" t="s">
        <v>21638</v>
      </c>
      <c r="K4296" s="2" t="s">
        <v>5347</v>
      </c>
      <c r="L4296" s="2" t="s">
        <v>21639</v>
      </c>
      <c r="M4296" s="2">
        <v>9924300850</v>
      </c>
      <c r="N4296" s="2" t="s">
        <v>21640</v>
      </c>
    </row>
    <row r="4297" spans="1:14" ht="15.75" x14ac:dyDescent="0.25">
      <c r="A4297" s="1">
        <v>4295</v>
      </c>
      <c r="B4297" s="19" t="s">
        <v>21641</v>
      </c>
      <c r="C4297" s="2" t="s">
        <v>21642</v>
      </c>
      <c r="D4297" s="5" t="s">
        <v>21643</v>
      </c>
      <c r="E4297" s="6">
        <v>44642</v>
      </c>
      <c r="F4297" s="15">
        <v>44642</v>
      </c>
      <c r="G4297" s="2" t="s">
        <v>901</v>
      </c>
      <c r="H4297" s="4" t="s">
        <v>19</v>
      </c>
      <c r="I4297" s="7" t="s">
        <v>902</v>
      </c>
      <c r="J4297" s="8" t="s">
        <v>21644</v>
      </c>
      <c r="K4297" s="2" t="s">
        <v>1056</v>
      </c>
      <c r="L4297" s="2" t="s">
        <v>21645</v>
      </c>
      <c r="M4297" s="2"/>
      <c r="N4297" s="2"/>
    </row>
    <row r="4298" spans="1:14" ht="15.75" x14ac:dyDescent="0.25">
      <c r="A4298" s="1">
        <v>4296</v>
      </c>
      <c r="B4298" s="19" t="s">
        <v>21646</v>
      </c>
      <c r="C4298" s="2" t="s">
        <v>21647</v>
      </c>
      <c r="D4298" s="5" t="s">
        <v>13102</v>
      </c>
      <c r="E4298" s="6">
        <v>44767</v>
      </c>
      <c r="F4298" s="6">
        <v>44767</v>
      </c>
      <c r="G4298" s="2" t="s">
        <v>901</v>
      </c>
      <c r="H4298" s="4" t="s">
        <v>19</v>
      </c>
      <c r="I4298" s="7" t="s">
        <v>902</v>
      </c>
      <c r="J4298" s="7" t="s">
        <v>21648</v>
      </c>
      <c r="K4298" s="2" t="s">
        <v>1056</v>
      </c>
      <c r="L4298" s="2" t="s">
        <v>21649</v>
      </c>
      <c r="M4298" s="2">
        <v>8097930277</v>
      </c>
      <c r="N4298" s="2" t="s">
        <v>21650</v>
      </c>
    </row>
    <row r="4299" spans="1:14" ht="15.75" x14ac:dyDescent="0.25">
      <c r="A4299" s="1">
        <v>4297</v>
      </c>
      <c r="B4299" s="19" t="s">
        <v>21651</v>
      </c>
      <c r="C4299" s="2" t="s">
        <v>21652</v>
      </c>
      <c r="D4299" s="5" t="s">
        <v>21653</v>
      </c>
      <c r="E4299" s="6">
        <v>44270</v>
      </c>
      <c r="F4299" s="6">
        <v>44270</v>
      </c>
      <c r="G4299" s="2" t="s">
        <v>901</v>
      </c>
      <c r="H4299" s="4" t="s">
        <v>19</v>
      </c>
      <c r="I4299" s="7" t="s">
        <v>902</v>
      </c>
      <c r="J4299" s="7" t="s">
        <v>21654</v>
      </c>
      <c r="K4299" s="2" t="s">
        <v>1333</v>
      </c>
      <c r="L4299" s="2" t="s">
        <v>21655</v>
      </c>
      <c r="M4299" s="2">
        <v>8929925035</v>
      </c>
      <c r="N4299" s="2" t="s">
        <v>21656</v>
      </c>
    </row>
    <row r="4300" spans="1:14" ht="15.75" x14ac:dyDescent="0.25">
      <c r="A4300" s="1">
        <v>4298</v>
      </c>
      <c r="B4300" s="19" t="s">
        <v>21657</v>
      </c>
      <c r="C4300" s="2" t="s">
        <v>21658</v>
      </c>
      <c r="D4300" s="5" t="s">
        <v>21659</v>
      </c>
      <c r="E4300" s="6">
        <v>44628</v>
      </c>
      <c r="F4300" s="6">
        <v>44628</v>
      </c>
      <c r="G4300" s="2" t="s">
        <v>901</v>
      </c>
      <c r="H4300" s="4" t="s">
        <v>19</v>
      </c>
      <c r="I4300" s="7" t="s">
        <v>902</v>
      </c>
      <c r="J4300" s="2" t="s">
        <v>3994</v>
      </c>
      <c r="K4300" s="2" t="s">
        <v>1056</v>
      </c>
      <c r="L4300" s="2" t="s">
        <v>21660</v>
      </c>
      <c r="M4300" s="2"/>
      <c r="N4300" s="2"/>
    </row>
    <row r="4301" spans="1:14" ht="15.75" x14ac:dyDescent="0.25">
      <c r="A4301" s="1">
        <v>4299</v>
      </c>
      <c r="B4301" s="19" t="s">
        <v>21661</v>
      </c>
      <c r="C4301" s="2" t="s">
        <v>21662</v>
      </c>
      <c r="D4301" s="5" t="s">
        <v>13147</v>
      </c>
      <c r="E4301" s="6">
        <v>44853</v>
      </c>
      <c r="F4301" s="6">
        <v>44853</v>
      </c>
      <c r="G4301" s="2" t="s">
        <v>901</v>
      </c>
      <c r="H4301" s="4" t="s">
        <v>19</v>
      </c>
      <c r="I4301" s="7" t="s">
        <v>902</v>
      </c>
      <c r="J4301" s="7" t="s">
        <v>21663</v>
      </c>
      <c r="K4301" s="2" t="s">
        <v>924</v>
      </c>
      <c r="L4301" s="2" t="s">
        <v>21664</v>
      </c>
      <c r="M4301" s="2">
        <v>8108863764</v>
      </c>
      <c r="N4301" s="2" t="s">
        <v>21665</v>
      </c>
    </row>
    <row r="4302" spans="1:14" ht="15.75" x14ac:dyDescent="0.25">
      <c r="A4302" s="1">
        <v>4300</v>
      </c>
      <c r="B4302" s="19" t="s">
        <v>21666</v>
      </c>
      <c r="C4302" s="2" t="s">
        <v>21667</v>
      </c>
      <c r="D4302" s="5" t="s">
        <v>21668</v>
      </c>
      <c r="E4302" s="6">
        <v>44814</v>
      </c>
      <c r="F4302" s="6">
        <v>44814</v>
      </c>
      <c r="G4302" s="2" t="s">
        <v>901</v>
      </c>
      <c r="H4302" s="4" t="s">
        <v>19</v>
      </c>
      <c r="I4302" s="7" t="s">
        <v>902</v>
      </c>
      <c r="J4302" s="2" t="s">
        <v>21619</v>
      </c>
      <c r="K4302" s="2" t="s">
        <v>1056</v>
      </c>
      <c r="L4302" s="2" t="s">
        <v>21669</v>
      </c>
      <c r="M4302" s="2"/>
      <c r="N4302" s="2"/>
    </row>
    <row r="4303" spans="1:14" ht="15.75" x14ac:dyDescent="0.25">
      <c r="A4303" s="1">
        <v>4301</v>
      </c>
      <c r="B4303" s="19" t="s">
        <v>21670</v>
      </c>
      <c r="C4303" s="2" t="s">
        <v>21671</v>
      </c>
      <c r="D4303" s="5" t="s">
        <v>21672</v>
      </c>
      <c r="E4303" s="6">
        <v>43851</v>
      </c>
      <c r="F4303" s="6">
        <v>43851</v>
      </c>
      <c r="G4303" s="2" t="s">
        <v>901</v>
      </c>
      <c r="H4303" s="4" t="s">
        <v>19</v>
      </c>
      <c r="I4303" s="7" t="s">
        <v>902</v>
      </c>
      <c r="J4303" s="7" t="s">
        <v>21673</v>
      </c>
      <c r="K4303" s="2" t="s">
        <v>931</v>
      </c>
      <c r="L4303" s="2" t="s">
        <v>21674</v>
      </c>
      <c r="M4303" s="2">
        <v>9322517890</v>
      </c>
      <c r="N4303" s="2" t="s">
        <v>21675</v>
      </c>
    </row>
    <row r="4304" spans="1:14" ht="15.75" x14ac:dyDescent="0.25">
      <c r="A4304" s="1">
        <v>4302</v>
      </c>
      <c r="B4304" s="19" t="s">
        <v>21676</v>
      </c>
      <c r="C4304" s="2" t="s">
        <v>21677</v>
      </c>
      <c r="D4304" s="5" t="s">
        <v>21678</v>
      </c>
      <c r="E4304" s="6">
        <v>44204</v>
      </c>
      <c r="F4304" s="6">
        <v>44204</v>
      </c>
      <c r="G4304" s="2" t="s">
        <v>901</v>
      </c>
      <c r="H4304" s="4" t="s">
        <v>19</v>
      </c>
      <c r="I4304" s="7" t="s">
        <v>902</v>
      </c>
      <c r="J4304" s="7" t="s">
        <v>21648</v>
      </c>
      <c r="K4304" s="2" t="s">
        <v>1056</v>
      </c>
      <c r="L4304" s="2" t="s">
        <v>21679</v>
      </c>
      <c r="M4304" s="2">
        <v>7208144387</v>
      </c>
      <c r="N4304" s="2" t="s">
        <v>21680</v>
      </c>
    </row>
    <row r="4305" spans="1:14" ht="15.75" x14ac:dyDescent="0.25">
      <c r="A4305" s="1">
        <v>4303</v>
      </c>
      <c r="B4305" s="19" t="s">
        <v>21681</v>
      </c>
      <c r="C4305" s="2" t="s">
        <v>21682</v>
      </c>
      <c r="D4305" s="5" t="s">
        <v>21683</v>
      </c>
      <c r="E4305" s="6">
        <v>44683</v>
      </c>
      <c r="F4305" s="6">
        <v>44683</v>
      </c>
      <c r="G4305" s="2" t="s">
        <v>901</v>
      </c>
      <c r="H4305" s="4" t="s">
        <v>19</v>
      </c>
      <c r="I4305" s="7" t="s">
        <v>902</v>
      </c>
      <c r="J4305" s="7" t="s">
        <v>21684</v>
      </c>
      <c r="K4305" s="2" t="s">
        <v>917</v>
      </c>
      <c r="L4305" s="2" t="s">
        <v>21685</v>
      </c>
      <c r="M4305" s="2">
        <v>8208096442</v>
      </c>
      <c r="N4305" s="2" t="s">
        <v>21686</v>
      </c>
    </row>
    <row r="4306" spans="1:14" ht="15.75" x14ac:dyDescent="0.25">
      <c r="A4306" s="1">
        <v>4304</v>
      </c>
      <c r="B4306" s="19" t="s">
        <v>21687</v>
      </c>
      <c r="C4306" s="2" t="s">
        <v>21688</v>
      </c>
      <c r="D4306" s="5" t="s">
        <v>16182</v>
      </c>
      <c r="E4306" s="6">
        <v>44767</v>
      </c>
      <c r="F4306" s="6">
        <v>44767</v>
      </c>
      <c r="G4306" s="2" t="s">
        <v>901</v>
      </c>
      <c r="H4306" s="4" t="s">
        <v>19</v>
      </c>
      <c r="I4306" s="7" t="s">
        <v>902</v>
      </c>
      <c r="J4306" s="7" t="s">
        <v>21565</v>
      </c>
      <c r="K4306" s="2" t="s">
        <v>1056</v>
      </c>
      <c r="L4306" s="2" t="s">
        <v>21689</v>
      </c>
      <c r="M4306" s="2"/>
      <c r="N4306" s="2"/>
    </row>
    <row r="4307" spans="1:14" ht="15.75" x14ac:dyDescent="0.25">
      <c r="A4307" s="1">
        <v>4305</v>
      </c>
      <c r="B4307" s="19" t="s">
        <v>21690</v>
      </c>
      <c r="C4307" s="2" t="s">
        <v>21691</v>
      </c>
      <c r="D4307" s="5" t="s">
        <v>21692</v>
      </c>
      <c r="E4307" s="6">
        <v>44679</v>
      </c>
      <c r="F4307" s="6">
        <v>44679</v>
      </c>
      <c r="G4307" s="2" t="s">
        <v>901</v>
      </c>
      <c r="H4307" s="4" t="s">
        <v>19</v>
      </c>
      <c r="I4307" s="7" t="s">
        <v>902</v>
      </c>
      <c r="J4307" s="7" t="s">
        <v>21648</v>
      </c>
      <c r="K4307" s="2" t="s">
        <v>1056</v>
      </c>
      <c r="L4307" s="2" t="s">
        <v>21693</v>
      </c>
      <c r="M4307" s="2">
        <v>8898473475</v>
      </c>
      <c r="N4307" s="2" t="s">
        <v>21694</v>
      </c>
    </row>
    <row r="4308" spans="1:14" ht="15.75" x14ac:dyDescent="0.25">
      <c r="A4308" s="1">
        <v>4306</v>
      </c>
      <c r="B4308" s="19" t="s">
        <v>21695</v>
      </c>
      <c r="C4308" s="2" t="s">
        <v>21696</v>
      </c>
      <c r="D4308" s="5" t="s">
        <v>21697</v>
      </c>
      <c r="E4308" s="6">
        <v>44385</v>
      </c>
      <c r="F4308" s="6">
        <v>44385</v>
      </c>
      <c r="G4308" s="2" t="s">
        <v>901</v>
      </c>
      <c r="H4308" s="4" t="s">
        <v>19</v>
      </c>
      <c r="I4308" s="7" t="s">
        <v>902</v>
      </c>
      <c r="J4308" s="7" t="s">
        <v>21698</v>
      </c>
      <c r="K4308" s="2" t="s">
        <v>1893</v>
      </c>
      <c r="L4308" s="2" t="s">
        <v>21699</v>
      </c>
      <c r="M4308" s="2">
        <v>9723545481</v>
      </c>
      <c r="N4308" s="2" t="s">
        <v>21700</v>
      </c>
    </row>
    <row r="4309" spans="1:14" ht="15.75" x14ac:dyDescent="0.25">
      <c r="A4309" s="1">
        <v>4307</v>
      </c>
      <c r="B4309" s="19" t="s">
        <v>21701</v>
      </c>
      <c r="C4309" s="2" t="s">
        <v>21702</v>
      </c>
      <c r="D4309" s="5" t="s">
        <v>21703</v>
      </c>
      <c r="E4309" s="6">
        <v>44767</v>
      </c>
      <c r="F4309" s="6">
        <v>44767</v>
      </c>
      <c r="G4309" s="2" t="s">
        <v>901</v>
      </c>
      <c r="H4309" s="4" t="s">
        <v>19</v>
      </c>
      <c r="I4309" s="7" t="s">
        <v>902</v>
      </c>
      <c r="J4309" s="2" t="s">
        <v>21619</v>
      </c>
      <c r="K4309" s="2" t="s">
        <v>1056</v>
      </c>
      <c r="L4309" s="2" t="s">
        <v>21704</v>
      </c>
      <c r="M4309" s="2"/>
      <c r="N4309" s="2"/>
    </row>
    <row r="4310" spans="1:14" ht="15.75" x14ac:dyDescent="0.25">
      <c r="A4310" s="1">
        <v>4308</v>
      </c>
      <c r="B4310" s="19" t="s">
        <v>21705</v>
      </c>
      <c r="C4310" s="2" t="s">
        <v>21706</v>
      </c>
      <c r="D4310" s="5" t="s">
        <v>21707</v>
      </c>
      <c r="E4310" s="6">
        <v>44723</v>
      </c>
      <c r="F4310" s="6">
        <v>44723</v>
      </c>
      <c r="G4310" s="2" t="s">
        <v>901</v>
      </c>
      <c r="H4310" s="4" t="s">
        <v>19</v>
      </c>
      <c r="I4310" s="7" t="s">
        <v>902</v>
      </c>
      <c r="J4310" s="7" t="s">
        <v>21708</v>
      </c>
      <c r="K4310" s="2" t="s">
        <v>1068</v>
      </c>
      <c r="L4310" s="2" t="s">
        <v>21709</v>
      </c>
      <c r="M4310" s="2"/>
      <c r="N4310" s="2"/>
    </row>
    <row r="4311" spans="1:14" ht="15.75" x14ac:dyDescent="0.25">
      <c r="A4311" s="1">
        <v>4309</v>
      </c>
      <c r="B4311" s="19" t="s">
        <v>21710</v>
      </c>
      <c r="C4311" s="2" t="s">
        <v>21711</v>
      </c>
      <c r="D4311" s="5" t="s">
        <v>21712</v>
      </c>
      <c r="E4311" s="6">
        <v>44718</v>
      </c>
      <c r="F4311" s="6">
        <v>44718</v>
      </c>
      <c r="G4311" s="2" t="s">
        <v>901</v>
      </c>
      <c r="H4311" s="4" t="s">
        <v>19</v>
      </c>
      <c r="I4311" s="7" t="s">
        <v>902</v>
      </c>
      <c r="J4311" s="2" t="s">
        <v>21619</v>
      </c>
      <c r="K4311" s="2" t="s">
        <v>1056</v>
      </c>
      <c r="L4311" s="2" t="s">
        <v>21713</v>
      </c>
      <c r="M4311" s="2"/>
      <c r="N4311" s="2"/>
    </row>
    <row r="4312" spans="1:14" ht="15.75" x14ac:dyDescent="0.25">
      <c r="A4312" s="1">
        <v>4310</v>
      </c>
      <c r="B4312" s="19" t="s">
        <v>21714</v>
      </c>
      <c r="C4312" s="2" t="s">
        <v>21715</v>
      </c>
      <c r="D4312" s="5" t="s">
        <v>21716</v>
      </c>
      <c r="E4312" s="6">
        <v>44666</v>
      </c>
      <c r="F4312" s="6">
        <v>44666</v>
      </c>
      <c r="G4312" s="2" t="s">
        <v>901</v>
      </c>
      <c r="H4312" s="4" t="s">
        <v>19</v>
      </c>
      <c r="I4312" s="7" t="s">
        <v>902</v>
      </c>
      <c r="J4312" s="7" t="s">
        <v>21717</v>
      </c>
      <c r="K4312" s="2" t="s">
        <v>1381</v>
      </c>
      <c r="L4312" s="2" t="s">
        <v>21718</v>
      </c>
      <c r="M4312" s="2"/>
      <c r="N4312" s="2"/>
    </row>
    <row r="4313" spans="1:14" ht="15.75" x14ac:dyDescent="0.25">
      <c r="A4313" s="1">
        <v>4311</v>
      </c>
      <c r="B4313" s="19" t="s">
        <v>21719</v>
      </c>
      <c r="C4313" s="2" t="s">
        <v>21720</v>
      </c>
      <c r="D4313" s="5" t="s">
        <v>21721</v>
      </c>
      <c r="E4313" s="6">
        <v>44722</v>
      </c>
      <c r="F4313" s="6">
        <v>44722</v>
      </c>
      <c r="G4313" s="2" t="s">
        <v>901</v>
      </c>
      <c r="H4313" s="4" t="s">
        <v>19</v>
      </c>
      <c r="I4313" s="7" t="s">
        <v>902</v>
      </c>
      <c r="J4313" s="7" t="s">
        <v>21722</v>
      </c>
      <c r="K4313" s="2" t="s">
        <v>910</v>
      </c>
      <c r="L4313" s="2" t="s">
        <v>21723</v>
      </c>
      <c r="M4313" s="2">
        <v>9322331844</v>
      </c>
      <c r="N4313" s="2" t="s">
        <v>21724</v>
      </c>
    </row>
    <row r="4314" spans="1:14" ht="15.75" x14ac:dyDescent="0.25">
      <c r="A4314" s="1">
        <v>4312</v>
      </c>
      <c r="B4314" s="19" t="s">
        <v>21725</v>
      </c>
      <c r="C4314" s="2" t="s">
        <v>21726</v>
      </c>
      <c r="D4314" s="5" t="s">
        <v>21604</v>
      </c>
      <c r="E4314" s="6">
        <v>44732</v>
      </c>
      <c r="F4314" s="6">
        <v>44732</v>
      </c>
      <c r="G4314" s="2" t="s">
        <v>901</v>
      </c>
      <c r="H4314" s="4" t="s">
        <v>19</v>
      </c>
      <c r="I4314" s="7" t="s">
        <v>902</v>
      </c>
      <c r="J4314" s="7" t="s">
        <v>21577</v>
      </c>
      <c r="K4314" s="2" t="s">
        <v>1056</v>
      </c>
      <c r="L4314" s="2" t="s">
        <v>21727</v>
      </c>
      <c r="M4314" s="2">
        <v>8668870094</v>
      </c>
      <c r="N4314" s="2" t="s">
        <v>21728</v>
      </c>
    </row>
    <row r="4315" spans="1:14" ht="15.75" x14ac:dyDescent="0.25">
      <c r="A4315" s="1">
        <v>4313</v>
      </c>
      <c r="B4315" s="19" t="s">
        <v>21729</v>
      </c>
      <c r="C4315" s="2" t="s">
        <v>21730</v>
      </c>
      <c r="D4315" s="5" t="s">
        <v>21731</v>
      </c>
      <c r="E4315" s="6">
        <v>44384</v>
      </c>
      <c r="F4315" s="6">
        <v>44384</v>
      </c>
      <c r="G4315" s="2" t="s">
        <v>901</v>
      </c>
      <c r="H4315" s="4" t="s">
        <v>19</v>
      </c>
      <c r="I4315" s="7" t="s">
        <v>902</v>
      </c>
      <c r="J4315" s="7" t="s">
        <v>15822</v>
      </c>
      <c r="K4315" s="2" t="s">
        <v>1068</v>
      </c>
      <c r="L4315" s="2" t="s">
        <v>21732</v>
      </c>
      <c r="M4315" s="2"/>
      <c r="N4315" s="2"/>
    </row>
    <row r="4316" spans="1:14" ht="15.75" x14ac:dyDescent="0.25">
      <c r="A4316" s="1">
        <v>4314</v>
      </c>
      <c r="B4316" s="19" t="s">
        <v>21733</v>
      </c>
      <c r="C4316" s="2" t="s">
        <v>21734</v>
      </c>
      <c r="D4316" s="5" t="s">
        <v>21735</v>
      </c>
      <c r="E4316" s="6">
        <v>44711</v>
      </c>
      <c r="F4316" s="6">
        <v>44711</v>
      </c>
      <c r="G4316" s="2" t="s">
        <v>901</v>
      </c>
      <c r="H4316" s="4" t="s">
        <v>19</v>
      </c>
      <c r="I4316" s="7" t="s">
        <v>902</v>
      </c>
      <c r="J4316" s="7" t="s">
        <v>21736</v>
      </c>
      <c r="K4316" s="2" t="s">
        <v>991</v>
      </c>
      <c r="L4316" s="2" t="s">
        <v>21737</v>
      </c>
      <c r="M4316" s="2">
        <v>8976298427</v>
      </c>
      <c r="N4316" s="2" t="s">
        <v>21738</v>
      </c>
    </row>
    <row r="4317" spans="1:14" ht="15.75" x14ac:dyDescent="0.25">
      <c r="A4317" s="1">
        <v>4315</v>
      </c>
      <c r="B4317" s="19" t="s">
        <v>21739</v>
      </c>
      <c r="C4317" s="2" t="s">
        <v>21740</v>
      </c>
      <c r="D4317" s="5" t="s">
        <v>2535</v>
      </c>
      <c r="E4317" s="6">
        <v>44673</v>
      </c>
      <c r="F4317" s="6">
        <v>44673</v>
      </c>
      <c r="G4317" s="2" t="s">
        <v>901</v>
      </c>
      <c r="H4317" s="4" t="s">
        <v>19</v>
      </c>
      <c r="I4317" s="7" t="s">
        <v>902</v>
      </c>
      <c r="J4317" s="2" t="s">
        <v>21741</v>
      </c>
      <c r="K4317" s="2" t="s">
        <v>1134</v>
      </c>
      <c r="L4317" s="2" t="s">
        <v>21742</v>
      </c>
      <c r="M4317" s="2"/>
      <c r="N4317" s="2"/>
    </row>
    <row r="4318" spans="1:14" ht="15.75" x14ac:dyDescent="0.25">
      <c r="A4318" s="1">
        <v>4316</v>
      </c>
      <c r="B4318" s="19" t="s">
        <v>21743</v>
      </c>
      <c r="C4318" s="2" t="s">
        <v>21744</v>
      </c>
      <c r="D4318" s="5" t="s">
        <v>21745</v>
      </c>
      <c r="E4318" s="6">
        <v>44811</v>
      </c>
      <c r="F4318" s="6">
        <v>44811</v>
      </c>
      <c r="G4318" s="2" t="s">
        <v>901</v>
      </c>
      <c r="H4318" s="4" t="s">
        <v>19</v>
      </c>
      <c r="I4318" s="7" t="s">
        <v>902</v>
      </c>
      <c r="J4318" s="2" t="s">
        <v>20781</v>
      </c>
      <c r="K4318" s="2" t="s">
        <v>938</v>
      </c>
      <c r="L4318" s="2" t="s">
        <v>21746</v>
      </c>
      <c r="M4318" s="2"/>
      <c r="N4318" s="2"/>
    </row>
    <row r="4319" spans="1:14" ht="15.75" x14ac:dyDescent="0.25">
      <c r="A4319" s="1">
        <v>4317</v>
      </c>
      <c r="B4319" s="19" t="s">
        <v>21747</v>
      </c>
      <c r="C4319" s="2" t="s">
        <v>21748</v>
      </c>
      <c r="D4319" s="5" t="s">
        <v>12987</v>
      </c>
      <c r="E4319" s="6">
        <v>44733</v>
      </c>
      <c r="F4319" s="6">
        <v>44733</v>
      </c>
      <c r="G4319" s="2" t="s">
        <v>901</v>
      </c>
      <c r="H4319" s="4" t="s">
        <v>19</v>
      </c>
      <c r="I4319" s="7" t="s">
        <v>902</v>
      </c>
      <c r="J4319" s="7" t="s">
        <v>16683</v>
      </c>
      <c r="K4319" s="2" t="s">
        <v>1612</v>
      </c>
      <c r="L4319" s="2" t="s">
        <v>21749</v>
      </c>
      <c r="M4319" s="2">
        <v>9167333662</v>
      </c>
      <c r="N4319" s="2" t="s">
        <v>21750</v>
      </c>
    </row>
    <row r="4320" spans="1:14" ht="15.75" x14ac:dyDescent="0.25">
      <c r="A4320" s="1">
        <v>4318</v>
      </c>
      <c r="B4320" s="19" t="s">
        <v>21751</v>
      </c>
      <c r="C4320" s="2" t="s">
        <v>21752</v>
      </c>
      <c r="D4320" s="5" t="s">
        <v>12512</v>
      </c>
      <c r="E4320" s="6">
        <v>44041</v>
      </c>
      <c r="F4320" s="6">
        <v>44041</v>
      </c>
      <c r="G4320" s="2" t="s">
        <v>901</v>
      </c>
      <c r="H4320" s="4" t="s">
        <v>19</v>
      </c>
      <c r="I4320" s="7" t="s">
        <v>902</v>
      </c>
      <c r="J4320" s="7" t="s">
        <v>21753</v>
      </c>
      <c r="K4320" s="2" t="s">
        <v>1893</v>
      </c>
      <c r="L4320" s="2" t="s">
        <v>21754</v>
      </c>
      <c r="M4320" s="2">
        <v>6356417339</v>
      </c>
      <c r="N4320" s="2" t="s">
        <v>21755</v>
      </c>
    </row>
    <row r="4321" spans="1:14" ht="15.75" x14ac:dyDescent="0.25">
      <c r="A4321" s="1">
        <v>4319</v>
      </c>
      <c r="B4321" s="19" t="s">
        <v>21756</v>
      </c>
      <c r="C4321" s="2" t="s">
        <v>21757</v>
      </c>
      <c r="D4321" s="5" t="s">
        <v>14527</v>
      </c>
      <c r="E4321" s="6">
        <v>44645</v>
      </c>
      <c r="F4321" s="6">
        <v>44645</v>
      </c>
      <c r="G4321" s="2" t="s">
        <v>901</v>
      </c>
      <c r="H4321" s="4" t="s">
        <v>19</v>
      </c>
      <c r="I4321" s="7" t="s">
        <v>902</v>
      </c>
      <c r="J4321" s="7" t="s">
        <v>20042</v>
      </c>
      <c r="K4321" s="2" t="s">
        <v>1068</v>
      </c>
      <c r="L4321" s="2" t="s">
        <v>21758</v>
      </c>
      <c r="M4321" s="2"/>
      <c r="N4321" s="2"/>
    </row>
    <row r="4322" spans="1:14" ht="15.75" x14ac:dyDescent="0.25">
      <c r="A4322" s="1">
        <v>4320</v>
      </c>
      <c r="B4322" s="19" t="s">
        <v>21759</v>
      </c>
      <c r="C4322" s="2" t="s">
        <v>21760</v>
      </c>
      <c r="D4322" s="5" t="s">
        <v>21761</v>
      </c>
      <c r="E4322" s="6">
        <v>44728</v>
      </c>
      <c r="F4322" s="6">
        <v>44728</v>
      </c>
      <c r="G4322" s="2" t="s">
        <v>901</v>
      </c>
      <c r="H4322" s="4" t="s">
        <v>19</v>
      </c>
      <c r="I4322" s="7" t="s">
        <v>902</v>
      </c>
      <c r="J4322" s="2" t="s">
        <v>17717</v>
      </c>
      <c r="K4322" s="2" t="s">
        <v>1134</v>
      </c>
      <c r="L4322" s="2" t="s">
        <v>21762</v>
      </c>
      <c r="M4322" s="2"/>
      <c r="N4322" s="2"/>
    </row>
    <row r="4323" spans="1:14" ht="15.75" x14ac:dyDescent="0.25">
      <c r="A4323" s="1">
        <v>4321</v>
      </c>
      <c r="B4323" s="19" t="s">
        <v>21763</v>
      </c>
      <c r="C4323" s="2" t="s">
        <v>21764</v>
      </c>
      <c r="D4323" s="5" t="s">
        <v>21765</v>
      </c>
      <c r="E4323" s="6">
        <v>44767</v>
      </c>
      <c r="F4323" s="6">
        <v>44767</v>
      </c>
      <c r="G4323" s="2" t="s">
        <v>901</v>
      </c>
      <c r="H4323" s="4" t="s">
        <v>19</v>
      </c>
      <c r="I4323" s="7" t="s">
        <v>902</v>
      </c>
      <c r="J4323" s="7" t="s">
        <v>21766</v>
      </c>
      <c r="K4323" s="2" t="s">
        <v>2067</v>
      </c>
      <c r="L4323" s="2" t="s">
        <v>21767</v>
      </c>
      <c r="M4323" s="2">
        <v>8208506739</v>
      </c>
      <c r="N4323" s="2" t="s">
        <v>21768</v>
      </c>
    </row>
    <row r="4324" spans="1:14" ht="15.75" x14ac:dyDescent="0.25">
      <c r="A4324" s="1">
        <v>4322</v>
      </c>
      <c r="B4324" s="19" t="s">
        <v>21769</v>
      </c>
      <c r="C4324" s="2" t="s">
        <v>21770</v>
      </c>
      <c r="D4324" s="5" t="s">
        <v>9088</v>
      </c>
      <c r="E4324" s="6">
        <v>44032</v>
      </c>
      <c r="F4324" s="6">
        <v>44032</v>
      </c>
      <c r="G4324" s="2" t="s">
        <v>901</v>
      </c>
      <c r="H4324" s="4" t="s">
        <v>19</v>
      </c>
      <c r="I4324" s="7" t="s">
        <v>902</v>
      </c>
      <c r="J4324" s="7" t="s">
        <v>21629</v>
      </c>
      <c r="K4324" s="2" t="s">
        <v>3124</v>
      </c>
      <c r="L4324" s="2" t="s">
        <v>21771</v>
      </c>
      <c r="M4324" s="2"/>
      <c r="N4324" s="2"/>
    </row>
    <row r="4325" spans="1:14" ht="15.75" x14ac:dyDescent="0.25">
      <c r="A4325" s="1">
        <v>4323</v>
      </c>
      <c r="B4325" s="19" t="s">
        <v>21772</v>
      </c>
      <c r="C4325" s="2" t="s">
        <v>21773</v>
      </c>
      <c r="D4325" s="5" t="s">
        <v>21774</v>
      </c>
      <c r="E4325" s="6">
        <v>44734</v>
      </c>
      <c r="F4325" s="6">
        <v>44734</v>
      </c>
      <c r="G4325" s="2" t="s">
        <v>901</v>
      </c>
      <c r="H4325" s="4" t="s">
        <v>19</v>
      </c>
      <c r="I4325" s="7" t="s">
        <v>902</v>
      </c>
      <c r="J4325" s="7" t="s">
        <v>21775</v>
      </c>
      <c r="K4325" s="2" t="s">
        <v>1056</v>
      </c>
      <c r="L4325" s="2" t="s">
        <v>21776</v>
      </c>
      <c r="M4325" s="2"/>
      <c r="N4325" s="2"/>
    </row>
    <row r="4326" spans="1:14" ht="15.75" x14ac:dyDescent="0.25">
      <c r="A4326" s="1">
        <v>4324</v>
      </c>
      <c r="B4326" s="19" t="s">
        <v>21777</v>
      </c>
      <c r="C4326" s="2" t="s">
        <v>21778</v>
      </c>
      <c r="D4326" s="5" t="s">
        <v>5716</v>
      </c>
      <c r="E4326" s="6">
        <v>44762</v>
      </c>
      <c r="F4326" s="6">
        <v>44762</v>
      </c>
      <c r="G4326" s="2" t="s">
        <v>901</v>
      </c>
      <c r="H4326" s="4" t="s">
        <v>19</v>
      </c>
      <c r="I4326" s="7" t="s">
        <v>902</v>
      </c>
      <c r="J4326" s="7" t="s">
        <v>21648</v>
      </c>
      <c r="K4326" s="2" t="s">
        <v>1056</v>
      </c>
      <c r="L4326" s="2" t="s">
        <v>21779</v>
      </c>
      <c r="M4326" s="2">
        <v>8154875962</v>
      </c>
      <c r="N4326" s="2" t="s">
        <v>21780</v>
      </c>
    </row>
    <row r="4327" spans="1:14" ht="15.75" x14ac:dyDescent="0.25">
      <c r="A4327" s="1">
        <v>4325</v>
      </c>
      <c r="B4327" s="19" t="s">
        <v>21781</v>
      </c>
      <c r="C4327" s="2" t="s">
        <v>21782</v>
      </c>
      <c r="D4327" s="5" t="s">
        <v>21783</v>
      </c>
      <c r="E4327" s="6">
        <v>44438</v>
      </c>
      <c r="F4327" s="6">
        <v>44438</v>
      </c>
      <c r="G4327" s="2" t="s">
        <v>901</v>
      </c>
      <c r="H4327" s="4" t="s">
        <v>19</v>
      </c>
      <c r="I4327" s="7" t="s">
        <v>902</v>
      </c>
      <c r="J4327" s="7" t="s">
        <v>21784</v>
      </c>
      <c r="K4327" s="2" t="s">
        <v>1333</v>
      </c>
      <c r="L4327" s="2" t="s">
        <v>21785</v>
      </c>
      <c r="M4327" s="2">
        <v>7506819522</v>
      </c>
      <c r="N4327" s="2" t="s">
        <v>21786</v>
      </c>
    </row>
    <row r="4328" spans="1:14" ht="15.75" x14ac:dyDescent="0.25">
      <c r="A4328" s="1">
        <v>4326</v>
      </c>
      <c r="B4328" s="19" t="s">
        <v>21787</v>
      </c>
      <c r="C4328" s="2" t="s">
        <v>21788</v>
      </c>
      <c r="D4328" s="5" t="s">
        <v>21268</v>
      </c>
      <c r="E4328" s="6">
        <v>44685</v>
      </c>
      <c r="F4328" s="6">
        <v>44685</v>
      </c>
      <c r="G4328" s="2" t="s">
        <v>901</v>
      </c>
      <c r="H4328" s="4" t="s">
        <v>19</v>
      </c>
      <c r="I4328" s="7" t="s">
        <v>902</v>
      </c>
      <c r="J4328" s="7" t="s">
        <v>21789</v>
      </c>
      <c r="K4328" s="2" t="s">
        <v>1068</v>
      </c>
      <c r="L4328" s="2" t="s">
        <v>21790</v>
      </c>
      <c r="M4328" s="2">
        <v>9737963477</v>
      </c>
      <c r="N4328" s="2" t="s">
        <v>2118</v>
      </c>
    </row>
    <row r="4329" spans="1:14" ht="15.75" x14ac:dyDescent="0.25">
      <c r="A4329" s="1">
        <v>4327</v>
      </c>
      <c r="B4329" s="19" t="s">
        <v>21791</v>
      </c>
      <c r="C4329" s="2" t="s">
        <v>21792</v>
      </c>
      <c r="D4329" s="5" t="s">
        <v>21793</v>
      </c>
      <c r="E4329" s="6">
        <v>44251</v>
      </c>
      <c r="F4329" s="6">
        <v>44251</v>
      </c>
      <c r="G4329" s="2" t="s">
        <v>901</v>
      </c>
      <c r="H4329" s="4" t="s">
        <v>19</v>
      </c>
      <c r="I4329" s="7" t="s">
        <v>902</v>
      </c>
      <c r="J4329" s="7" t="s">
        <v>21794</v>
      </c>
      <c r="K4329" s="2" t="s">
        <v>1288</v>
      </c>
      <c r="L4329" s="2" t="s">
        <v>21795</v>
      </c>
      <c r="M4329" s="2"/>
      <c r="N4329" s="2"/>
    </row>
    <row r="4330" spans="1:14" ht="15.75" x14ac:dyDescent="0.25">
      <c r="A4330" s="1">
        <v>4328</v>
      </c>
      <c r="B4330" s="19" t="s">
        <v>21796</v>
      </c>
      <c r="C4330" s="2" t="s">
        <v>21797</v>
      </c>
      <c r="D4330" s="5" t="s">
        <v>21798</v>
      </c>
      <c r="E4330" s="6">
        <v>44686</v>
      </c>
      <c r="F4330" s="6">
        <v>44686</v>
      </c>
      <c r="G4330" s="2" t="s">
        <v>901</v>
      </c>
      <c r="H4330" s="4" t="s">
        <v>19</v>
      </c>
      <c r="I4330" s="7" t="s">
        <v>902</v>
      </c>
      <c r="J4330" s="7" t="s">
        <v>21799</v>
      </c>
      <c r="K4330" s="2" t="s">
        <v>904</v>
      </c>
      <c r="L4330" s="2" t="s">
        <v>21800</v>
      </c>
      <c r="M4330" s="2"/>
      <c r="N4330" s="2"/>
    </row>
    <row r="4331" spans="1:14" ht="15.75" x14ac:dyDescent="0.25">
      <c r="A4331" s="1">
        <v>4329</v>
      </c>
      <c r="B4331" s="19" t="s">
        <v>21801</v>
      </c>
      <c r="C4331" s="2" t="s">
        <v>21802</v>
      </c>
      <c r="D4331" s="5" t="s">
        <v>10147</v>
      </c>
      <c r="E4331" s="6">
        <v>44761</v>
      </c>
      <c r="F4331" s="6">
        <v>44761</v>
      </c>
      <c r="G4331" s="2" t="s">
        <v>901</v>
      </c>
      <c r="H4331" s="4" t="s">
        <v>19</v>
      </c>
      <c r="I4331" s="7" t="s">
        <v>902</v>
      </c>
      <c r="J4331" s="2" t="s">
        <v>17515</v>
      </c>
      <c r="K4331" s="2" t="s">
        <v>1134</v>
      </c>
      <c r="L4331" s="2" t="s">
        <v>21803</v>
      </c>
      <c r="M4331" s="2"/>
      <c r="N4331" s="2"/>
    </row>
    <row r="4332" spans="1:14" ht="15.75" x14ac:dyDescent="0.25">
      <c r="A4332" s="1">
        <v>4330</v>
      </c>
      <c r="B4332" s="19" t="s">
        <v>21804</v>
      </c>
      <c r="C4332" s="2" t="s">
        <v>21805</v>
      </c>
      <c r="D4332" s="5" t="s">
        <v>21806</v>
      </c>
      <c r="E4332" s="6">
        <v>44586</v>
      </c>
      <c r="F4332" s="6">
        <v>44586</v>
      </c>
      <c r="G4332" s="2" t="s">
        <v>901</v>
      </c>
      <c r="H4332" s="4" t="s">
        <v>19</v>
      </c>
      <c r="I4332" s="7" t="s">
        <v>902</v>
      </c>
      <c r="J4332" s="7" t="s">
        <v>21807</v>
      </c>
      <c r="K4332" s="2" t="s">
        <v>1056</v>
      </c>
      <c r="L4332" s="2" t="s">
        <v>21808</v>
      </c>
      <c r="M4332" s="2">
        <v>8356914145</v>
      </c>
      <c r="N4332" s="2" t="s">
        <v>21809</v>
      </c>
    </row>
    <row r="4333" spans="1:14" ht="15.75" x14ac:dyDescent="0.25">
      <c r="A4333" s="1">
        <v>4331</v>
      </c>
      <c r="B4333" s="19" t="s">
        <v>21810</v>
      </c>
      <c r="C4333" s="2" t="s">
        <v>21811</v>
      </c>
      <c r="D4333" s="5" t="s">
        <v>21812</v>
      </c>
      <c r="E4333" s="6">
        <v>44733</v>
      </c>
      <c r="F4333" s="6">
        <v>44733</v>
      </c>
      <c r="G4333" s="2" t="s">
        <v>901</v>
      </c>
      <c r="H4333" s="4" t="s">
        <v>19</v>
      </c>
      <c r="I4333" s="7" t="s">
        <v>902</v>
      </c>
      <c r="J4333" s="7" t="s">
        <v>21766</v>
      </c>
      <c r="K4333" s="2" t="s">
        <v>2067</v>
      </c>
      <c r="L4333" s="2" t="s">
        <v>21813</v>
      </c>
      <c r="M4333" s="2">
        <v>7038372397</v>
      </c>
      <c r="N4333" s="2" t="s">
        <v>21814</v>
      </c>
    </row>
    <row r="4334" spans="1:14" ht="15.75" x14ac:dyDescent="0.25">
      <c r="A4334" s="1">
        <v>4332</v>
      </c>
      <c r="B4334" s="19" t="s">
        <v>21815</v>
      </c>
      <c r="C4334" s="2" t="s">
        <v>21816</v>
      </c>
      <c r="D4334" s="5" t="s">
        <v>21817</v>
      </c>
      <c r="E4334" s="6">
        <v>44756</v>
      </c>
      <c r="F4334" s="6">
        <v>44756</v>
      </c>
      <c r="G4334" s="2" t="s">
        <v>901</v>
      </c>
      <c r="H4334" s="4" t="s">
        <v>19</v>
      </c>
      <c r="I4334" s="7" t="s">
        <v>902</v>
      </c>
      <c r="J4334" s="7" t="s">
        <v>21818</v>
      </c>
      <c r="K4334" s="2" t="s">
        <v>1333</v>
      </c>
      <c r="L4334" s="2" t="s">
        <v>21819</v>
      </c>
      <c r="M4334" s="2">
        <v>8866953512</v>
      </c>
      <c r="N4334" s="2" t="s">
        <v>21820</v>
      </c>
    </row>
    <row r="4335" spans="1:14" ht="15.75" x14ac:dyDescent="0.25">
      <c r="A4335" s="1">
        <v>4333</v>
      </c>
      <c r="B4335" s="19" t="s">
        <v>21821</v>
      </c>
      <c r="C4335" s="2" t="s">
        <v>21822</v>
      </c>
      <c r="D4335" s="5" t="s">
        <v>21823</v>
      </c>
      <c r="E4335" s="6">
        <v>44803</v>
      </c>
      <c r="F4335" s="6">
        <v>44803</v>
      </c>
      <c r="G4335" s="2" t="s">
        <v>901</v>
      </c>
      <c r="H4335" s="4" t="s">
        <v>19</v>
      </c>
      <c r="I4335" s="7" t="s">
        <v>902</v>
      </c>
      <c r="J4335" s="7" t="s">
        <v>21824</v>
      </c>
      <c r="K4335" s="2" t="s">
        <v>985</v>
      </c>
      <c r="L4335" s="2" t="s">
        <v>21825</v>
      </c>
      <c r="M4335" s="2">
        <v>9104858388</v>
      </c>
      <c r="N4335" s="2" t="s">
        <v>21826</v>
      </c>
    </row>
    <row r="4336" spans="1:14" ht="15.75" x14ac:dyDescent="0.25">
      <c r="A4336" s="1">
        <v>4334</v>
      </c>
      <c r="B4336" s="19" t="s">
        <v>21827</v>
      </c>
      <c r="C4336" s="2" t="s">
        <v>21828</v>
      </c>
      <c r="D4336" s="5" t="s">
        <v>21829</v>
      </c>
      <c r="E4336" s="6">
        <v>44440</v>
      </c>
      <c r="F4336" s="6">
        <v>44440</v>
      </c>
      <c r="G4336" s="2" t="s">
        <v>901</v>
      </c>
      <c r="H4336" s="4" t="s">
        <v>19</v>
      </c>
      <c r="I4336" s="7" t="s">
        <v>902</v>
      </c>
      <c r="J4336" s="2" t="s">
        <v>21830</v>
      </c>
      <c r="K4336" s="2" t="s">
        <v>973</v>
      </c>
      <c r="L4336" s="2" t="s">
        <v>21831</v>
      </c>
      <c r="M4336" s="2"/>
      <c r="N4336" s="2"/>
    </row>
    <row r="4337" spans="1:14" ht="15.75" x14ac:dyDescent="0.25">
      <c r="A4337" s="1">
        <v>4335</v>
      </c>
      <c r="B4337" s="19" t="s">
        <v>21832</v>
      </c>
      <c r="C4337" s="2" t="s">
        <v>21833</v>
      </c>
      <c r="D4337" s="5" t="s">
        <v>21834</v>
      </c>
      <c r="E4337" s="6">
        <v>44761</v>
      </c>
      <c r="F4337" s="6">
        <v>44761</v>
      </c>
      <c r="G4337" s="2" t="s">
        <v>901</v>
      </c>
      <c r="H4337" s="4" t="s">
        <v>19</v>
      </c>
      <c r="I4337" s="7" t="s">
        <v>902</v>
      </c>
      <c r="J4337" s="2" t="s">
        <v>19023</v>
      </c>
      <c r="K4337" s="2" t="s">
        <v>1017</v>
      </c>
      <c r="L4337" s="2" t="s">
        <v>21835</v>
      </c>
      <c r="M4337" s="2"/>
      <c r="N4337" s="2"/>
    </row>
    <row r="4338" spans="1:14" ht="15.75" x14ac:dyDescent="0.25">
      <c r="A4338" s="1">
        <v>4336</v>
      </c>
      <c r="B4338" s="19" t="s">
        <v>21836</v>
      </c>
      <c r="C4338" s="2" t="s">
        <v>21837</v>
      </c>
      <c r="D4338" s="5" t="s">
        <v>21838</v>
      </c>
      <c r="E4338" s="6">
        <v>44762</v>
      </c>
      <c r="F4338" s="6">
        <v>44762</v>
      </c>
      <c r="G4338" s="2" t="s">
        <v>901</v>
      </c>
      <c r="H4338" s="4" t="s">
        <v>19</v>
      </c>
      <c r="I4338" s="7" t="s">
        <v>902</v>
      </c>
      <c r="J4338" s="7" t="s">
        <v>21648</v>
      </c>
      <c r="K4338" s="2" t="s">
        <v>1056</v>
      </c>
      <c r="L4338" s="2" t="s">
        <v>21839</v>
      </c>
      <c r="M4338" s="2">
        <v>7041063427</v>
      </c>
      <c r="N4338" s="2" t="s">
        <v>21840</v>
      </c>
    </row>
    <row r="4339" spans="1:14" ht="15.75" x14ac:dyDescent="0.25">
      <c r="A4339" s="1">
        <v>4337</v>
      </c>
      <c r="B4339" s="19" t="s">
        <v>21841</v>
      </c>
      <c r="C4339" s="2" t="s">
        <v>21842</v>
      </c>
      <c r="D4339" s="5" t="s">
        <v>21843</v>
      </c>
      <c r="E4339" s="6">
        <v>44243</v>
      </c>
      <c r="F4339" s="6">
        <v>44243</v>
      </c>
      <c r="G4339" s="2" t="s">
        <v>901</v>
      </c>
      <c r="H4339" s="4" t="s">
        <v>19</v>
      </c>
      <c r="I4339" s="7" t="s">
        <v>902</v>
      </c>
      <c r="J4339" s="7" t="s">
        <v>21565</v>
      </c>
      <c r="K4339" s="2" t="s">
        <v>1056</v>
      </c>
      <c r="L4339" s="2" t="s">
        <v>21844</v>
      </c>
      <c r="M4339" s="2"/>
      <c r="N4339" s="2"/>
    </row>
    <row r="4340" spans="1:14" ht="15.75" x14ac:dyDescent="0.25">
      <c r="A4340" s="1">
        <v>4338</v>
      </c>
      <c r="B4340" s="19" t="s">
        <v>21845</v>
      </c>
      <c r="C4340" s="2" t="s">
        <v>21846</v>
      </c>
      <c r="D4340" s="5" t="s">
        <v>4724</v>
      </c>
      <c r="E4340" s="6">
        <v>44728</v>
      </c>
      <c r="F4340" s="6">
        <v>44728</v>
      </c>
      <c r="G4340" s="2" t="s">
        <v>901</v>
      </c>
      <c r="H4340" s="4" t="s">
        <v>19</v>
      </c>
      <c r="I4340" s="7" t="s">
        <v>902</v>
      </c>
      <c r="J4340" s="7" t="s">
        <v>21847</v>
      </c>
      <c r="K4340" s="2" t="s">
        <v>2067</v>
      </c>
      <c r="L4340" s="2" t="s">
        <v>21848</v>
      </c>
      <c r="M4340" s="2">
        <v>9351941637</v>
      </c>
      <c r="N4340" s="2" t="s">
        <v>21849</v>
      </c>
    </row>
    <row r="4341" spans="1:14" ht="15.75" x14ac:dyDescent="0.25">
      <c r="A4341" s="1">
        <v>4339</v>
      </c>
      <c r="B4341" s="19" t="s">
        <v>21850</v>
      </c>
      <c r="C4341" s="2" t="s">
        <v>21851</v>
      </c>
      <c r="D4341" s="5" t="s">
        <v>21852</v>
      </c>
      <c r="E4341" s="6">
        <v>44758</v>
      </c>
      <c r="F4341" s="6">
        <v>44758</v>
      </c>
      <c r="G4341" s="2" t="s">
        <v>901</v>
      </c>
      <c r="H4341" s="4" t="s">
        <v>19</v>
      </c>
      <c r="I4341" s="7" t="s">
        <v>902</v>
      </c>
      <c r="J4341" s="2" t="s">
        <v>21619</v>
      </c>
      <c r="K4341" s="2" t="s">
        <v>1056</v>
      </c>
      <c r="L4341" s="2" t="s">
        <v>21853</v>
      </c>
      <c r="M4341" s="2"/>
      <c r="N4341" s="2"/>
    </row>
    <row r="4342" spans="1:14" ht="15.75" x14ac:dyDescent="0.25">
      <c r="A4342" s="1">
        <v>4340</v>
      </c>
      <c r="B4342" s="19" t="s">
        <v>21854</v>
      </c>
      <c r="C4342" s="2" t="s">
        <v>21855</v>
      </c>
      <c r="D4342" s="5" t="s">
        <v>21856</v>
      </c>
      <c r="E4342" s="6">
        <v>44814</v>
      </c>
      <c r="F4342" s="6">
        <v>44814</v>
      </c>
      <c r="G4342" s="2" t="s">
        <v>901</v>
      </c>
      <c r="H4342" s="4" t="s">
        <v>19</v>
      </c>
      <c r="I4342" s="7" t="s">
        <v>902</v>
      </c>
      <c r="J4342" s="7" t="s">
        <v>20856</v>
      </c>
      <c r="K4342" s="2" t="s">
        <v>973</v>
      </c>
      <c r="L4342" s="2" t="s">
        <v>21857</v>
      </c>
      <c r="M4342" s="2">
        <v>7575870463</v>
      </c>
      <c r="N4342" s="2" t="s">
        <v>21858</v>
      </c>
    </row>
    <row r="4343" spans="1:14" ht="15.75" x14ac:dyDescent="0.25">
      <c r="A4343" s="1">
        <v>4341</v>
      </c>
      <c r="B4343" s="19" t="s">
        <v>21859</v>
      </c>
      <c r="C4343" s="2" t="s">
        <v>21860</v>
      </c>
      <c r="D4343" s="5" t="s">
        <v>21861</v>
      </c>
      <c r="E4343" s="6">
        <v>44777</v>
      </c>
      <c r="F4343" s="6">
        <v>44777</v>
      </c>
      <c r="G4343" s="2" t="s">
        <v>901</v>
      </c>
      <c r="H4343" s="4" t="s">
        <v>19</v>
      </c>
      <c r="I4343" s="7" t="s">
        <v>902</v>
      </c>
      <c r="J4343" s="7" t="s">
        <v>21736</v>
      </c>
      <c r="K4343" s="2" t="s">
        <v>991</v>
      </c>
      <c r="L4343" s="2" t="s">
        <v>21862</v>
      </c>
      <c r="M4343" s="2">
        <v>7200384995</v>
      </c>
      <c r="N4343" s="2" t="s">
        <v>21863</v>
      </c>
    </row>
    <row r="4344" spans="1:14" ht="15.75" x14ac:dyDescent="0.25">
      <c r="A4344" s="1">
        <v>4342</v>
      </c>
      <c r="B4344" s="19" t="s">
        <v>21864</v>
      </c>
      <c r="C4344" s="2" t="s">
        <v>21865</v>
      </c>
      <c r="D4344" s="5" t="s">
        <v>13125</v>
      </c>
      <c r="E4344" s="6">
        <v>44832</v>
      </c>
      <c r="F4344" s="6">
        <v>44832</v>
      </c>
      <c r="G4344" s="2" t="s">
        <v>901</v>
      </c>
      <c r="H4344" s="4" t="s">
        <v>19</v>
      </c>
      <c r="I4344" s="7" t="s">
        <v>902</v>
      </c>
      <c r="J4344" s="7" t="s">
        <v>21866</v>
      </c>
      <c r="K4344" s="2" t="s">
        <v>2067</v>
      </c>
      <c r="L4344" s="2" t="s">
        <v>21867</v>
      </c>
      <c r="M4344" s="2">
        <v>7043140798</v>
      </c>
      <c r="N4344" s="2" t="s">
        <v>21868</v>
      </c>
    </row>
    <row r="4345" spans="1:14" ht="15.75" x14ac:dyDescent="0.25">
      <c r="A4345" s="1">
        <v>4343</v>
      </c>
      <c r="B4345" s="19" t="s">
        <v>21869</v>
      </c>
      <c r="C4345" s="2" t="s">
        <v>21870</v>
      </c>
      <c r="D4345" s="5" t="s">
        <v>21871</v>
      </c>
      <c r="E4345" s="6">
        <v>44746</v>
      </c>
      <c r="F4345" s="6">
        <v>44746</v>
      </c>
      <c r="G4345" s="2" t="s">
        <v>901</v>
      </c>
      <c r="H4345" s="4" t="s">
        <v>19</v>
      </c>
      <c r="I4345" s="7" t="s">
        <v>902</v>
      </c>
      <c r="J4345" s="7" t="s">
        <v>18402</v>
      </c>
      <c r="K4345" s="2" t="s">
        <v>1333</v>
      </c>
      <c r="L4345" s="2" t="s">
        <v>21872</v>
      </c>
      <c r="M4345" s="2"/>
      <c r="N4345" s="2"/>
    </row>
    <row r="4346" spans="1:14" ht="15.75" x14ac:dyDescent="0.25">
      <c r="A4346" s="1">
        <v>4344</v>
      </c>
      <c r="B4346" s="19" t="s">
        <v>21873</v>
      </c>
      <c r="C4346" s="2" t="s">
        <v>21874</v>
      </c>
      <c r="D4346" s="5" t="s">
        <v>21875</v>
      </c>
      <c r="E4346" s="6">
        <v>44635</v>
      </c>
      <c r="F4346" s="6">
        <v>44635</v>
      </c>
      <c r="G4346" s="2" t="s">
        <v>901</v>
      </c>
      <c r="H4346" s="4" t="s">
        <v>19</v>
      </c>
      <c r="I4346" s="7" t="s">
        <v>902</v>
      </c>
      <c r="J4346" s="7" t="s">
        <v>19824</v>
      </c>
      <c r="K4346" s="2" t="s">
        <v>1178</v>
      </c>
      <c r="L4346" s="2" t="s">
        <v>21876</v>
      </c>
      <c r="M4346" s="2"/>
      <c r="N4346" s="2"/>
    </row>
    <row r="4347" spans="1:14" ht="15.75" x14ac:dyDescent="0.25">
      <c r="A4347" s="1">
        <v>4345</v>
      </c>
      <c r="B4347" s="19" t="s">
        <v>21877</v>
      </c>
      <c r="C4347" s="2" t="s">
        <v>21878</v>
      </c>
      <c r="D4347" s="5" t="s">
        <v>21879</v>
      </c>
      <c r="E4347" s="6">
        <v>44732</v>
      </c>
      <c r="F4347" s="6">
        <v>44732</v>
      </c>
      <c r="G4347" s="2" t="s">
        <v>901</v>
      </c>
      <c r="H4347" s="4" t="s">
        <v>19</v>
      </c>
      <c r="I4347" s="7" t="s">
        <v>902</v>
      </c>
      <c r="J4347" s="7" t="s">
        <v>21264</v>
      </c>
      <c r="K4347" s="2" t="s">
        <v>1030</v>
      </c>
      <c r="L4347" s="2" t="s">
        <v>21880</v>
      </c>
      <c r="M4347" s="2"/>
      <c r="N4347" s="2"/>
    </row>
    <row r="4348" spans="1:14" ht="15.75" x14ac:dyDescent="0.25">
      <c r="A4348" s="1">
        <v>4346</v>
      </c>
      <c r="B4348" s="19" t="s">
        <v>21881</v>
      </c>
      <c r="C4348" s="2" t="s">
        <v>21882</v>
      </c>
      <c r="D4348" s="5" t="s">
        <v>21883</v>
      </c>
      <c r="E4348" s="6">
        <v>44813</v>
      </c>
      <c r="F4348" s="6">
        <v>44813</v>
      </c>
      <c r="G4348" s="2" t="s">
        <v>901</v>
      </c>
      <c r="H4348" s="4" t="s">
        <v>19</v>
      </c>
      <c r="I4348" s="7" t="s">
        <v>902</v>
      </c>
      <c r="J4348" s="7" t="s">
        <v>21884</v>
      </c>
      <c r="K4348" s="2" t="s">
        <v>2067</v>
      </c>
      <c r="L4348" s="2" t="s">
        <v>21885</v>
      </c>
      <c r="M4348" s="2">
        <v>8469917853</v>
      </c>
      <c r="N4348" s="2" t="s">
        <v>21886</v>
      </c>
    </row>
    <row r="4349" spans="1:14" ht="15.75" x14ac:dyDescent="0.25">
      <c r="A4349" s="1">
        <v>4347</v>
      </c>
      <c r="B4349" s="19" t="s">
        <v>21887</v>
      </c>
      <c r="C4349" s="2" t="s">
        <v>21888</v>
      </c>
      <c r="D4349" s="5" t="s">
        <v>21889</v>
      </c>
      <c r="E4349" s="6">
        <v>44691</v>
      </c>
      <c r="F4349" s="6">
        <v>44691</v>
      </c>
      <c r="G4349" s="2" t="s">
        <v>901</v>
      </c>
      <c r="H4349" s="4" t="s">
        <v>19</v>
      </c>
      <c r="I4349" s="7" t="s">
        <v>902</v>
      </c>
      <c r="J4349" s="7" t="s">
        <v>15330</v>
      </c>
      <c r="K4349" s="2" t="s">
        <v>1056</v>
      </c>
      <c r="L4349" s="2" t="s">
        <v>21890</v>
      </c>
      <c r="M4349" s="2">
        <v>9834636584</v>
      </c>
      <c r="N4349" s="2" t="s">
        <v>21891</v>
      </c>
    </row>
    <row r="4350" spans="1:14" ht="15.75" x14ac:dyDescent="0.25">
      <c r="A4350" s="1">
        <v>4348</v>
      </c>
      <c r="B4350" s="19" t="s">
        <v>21892</v>
      </c>
      <c r="C4350" s="2" t="s">
        <v>21893</v>
      </c>
      <c r="D4350" s="5" t="s">
        <v>21894</v>
      </c>
      <c r="E4350" s="6">
        <v>44740</v>
      </c>
      <c r="F4350" s="6">
        <v>44740</v>
      </c>
      <c r="G4350" s="2" t="s">
        <v>901</v>
      </c>
      <c r="H4350" s="4" t="s">
        <v>19</v>
      </c>
      <c r="I4350" s="7" t="s">
        <v>902</v>
      </c>
      <c r="J4350" s="2" t="s">
        <v>19301</v>
      </c>
      <c r="K4350" s="2" t="s">
        <v>985</v>
      </c>
      <c r="L4350" s="2" t="s">
        <v>21895</v>
      </c>
      <c r="M4350" s="2"/>
      <c r="N4350" s="2"/>
    </row>
    <row r="4351" spans="1:14" ht="15.75" x14ac:dyDescent="0.25">
      <c r="A4351" s="1">
        <v>4349</v>
      </c>
      <c r="B4351" s="19" t="s">
        <v>21896</v>
      </c>
      <c r="C4351" s="2" t="s">
        <v>21897</v>
      </c>
      <c r="D4351" s="5" t="s">
        <v>9383</v>
      </c>
      <c r="E4351" s="6">
        <v>44790</v>
      </c>
      <c r="F4351" s="6">
        <v>44790</v>
      </c>
      <c r="G4351" s="2" t="s">
        <v>901</v>
      </c>
      <c r="H4351" s="4" t="s">
        <v>19</v>
      </c>
      <c r="I4351" s="7" t="s">
        <v>902</v>
      </c>
      <c r="J4351" s="2" t="s">
        <v>5966</v>
      </c>
      <c r="K4351" s="2" t="s">
        <v>985</v>
      </c>
      <c r="L4351" s="2" t="s">
        <v>21898</v>
      </c>
      <c r="M4351" s="2"/>
      <c r="N4351" s="2"/>
    </row>
    <row r="4352" spans="1:14" ht="15.75" x14ac:dyDescent="0.25">
      <c r="A4352" s="1">
        <v>4350</v>
      </c>
      <c r="B4352" s="19" t="s">
        <v>21899</v>
      </c>
      <c r="C4352" s="2" t="s">
        <v>21900</v>
      </c>
      <c r="D4352" s="5" t="s">
        <v>21901</v>
      </c>
      <c r="E4352" s="6">
        <v>44816</v>
      </c>
      <c r="F4352" s="6">
        <v>44816</v>
      </c>
      <c r="G4352" s="2" t="s">
        <v>901</v>
      </c>
      <c r="H4352" s="4" t="s">
        <v>19</v>
      </c>
      <c r="I4352" s="7" t="s">
        <v>902</v>
      </c>
      <c r="J4352" s="7" t="s">
        <v>21902</v>
      </c>
      <c r="K4352" s="2" t="s">
        <v>924</v>
      </c>
      <c r="L4352" s="2" t="s">
        <v>21903</v>
      </c>
      <c r="M4352" s="2">
        <v>8181814914</v>
      </c>
      <c r="N4352" s="2" t="s">
        <v>4614</v>
      </c>
    </row>
    <row r="4353" spans="1:14" ht="15.75" x14ac:dyDescent="0.25">
      <c r="A4353" s="1">
        <v>4351</v>
      </c>
      <c r="B4353" s="19" t="s">
        <v>21904</v>
      </c>
      <c r="C4353" s="2" t="s">
        <v>21905</v>
      </c>
      <c r="D4353" s="5" t="s">
        <v>21906</v>
      </c>
      <c r="E4353" s="6">
        <v>44715</v>
      </c>
      <c r="F4353" s="6">
        <v>44715</v>
      </c>
      <c r="G4353" s="2" t="s">
        <v>901</v>
      </c>
      <c r="H4353" s="4" t="s">
        <v>19</v>
      </c>
      <c r="I4353" s="7" t="s">
        <v>902</v>
      </c>
      <c r="J4353" s="2" t="s">
        <v>21907</v>
      </c>
      <c r="K4353" s="2" t="s">
        <v>1068</v>
      </c>
      <c r="L4353" s="2" t="s">
        <v>21908</v>
      </c>
      <c r="M4353" s="2"/>
      <c r="N4353" s="2"/>
    </row>
    <row r="4354" spans="1:14" ht="15.75" x14ac:dyDescent="0.25">
      <c r="A4354" s="1">
        <v>4352</v>
      </c>
      <c r="B4354" s="19" t="s">
        <v>21909</v>
      </c>
      <c r="C4354" s="2" t="s">
        <v>21910</v>
      </c>
      <c r="D4354" s="5" t="s">
        <v>21911</v>
      </c>
      <c r="E4354" s="6">
        <v>44656</v>
      </c>
      <c r="F4354" s="6">
        <v>44656</v>
      </c>
      <c r="G4354" s="2" t="s">
        <v>901</v>
      </c>
      <c r="H4354" s="4" t="s">
        <v>19</v>
      </c>
      <c r="I4354" s="7" t="s">
        <v>902</v>
      </c>
      <c r="J4354" s="7" t="s">
        <v>21807</v>
      </c>
      <c r="K4354" s="2" t="s">
        <v>1056</v>
      </c>
      <c r="L4354" s="2" t="s">
        <v>21912</v>
      </c>
      <c r="M4354" s="2">
        <v>7410190121</v>
      </c>
      <c r="N4354" s="2" t="s">
        <v>21913</v>
      </c>
    </row>
    <row r="4355" spans="1:14" ht="15.75" x14ac:dyDescent="0.25">
      <c r="A4355" s="1">
        <v>4353</v>
      </c>
      <c r="B4355" s="19" t="s">
        <v>21914</v>
      </c>
      <c r="C4355" s="2" t="s">
        <v>21915</v>
      </c>
      <c r="D4355" s="5" t="s">
        <v>21916</v>
      </c>
      <c r="E4355" s="6">
        <v>44815</v>
      </c>
      <c r="F4355" s="6">
        <v>44815</v>
      </c>
      <c r="G4355" s="2" t="s">
        <v>901</v>
      </c>
      <c r="H4355" s="4" t="s">
        <v>19</v>
      </c>
      <c r="I4355" s="7" t="s">
        <v>902</v>
      </c>
      <c r="J4355" s="7" t="s">
        <v>2041</v>
      </c>
      <c r="K4355" s="2" t="s">
        <v>1116</v>
      </c>
      <c r="L4355" s="2" t="s">
        <v>21917</v>
      </c>
      <c r="M4355" s="2"/>
      <c r="N4355" s="2"/>
    </row>
    <row r="4356" spans="1:14" ht="15.75" x14ac:dyDescent="0.25">
      <c r="A4356" s="1">
        <v>4354</v>
      </c>
      <c r="B4356" s="19" t="s">
        <v>21918</v>
      </c>
      <c r="C4356" s="2" t="s">
        <v>21919</v>
      </c>
      <c r="D4356" s="5" t="s">
        <v>21920</v>
      </c>
      <c r="E4356" s="6">
        <v>44762</v>
      </c>
      <c r="F4356" s="6">
        <v>44762</v>
      </c>
      <c r="G4356" s="2" t="s">
        <v>901</v>
      </c>
      <c r="H4356" s="4" t="s">
        <v>19</v>
      </c>
      <c r="I4356" s="7" t="s">
        <v>902</v>
      </c>
      <c r="J4356" s="2" t="s">
        <v>21921</v>
      </c>
      <c r="K4356" s="2" t="s">
        <v>1178</v>
      </c>
      <c r="L4356" s="2" t="s">
        <v>21922</v>
      </c>
      <c r="M4356" s="2"/>
      <c r="N4356" s="2"/>
    </row>
    <row r="4357" spans="1:14" ht="15.75" x14ac:dyDescent="0.25">
      <c r="A4357" s="1">
        <v>4355</v>
      </c>
      <c r="B4357" s="19" t="s">
        <v>21923</v>
      </c>
      <c r="C4357" s="2" t="s">
        <v>21924</v>
      </c>
      <c r="D4357" s="5" t="s">
        <v>21925</v>
      </c>
      <c r="E4357" s="6">
        <v>44765</v>
      </c>
      <c r="F4357" s="6">
        <v>44765</v>
      </c>
      <c r="G4357" s="2" t="s">
        <v>901</v>
      </c>
      <c r="H4357" s="4" t="s">
        <v>19</v>
      </c>
      <c r="I4357" s="7" t="s">
        <v>902</v>
      </c>
      <c r="J4357" s="7" t="s">
        <v>21926</v>
      </c>
      <c r="K4357" s="2" t="s">
        <v>2067</v>
      </c>
      <c r="L4357" s="2" t="s">
        <v>21922</v>
      </c>
      <c r="M4357" s="2">
        <v>8128885952</v>
      </c>
      <c r="N4357" s="2" t="s">
        <v>16486</v>
      </c>
    </row>
    <row r="4358" spans="1:14" ht="15.75" x14ac:dyDescent="0.25">
      <c r="A4358" s="1">
        <v>4356</v>
      </c>
      <c r="B4358" s="19" t="s">
        <v>21927</v>
      </c>
      <c r="C4358" s="2" t="s">
        <v>21928</v>
      </c>
      <c r="D4358" s="5" t="s">
        <v>21929</v>
      </c>
      <c r="E4358" s="6">
        <v>44664</v>
      </c>
      <c r="F4358" s="6">
        <v>44664</v>
      </c>
      <c r="G4358" s="2" t="s">
        <v>901</v>
      </c>
      <c r="H4358" s="4" t="s">
        <v>19</v>
      </c>
      <c r="I4358" s="7" t="s">
        <v>902</v>
      </c>
      <c r="J4358" s="7" t="s">
        <v>21930</v>
      </c>
      <c r="K4358" s="2" t="s">
        <v>1098</v>
      </c>
      <c r="L4358" s="2" t="s">
        <v>21931</v>
      </c>
      <c r="M4358" s="2">
        <v>8149587129</v>
      </c>
      <c r="N4358" s="2" t="s">
        <v>1942</v>
      </c>
    </row>
    <row r="4359" spans="1:14" ht="15.75" x14ac:dyDescent="0.25">
      <c r="A4359" s="1">
        <v>4357</v>
      </c>
      <c r="B4359" s="19" t="s">
        <v>21932</v>
      </c>
      <c r="C4359" s="2" t="s">
        <v>21933</v>
      </c>
      <c r="D4359" s="5" t="s">
        <v>18231</v>
      </c>
      <c r="E4359" s="6">
        <v>44690</v>
      </c>
      <c r="F4359" s="6">
        <v>44690</v>
      </c>
      <c r="G4359" s="2" t="s">
        <v>901</v>
      </c>
      <c r="H4359" s="4" t="s">
        <v>19</v>
      </c>
      <c r="I4359" s="7" t="s">
        <v>902</v>
      </c>
      <c r="J4359" s="7" t="s">
        <v>21934</v>
      </c>
      <c r="K4359" s="2" t="s">
        <v>1566</v>
      </c>
      <c r="L4359" s="2" t="s">
        <v>21935</v>
      </c>
      <c r="M4359" s="2"/>
      <c r="N4359" s="2"/>
    </row>
    <row r="4360" spans="1:14" ht="15.75" x14ac:dyDescent="0.25">
      <c r="A4360" s="1">
        <v>4358</v>
      </c>
      <c r="B4360" s="19" t="s">
        <v>21936</v>
      </c>
      <c r="C4360" s="2" t="s">
        <v>21937</v>
      </c>
      <c r="D4360" s="5" t="s">
        <v>21938</v>
      </c>
      <c r="E4360" s="6">
        <v>44682</v>
      </c>
      <c r="F4360" s="6">
        <v>44682</v>
      </c>
      <c r="G4360" s="2" t="s">
        <v>901</v>
      </c>
      <c r="H4360" s="4" t="s">
        <v>19</v>
      </c>
      <c r="I4360" s="7" t="s">
        <v>902</v>
      </c>
      <c r="J4360" s="7" t="s">
        <v>21939</v>
      </c>
      <c r="K4360" s="2" t="s">
        <v>1288</v>
      </c>
      <c r="L4360" s="2" t="s">
        <v>21940</v>
      </c>
      <c r="M4360" s="2"/>
      <c r="N4360" s="2"/>
    </row>
    <row r="4361" spans="1:14" ht="15.75" x14ac:dyDescent="0.25">
      <c r="A4361" s="1">
        <v>4359</v>
      </c>
      <c r="B4361" s="19" t="s">
        <v>21941</v>
      </c>
      <c r="C4361" s="2" t="s">
        <v>21942</v>
      </c>
      <c r="D4361" s="5" t="s">
        <v>21943</v>
      </c>
      <c r="E4361" s="6">
        <v>44630</v>
      </c>
      <c r="F4361" s="6">
        <v>44630</v>
      </c>
      <c r="G4361" s="2" t="s">
        <v>901</v>
      </c>
      <c r="H4361" s="4" t="s">
        <v>19</v>
      </c>
      <c r="I4361" s="7" t="s">
        <v>902</v>
      </c>
      <c r="J4361" s="7" t="s">
        <v>18943</v>
      </c>
      <c r="K4361" s="2" t="s">
        <v>1056</v>
      </c>
      <c r="L4361" s="2" t="s">
        <v>21944</v>
      </c>
      <c r="M4361" s="2"/>
      <c r="N4361" s="2"/>
    </row>
    <row r="4362" spans="1:14" ht="15.75" x14ac:dyDescent="0.25">
      <c r="A4362" s="1">
        <v>4360</v>
      </c>
      <c r="B4362" s="19" t="s">
        <v>21945</v>
      </c>
      <c r="C4362" s="2" t="s">
        <v>21946</v>
      </c>
      <c r="D4362" s="5" t="s">
        <v>10887</v>
      </c>
      <c r="E4362" s="6">
        <v>44746</v>
      </c>
      <c r="F4362" s="6">
        <v>44746</v>
      </c>
      <c r="G4362" s="2" t="s">
        <v>901</v>
      </c>
      <c r="H4362" s="4" t="s">
        <v>19</v>
      </c>
      <c r="I4362" s="7" t="s">
        <v>902</v>
      </c>
      <c r="J4362" s="7" t="s">
        <v>21947</v>
      </c>
      <c r="K4362" s="2" t="s">
        <v>1017</v>
      </c>
      <c r="L4362" s="2" t="s">
        <v>21948</v>
      </c>
      <c r="M4362" s="2"/>
      <c r="N4362" s="2"/>
    </row>
    <row r="4363" spans="1:14" ht="15.75" x14ac:dyDescent="0.25">
      <c r="A4363" s="1">
        <v>4361</v>
      </c>
      <c r="B4363" s="19" t="s">
        <v>21949</v>
      </c>
      <c r="C4363" s="2" t="s">
        <v>21950</v>
      </c>
      <c r="D4363" s="5" t="s">
        <v>21951</v>
      </c>
      <c r="E4363" s="6">
        <v>44732</v>
      </c>
      <c r="F4363" s="6">
        <v>44732</v>
      </c>
      <c r="G4363" s="2" t="s">
        <v>901</v>
      </c>
      <c r="H4363" s="4" t="s">
        <v>19</v>
      </c>
      <c r="I4363" s="7" t="s">
        <v>902</v>
      </c>
      <c r="J4363" s="7" t="s">
        <v>21952</v>
      </c>
      <c r="K4363" s="2" t="s">
        <v>1178</v>
      </c>
      <c r="L4363" s="2" t="s">
        <v>21953</v>
      </c>
      <c r="M4363" s="2"/>
      <c r="N4363" s="2"/>
    </row>
    <row r="4364" spans="1:14" ht="15.75" x14ac:dyDescent="0.25">
      <c r="A4364" s="1">
        <v>4362</v>
      </c>
      <c r="B4364" s="19" t="s">
        <v>21954</v>
      </c>
      <c r="C4364" s="2" t="s">
        <v>21955</v>
      </c>
      <c r="D4364" s="5" t="s">
        <v>21956</v>
      </c>
      <c r="E4364" s="6">
        <v>44729</v>
      </c>
      <c r="F4364" s="6">
        <v>44729</v>
      </c>
      <c r="G4364" s="2" t="s">
        <v>901</v>
      </c>
      <c r="H4364" s="4" t="s">
        <v>19</v>
      </c>
      <c r="I4364" s="7" t="s">
        <v>902</v>
      </c>
      <c r="J4364" s="7" t="s">
        <v>21952</v>
      </c>
      <c r="K4364" s="2" t="s">
        <v>1178</v>
      </c>
      <c r="L4364" s="2" t="s">
        <v>21957</v>
      </c>
      <c r="M4364" s="2"/>
      <c r="N4364" s="2"/>
    </row>
    <row r="4365" spans="1:14" ht="15.75" x14ac:dyDescent="0.25">
      <c r="A4365" s="1">
        <v>4363</v>
      </c>
      <c r="B4365" s="19" t="s">
        <v>21958</v>
      </c>
      <c r="C4365" s="2" t="s">
        <v>21959</v>
      </c>
      <c r="D4365" s="5" t="s">
        <v>21960</v>
      </c>
      <c r="E4365" s="6">
        <v>44727</v>
      </c>
      <c r="F4365" s="6">
        <v>44727</v>
      </c>
      <c r="G4365" s="2" t="s">
        <v>901</v>
      </c>
      <c r="H4365" s="4" t="s">
        <v>19</v>
      </c>
      <c r="I4365" s="7" t="s">
        <v>902</v>
      </c>
      <c r="J4365" s="7" t="s">
        <v>21952</v>
      </c>
      <c r="K4365" s="2" t="s">
        <v>1178</v>
      </c>
      <c r="L4365" s="2" t="s">
        <v>21961</v>
      </c>
      <c r="M4365" s="2"/>
      <c r="N4365" s="2"/>
    </row>
    <row r="4366" spans="1:14" ht="15.75" x14ac:dyDescent="0.25">
      <c r="A4366" s="1">
        <v>4364</v>
      </c>
      <c r="B4366" s="19" t="s">
        <v>21962</v>
      </c>
      <c r="C4366" s="2" t="s">
        <v>21963</v>
      </c>
      <c r="D4366" s="5" t="s">
        <v>21964</v>
      </c>
      <c r="E4366" s="6">
        <v>44708</v>
      </c>
      <c r="F4366" s="6">
        <v>44708</v>
      </c>
      <c r="G4366" s="2" t="s">
        <v>901</v>
      </c>
      <c r="H4366" s="4" t="s">
        <v>19</v>
      </c>
      <c r="I4366" s="7" t="s">
        <v>902</v>
      </c>
      <c r="J4366" s="7" t="s">
        <v>21965</v>
      </c>
      <c r="K4366" s="2" t="s">
        <v>1056</v>
      </c>
      <c r="L4366" s="2" t="s">
        <v>21966</v>
      </c>
      <c r="M4366" s="2"/>
      <c r="N4366" s="2"/>
    </row>
    <row r="4367" spans="1:14" ht="15.75" x14ac:dyDescent="0.25">
      <c r="A4367" s="1">
        <v>4365</v>
      </c>
      <c r="B4367" s="19" t="s">
        <v>21967</v>
      </c>
      <c r="C4367" s="2" t="s">
        <v>21968</v>
      </c>
      <c r="D4367" s="5" t="s">
        <v>21969</v>
      </c>
      <c r="E4367" s="6">
        <v>44455</v>
      </c>
      <c r="F4367" s="6">
        <v>44455</v>
      </c>
      <c r="G4367" s="2" t="s">
        <v>901</v>
      </c>
      <c r="H4367" s="4" t="s">
        <v>19</v>
      </c>
      <c r="I4367" s="7" t="s">
        <v>902</v>
      </c>
      <c r="J4367" s="2" t="s">
        <v>21970</v>
      </c>
      <c r="K4367" s="2" t="s">
        <v>1056</v>
      </c>
      <c r="L4367" s="2" t="s">
        <v>21971</v>
      </c>
      <c r="M4367" s="2"/>
      <c r="N4367" s="2"/>
    </row>
    <row r="4368" spans="1:14" ht="15.75" x14ac:dyDescent="0.25">
      <c r="A4368" s="1">
        <v>4366</v>
      </c>
      <c r="B4368" s="19" t="s">
        <v>21972</v>
      </c>
      <c r="C4368" s="2" t="s">
        <v>21973</v>
      </c>
      <c r="D4368" s="5" t="s">
        <v>21974</v>
      </c>
      <c r="E4368" s="6">
        <v>44365</v>
      </c>
      <c r="F4368" s="6">
        <v>44365</v>
      </c>
      <c r="G4368" s="2" t="s">
        <v>901</v>
      </c>
      <c r="H4368" s="4" t="s">
        <v>19</v>
      </c>
      <c r="I4368" s="7" t="s">
        <v>902</v>
      </c>
      <c r="J4368" s="7" t="s">
        <v>21975</v>
      </c>
      <c r="K4368" s="2" t="s">
        <v>1056</v>
      </c>
      <c r="L4368" s="2" t="s">
        <v>21976</v>
      </c>
      <c r="M4368" s="2"/>
      <c r="N4368" s="2"/>
    </row>
    <row r="4369" spans="1:14" ht="15.75" x14ac:dyDescent="0.25">
      <c r="A4369" s="1">
        <v>4367</v>
      </c>
      <c r="B4369" s="19" t="s">
        <v>21977</v>
      </c>
      <c r="C4369" s="2" t="s">
        <v>21978</v>
      </c>
      <c r="D4369" s="5" t="s">
        <v>21979</v>
      </c>
      <c r="E4369" s="6">
        <v>44578</v>
      </c>
      <c r="F4369" s="6">
        <v>44578</v>
      </c>
      <c r="G4369" s="2" t="s">
        <v>901</v>
      </c>
      <c r="H4369" s="4" t="s">
        <v>19</v>
      </c>
      <c r="I4369" s="7" t="s">
        <v>902</v>
      </c>
      <c r="J4369" s="7" t="s">
        <v>17813</v>
      </c>
      <c r="K4369" s="2" t="s">
        <v>5347</v>
      </c>
      <c r="L4369" s="2" t="s">
        <v>21980</v>
      </c>
      <c r="M4369" s="2"/>
      <c r="N4369" s="2"/>
    </row>
    <row r="4370" spans="1:14" ht="15.75" x14ac:dyDescent="0.25">
      <c r="A4370" s="1">
        <v>4368</v>
      </c>
      <c r="B4370" s="19" t="s">
        <v>21981</v>
      </c>
      <c r="C4370" s="2" t="s">
        <v>21982</v>
      </c>
      <c r="D4370" s="5" t="s">
        <v>21983</v>
      </c>
      <c r="E4370" s="6">
        <v>44232</v>
      </c>
      <c r="F4370" s="6">
        <v>44232</v>
      </c>
      <c r="G4370" s="2" t="s">
        <v>901</v>
      </c>
      <c r="H4370" s="4" t="s">
        <v>19</v>
      </c>
      <c r="I4370" s="7" t="s">
        <v>902</v>
      </c>
      <c r="J4370" s="7" t="s">
        <v>21984</v>
      </c>
      <c r="K4370" s="2" t="s">
        <v>1381</v>
      </c>
      <c r="L4370" s="2" t="s">
        <v>21985</v>
      </c>
      <c r="M4370" s="2"/>
      <c r="N4370" s="2"/>
    </row>
    <row r="4371" spans="1:14" ht="15.75" x14ac:dyDescent="0.25">
      <c r="A4371" s="1">
        <v>4369</v>
      </c>
      <c r="B4371" s="19" t="s">
        <v>21986</v>
      </c>
      <c r="C4371" s="2" t="s">
        <v>21987</v>
      </c>
      <c r="D4371" s="5" t="s">
        <v>21988</v>
      </c>
      <c r="E4371" s="6">
        <v>44434</v>
      </c>
      <c r="F4371" s="6">
        <v>44434</v>
      </c>
      <c r="G4371" s="2" t="s">
        <v>901</v>
      </c>
      <c r="H4371" s="4" t="s">
        <v>19</v>
      </c>
      <c r="I4371" s="7" t="s">
        <v>902</v>
      </c>
      <c r="J4371" s="7" t="s">
        <v>15536</v>
      </c>
      <c r="K4371" s="2" t="s">
        <v>1056</v>
      </c>
      <c r="L4371" s="2" t="s">
        <v>21989</v>
      </c>
      <c r="M4371" s="2"/>
      <c r="N4371" s="2"/>
    </row>
    <row r="4372" spans="1:14" ht="15.75" x14ac:dyDescent="0.25">
      <c r="A4372" s="1">
        <v>4370</v>
      </c>
      <c r="B4372" s="19" t="s">
        <v>21990</v>
      </c>
      <c r="C4372" s="2" t="s">
        <v>21991</v>
      </c>
      <c r="D4372" s="5" t="s">
        <v>21992</v>
      </c>
      <c r="E4372" s="6">
        <v>44392</v>
      </c>
      <c r="F4372" s="6">
        <v>44392</v>
      </c>
      <c r="G4372" s="2" t="s">
        <v>901</v>
      </c>
      <c r="H4372" s="4" t="s">
        <v>19</v>
      </c>
      <c r="I4372" s="7" t="s">
        <v>902</v>
      </c>
      <c r="J4372" s="7" t="s">
        <v>21993</v>
      </c>
      <c r="K4372" s="2" t="s">
        <v>1481</v>
      </c>
      <c r="L4372" s="2" t="s">
        <v>21994</v>
      </c>
      <c r="M4372" s="2"/>
      <c r="N4372" s="2"/>
    </row>
    <row r="4373" spans="1:14" ht="15.75" x14ac:dyDescent="0.25">
      <c r="A4373" s="1">
        <v>4371</v>
      </c>
      <c r="B4373" s="19" t="s">
        <v>21995</v>
      </c>
      <c r="C4373" s="2" t="s">
        <v>21996</v>
      </c>
      <c r="D4373" s="5" t="s">
        <v>21997</v>
      </c>
      <c r="E4373" s="6">
        <v>44346</v>
      </c>
      <c r="F4373" s="6">
        <v>44346</v>
      </c>
      <c r="G4373" s="2" t="s">
        <v>901</v>
      </c>
      <c r="H4373" s="17" t="s">
        <v>19</v>
      </c>
      <c r="I4373" s="7" t="s">
        <v>902</v>
      </c>
      <c r="J4373" s="2" t="s">
        <v>17653</v>
      </c>
      <c r="K4373" s="2" t="s">
        <v>1893</v>
      </c>
      <c r="L4373" s="2" t="s">
        <v>21998</v>
      </c>
      <c r="M4373" s="2"/>
      <c r="N4373" s="2"/>
    </row>
    <row r="4374" spans="1:14" ht="15.75" x14ac:dyDescent="0.25">
      <c r="A4374" s="1">
        <v>4372</v>
      </c>
      <c r="B4374" s="19" t="s">
        <v>21999</v>
      </c>
      <c r="C4374" s="2" t="s">
        <v>22000</v>
      </c>
      <c r="D4374" s="5" t="s">
        <v>22001</v>
      </c>
      <c r="E4374" s="6">
        <v>43371</v>
      </c>
      <c r="F4374" s="6">
        <v>43371</v>
      </c>
      <c r="G4374" s="2" t="s">
        <v>901</v>
      </c>
      <c r="H4374" s="4" t="s">
        <v>19</v>
      </c>
      <c r="I4374" s="7" t="s">
        <v>902</v>
      </c>
      <c r="J4374" s="7" t="s">
        <v>21722</v>
      </c>
      <c r="K4374" s="2" t="s">
        <v>910</v>
      </c>
      <c r="L4374" s="2" t="s">
        <v>22002</v>
      </c>
      <c r="M4374" s="2"/>
      <c r="N4374" s="2"/>
    </row>
    <row r="4375" spans="1:14" ht="15.75" x14ac:dyDescent="0.25">
      <c r="A4375" s="1">
        <v>4373</v>
      </c>
      <c r="B4375" s="19" t="s">
        <v>22003</v>
      </c>
      <c r="C4375" s="2" t="s">
        <v>22004</v>
      </c>
      <c r="D4375" s="5" t="s">
        <v>22005</v>
      </c>
      <c r="E4375" s="6">
        <v>44095</v>
      </c>
      <c r="F4375" s="6">
        <v>44095</v>
      </c>
      <c r="G4375" s="2" t="s">
        <v>901</v>
      </c>
      <c r="H4375" s="4" t="s">
        <v>19</v>
      </c>
      <c r="I4375" s="7" t="s">
        <v>902</v>
      </c>
      <c r="J4375" s="2" t="s">
        <v>21250</v>
      </c>
      <c r="K4375" s="2" t="s">
        <v>1893</v>
      </c>
      <c r="L4375" s="2" t="s">
        <v>22006</v>
      </c>
      <c r="M4375" s="2"/>
      <c r="N4375" s="2"/>
    </row>
    <row r="4376" spans="1:14" ht="15.75" x14ac:dyDescent="0.25">
      <c r="A4376" s="1">
        <v>4374</v>
      </c>
      <c r="B4376" s="19" t="s">
        <v>22007</v>
      </c>
      <c r="C4376" s="2" t="s">
        <v>22008</v>
      </c>
      <c r="D4376" s="5" t="s">
        <v>22009</v>
      </c>
      <c r="E4376" s="6">
        <v>42917</v>
      </c>
      <c r="F4376" s="6">
        <v>42917</v>
      </c>
      <c r="G4376" s="2" t="s">
        <v>901</v>
      </c>
      <c r="H4376" s="4" t="s">
        <v>19</v>
      </c>
      <c r="I4376" s="7" t="s">
        <v>902</v>
      </c>
      <c r="J4376" s="7" t="s">
        <v>10909</v>
      </c>
      <c r="K4376" s="2" t="s">
        <v>973</v>
      </c>
      <c r="L4376" s="2" t="s">
        <v>22010</v>
      </c>
      <c r="M4376" s="2"/>
      <c r="N4376" s="2"/>
    </row>
    <row r="4377" spans="1:14" ht="15.75" x14ac:dyDescent="0.25">
      <c r="A4377" s="1">
        <v>4375</v>
      </c>
      <c r="B4377" s="19" t="s">
        <v>22011</v>
      </c>
      <c r="C4377" s="2" t="s">
        <v>22012</v>
      </c>
      <c r="D4377" s="5" t="s">
        <v>22013</v>
      </c>
      <c r="E4377" s="6">
        <v>44771</v>
      </c>
      <c r="F4377" s="6">
        <v>44771</v>
      </c>
      <c r="G4377" s="2" t="s">
        <v>901</v>
      </c>
      <c r="H4377" s="4" t="s">
        <v>19</v>
      </c>
      <c r="I4377" s="7" t="s">
        <v>902</v>
      </c>
      <c r="J4377" s="7" t="s">
        <v>22014</v>
      </c>
      <c r="K4377" s="2" t="s">
        <v>1178</v>
      </c>
      <c r="L4377" s="2" t="s">
        <v>22015</v>
      </c>
      <c r="M4377" s="2">
        <v>7891064372</v>
      </c>
      <c r="N4377" s="2" t="s">
        <v>22016</v>
      </c>
    </row>
    <row r="4378" spans="1:14" ht="15.75" x14ac:dyDescent="0.25">
      <c r="A4378" s="1">
        <v>4376</v>
      </c>
      <c r="B4378" s="19" t="s">
        <v>22017</v>
      </c>
      <c r="C4378" s="2" t="s">
        <v>22018</v>
      </c>
      <c r="D4378" s="5" t="s">
        <v>8895</v>
      </c>
      <c r="E4378" s="6">
        <v>44741</v>
      </c>
      <c r="F4378" s="6">
        <v>44741</v>
      </c>
      <c r="G4378" s="2" t="s">
        <v>901</v>
      </c>
      <c r="H4378" s="4" t="s">
        <v>19</v>
      </c>
      <c r="I4378" s="7" t="s">
        <v>902</v>
      </c>
      <c r="J4378" s="2" t="s">
        <v>16292</v>
      </c>
      <c r="K4378" s="2" t="s">
        <v>985</v>
      </c>
      <c r="L4378" s="2" t="s">
        <v>22019</v>
      </c>
      <c r="M4378" s="2"/>
      <c r="N4378" s="2"/>
    </row>
    <row r="4379" spans="1:14" ht="15.75" x14ac:dyDescent="0.25">
      <c r="A4379" s="1">
        <v>4377</v>
      </c>
      <c r="B4379" s="19" t="s">
        <v>22020</v>
      </c>
      <c r="C4379" s="2" t="s">
        <v>22021</v>
      </c>
      <c r="D4379" s="5" t="s">
        <v>22022</v>
      </c>
      <c r="E4379" s="6">
        <v>44733</v>
      </c>
      <c r="F4379" s="6">
        <v>44733</v>
      </c>
      <c r="G4379" s="2" t="s">
        <v>901</v>
      </c>
      <c r="H4379" s="4" t="s">
        <v>19</v>
      </c>
      <c r="I4379" s="7" t="s">
        <v>902</v>
      </c>
      <c r="J4379" s="2" t="s">
        <v>19023</v>
      </c>
      <c r="K4379" s="2" t="s">
        <v>1235</v>
      </c>
      <c r="L4379" s="2" t="s">
        <v>21872</v>
      </c>
      <c r="M4379" s="2"/>
      <c r="N4379" s="2"/>
    </row>
    <row r="4380" spans="1:14" ht="15.75" x14ac:dyDescent="0.25">
      <c r="A4380" s="1">
        <v>4378</v>
      </c>
      <c r="B4380" s="19" t="s">
        <v>22023</v>
      </c>
      <c r="C4380" s="2" t="s">
        <v>22024</v>
      </c>
      <c r="D4380" s="5" t="s">
        <v>22025</v>
      </c>
      <c r="E4380" s="6">
        <v>44730</v>
      </c>
      <c r="F4380" s="6">
        <v>44730</v>
      </c>
      <c r="G4380" s="2" t="s">
        <v>901</v>
      </c>
      <c r="H4380" s="4" t="s">
        <v>19</v>
      </c>
      <c r="I4380" s="7" t="s">
        <v>902</v>
      </c>
      <c r="J4380" s="7" t="s">
        <v>15330</v>
      </c>
      <c r="K4380" s="2" t="s">
        <v>1056</v>
      </c>
      <c r="L4380" s="2" t="s">
        <v>22026</v>
      </c>
      <c r="M4380" s="2">
        <v>9987515389</v>
      </c>
      <c r="N4380" s="2" t="s">
        <v>22027</v>
      </c>
    </row>
    <row r="4381" spans="1:14" ht="15.75" x14ac:dyDescent="0.25">
      <c r="A4381" s="1">
        <v>4379</v>
      </c>
      <c r="B4381" s="19" t="s">
        <v>22028</v>
      </c>
      <c r="C4381" s="2" t="s">
        <v>22029</v>
      </c>
      <c r="D4381" s="5" t="s">
        <v>22030</v>
      </c>
      <c r="E4381" s="6">
        <v>44729</v>
      </c>
      <c r="F4381" s="6">
        <v>44729</v>
      </c>
      <c r="G4381" s="2" t="s">
        <v>901</v>
      </c>
      <c r="H4381" s="4" t="s">
        <v>19</v>
      </c>
      <c r="I4381" s="7" t="s">
        <v>902</v>
      </c>
      <c r="J4381" s="7" t="s">
        <v>22031</v>
      </c>
      <c r="K4381" s="2" t="s">
        <v>1178</v>
      </c>
      <c r="L4381" s="2" t="s">
        <v>22032</v>
      </c>
      <c r="M4381" s="2">
        <v>9724853050</v>
      </c>
      <c r="N4381" s="2" t="s">
        <v>22033</v>
      </c>
    </row>
    <row r="4382" spans="1:14" ht="15.75" x14ac:dyDescent="0.25">
      <c r="A4382" s="1">
        <v>4380</v>
      </c>
      <c r="B4382" s="19" t="s">
        <v>22034</v>
      </c>
      <c r="C4382" s="2" t="s">
        <v>22035</v>
      </c>
      <c r="D4382" s="5" t="s">
        <v>22036</v>
      </c>
      <c r="E4382" s="6">
        <v>44728</v>
      </c>
      <c r="F4382" s="6">
        <v>44728</v>
      </c>
      <c r="G4382" s="2" t="s">
        <v>901</v>
      </c>
      <c r="H4382" s="4" t="s">
        <v>19</v>
      </c>
      <c r="I4382" s="7" t="s">
        <v>902</v>
      </c>
      <c r="J4382" s="7" t="s">
        <v>15536</v>
      </c>
      <c r="K4382" s="2" t="s">
        <v>1056</v>
      </c>
      <c r="L4382" s="2" t="s">
        <v>22037</v>
      </c>
      <c r="M4382" s="2">
        <v>9224777888</v>
      </c>
      <c r="N4382" s="2" t="s">
        <v>3102</v>
      </c>
    </row>
    <row r="4383" spans="1:14" ht="15.75" x14ac:dyDescent="0.25">
      <c r="A4383" s="1">
        <v>4381</v>
      </c>
      <c r="B4383" s="19" t="s">
        <v>22038</v>
      </c>
      <c r="C4383" s="2" t="s">
        <v>22039</v>
      </c>
      <c r="D4383" s="5" t="s">
        <v>22040</v>
      </c>
      <c r="E4383" s="6">
        <v>44720</v>
      </c>
      <c r="F4383" s="6">
        <v>44720</v>
      </c>
      <c r="G4383" s="2" t="s">
        <v>901</v>
      </c>
      <c r="H4383" s="4" t="s">
        <v>19</v>
      </c>
      <c r="I4383" s="7" t="s">
        <v>902</v>
      </c>
      <c r="J4383" s="7" t="s">
        <v>19956</v>
      </c>
      <c r="K4383" s="2" t="s">
        <v>938</v>
      </c>
      <c r="L4383" s="2" t="s">
        <v>22041</v>
      </c>
      <c r="M4383" s="2">
        <v>8452863819</v>
      </c>
      <c r="N4383" s="2" t="s">
        <v>22042</v>
      </c>
    </row>
    <row r="4384" spans="1:14" ht="15.75" x14ac:dyDescent="0.25">
      <c r="A4384" s="1">
        <v>4382</v>
      </c>
      <c r="B4384" s="19" t="s">
        <v>22043</v>
      </c>
      <c r="C4384" s="2" t="s">
        <v>22044</v>
      </c>
      <c r="D4384" s="5" t="s">
        <v>2046</v>
      </c>
      <c r="E4384" s="6">
        <v>44716</v>
      </c>
      <c r="F4384" s="6">
        <v>44716</v>
      </c>
      <c r="G4384" s="2" t="s">
        <v>901</v>
      </c>
      <c r="H4384" s="4" t="s">
        <v>19</v>
      </c>
      <c r="I4384" s="7" t="s">
        <v>902</v>
      </c>
      <c r="J4384" s="7" t="s">
        <v>22045</v>
      </c>
      <c r="K4384" s="2" t="s">
        <v>1566</v>
      </c>
      <c r="L4384" s="2" t="s">
        <v>22046</v>
      </c>
      <c r="M4384" s="2">
        <v>7717566625</v>
      </c>
      <c r="N4384" s="2" t="s">
        <v>22047</v>
      </c>
    </row>
    <row r="4385" spans="1:14" ht="15.75" x14ac:dyDescent="0.25">
      <c r="A4385" s="1">
        <v>4383</v>
      </c>
      <c r="B4385" s="19" t="s">
        <v>22048</v>
      </c>
      <c r="C4385" s="2" t="s">
        <v>22049</v>
      </c>
      <c r="D4385" s="5" t="s">
        <v>22050</v>
      </c>
      <c r="E4385" s="6">
        <v>44688</v>
      </c>
      <c r="F4385" s="6">
        <v>44688</v>
      </c>
      <c r="G4385" s="2" t="s">
        <v>901</v>
      </c>
      <c r="H4385" s="4" t="s">
        <v>19</v>
      </c>
      <c r="I4385" s="7" t="s">
        <v>902</v>
      </c>
      <c r="J4385" s="7" t="s">
        <v>19956</v>
      </c>
      <c r="K4385" s="2" t="s">
        <v>938</v>
      </c>
      <c r="L4385" s="2" t="s">
        <v>22051</v>
      </c>
      <c r="M4385" s="2">
        <v>9205362007</v>
      </c>
      <c r="N4385" s="2" t="s">
        <v>22052</v>
      </c>
    </row>
    <row r="4386" spans="1:14" ht="15.75" x14ac:dyDescent="0.25">
      <c r="A4386" s="1">
        <v>4384</v>
      </c>
      <c r="B4386" s="19" t="s">
        <v>22053</v>
      </c>
      <c r="C4386" s="2" t="s">
        <v>22054</v>
      </c>
      <c r="D4386" s="5" t="s">
        <v>22055</v>
      </c>
      <c r="E4386" s="6">
        <v>44685</v>
      </c>
      <c r="F4386" s="6">
        <v>44685</v>
      </c>
      <c r="G4386" s="2" t="s">
        <v>901</v>
      </c>
      <c r="H4386" s="4" t="s">
        <v>19</v>
      </c>
      <c r="I4386" s="7" t="s">
        <v>902</v>
      </c>
      <c r="J4386" s="7" t="s">
        <v>19956</v>
      </c>
      <c r="K4386" s="2" t="s">
        <v>938</v>
      </c>
      <c r="L4386" s="2" t="s">
        <v>22056</v>
      </c>
      <c r="M4386" s="2">
        <v>8169587289</v>
      </c>
      <c r="N4386" s="2" t="s">
        <v>22057</v>
      </c>
    </row>
    <row r="4387" spans="1:14" ht="15.75" x14ac:dyDescent="0.25">
      <c r="A4387" s="1">
        <v>4385</v>
      </c>
      <c r="B4387" s="19" t="s">
        <v>22058</v>
      </c>
      <c r="C4387" s="2" t="s">
        <v>22059</v>
      </c>
      <c r="D4387" s="5" t="s">
        <v>22060</v>
      </c>
      <c r="E4387" s="6">
        <v>44669</v>
      </c>
      <c r="F4387" s="6">
        <v>44669</v>
      </c>
      <c r="G4387" s="2" t="s">
        <v>901</v>
      </c>
      <c r="H4387" s="4" t="s">
        <v>19</v>
      </c>
      <c r="I4387" s="7" t="s">
        <v>902</v>
      </c>
      <c r="J4387" s="7" t="s">
        <v>22061</v>
      </c>
      <c r="K4387" s="2" t="s">
        <v>4658</v>
      </c>
      <c r="L4387" s="2" t="s">
        <v>22062</v>
      </c>
      <c r="M4387" s="2"/>
      <c r="N4387" s="2"/>
    </row>
    <row r="4388" spans="1:14" ht="15.75" x14ac:dyDescent="0.25">
      <c r="A4388" s="1">
        <v>4386</v>
      </c>
      <c r="B4388" s="19" t="s">
        <v>22063</v>
      </c>
      <c r="C4388" s="2" t="s">
        <v>22064</v>
      </c>
      <c r="D4388" s="5" t="s">
        <v>22065</v>
      </c>
      <c r="E4388" s="6">
        <v>44664</v>
      </c>
      <c r="F4388" s="6">
        <v>44664</v>
      </c>
      <c r="G4388" s="2" t="s">
        <v>901</v>
      </c>
      <c r="H4388" s="4" t="s">
        <v>19</v>
      </c>
      <c r="I4388" s="7" t="s">
        <v>902</v>
      </c>
      <c r="J4388" s="7" t="s">
        <v>21789</v>
      </c>
      <c r="K4388" s="2" t="s">
        <v>1068</v>
      </c>
      <c r="L4388" s="2" t="s">
        <v>22066</v>
      </c>
      <c r="M4388" s="2">
        <v>7041264376</v>
      </c>
      <c r="N4388" s="2" t="s">
        <v>22067</v>
      </c>
    </row>
    <row r="4389" spans="1:14" ht="15.75" x14ac:dyDescent="0.25">
      <c r="A4389" s="1">
        <v>4387</v>
      </c>
      <c r="B4389" s="19" t="s">
        <v>22068</v>
      </c>
      <c r="C4389" s="2" t="s">
        <v>22069</v>
      </c>
      <c r="D4389" s="5" t="s">
        <v>22070</v>
      </c>
      <c r="E4389" s="6">
        <v>44585</v>
      </c>
      <c r="F4389" s="6">
        <v>44585</v>
      </c>
      <c r="G4389" s="2" t="s">
        <v>901</v>
      </c>
      <c r="H4389" s="4" t="s">
        <v>19</v>
      </c>
      <c r="I4389" s="7" t="s">
        <v>902</v>
      </c>
      <c r="J4389" s="7" t="s">
        <v>15330</v>
      </c>
      <c r="K4389" s="2" t="s">
        <v>1056</v>
      </c>
      <c r="L4389" s="2" t="s">
        <v>22071</v>
      </c>
      <c r="M4389" s="2">
        <v>7622020084</v>
      </c>
      <c r="N4389" s="2" t="s">
        <v>22072</v>
      </c>
    </row>
    <row r="4390" spans="1:14" ht="15.75" x14ac:dyDescent="0.25">
      <c r="A4390" s="1">
        <v>4388</v>
      </c>
      <c r="B4390" s="19" t="s">
        <v>22073</v>
      </c>
      <c r="C4390" s="2" t="s">
        <v>22074</v>
      </c>
      <c r="D4390" s="5" t="s">
        <v>22075</v>
      </c>
      <c r="E4390" s="6">
        <v>44578</v>
      </c>
      <c r="F4390" s="6">
        <v>44578</v>
      </c>
      <c r="G4390" s="2" t="s">
        <v>901</v>
      </c>
      <c r="H4390" s="4" t="s">
        <v>19</v>
      </c>
      <c r="I4390" s="7" t="s">
        <v>902</v>
      </c>
      <c r="J4390" s="7" t="s">
        <v>22076</v>
      </c>
      <c r="K4390" s="2" t="s">
        <v>1068</v>
      </c>
      <c r="L4390" s="2" t="s">
        <v>22077</v>
      </c>
      <c r="M4390" s="2"/>
      <c r="N4390" s="2"/>
    </row>
    <row r="4391" spans="1:14" ht="15.75" x14ac:dyDescent="0.25">
      <c r="A4391" s="1">
        <v>4389</v>
      </c>
      <c r="B4391" s="19" t="s">
        <v>22078</v>
      </c>
      <c r="C4391" s="2" t="s">
        <v>22079</v>
      </c>
      <c r="D4391" s="5" t="s">
        <v>22080</v>
      </c>
      <c r="E4391" s="6">
        <v>44571</v>
      </c>
      <c r="F4391" s="6">
        <v>44571</v>
      </c>
      <c r="G4391" s="2" t="s">
        <v>901</v>
      </c>
      <c r="H4391" s="4" t="s">
        <v>19</v>
      </c>
      <c r="I4391" s="7" t="s">
        <v>902</v>
      </c>
      <c r="J4391" s="7" t="s">
        <v>21799</v>
      </c>
      <c r="K4391" s="2" t="s">
        <v>904</v>
      </c>
      <c r="L4391" s="2" t="s">
        <v>22081</v>
      </c>
      <c r="M4391" s="2"/>
      <c r="N4391" s="2"/>
    </row>
    <row r="4392" spans="1:14" ht="15.75" x14ac:dyDescent="0.25">
      <c r="A4392" s="1">
        <v>4390</v>
      </c>
      <c r="B4392" s="19" t="s">
        <v>22082</v>
      </c>
      <c r="C4392" s="2" t="s">
        <v>22083</v>
      </c>
      <c r="D4392" s="5" t="s">
        <v>22084</v>
      </c>
      <c r="E4392" s="6">
        <v>44492</v>
      </c>
      <c r="F4392" s="6">
        <v>44492</v>
      </c>
      <c r="G4392" s="2" t="s">
        <v>901</v>
      </c>
      <c r="H4392" s="4" t="s">
        <v>19</v>
      </c>
      <c r="I4392" s="7" t="s">
        <v>902</v>
      </c>
      <c r="J4392" s="2" t="s">
        <v>22085</v>
      </c>
      <c r="K4392" s="2" t="s">
        <v>991</v>
      </c>
      <c r="L4392" s="2" t="s">
        <v>22086</v>
      </c>
      <c r="M4392" s="2"/>
      <c r="N4392" s="2"/>
    </row>
    <row r="4393" spans="1:14" ht="15.75" x14ac:dyDescent="0.25">
      <c r="A4393" s="1">
        <v>4391</v>
      </c>
      <c r="B4393" s="19" t="s">
        <v>22087</v>
      </c>
      <c r="C4393" s="2" t="s">
        <v>22088</v>
      </c>
      <c r="D4393" s="5" t="s">
        <v>22089</v>
      </c>
      <c r="E4393" s="6">
        <v>44463</v>
      </c>
      <c r="F4393" s="6">
        <v>44463</v>
      </c>
      <c r="G4393" s="2" t="s">
        <v>901</v>
      </c>
      <c r="H4393" s="4" t="s">
        <v>19</v>
      </c>
      <c r="I4393" s="7" t="s">
        <v>902</v>
      </c>
      <c r="J4393" s="7" t="s">
        <v>18758</v>
      </c>
      <c r="K4393" s="2" t="s">
        <v>1288</v>
      </c>
      <c r="L4393" s="2" t="s">
        <v>22090</v>
      </c>
      <c r="M4393" s="2">
        <v>9594164646</v>
      </c>
      <c r="N4393" s="2" t="s">
        <v>22091</v>
      </c>
    </row>
    <row r="4394" spans="1:14" ht="15.75" x14ac:dyDescent="0.25">
      <c r="A4394" s="1">
        <v>4392</v>
      </c>
      <c r="B4394" s="19" t="s">
        <v>22092</v>
      </c>
      <c r="C4394" s="2" t="s">
        <v>22093</v>
      </c>
      <c r="D4394" s="5" t="s">
        <v>22094</v>
      </c>
      <c r="E4394" s="6">
        <v>44428</v>
      </c>
      <c r="F4394" s="6">
        <v>44428</v>
      </c>
      <c r="G4394" s="2" t="s">
        <v>901</v>
      </c>
      <c r="H4394" s="4" t="s">
        <v>19</v>
      </c>
      <c r="I4394" s="7" t="s">
        <v>902</v>
      </c>
      <c r="J4394" s="7" t="s">
        <v>21344</v>
      </c>
      <c r="K4394" s="2" t="s">
        <v>1068</v>
      </c>
      <c r="L4394" s="2" t="s">
        <v>22095</v>
      </c>
      <c r="M4394" s="2"/>
      <c r="N4394" s="2"/>
    </row>
    <row r="4395" spans="1:14" ht="15.75" x14ac:dyDescent="0.25">
      <c r="A4395" s="1">
        <v>4393</v>
      </c>
      <c r="B4395" s="19" t="s">
        <v>22096</v>
      </c>
      <c r="C4395" s="2" t="s">
        <v>22097</v>
      </c>
      <c r="D4395" s="5" t="s">
        <v>22098</v>
      </c>
      <c r="E4395" s="6">
        <v>44348</v>
      </c>
      <c r="F4395" s="6">
        <v>44348</v>
      </c>
      <c r="G4395" s="2" t="s">
        <v>901</v>
      </c>
      <c r="H4395" s="4" t="s">
        <v>19</v>
      </c>
      <c r="I4395" s="7" t="s">
        <v>902</v>
      </c>
      <c r="J4395" s="2" t="s">
        <v>22099</v>
      </c>
      <c r="K4395" s="2" t="s">
        <v>959</v>
      </c>
      <c r="L4395" s="2" t="s">
        <v>22100</v>
      </c>
      <c r="M4395" s="2"/>
      <c r="N4395" s="2"/>
    </row>
    <row r="4396" spans="1:14" ht="15.75" x14ac:dyDescent="0.25">
      <c r="A4396" s="1">
        <v>4394</v>
      </c>
      <c r="B4396" s="19" t="s">
        <v>22101</v>
      </c>
      <c r="C4396" s="2" t="s">
        <v>22102</v>
      </c>
      <c r="D4396" s="5" t="s">
        <v>22103</v>
      </c>
      <c r="E4396" s="6">
        <v>44282</v>
      </c>
      <c r="F4396" s="6">
        <v>44282</v>
      </c>
      <c r="G4396" s="2" t="s">
        <v>901</v>
      </c>
      <c r="H4396" s="4" t="s">
        <v>19</v>
      </c>
      <c r="I4396" s="7" t="s">
        <v>902</v>
      </c>
      <c r="J4396" s="2" t="s">
        <v>22104</v>
      </c>
      <c r="K4396" s="2" t="s">
        <v>1288</v>
      </c>
      <c r="L4396" s="2" t="s">
        <v>22105</v>
      </c>
      <c r="M4396" s="2"/>
      <c r="N4396" s="2"/>
    </row>
    <row r="4397" spans="1:14" ht="15.75" x14ac:dyDescent="0.25">
      <c r="A4397" s="1">
        <v>4395</v>
      </c>
      <c r="B4397" s="19" t="s">
        <v>22106</v>
      </c>
      <c r="C4397" s="2" t="s">
        <v>22107</v>
      </c>
      <c r="D4397" s="5" t="s">
        <v>22108</v>
      </c>
      <c r="E4397" s="6">
        <v>43694</v>
      </c>
      <c r="F4397" s="6">
        <v>43694</v>
      </c>
      <c r="G4397" s="2" t="s">
        <v>901</v>
      </c>
      <c r="H4397" s="4" t="s">
        <v>19</v>
      </c>
      <c r="I4397" s="7" t="s">
        <v>902</v>
      </c>
      <c r="J4397" s="7" t="s">
        <v>22109</v>
      </c>
      <c r="K4397" s="2" t="s">
        <v>1056</v>
      </c>
      <c r="L4397" s="2" t="s">
        <v>22110</v>
      </c>
      <c r="M4397" s="2">
        <v>7435992426</v>
      </c>
      <c r="N4397" s="2" t="s">
        <v>22111</v>
      </c>
    </row>
    <row r="4398" spans="1:14" ht="15.75" x14ac:dyDescent="0.25">
      <c r="A4398" s="1">
        <v>4396</v>
      </c>
      <c r="B4398" s="19" t="s">
        <v>22112</v>
      </c>
      <c r="C4398" s="2" t="s">
        <v>22113</v>
      </c>
      <c r="D4398" s="8" t="s">
        <v>22114</v>
      </c>
      <c r="E4398" s="22">
        <v>42917</v>
      </c>
      <c r="F4398" s="22">
        <v>42917</v>
      </c>
      <c r="G4398" s="2" t="s">
        <v>901</v>
      </c>
      <c r="H4398" s="17" t="s">
        <v>19</v>
      </c>
      <c r="I4398" s="7" t="s">
        <v>902</v>
      </c>
      <c r="J4398" s="11" t="s">
        <v>15569</v>
      </c>
      <c r="K4398" s="2" t="s">
        <v>1612</v>
      </c>
      <c r="L4398" s="2" t="s">
        <v>22115</v>
      </c>
      <c r="M4398" s="2">
        <v>9321249959</v>
      </c>
      <c r="N4398" s="2" t="s">
        <v>22116</v>
      </c>
    </row>
    <row r="4399" spans="1:14" ht="15.75" x14ac:dyDescent="0.25">
      <c r="A4399" s="1">
        <v>4397</v>
      </c>
      <c r="B4399" s="19" t="s">
        <v>22117</v>
      </c>
      <c r="C4399" s="2" t="s">
        <v>22118</v>
      </c>
      <c r="D4399" s="8" t="s">
        <v>22119</v>
      </c>
      <c r="E4399" s="22">
        <v>43287</v>
      </c>
      <c r="F4399" s="22">
        <v>43287</v>
      </c>
      <c r="G4399" s="2" t="s">
        <v>901</v>
      </c>
      <c r="H4399" s="17" t="s">
        <v>19</v>
      </c>
      <c r="I4399" s="7" t="s">
        <v>902</v>
      </c>
      <c r="J4399" s="11" t="s">
        <v>19542</v>
      </c>
      <c r="K4399" s="2" t="s">
        <v>1056</v>
      </c>
      <c r="L4399" s="2" t="s">
        <v>22120</v>
      </c>
      <c r="M4399" s="2">
        <v>9643163658</v>
      </c>
      <c r="N4399" s="2" t="s">
        <v>22121</v>
      </c>
    </row>
    <row r="4400" spans="1:14" ht="15.75" x14ac:dyDescent="0.25">
      <c r="A4400" s="1">
        <v>4398</v>
      </c>
      <c r="B4400" s="19" t="s">
        <v>22122</v>
      </c>
      <c r="C4400" s="2" t="s">
        <v>22123</v>
      </c>
      <c r="D4400" s="8" t="s">
        <v>22124</v>
      </c>
      <c r="E4400" s="22">
        <v>42994</v>
      </c>
      <c r="F4400" s="22">
        <v>42994</v>
      </c>
      <c r="G4400" s="2" t="s">
        <v>901</v>
      </c>
      <c r="H4400" s="4" t="s">
        <v>19</v>
      </c>
      <c r="I4400" s="7" t="s">
        <v>902</v>
      </c>
      <c r="J4400" s="11" t="s">
        <v>22125</v>
      </c>
      <c r="K4400" s="2" t="s">
        <v>1612</v>
      </c>
      <c r="L4400" s="2" t="s">
        <v>22126</v>
      </c>
      <c r="M4400" s="2"/>
      <c r="N4400" s="2"/>
    </row>
    <row r="4401" spans="1:14" ht="15.75" x14ac:dyDescent="0.25">
      <c r="A4401" s="1">
        <v>4399</v>
      </c>
      <c r="B4401" s="19" t="s">
        <v>22127</v>
      </c>
      <c r="C4401" s="2" t="s">
        <v>22128</v>
      </c>
      <c r="D4401" s="8" t="s">
        <v>22129</v>
      </c>
      <c r="E4401" s="22">
        <v>44034</v>
      </c>
      <c r="F4401" s="22">
        <v>44034</v>
      </c>
      <c r="G4401" s="2" t="s">
        <v>901</v>
      </c>
      <c r="H4401" s="17" t="s">
        <v>19</v>
      </c>
      <c r="I4401" s="7" t="s">
        <v>902</v>
      </c>
      <c r="J4401" s="11" t="s">
        <v>22130</v>
      </c>
      <c r="K4401" s="2" t="s">
        <v>931</v>
      </c>
      <c r="L4401" s="2" t="s">
        <v>22131</v>
      </c>
      <c r="M4401" s="2">
        <v>7045275338</v>
      </c>
      <c r="N4401" s="2" t="s">
        <v>22132</v>
      </c>
    </row>
    <row r="4402" spans="1:14" ht="15.75" x14ac:dyDescent="0.25">
      <c r="A4402" s="1">
        <v>4400</v>
      </c>
      <c r="B4402" s="19" t="s">
        <v>22133</v>
      </c>
      <c r="C4402" s="2" t="s">
        <v>22134</v>
      </c>
      <c r="D4402" s="8" t="s">
        <v>22135</v>
      </c>
      <c r="E4402" s="22">
        <v>44663</v>
      </c>
      <c r="F4402" s="22">
        <v>44663</v>
      </c>
      <c r="G4402" s="2" t="s">
        <v>901</v>
      </c>
      <c r="H4402" s="17" t="s">
        <v>19</v>
      </c>
      <c r="I4402" s="7" t="s">
        <v>902</v>
      </c>
      <c r="J4402" s="11" t="s">
        <v>22136</v>
      </c>
      <c r="K4402" s="2" t="s">
        <v>924</v>
      </c>
      <c r="L4402" s="2" t="s">
        <v>22137</v>
      </c>
      <c r="M4402" s="2">
        <v>9076370059</v>
      </c>
      <c r="N4402" s="2" t="s">
        <v>22138</v>
      </c>
    </row>
    <row r="4403" spans="1:14" ht="15.75" x14ac:dyDescent="0.25">
      <c r="A4403" s="1">
        <v>4401</v>
      </c>
      <c r="B4403" s="19" t="s">
        <v>22139</v>
      </c>
      <c r="C4403" s="2" t="s">
        <v>22140</v>
      </c>
      <c r="D4403" s="8" t="s">
        <v>22141</v>
      </c>
      <c r="E4403" s="22">
        <v>43899</v>
      </c>
      <c r="F4403" s="22">
        <v>43899</v>
      </c>
      <c r="G4403" s="2" t="s">
        <v>901</v>
      </c>
      <c r="H4403" s="17" t="s">
        <v>19</v>
      </c>
      <c r="I4403" s="7" t="s">
        <v>902</v>
      </c>
      <c r="J4403" s="11" t="s">
        <v>22142</v>
      </c>
      <c r="K4403" s="2" t="s">
        <v>2854</v>
      </c>
      <c r="L4403" s="2" t="s">
        <v>22143</v>
      </c>
      <c r="M4403" s="2">
        <v>8112562895</v>
      </c>
      <c r="N4403" s="2" t="s">
        <v>22144</v>
      </c>
    </row>
    <row r="4404" spans="1:14" ht="15.75" x14ac:dyDescent="0.25">
      <c r="A4404" s="1">
        <v>4402</v>
      </c>
      <c r="B4404" s="19" t="s">
        <v>22145</v>
      </c>
      <c r="C4404" s="2" t="s">
        <v>22146</v>
      </c>
      <c r="D4404" s="8" t="s">
        <v>22147</v>
      </c>
      <c r="E4404" s="22">
        <v>44411</v>
      </c>
      <c r="F4404" s="22">
        <v>44411</v>
      </c>
      <c r="G4404" s="2" t="s">
        <v>901</v>
      </c>
      <c r="H4404" s="4" t="s">
        <v>19</v>
      </c>
      <c r="I4404" s="7" t="s">
        <v>902</v>
      </c>
      <c r="J4404" s="11" t="s">
        <v>22148</v>
      </c>
      <c r="K4404" s="2" t="s">
        <v>1178</v>
      </c>
      <c r="L4404" s="2" t="s">
        <v>22149</v>
      </c>
      <c r="M4404" s="2"/>
      <c r="N4404" s="2"/>
    </row>
    <row r="4405" spans="1:14" ht="15.75" x14ac:dyDescent="0.25">
      <c r="A4405" s="1">
        <v>4403</v>
      </c>
      <c r="B4405" s="19" t="s">
        <v>22150</v>
      </c>
      <c r="C4405" s="2" t="s">
        <v>22151</v>
      </c>
      <c r="D4405" s="8" t="s">
        <v>22152</v>
      </c>
      <c r="E4405" s="22">
        <v>43907</v>
      </c>
      <c r="F4405" s="22">
        <v>43907</v>
      </c>
      <c r="G4405" s="2" t="s">
        <v>901</v>
      </c>
      <c r="H4405" s="17" t="s">
        <v>19</v>
      </c>
      <c r="I4405" s="7" t="s">
        <v>902</v>
      </c>
      <c r="J4405" s="11" t="s">
        <v>19268</v>
      </c>
      <c r="K4405" s="2" t="s">
        <v>991</v>
      </c>
      <c r="L4405" s="2" t="s">
        <v>22153</v>
      </c>
      <c r="M4405" s="2">
        <v>8108980597</v>
      </c>
      <c r="N4405" s="2" t="s">
        <v>22154</v>
      </c>
    </row>
    <row r="4406" spans="1:14" ht="15.75" x14ac:dyDescent="0.25">
      <c r="A4406" s="1">
        <v>4404</v>
      </c>
      <c r="B4406" s="19" t="s">
        <v>22155</v>
      </c>
      <c r="C4406" s="2" t="s">
        <v>22156</v>
      </c>
      <c r="D4406" s="8" t="s">
        <v>22157</v>
      </c>
      <c r="E4406" s="22">
        <v>44511</v>
      </c>
      <c r="F4406" s="22">
        <v>44511</v>
      </c>
      <c r="G4406" s="2" t="s">
        <v>901</v>
      </c>
      <c r="H4406" s="4" t="s">
        <v>19</v>
      </c>
      <c r="I4406" s="7" t="s">
        <v>902</v>
      </c>
      <c r="J4406" s="11" t="s">
        <v>18136</v>
      </c>
      <c r="K4406" s="2" t="s">
        <v>1068</v>
      </c>
      <c r="L4406" s="2" t="s">
        <v>22158</v>
      </c>
      <c r="M4406" s="2"/>
      <c r="N4406" s="2"/>
    </row>
    <row r="4407" spans="1:14" ht="15.75" x14ac:dyDescent="0.25">
      <c r="A4407" s="1">
        <v>4405</v>
      </c>
      <c r="B4407" s="19" t="s">
        <v>22159</v>
      </c>
      <c r="C4407" s="2" t="s">
        <v>22160</v>
      </c>
      <c r="D4407" s="8" t="s">
        <v>11985</v>
      </c>
      <c r="E4407" s="22">
        <v>44737</v>
      </c>
      <c r="F4407" s="22">
        <v>44737</v>
      </c>
      <c r="G4407" s="2" t="s">
        <v>901</v>
      </c>
      <c r="H4407" s="4" t="s">
        <v>19</v>
      </c>
      <c r="I4407" s="7" t="s">
        <v>902</v>
      </c>
      <c r="J4407" s="11" t="s">
        <v>22161</v>
      </c>
      <c r="K4407" s="2" t="s">
        <v>1049</v>
      </c>
      <c r="L4407" s="2" t="s">
        <v>22162</v>
      </c>
      <c r="M4407" s="2"/>
      <c r="N4407" s="2"/>
    </row>
    <row r="4408" spans="1:14" ht="15.75" x14ac:dyDescent="0.25">
      <c r="A4408" s="1">
        <v>4406</v>
      </c>
      <c r="B4408" s="19" t="s">
        <v>22163</v>
      </c>
      <c r="C4408" s="2" t="s">
        <v>22164</v>
      </c>
      <c r="D4408" s="8" t="s">
        <v>22165</v>
      </c>
      <c r="E4408" s="22">
        <v>42917</v>
      </c>
      <c r="F4408" s="22">
        <v>42917</v>
      </c>
      <c r="G4408" s="2" t="s">
        <v>901</v>
      </c>
      <c r="H4408" s="17" t="s">
        <v>19</v>
      </c>
      <c r="I4408" s="7" t="s">
        <v>902</v>
      </c>
      <c r="J4408" s="11" t="s">
        <v>22166</v>
      </c>
      <c r="K4408" s="2" t="s">
        <v>985</v>
      </c>
      <c r="L4408" s="2" t="s">
        <v>22167</v>
      </c>
      <c r="M4408" s="2">
        <v>9769346970</v>
      </c>
      <c r="N4408" s="2" t="s">
        <v>2899</v>
      </c>
    </row>
    <row r="4409" spans="1:14" ht="15.75" x14ac:dyDescent="0.25">
      <c r="A4409" s="1">
        <v>4407</v>
      </c>
      <c r="B4409" s="19" t="s">
        <v>22168</v>
      </c>
      <c r="C4409" s="2" t="s">
        <v>22169</v>
      </c>
      <c r="D4409" s="8" t="s">
        <v>22170</v>
      </c>
      <c r="E4409" s="22">
        <v>44578</v>
      </c>
      <c r="F4409" s="22">
        <v>44578</v>
      </c>
      <c r="G4409" s="2" t="s">
        <v>901</v>
      </c>
      <c r="H4409" s="4" t="s">
        <v>19</v>
      </c>
      <c r="I4409" s="7" t="s">
        <v>902</v>
      </c>
      <c r="J4409" s="11" t="s">
        <v>22171</v>
      </c>
      <c r="K4409" s="2" t="s">
        <v>1030</v>
      </c>
      <c r="L4409" s="2" t="s">
        <v>22172</v>
      </c>
      <c r="M4409" s="2"/>
      <c r="N4409" s="2"/>
    </row>
    <row r="4410" spans="1:14" ht="15.75" x14ac:dyDescent="0.25">
      <c r="A4410" s="1">
        <v>4408</v>
      </c>
      <c r="B4410" s="19" t="s">
        <v>22173</v>
      </c>
      <c r="C4410" s="2" t="s">
        <v>22174</v>
      </c>
      <c r="D4410" s="8" t="s">
        <v>22175</v>
      </c>
      <c r="E4410" s="22">
        <v>44061</v>
      </c>
      <c r="F4410" s="22">
        <v>44061</v>
      </c>
      <c r="G4410" s="2" t="s">
        <v>901</v>
      </c>
      <c r="H4410" s="4" t="s">
        <v>19</v>
      </c>
      <c r="I4410" s="7" t="s">
        <v>902</v>
      </c>
      <c r="J4410" s="11" t="s">
        <v>22176</v>
      </c>
      <c r="K4410" s="2" t="s">
        <v>1893</v>
      </c>
      <c r="L4410" s="2" t="s">
        <v>22177</v>
      </c>
      <c r="M4410" s="2">
        <v>9925847364</v>
      </c>
      <c r="N4410" s="2" t="s">
        <v>22178</v>
      </c>
    </row>
    <row r="4411" spans="1:14" ht="15.75" x14ac:dyDescent="0.25">
      <c r="A4411" s="1">
        <v>4409</v>
      </c>
      <c r="B4411" s="19" t="s">
        <v>22179</v>
      </c>
      <c r="C4411" s="2" t="s">
        <v>22180</v>
      </c>
      <c r="D4411" s="8" t="s">
        <v>22181</v>
      </c>
      <c r="E4411" s="22">
        <v>44328</v>
      </c>
      <c r="F4411" s="22">
        <v>44328</v>
      </c>
      <c r="G4411" s="2" t="s">
        <v>901</v>
      </c>
      <c r="H4411" s="4" t="s">
        <v>19</v>
      </c>
      <c r="I4411" s="7" t="s">
        <v>902</v>
      </c>
      <c r="J4411" s="11" t="s">
        <v>22182</v>
      </c>
      <c r="K4411" s="2" t="s">
        <v>1288</v>
      </c>
      <c r="L4411" s="2" t="s">
        <v>22183</v>
      </c>
      <c r="M4411" s="2"/>
      <c r="N4411" s="2"/>
    </row>
    <row r="4412" spans="1:14" ht="15.75" x14ac:dyDescent="0.25">
      <c r="A4412" s="1">
        <v>4410</v>
      </c>
      <c r="B4412" s="19" t="s">
        <v>22184</v>
      </c>
      <c r="C4412" s="2" t="s">
        <v>22185</v>
      </c>
      <c r="D4412" s="8" t="s">
        <v>22186</v>
      </c>
      <c r="E4412" s="22">
        <v>44147</v>
      </c>
      <c r="F4412" s="22">
        <v>44147</v>
      </c>
      <c r="G4412" s="2" t="s">
        <v>901</v>
      </c>
      <c r="H4412" s="17" t="s">
        <v>19</v>
      </c>
      <c r="I4412" s="7" t="s">
        <v>902</v>
      </c>
      <c r="J4412" s="11" t="s">
        <v>21068</v>
      </c>
      <c r="K4412" s="2" t="s">
        <v>1134</v>
      </c>
      <c r="L4412" s="2" t="s">
        <v>22187</v>
      </c>
      <c r="M4412" s="2">
        <v>8347113293</v>
      </c>
      <c r="N4412" s="2" t="s">
        <v>22188</v>
      </c>
    </row>
    <row r="4413" spans="1:14" ht="15.75" x14ac:dyDescent="0.25">
      <c r="A4413" s="1">
        <v>4411</v>
      </c>
      <c r="B4413" s="19" t="s">
        <v>22189</v>
      </c>
      <c r="C4413" s="2" t="s">
        <v>22190</v>
      </c>
      <c r="D4413" s="8" t="s">
        <v>22191</v>
      </c>
      <c r="E4413" s="22">
        <v>44318</v>
      </c>
      <c r="F4413" s="22">
        <v>44318</v>
      </c>
      <c r="G4413" s="2" t="s">
        <v>901</v>
      </c>
      <c r="H4413" s="4" t="s">
        <v>19</v>
      </c>
      <c r="I4413" s="7" t="s">
        <v>902</v>
      </c>
      <c r="J4413" s="11" t="s">
        <v>21359</v>
      </c>
      <c r="K4413" s="2" t="s">
        <v>959</v>
      </c>
      <c r="L4413" s="2" t="s">
        <v>22192</v>
      </c>
      <c r="M4413" s="2"/>
      <c r="N4413" s="2"/>
    </row>
    <row r="4414" spans="1:14" ht="15.75" x14ac:dyDescent="0.25">
      <c r="A4414" s="1">
        <v>4412</v>
      </c>
      <c r="B4414" s="19" t="s">
        <v>22193</v>
      </c>
      <c r="C4414" s="2" t="s">
        <v>22194</v>
      </c>
      <c r="D4414" s="8" t="s">
        <v>22195</v>
      </c>
      <c r="E4414" s="22">
        <v>44790</v>
      </c>
      <c r="F4414" s="22">
        <v>44790</v>
      </c>
      <c r="G4414" s="2" t="s">
        <v>901</v>
      </c>
      <c r="H4414" s="4" t="s">
        <v>19</v>
      </c>
      <c r="I4414" s="7" t="s">
        <v>902</v>
      </c>
      <c r="J4414" s="11" t="s">
        <v>22196</v>
      </c>
      <c r="K4414" s="2" t="s">
        <v>1098</v>
      </c>
      <c r="L4414" s="2" t="s">
        <v>22197</v>
      </c>
      <c r="M4414" s="2"/>
      <c r="N4414" s="2"/>
    </row>
    <row r="4415" spans="1:14" ht="15.75" x14ac:dyDescent="0.25">
      <c r="A4415" s="1">
        <v>4413</v>
      </c>
      <c r="B4415" s="19" t="s">
        <v>22198</v>
      </c>
      <c r="C4415" s="2" t="s">
        <v>22199</v>
      </c>
      <c r="D4415" s="8" t="s">
        <v>22200</v>
      </c>
      <c r="E4415" s="22">
        <v>44239</v>
      </c>
      <c r="F4415" s="22">
        <v>44239</v>
      </c>
      <c r="G4415" s="2" t="s">
        <v>901</v>
      </c>
      <c r="H4415" s="4" t="s">
        <v>19</v>
      </c>
      <c r="I4415" s="7" t="s">
        <v>902</v>
      </c>
      <c r="J4415" s="11" t="s">
        <v>22201</v>
      </c>
      <c r="K4415" s="2" t="s">
        <v>991</v>
      </c>
      <c r="L4415" s="2" t="s">
        <v>22202</v>
      </c>
      <c r="M4415" s="2"/>
      <c r="N4415" s="2"/>
    </row>
    <row r="4416" spans="1:14" ht="15.75" x14ac:dyDescent="0.25">
      <c r="A4416" s="1">
        <v>4414</v>
      </c>
      <c r="B4416" s="19" t="s">
        <v>22203</v>
      </c>
      <c r="C4416" s="2" t="s">
        <v>22204</v>
      </c>
      <c r="D4416" s="8" t="s">
        <v>22205</v>
      </c>
      <c r="E4416" s="22">
        <v>44686</v>
      </c>
      <c r="F4416" s="22">
        <v>44686</v>
      </c>
      <c r="G4416" s="2" t="s">
        <v>901</v>
      </c>
      <c r="H4416" s="4" t="s">
        <v>19</v>
      </c>
      <c r="I4416" s="7" t="s">
        <v>902</v>
      </c>
      <c r="J4416" s="11" t="s">
        <v>22206</v>
      </c>
      <c r="K4416" s="2" t="s">
        <v>1288</v>
      </c>
      <c r="L4416" s="2" t="s">
        <v>22207</v>
      </c>
      <c r="M4416" s="2"/>
      <c r="N4416" s="2"/>
    </row>
    <row r="4417" spans="1:14" ht="15.75" x14ac:dyDescent="0.25">
      <c r="A4417" s="1">
        <v>4415</v>
      </c>
      <c r="B4417" s="19" t="s">
        <v>22208</v>
      </c>
      <c r="C4417" s="2" t="s">
        <v>22209</v>
      </c>
      <c r="D4417" s="8" t="s">
        <v>22210</v>
      </c>
      <c r="E4417" s="22">
        <v>44743</v>
      </c>
      <c r="F4417" s="22">
        <v>44743</v>
      </c>
      <c r="G4417" s="2" t="s">
        <v>901</v>
      </c>
      <c r="H4417" s="17" t="s">
        <v>19</v>
      </c>
      <c r="I4417" s="7" t="s">
        <v>902</v>
      </c>
      <c r="J4417" s="11" t="s">
        <v>22211</v>
      </c>
      <c r="K4417" s="2" t="s">
        <v>1017</v>
      </c>
      <c r="L4417" s="2" t="s">
        <v>22212</v>
      </c>
      <c r="M4417" s="2">
        <v>9104143543</v>
      </c>
      <c r="N4417" s="2" t="s">
        <v>22213</v>
      </c>
    </row>
    <row r="4418" spans="1:14" ht="15.75" x14ac:dyDescent="0.25">
      <c r="A4418" s="1">
        <v>4416</v>
      </c>
      <c r="B4418" s="19" t="s">
        <v>22214</v>
      </c>
      <c r="C4418" s="2" t="s">
        <v>22215</v>
      </c>
      <c r="D4418" s="8" t="s">
        <v>22216</v>
      </c>
      <c r="E4418" s="22">
        <v>43019</v>
      </c>
      <c r="F4418" s="22">
        <v>43019</v>
      </c>
      <c r="G4418" s="2" t="s">
        <v>901</v>
      </c>
      <c r="H4418" s="4" t="s">
        <v>19</v>
      </c>
      <c r="I4418" s="7" t="s">
        <v>902</v>
      </c>
      <c r="J4418" s="11" t="s">
        <v>18690</v>
      </c>
      <c r="K4418" s="2" t="s">
        <v>1056</v>
      </c>
      <c r="L4418" s="2" t="s">
        <v>22217</v>
      </c>
      <c r="M4418" s="2"/>
      <c r="N4418" s="2"/>
    </row>
    <row r="4419" spans="1:14" ht="15.75" x14ac:dyDescent="0.25">
      <c r="A4419" s="1">
        <v>4417</v>
      </c>
      <c r="B4419" s="19" t="s">
        <v>22218</v>
      </c>
      <c r="C4419" s="2" t="s">
        <v>22219</v>
      </c>
      <c r="D4419" s="8" t="s">
        <v>22220</v>
      </c>
      <c r="E4419" s="22">
        <v>44038</v>
      </c>
      <c r="F4419" s="22">
        <v>44038</v>
      </c>
      <c r="G4419" s="2" t="s">
        <v>901</v>
      </c>
      <c r="H4419" s="17" t="s">
        <v>19</v>
      </c>
      <c r="I4419" s="7" t="s">
        <v>902</v>
      </c>
      <c r="J4419" s="11" t="s">
        <v>18690</v>
      </c>
      <c r="K4419" s="2" t="s">
        <v>1056</v>
      </c>
      <c r="L4419" s="2" t="s">
        <v>22221</v>
      </c>
      <c r="M4419" s="2">
        <v>9636164619</v>
      </c>
      <c r="N4419" s="2" t="s">
        <v>22222</v>
      </c>
    </row>
    <row r="4420" spans="1:14" ht="15.75" x14ac:dyDescent="0.25">
      <c r="A4420" s="1">
        <v>4418</v>
      </c>
      <c r="B4420" s="19" t="s">
        <v>22223</v>
      </c>
      <c r="C4420" s="2" t="s">
        <v>22224</v>
      </c>
      <c r="D4420" s="8" t="s">
        <v>22225</v>
      </c>
      <c r="E4420" s="22">
        <v>44753</v>
      </c>
      <c r="F4420" s="22">
        <v>44753</v>
      </c>
      <c r="G4420" s="2" t="s">
        <v>901</v>
      </c>
      <c r="H4420" s="4" t="s">
        <v>19</v>
      </c>
      <c r="I4420" s="7" t="s">
        <v>902</v>
      </c>
      <c r="J4420" s="11" t="s">
        <v>22226</v>
      </c>
      <c r="K4420" s="2" t="s">
        <v>2831</v>
      </c>
      <c r="L4420" s="2" t="s">
        <v>22227</v>
      </c>
      <c r="M4420" s="2"/>
      <c r="N4420" s="2"/>
    </row>
    <row r="4421" spans="1:14" ht="15.75" x14ac:dyDescent="0.25">
      <c r="A4421" s="1">
        <v>4419</v>
      </c>
      <c r="B4421" s="19" t="s">
        <v>22228</v>
      </c>
      <c r="C4421" s="2" t="s">
        <v>22229</v>
      </c>
      <c r="D4421" s="8" t="s">
        <v>22230</v>
      </c>
      <c r="E4421" s="22">
        <v>43599</v>
      </c>
      <c r="F4421" s="22">
        <v>43599</v>
      </c>
      <c r="G4421" s="2" t="s">
        <v>901</v>
      </c>
      <c r="H4421" s="4" t="s">
        <v>19</v>
      </c>
      <c r="I4421" s="7" t="s">
        <v>902</v>
      </c>
      <c r="J4421" s="11" t="s">
        <v>22231</v>
      </c>
      <c r="K4421" s="2" t="s">
        <v>924</v>
      </c>
      <c r="L4421" s="2" t="s">
        <v>22232</v>
      </c>
      <c r="M4421" s="2"/>
      <c r="N4421" s="2"/>
    </row>
    <row r="4422" spans="1:14" ht="15.75" x14ac:dyDescent="0.25">
      <c r="A4422" s="1">
        <v>4420</v>
      </c>
      <c r="B4422" s="19" t="s">
        <v>22233</v>
      </c>
      <c r="C4422" s="2" t="s">
        <v>22234</v>
      </c>
      <c r="D4422" s="8" t="s">
        <v>22235</v>
      </c>
      <c r="E4422" s="22">
        <v>44271</v>
      </c>
      <c r="F4422" s="22">
        <v>44271</v>
      </c>
      <c r="G4422" s="2" t="s">
        <v>901</v>
      </c>
      <c r="H4422" s="4" t="s">
        <v>19</v>
      </c>
      <c r="I4422" s="7" t="s">
        <v>902</v>
      </c>
      <c r="J4422" s="11" t="s">
        <v>22236</v>
      </c>
      <c r="K4422" s="2" t="s">
        <v>1056</v>
      </c>
      <c r="L4422" s="2" t="s">
        <v>22237</v>
      </c>
      <c r="M4422" s="2"/>
      <c r="N4422" s="2"/>
    </row>
    <row r="4423" spans="1:14" ht="15.75" x14ac:dyDescent="0.25">
      <c r="A4423" s="1">
        <v>4421</v>
      </c>
      <c r="B4423" s="19" t="s">
        <v>22238</v>
      </c>
      <c r="C4423" s="2" t="s">
        <v>22239</v>
      </c>
      <c r="D4423" s="8" t="s">
        <v>22240</v>
      </c>
      <c r="E4423" s="22">
        <v>44706</v>
      </c>
      <c r="F4423" s="22">
        <v>44706</v>
      </c>
      <c r="G4423" s="2" t="s">
        <v>901</v>
      </c>
      <c r="H4423" s="4" t="s">
        <v>19</v>
      </c>
      <c r="I4423" s="7" t="s">
        <v>902</v>
      </c>
      <c r="J4423" s="11" t="s">
        <v>22241</v>
      </c>
      <c r="K4423" s="2" t="s">
        <v>1068</v>
      </c>
      <c r="L4423" s="2" t="s">
        <v>22242</v>
      </c>
      <c r="M4423" s="2"/>
      <c r="N4423" s="2"/>
    </row>
    <row r="4424" spans="1:14" ht="15.75" x14ac:dyDescent="0.25">
      <c r="A4424" s="1">
        <v>4422</v>
      </c>
      <c r="B4424" s="19" t="s">
        <v>22243</v>
      </c>
      <c r="C4424" s="2" t="s">
        <v>22244</v>
      </c>
      <c r="D4424" s="8" t="s">
        <v>22245</v>
      </c>
      <c r="E4424" s="22">
        <v>44733</v>
      </c>
      <c r="F4424" s="6">
        <v>44733</v>
      </c>
      <c r="G4424" s="7" t="s">
        <v>944</v>
      </c>
      <c r="H4424" s="17" t="s">
        <v>19</v>
      </c>
      <c r="I4424" s="7" t="s">
        <v>945</v>
      </c>
      <c r="J4424" s="11" t="s">
        <v>5430</v>
      </c>
      <c r="K4424" s="28"/>
      <c r="L4424" s="2" t="s">
        <v>22246</v>
      </c>
      <c r="M4424" s="2"/>
      <c r="N4424" s="2"/>
    </row>
    <row r="4425" spans="1:14" ht="15.75" x14ac:dyDescent="0.25">
      <c r="A4425" s="1">
        <v>4423</v>
      </c>
      <c r="B4425" s="19" t="s">
        <v>22247</v>
      </c>
      <c r="C4425" s="2" t="s">
        <v>22248</v>
      </c>
      <c r="D4425" s="8" t="s">
        <v>22249</v>
      </c>
      <c r="E4425" s="22">
        <v>43140</v>
      </c>
      <c r="F4425" s="22">
        <v>43140</v>
      </c>
      <c r="G4425" s="2" t="s">
        <v>901</v>
      </c>
      <c r="H4425" s="4" t="s">
        <v>19</v>
      </c>
      <c r="I4425" s="7" t="s">
        <v>902</v>
      </c>
      <c r="J4425" s="11" t="s">
        <v>22250</v>
      </c>
      <c r="K4425" s="2" t="s">
        <v>1030</v>
      </c>
      <c r="L4425" s="2" t="s">
        <v>22251</v>
      </c>
      <c r="M4425" s="2"/>
      <c r="N4425" s="2"/>
    </row>
    <row r="4426" spans="1:14" ht="15.75" x14ac:dyDescent="0.25">
      <c r="A4426" s="1">
        <v>4424</v>
      </c>
      <c r="B4426" s="19" t="s">
        <v>22252</v>
      </c>
      <c r="C4426" s="2" t="s">
        <v>22253</v>
      </c>
      <c r="D4426" s="8" t="s">
        <v>22254</v>
      </c>
      <c r="E4426" s="22">
        <v>44131</v>
      </c>
      <c r="F4426" s="22">
        <v>44131</v>
      </c>
      <c r="G4426" s="2" t="s">
        <v>901</v>
      </c>
      <c r="H4426" s="4" t="s">
        <v>19</v>
      </c>
      <c r="I4426" s="7" t="s">
        <v>902</v>
      </c>
      <c r="J4426" s="11" t="s">
        <v>22255</v>
      </c>
      <c r="K4426" s="2" t="s">
        <v>1566</v>
      </c>
      <c r="L4426" s="2" t="s">
        <v>22256</v>
      </c>
      <c r="M4426" s="2"/>
      <c r="N4426" s="2"/>
    </row>
    <row r="4427" spans="1:14" ht="15.75" x14ac:dyDescent="0.25">
      <c r="A4427" s="1">
        <v>4425</v>
      </c>
      <c r="B4427" s="19" t="s">
        <v>22257</v>
      </c>
      <c r="C4427" s="2" t="s">
        <v>22258</v>
      </c>
      <c r="D4427" s="8" t="s">
        <v>22259</v>
      </c>
      <c r="E4427" s="22">
        <v>44719</v>
      </c>
      <c r="F4427" s="22">
        <v>44719</v>
      </c>
      <c r="G4427" s="2" t="s">
        <v>901</v>
      </c>
      <c r="H4427" s="17" t="s">
        <v>19</v>
      </c>
      <c r="I4427" s="7" t="s">
        <v>902</v>
      </c>
      <c r="J4427" s="11" t="s">
        <v>22260</v>
      </c>
      <c r="K4427" s="2" t="s">
        <v>1056</v>
      </c>
      <c r="L4427" s="2" t="s">
        <v>22261</v>
      </c>
      <c r="M4427" s="2">
        <v>6354736051</v>
      </c>
      <c r="N4427" s="2" t="s">
        <v>22262</v>
      </c>
    </row>
    <row r="4428" spans="1:14" ht="15.75" x14ac:dyDescent="0.25">
      <c r="A4428" s="1">
        <v>4426</v>
      </c>
      <c r="B4428" s="19" t="s">
        <v>22263</v>
      </c>
      <c r="C4428" s="2" t="s">
        <v>22264</v>
      </c>
      <c r="D4428" s="8" t="s">
        <v>22265</v>
      </c>
      <c r="E4428" s="22">
        <v>43426</v>
      </c>
      <c r="F4428" s="22">
        <v>43426</v>
      </c>
      <c r="G4428" s="2" t="s">
        <v>901</v>
      </c>
      <c r="H4428" s="4" t="s">
        <v>19</v>
      </c>
      <c r="I4428" s="7" t="s">
        <v>902</v>
      </c>
      <c r="J4428" s="11" t="s">
        <v>22266</v>
      </c>
      <c r="K4428" s="2" t="s">
        <v>931</v>
      </c>
      <c r="L4428" s="2" t="s">
        <v>22267</v>
      </c>
      <c r="M4428" s="2"/>
      <c r="N4428" s="2"/>
    </row>
    <row r="4429" spans="1:14" ht="15.75" x14ac:dyDescent="0.25">
      <c r="A4429" s="1">
        <v>4427</v>
      </c>
      <c r="B4429" s="19" t="s">
        <v>22268</v>
      </c>
      <c r="C4429" s="2" t="s">
        <v>22269</v>
      </c>
      <c r="D4429" s="8" t="s">
        <v>22270</v>
      </c>
      <c r="E4429" s="22">
        <v>44739</v>
      </c>
      <c r="F4429" s="22">
        <v>44739</v>
      </c>
      <c r="G4429" s="2" t="s">
        <v>901</v>
      </c>
      <c r="H4429" s="4" t="s">
        <v>19</v>
      </c>
      <c r="I4429" s="7" t="s">
        <v>902</v>
      </c>
      <c r="J4429" s="11" t="s">
        <v>22271</v>
      </c>
      <c r="K4429" s="2" t="s">
        <v>1178</v>
      </c>
      <c r="L4429" s="2" t="s">
        <v>22272</v>
      </c>
      <c r="M4429" s="2"/>
      <c r="N4429" s="2"/>
    </row>
    <row r="4430" spans="1:14" ht="15.75" x14ac:dyDescent="0.25">
      <c r="A4430" s="1">
        <v>4428</v>
      </c>
      <c r="B4430" s="19" t="s">
        <v>22273</v>
      </c>
      <c r="C4430" s="2" t="s">
        <v>22274</v>
      </c>
      <c r="D4430" s="8" t="s">
        <v>22275</v>
      </c>
      <c r="E4430" s="22">
        <v>44806</v>
      </c>
      <c r="F4430" s="22">
        <v>44806</v>
      </c>
      <c r="G4430" s="2" t="s">
        <v>901</v>
      </c>
      <c r="H4430" s="4" t="s">
        <v>19</v>
      </c>
      <c r="I4430" s="7" t="s">
        <v>902</v>
      </c>
      <c r="J4430" s="11" t="s">
        <v>22276</v>
      </c>
      <c r="K4430" s="2" t="s">
        <v>1030</v>
      </c>
      <c r="L4430" s="2" t="s">
        <v>22277</v>
      </c>
      <c r="M4430" s="2"/>
      <c r="N4430" s="2"/>
    </row>
    <row r="4431" spans="1:14" ht="15.75" x14ac:dyDescent="0.25">
      <c r="A4431" s="1">
        <v>4429</v>
      </c>
      <c r="B4431" s="19" t="s">
        <v>22278</v>
      </c>
      <c r="C4431" s="2" t="s">
        <v>22279</v>
      </c>
      <c r="D4431" s="8" t="s">
        <v>22280</v>
      </c>
      <c r="E4431" s="22">
        <v>43207</v>
      </c>
      <c r="F4431" s="22">
        <v>43207</v>
      </c>
      <c r="G4431" s="2" t="s">
        <v>901</v>
      </c>
      <c r="H4431" s="17" t="s">
        <v>19</v>
      </c>
      <c r="I4431" s="7" t="s">
        <v>902</v>
      </c>
      <c r="J4431" s="11" t="s">
        <v>17456</v>
      </c>
      <c r="K4431" s="2" t="s">
        <v>966</v>
      </c>
      <c r="L4431" s="2" t="s">
        <v>22281</v>
      </c>
      <c r="M4431" s="2">
        <v>9643009104</v>
      </c>
      <c r="N4431" s="2" t="s">
        <v>22282</v>
      </c>
    </row>
    <row r="4432" spans="1:14" ht="15.75" x14ac:dyDescent="0.25">
      <c r="A4432" s="1">
        <v>4430</v>
      </c>
      <c r="B4432" s="19" t="s">
        <v>22283</v>
      </c>
      <c r="C4432" s="2" t="s">
        <v>22284</v>
      </c>
      <c r="D4432" s="8" t="s">
        <v>22285</v>
      </c>
      <c r="E4432" s="22">
        <v>43991</v>
      </c>
      <c r="F4432" s="22">
        <v>43991</v>
      </c>
      <c r="G4432" s="7" t="s">
        <v>18</v>
      </c>
      <c r="H4432" s="17" t="s">
        <v>19</v>
      </c>
      <c r="I4432" s="2" t="s">
        <v>21204</v>
      </c>
      <c r="J4432" s="11" t="s">
        <v>22286</v>
      </c>
      <c r="K4432" s="28"/>
      <c r="L4432" s="2" t="s">
        <v>22287</v>
      </c>
      <c r="M4432" s="2">
        <v>8980419404</v>
      </c>
      <c r="N4432" s="2" t="s">
        <v>22288</v>
      </c>
    </row>
    <row r="4433" spans="1:14" ht="15.75" x14ac:dyDescent="0.25">
      <c r="A4433" s="1">
        <v>4431</v>
      </c>
      <c r="B4433" s="19" t="s">
        <v>22289</v>
      </c>
      <c r="C4433" s="2" t="s">
        <v>22290</v>
      </c>
      <c r="D4433" s="8" t="s">
        <v>22291</v>
      </c>
      <c r="E4433" s="22">
        <v>43796</v>
      </c>
      <c r="F4433" s="22">
        <v>43796</v>
      </c>
      <c r="G4433" s="11" t="s">
        <v>901</v>
      </c>
      <c r="H4433" s="4" t="s">
        <v>19</v>
      </c>
      <c r="I4433" s="7" t="s">
        <v>902</v>
      </c>
      <c r="J4433" s="7" t="s">
        <v>17828</v>
      </c>
      <c r="K4433" s="2" t="s">
        <v>1056</v>
      </c>
      <c r="L4433" s="2" t="s">
        <v>22292</v>
      </c>
      <c r="M4433" s="2"/>
      <c r="N4433" s="2"/>
    </row>
    <row r="4434" spans="1:14" ht="15.75" x14ac:dyDescent="0.25">
      <c r="A4434" s="1">
        <v>4432</v>
      </c>
      <c r="B4434" s="19" t="s">
        <v>22293</v>
      </c>
      <c r="C4434" s="2" t="s">
        <v>22294</v>
      </c>
      <c r="D4434" s="8" t="s">
        <v>22295</v>
      </c>
      <c r="E4434" s="22">
        <v>44089</v>
      </c>
      <c r="F4434" s="22">
        <v>44089</v>
      </c>
      <c r="G4434" s="11" t="s">
        <v>944</v>
      </c>
      <c r="H4434" s="4" t="s">
        <v>19</v>
      </c>
      <c r="I4434" s="2" t="s">
        <v>945</v>
      </c>
      <c r="J4434" s="11" t="s">
        <v>22296</v>
      </c>
      <c r="K4434" s="28"/>
      <c r="L4434" s="2" t="s">
        <v>22297</v>
      </c>
      <c r="M4434" s="2"/>
      <c r="N4434" s="2"/>
    </row>
    <row r="4435" spans="1:14" ht="15.75" x14ac:dyDescent="0.25">
      <c r="A4435" s="1">
        <v>4433</v>
      </c>
      <c r="B4435" s="19" t="s">
        <v>22298</v>
      </c>
      <c r="C4435" s="2" t="s">
        <v>22299</v>
      </c>
      <c r="D4435" s="8" t="s">
        <v>18353</v>
      </c>
      <c r="E4435" s="22">
        <v>43738</v>
      </c>
      <c r="F4435" s="22">
        <v>43738</v>
      </c>
      <c r="G4435" s="11" t="s">
        <v>901</v>
      </c>
      <c r="H4435" s="4" t="s">
        <v>19</v>
      </c>
      <c r="I4435" s="7" t="s">
        <v>902</v>
      </c>
      <c r="J4435" s="7" t="s">
        <v>22300</v>
      </c>
      <c r="K4435" s="2" t="s">
        <v>1062</v>
      </c>
      <c r="L4435" s="2" t="s">
        <v>22301</v>
      </c>
      <c r="M4435" s="2"/>
      <c r="N4435" s="2"/>
    </row>
    <row r="4436" spans="1:14" ht="15.75" x14ac:dyDescent="0.25">
      <c r="A4436" s="1">
        <v>4434</v>
      </c>
      <c r="B4436" s="19" t="s">
        <v>22302</v>
      </c>
      <c r="C4436" s="2" t="s">
        <v>22303</v>
      </c>
      <c r="D4436" s="8" t="s">
        <v>22304</v>
      </c>
      <c r="E4436" s="22">
        <v>44736</v>
      </c>
      <c r="F4436" s="22">
        <v>44736</v>
      </c>
      <c r="G4436" s="11" t="s">
        <v>901</v>
      </c>
      <c r="H4436" s="4" t="s">
        <v>19</v>
      </c>
      <c r="I4436" s="7" t="s">
        <v>902</v>
      </c>
      <c r="J4436" s="2" t="s">
        <v>21217</v>
      </c>
      <c r="K4436" s="2" t="s">
        <v>917</v>
      </c>
      <c r="L4436" s="2" t="s">
        <v>22305</v>
      </c>
      <c r="M4436" s="2"/>
      <c r="N4436" s="2"/>
    </row>
    <row r="4437" spans="1:14" ht="15.75" x14ac:dyDescent="0.25">
      <c r="A4437" s="1">
        <v>4435</v>
      </c>
      <c r="B4437" s="19" t="s">
        <v>22306</v>
      </c>
      <c r="C4437" s="2" t="s">
        <v>22307</v>
      </c>
      <c r="D4437" s="8" t="s">
        <v>22308</v>
      </c>
      <c r="E4437" s="22">
        <v>44800</v>
      </c>
      <c r="F4437" s="22">
        <v>44800</v>
      </c>
      <c r="G4437" s="7" t="s">
        <v>944</v>
      </c>
      <c r="H4437" s="17" t="s">
        <v>19</v>
      </c>
      <c r="I4437" s="7" t="s">
        <v>945</v>
      </c>
      <c r="J4437" s="11" t="s">
        <v>4983</v>
      </c>
      <c r="K4437" s="28"/>
      <c r="L4437" s="2" t="s">
        <v>22309</v>
      </c>
      <c r="M4437" s="2">
        <v>9558413720</v>
      </c>
      <c r="N4437" s="2" t="s">
        <v>22310</v>
      </c>
    </row>
    <row r="4438" spans="1:14" ht="15.75" x14ac:dyDescent="0.25">
      <c r="A4438" s="1">
        <v>4436</v>
      </c>
      <c r="B4438" s="19" t="s">
        <v>22311</v>
      </c>
      <c r="C4438" s="2" t="s">
        <v>22312</v>
      </c>
      <c r="D4438" s="8" t="s">
        <v>22313</v>
      </c>
      <c r="E4438" s="22">
        <v>42917</v>
      </c>
      <c r="F4438" s="6">
        <v>42917</v>
      </c>
      <c r="G4438" s="7" t="s">
        <v>18</v>
      </c>
      <c r="H4438" s="4" t="s">
        <v>19</v>
      </c>
      <c r="I4438" s="2" t="s">
        <v>21204</v>
      </c>
      <c r="J4438" s="11" t="s">
        <v>22314</v>
      </c>
      <c r="K4438" s="28"/>
      <c r="L4438" s="2" t="s">
        <v>22315</v>
      </c>
      <c r="M4438" s="2"/>
      <c r="N4438" s="2"/>
    </row>
    <row r="4439" spans="1:14" ht="15.75" x14ac:dyDescent="0.25">
      <c r="A4439" s="1">
        <v>4437</v>
      </c>
      <c r="B4439" s="19" t="s">
        <v>22316</v>
      </c>
      <c r="C4439" s="2" t="s">
        <v>22317</v>
      </c>
      <c r="D4439" s="8" t="s">
        <v>22318</v>
      </c>
      <c r="E4439" s="22">
        <v>42917</v>
      </c>
      <c r="F4439" s="22">
        <v>42917</v>
      </c>
      <c r="G4439" s="7" t="s">
        <v>18</v>
      </c>
      <c r="H4439" s="17" t="s">
        <v>19</v>
      </c>
      <c r="I4439" s="2" t="s">
        <v>21204</v>
      </c>
      <c r="J4439" s="11" t="s">
        <v>22314</v>
      </c>
      <c r="K4439" s="28"/>
      <c r="L4439" s="2" t="s">
        <v>22319</v>
      </c>
      <c r="M4439" s="2">
        <v>9643009104</v>
      </c>
      <c r="N4439" s="2" t="s">
        <v>22320</v>
      </c>
    </row>
    <row r="4440" spans="1:14" ht="15.75" x14ac:dyDescent="0.25">
      <c r="A4440" s="1">
        <v>4438</v>
      </c>
      <c r="B4440" s="19" t="s">
        <v>22321</v>
      </c>
      <c r="C4440" s="2" t="s">
        <v>22322</v>
      </c>
      <c r="D4440" s="8" t="s">
        <v>22323</v>
      </c>
      <c r="E4440" s="22">
        <v>42917</v>
      </c>
      <c r="F4440" s="6">
        <v>42917</v>
      </c>
      <c r="G4440" s="7" t="s">
        <v>18</v>
      </c>
      <c r="H4440" s="4" t="s">
        <v>19</v>
      </c>
      <c r="I4440" s="2" t="s">
        <v>21204</v>
      </c>
      <c r="J4440" s="11" t="s">
        <v>22314</v>
      </c>
      <c r="K4440" s="28"/>
      <c r="L4440" s="2" t="s">
        <v>22324</v>
      </c>
      <c r="M4440" s="2"/>
      <c r="N4440" s="2"/>
    </row>
    <row r="4441" spans="1:14" ht="15.75" x14ac:dyDescent="0.25">
      <c r="A4441" s="1">
        <v>4439</v>
      </c>
      <c r="B4441" s="19" t="s">
        <v>22325</v>
      </c>
      <c r="C4441" s="2" t="s">
        <v>22326</v>
      </c>
      <c r="D4441" s="8" t="s">
        <v>22327</v>
      </c>
      <c r="E4441" s="22">
        <v>42917</v>
      </c>
      <c r="F4441" s="22">
        <v>42917</v>
      </c>
      <c r="G4441" s="7" t="s">
        <v>18</v>
      </c>
      <c r="H4441" s="17" t="s">
        <v>19</v>
      </c>
      <c r="I4441" s="2" t="s">
        <v>21204</v>
      </c>
      <c r="J4441" s="11" t="s">
        <v>22314</v>
      </c>
      <c r="K4441" s="28"/>
      <c r="L4441" s="2" t="s">
        <v>22328</v>
      </c>
      <c r="M4441" s="2" t="s">
        <v>22329</v>
      </c>
      <c r="N4441" s="2" t="s">
        <v>22329</v>
      </c>
    </row>
    <row r="4442" spans="1:14" ht="15.75" x14ac:dyDescent="0.25">
      <c r="A4442" s="1">
        <v>4440</v>
      </c>
      <c r="B4442" s="19" t="s">
        <v>22330</v>
      </c>
      <c r="C4442" s="2" t="s">
        <v>22331</v>
      </c>
      <c r="D4442" s="8" t="s">
        <v>22332</v>
      </c>
      <c r="E4442" s="22">
        <v>43210</v>
      </c>
      <c r="F4442" s="6">
        <v>43210</v>
      </c>
      <c r="G4442" s="7" t="s">
        <v>18</v>
      </c>
      <c r="H4442" s="4" t="s">
        <v>19</v>
      </c>
      <c r="I4442" s="2" t="s">
        <v>21204</v>
      </c>
      <c r="J4442" s="11" t="s">
        <v>22314</v>
      </c>
      <c r="K4442" s="28"/>
      <c r="L4442" s="2" t="s">
        <v>22333</v>
      </c>
      <c r="M4442" s="2"/>
      <c r="N4442" s="2"/>
    </row>
    <row r="4443" spans="1:14" ht="15.75" x14ac:dyDescent="0.25">
      <c r="A4443" s="1">
        <v>4441</v>
      </c>
      <c r="B4443" s="19" t="s">
        <v>22334</v>
      </c>
      <c r="C4443" s="2" t="s">
        <v>22335</v>
      </c>
      <c r="D4443" s="8" t="s">
        <v>22336</v>
      </c>
      <c r="E4443" s="22">
        <v>44693</v>
      </c>
      <c r="F4443" s="6">
        <v>44693</v>
      </c>
      <c r="G4443" s="7" t="s">
        <v>944</v>
      </c>
      <c r="H4443" s="4" t="s">
        <v>19</v>
      </c>
      <c r="I4443" s="2" t="s">
        <v>945</v>
      </c>
      <c r="J4443" s="11" t="s">
        <v>22337</v>
      </c>
      <c r="K4443" s="28"/>
      <c r="L4443" s="2" t="s">
        <v>20205</v>
      </c>
      <c r="M4443" s="2"/>
      <c r="N4443" s="2"/>
    </row>
    <row r="4444" spans="1:14" ht="15.75" x14ac:dyDescent="0.25">
      <c r="A4444" s="1">
        <v>4442</v>
      </c>
      <c r="B4444" s="19" t="s">
        <v>22338</v>
      </c>
      <c r="C4444" s="2" t="s">
        <v>22339</v>
      </c>
      <c r="D4444" s="5" t="s">
        <v>3628</v>
      </c>
      <c r="E4444" s="6">
        <v>44053</v>
      </c>
      <c r="F4444" s="6">
        <v>44053</v>
      </c>
      <c r="G4444" s="2" t="s">
        <v>901</v>
      </c>
      <c r="H4444" s="4" t="s">
        <v>19</v>
      </c>
      <c r="I4444" s="7" t="s">
        <v>902</v>
      </c>
      <c r="J4444" s="2" t="s">
        <v>22340</v>
      </c>
      <c r="K4444" s="2" t="s">
        <v>966</v>
      </c>
      <c r="L4444" s="2" t="s">
        <v>22341</v>
      </c>
      <c r="M4444" s="2"/>
      <c r="N4444" s="2"/>
    </row>
    <row r="4445" spans="1:14" ht="15.75" x14ac:dyDescent="0.25">
      <c r="A4445" s="1">
        <v>4443</v>
      </c>
      <c r="B4445" s="19" t="s">
        <v>22342</v>
      </c>
      <c r="C4445" s="2" t="s">
        <v>22343</v>
      </c>
      <c r="D4445" s="5" t="s">
        <v>17390</v>
      </c>
      <c r="E4445" s="6">
        <v>44727</v>
      </c>
      <c r="F4445" s="6">
        <v>44727</v>
      </c>
      <c r="G4445" s="2" t="s">
        <v>901</v>
      </c>
      <c r="H4445" s="4" t="s">
        <v>19</v>
      </c>
      <c r="I4445" s="7" t="s">
        <v>902</v>
      </c>
      <c r="J4445" s="7" t="s">
        <v>17868</v>
      </c>
      <c r="K4445" s="2" t="s">
        <v>991</v>
      </c>
      <c r="L4445" s="2" t="s">
        <v>22344</v>
      </c>
      <c r="M4445" s="2"/>
      <c r="N4445" s="2"/>
    </row>
    <row r="4446" spans="1:14" ht="15.75" x14ac:dyDescent="0.25">
      <c r="A4446" s="1">
        <v>4444</v>
      </c>
      <c r="B4446" s="19" t="s">
        <v>22345</v>
      </c>
      <c r="C4446" s="2" t="s">
        <v>22346</v>
      </c>
      <c r="D4446" s="5" t="s">
        <v>22347</v>
      </c>
      <c r="E4446" s="6">
        <v>43775</v>
      </c>
      <c r="F4446" s="6">
        <v>43775</v>
      </c>
      <c r="G4446" s="2" t="s">
        <v>901</v>
      </c>
      <c r="H4446" s="17" t="s">
        <v>19</v>
      </c>
      <c r="I4446" s="7" t="s">
        <v>902</v>
      </c>
      <c r="J4446" s="2" t="s">
        <v>22348</v>
      </c>
      <c r="K4446" s="2" t="s">
        <v>1288</v>
      </c>
      <c r="L4446" s="2" t="s">
        <v>22349</v>
      </c>
      <c r="M4446" s="2"/>
      <c r="N4446" s="2"/>
    </row>
    <row r="4447" spans="1:14" ht="15.75" x14ac:dyDescent="0.25">
      <c r="A4447" s="1">
        <v>4445</v>
      </c>
      <c r="B4447" s="19" t="s">
        <v>22350</v>
      </c>
      <c r="C4447" s="2" t="s">
        <v>22351</v>
      </c>
      <c r="D4447" s="5" t="s">
        <v>22352</v>
      </c>
      <c r="E4447" s="6">
        <v>43405</v>
      </c>
      <c r="F4447" s="6">
        <v>43405</v>
      </c>
      <c r="G4447" s="2" t="s">
        <v>901</v>
      </c>
      <c r="H4447" s="4" t="s">
        <v>19</v>
      </c>
      <c r="I4447" s="7" t="s">
        <v>902</v>
      </c>
      <c r="J4447" s="7" t="s">
        <v>22353</v>
      </c>
      <c r="K4447" s="2" t="s">
        <v>1333</v>
      </c>
      <c r="L4447" s="2" t="s">
        <v>22354</v>
      </c>
      <c r="M4447" s="2"/>
      <c r="N4447" s="2"/>
    </row>
    <row r="4448" spans="1:14" ht="15.75" x14ac:dyDescent="0.25">
      <c r="A4448" s="1">
        <v>4446</v>
      </c>
      <c r="B4448" s="19" t="s">
        <v>22355</v>
      </c>
      <c r="C4448" s="2" t="s">
        <v>22356</v>
      </c>
      <c r="D4448" s="5" t="s">
        <v>22357</v>
      </c>
      <c r="E4448" s="6">
        <v>44735</v>
      </c>
      <c r="F4448" s="6">
        <v>44735</v>
      </c>
      <c r="G4448" s="2" t="s">
        <v>901</v>
      </c>
      <c r="H4448" s="4" t="s">
        <v>19</v>
      </c>
      <c r="I4448" s="7" t="s">
        <v>902</v>
      </c>
      <c r="J4448" s="7" t="s">
        <v>10909</v>
      </c>
      <c r="K4448" s="2" t="s">
        <v>973</v>
      </c>
      <c r="L4448" s="2" t="s">
        <v>22358</v>
      </c>
      <c r="M4448" s="2"/>
      <c r="N4448" s="2"/>
    </row>
    <row r="4449" spans="1:14" ht="15.75" x14ac:dyDescent="0.25">
      <c r="A4449" s="1">
        <v>4447</v>
      </c>
      <c r="B4449" s="19" t="s">
        <v>22359</v>
      </c>
      <c r="C4449" s="2" t="s">
        <v>22360</v>
      </c>
      <c r="D4449" s="5" t="s">
        <v>22361</v>
      </c>
      <c r="E4449" s="6">
        <v>44726</v>
      </c>
      <c r="F4449" s="6">
        <v>44726</v>
      </c>
      <c r="G4449" s="2" t="s">
        <v>901</v>
      </c>
      <c r="H4449" s="4" t="s">
        <v>19</v>
      </c>
      <c r="I4449" s="7" t="s">
        <v>902</v>
      </c>
      <c r="J4449" s="7" t="s">
        <v>22362</v>
      </c>
      <c r="K4449" s="2" t="s">
        <v>1612</v>
      </c>
      <c r="L4449" s="2" t="s">
        <v>22363</v>
      </c>
      <c r="M4449" s="2"/>
      <c r="N4449" s="2"/>
    </row>
    <row r="4450" spans="1:14" ht="15.75" x14ac:dyDescent="0.25">
      <c r="A4450" s="1">
        <v>4448</v>
      </c>
      <c r="B4450" s="19" t="s">
        <v>22364</v>
      </c>
      <c r="C4450" s="2" t="s">
        <v>22365</v>
      </c>
      <c r="D4450" s="5" t="s">
        <v>22366</v>
      </c>
      <c r="E4450" s="6">
        <v>44749</v>
      </c>
      <c r="F4450" s="6">
        <v>44749</v>
      </c>
      <c r="G4450" s="2" t="s">
        <v>901</v>
      </c>
      <c r="H4450" s="4" t="s">
        <v>19</v>
      </c>
      <c r="I4450" s="7" t="s">
        <v>902</v>
      </c>
      <c r="J4450" s="7" t="s">
        <v>22367</v>
      </c>
      <c r="K4450" s="2" t="s">
        <v>938</v>
      </c>
      <c r="L4450" s="2" t="s">
        <v>22368</v>
      </c>
      <c r="M4450" s="2"/>
      <c r="N4450" s="2"/>
    </row>
    <row r="4451" spans="1:14" ht="15.75" x14ac:dyDescent="0.25">
      <c r="A4451" s="1">
        <v>4449</v>
      </c>
      <c r="B4451" s="19" t="s">
        <v>22369</v>
      </c>
      <c r="C4451" s="2" t="s">
        <v>22370</v>
      </c>
      <c r="D4451" s="5" t="s">
        <v>22371</v>
      </c>
      <c r="E4451" s="6">
        <v>44729</v>
      </c>
      <c r="F4451" s="6">
        <v>44729</v>
      </c>
      <c r="G4451" s="2" t="s">
        <v>901</v>
      </c>
      <c r="H4451" s="4" t="s">
        <v>19</v>
      </c>
      <c r="I4451" s="7" t="s">
        <v>902</v>
      </c>
      <c r="J4451" s="2" t="s">
        <v>1055</v>
      </c>
      <c r="K4451" s="2" t="s">
        <v>2067</v>
      </c>
      <c r="L4451" s="2" t="s">
        <v>22372</v>
      </c>
      <c r="M4451" s="2">
        <v>8605634593</v>
      </c>
      <c r="N4451" s="2" t="s">
        <v>22373</v>
      </c>
    </row>
    <row r="4452" spans="1:14" ht="15.75" x14ac:dyDescent="0.25">
      <c r="A4452" s="1">
        <v>4450</v>
      </c>
      <c r="B4452" s="19" t="s">
        <v>22374</v>
      </c>
      <c r="C4452" s="2" t="s">
        <v>22375</v>
      </c>
      <c r="D4452" s="5" t="s">
        <v>22376</v>
      </c>
      <c r="E4452" s="6">
        <v>44645</v>
      </c>
      <c r="F4452" s="6">
        <v>44645</v>
      </c>
      <c r="G4452" s="2" t="s">
        <v>901</v>
      </c>
      <c r="H4452" s="4" t="s">
        <v>19</v>
      </c>
      <c r="I4452" s="7" t="s">
        <v>902</v>
      </c>
      <c r="J4452" s="7" t="s">
        <v>22377</v>
      </c>
      <c r="K4452" s="2" t="s">
        <v>924</v>
      </c>
      <c r="L4452" s="2" t="s">
        <v>22378</v>
      </c>
      <c r="M4452" s="2"/>
      <c r="N4452" s="2"/>
    </row>
    <row r="4453" spans="1:14" ht="15.75" x14ac:dyDescent="0.25">
      <c r="A4453" s="1">
        <v>4451</v>
      </c>
      <c r="B4453" s="19" t="s">
        <v>22379</v>
      </c>
      <c r="C4453" s="2" t="s">
        <v>22380</v>
      </c>
      <c r="D4453" s="5" t="s">
        <v>22381</v>
      </c>
      <c r="E4453" s="6">
        <v>44715</v>
      </c>
      <c r="F4453" s="6">
        <v>44715</v>
      </c>
      <c r="G4453" s="2" t="s">
        <v>901</v>
      </c>
      <c r="H4453" s="4" t="s">
        <v>19</v>
      </c>
      <c r="I4453" s="7" t="s">
        <v>902</v>
      </c>
      <c r="J4453" s="7" t="s">
        <v>22382</v>
      </c>
      <c r="K4453" s="2" t="s">
        <v>917</v>
      </c>
      <c r="L4453" s="2" t="s">
        <v>22383</v>
      </c>
      <c r="M4453" s="2"/>
      <c r="N4453" s="2"/>
    </row>
    <row r="4454" spans="1:14" ht="15.75" x14ac:dyDescent="0.25">
      <c r="A4454" s="1">
        <v>4452</v>
      </c>
      <c r="B4454" s="19" t="s">
        <v>22384</v>
      </c>
      <c r="C4454" s="2" t="s">
        <v>22385</v>
      </c>
      <c r="D4454" s="5" t="s">
        <v>22386</v>
      </c>
      <c r="E4454" s="6">
        <v>44743</v>
      </c>
      <c r="F4454" s="6">
        <v>44743</v>
      </c>
      <c r="G4454" s="2" t="s">
        <v>901</v>
      </c>
      <c r="H4454" s="4" t="s">
        <v>19</v>
      </c>
      <c r="I4454" s="7" t="s">
        <v>902</v>
      </c>
      <c r="J4454" s="2" t="s">
        <v>1055</v>
      </c>
      <c r="K4454" s="2" t="s">
        <v>2067</v>
      </c>
      <c r="L4454" s="2" t="s">
        <v>22387</v>
      </c>
      <c r="M4454" s="2">
        <v>9574141047</v>
      </c>
      <c r="N4454" s="2" t="s">
        <v>22388</v>
      </c>
    </row>
    <row r="4455" spans="1:14" ht="15.75" x14ac:dyDescent="0.25">
      <c r="A4455" s="1">
        <v>4453</v>
      </c>
      <c r="B4455" s="19" t="s">
        <v>22389</v>
      </c>
      <c r="C4455" s="2" t="s">
        <v>22390</v>
      </c>
      <c r="D4455" s="5" t="s">
        <v>22391</v>
      </c>
      <c r="E4455" s="6">
        <v>44576</v>
      </c>
      <c r="F4455" s="6">
        <v>44576</v>
      </c>
      <c r="G4455" s="2" t="s">
        <v>901</v>
      </c>
      <c r="H4455" s="4" t="s">
        <v>19</v>
      </c>
      <c r="I4455" s="7" t="s">
        <v>902</v>
      </c>
      <c r="J4455" s="7" t="s">
        <v>22392</v>
      </c>
      <c r="K4455" s="2" t="s">
        <v>2359</v>
      </c>
      <c r="L4455" s="2" t="s">
        <v>22393</v>
      </c>
      <c r="M4455" s="2"/>
      <c r="N4455" s="2"/>
    </row>
    <row r="4456" spans="1:14" ht="15.75" x14ac:dyDescent="0.25">
      <c r="A4456" s="1">
        <v>4454</v>
      </c>
      <c r="B4456" s="19" t="s">
        <v>22394</v>
      </c>
      <c r="C4456" s="2" t="s">
        <v>22395</v>
      </c>
      <c r="D4456" s="5" t="s">
        <v>22396</v>
      </c>
      <c r="E4456" s="6">
        <v>44795</v>
      </c>
      <c r="F4456" s="6">
        <v>44795</v>
      </c>
      <c r="G4456" s="2" t="s">
        <v>901</v>
      </c>
      <c r="H4456" s="4" t="s">
        <v>19</v>
      </c>
      <c r="I4456" s="7" t="s">
        <v>902</v>
      </c>
      <c r="J4456" s="7" t="s">
        <v>22382</v>
      </c>
      <c r="K4456" s="2" t="s">
        <v>917</v>
      </c>
      <c r="L4456" s="2" t="s">
        <v>22397</v>
      </c>
      <c r="M4456" s="2"/>
      <c r="N4456" s="2"/>
    </row>
    <row r="4457" spans="1:14" ht="15.75" x14ac:dyDescent="0.25">
      <c r="A4457" s="1">
        <v>4455</v>
      </c>
      <c r="B4457" s="19" t="s">
        <v>22398</v>
      </c>
      <c r="C4457" s="2" t="s">
        <v>22399</v>
      </c>
      <c r="D4457" s="5" t="s">
        <v>13027</v>
      </c>
      <c r="E4457" s="6">
        <v>44748</v>
      </c>
      <c r="F4457" s="6">
        <v>44748</v>
      </c>
      <c r="G4457" s="2" t="s">
        <v>901</v>
      </c>
      <c r="H4457" s="4" t="s">
        <v>19</v>
      </c>
      <c r="I4457" s="7" t="s">
        <v>902</v>
      </c>
      <c r="J4457" s="2" t="s">
        <v>16025</v>
      </c>
      <c r="K4457" s="2" t="s">
        <v>1056</v>
      </c>
      <c r="L4457" s="2" t="s">
        <v>22400</v>
      </c>
      <c r="M4457" s="2"/>
      <c r="N4457" s="2"/>
    </row>
    <row r="4458" spans="1:14" ht="15.75" x14ac:dyDescent="0.25">
      <c r="A4458" s="1">
        <v>4456</v>
      </c>
      <c r="B4458" s="19" t="s">
        <v>22401</v>
      </c>
      <c r="C4458" s="2" t="s">
        <v>22402</v>
      </c>
      <c r="D4458" s="5" t="s">
        <v>22403</v>
      </c>
      <c r="E4458" s="6">
        <v>44675</v>
      </c>
      <c r="F4458" s="6">
        <v>44675</v>
      </c>
      <c r="G4458" s="2" t="s">
        <v>901</v>
      </c>
      <c r="H4458" s="4" t="s">
        <v>19</v>
      </c>
      <c r="I4458" s="7" t="s">
        <v>902</v>
      </c>
      <c r="J4458" s="7" t="s">
        <v>22404</v>
      </c>
      <c r="K4458" s="2" t="s">
        <v>938</v>
      </c>
      <c r="L4458" s="2" t="s">
        <v>22405</v>
      </c>
      <c r="M4458" s="2"/>
      <c r="N4458" s="2"/>
    </row>
    <row r="4459" spans="1:14" ht="15.75" x14ac:dyDescent="0.25">
      <c r="A4459" s="1">
        <v>4457</v>
      </c>
      <c r="B4459" s="19" t="s">
        <v>22406</v>
      </c>
      <c r="C4459" s="2" t="s">
        <v>22407</v>
      </c>
      <c r="D4459" s="5" t="s">
        <v>22408</v>
      </c>
      <c r="E4459" s="6">
        <v>44641</v>
      </c>
      <c r="F4459" s="6">
        <v>44641</v>
      </c>
      <c r="G4459" s="2" t="s">
        <v>901</v>
      </c>
      <c r="H4459" s="4" t="s">
        <v>19</v>
      </c>
      <c r="I4459" s="7" t="s">
        <v>902</v>
      </c>
      <c r="J4459" s="7" t="s">
        <v>22367</v>
      </c>
      <c r="K4459" s="2" t="s">
        <v>938</v>
      </c>
      <c r="L4459" s="2" t="s">
        <v>22409</v>
      </c>
      <c r="M4459" s="2"/>
      <c r="N4459" s="2"/>
    </row>
    <row r="4460" spans="1:14" ht="15.75" x14ac:dyDescent="0.25">
      <c r="A4460" s="1">
        <v>4458</v>
      </c>
      <c r="B4460" s="19" t="s">
        <v>22410</v>
      </c>
      <c r="C4460" s="2" t="s">
        <v>22411</v>
      </c>
      <c r="D4460" s="5" t="s">
        <v>22412</v>
      </c>
      <c r="E4460" s="6">
        <v>44700</v>
      </c>
      <c r="F4460" s="6">
        <v>44700</v>
      </c>
      <c r="G4460" s="2" t="s">
        <v>901</v>
      </c>
      <c r="H4460" s="4" t="s">
        <v>19</v>
      </c>
      <c r="I4460" s="7" t="s">
        <v>902</v>
      </c>
      <c r="J4460" s="2" t="s">
        <v>22413</v>
      </c>
      <c r="K4460" s="2" t="s">
        <v>924</v>
      </c>
      <c r="L4460" s="2" t="s">
        <v>22414</v>
      </c>
      <c r="M4460" s="2"/>
      <c r="N4460" s="2"/>
    </row>
    <row r="4461" spans="1:14" ht="15.75" x14ac:dyDescent="0.25">
      <c r="A4461" s="1">
        <v>4459</v>
      </c>
      <c r="B4461" s="19" t="s">
        <v>22415</v>
      </c>
      <c r="C4461" s="2" t="s">
        <v>22416</v>
      </c>
      <c r="D4461" s="5" t="s">
        <v>22417</v>
      </c>
      <c r="E4461" s="6">
        <v>44739</v>
      </c>
      <c r="F4461" s="6">
        <v>44739</v>
      </c>
      <c r="G4461" s="2" t="s">
        <v>901</v>
      </c>
      <c r="H4461" s="4" t="s">
        <v>19</v>
      </c>
      <c r="I4461" s="7" t="s">
        <v>902</v>
      </c>
      <c r="J4461" s="2" t="s">
        <v>1055</v>
      </c>
      <c r="K4461" s="2" t="s">
        <v>1049</v>
      </c>
      <c r="L4461" s="2" t="s">
        <v>22418</v>
      </c>
      <c r="M4461" s="2">
        <v>9344513754</v>
      </c>
      <c r="N4461" s="2" t="s">
        <v>22419</v>
      </c>
    </row>
    <row r="4462" spans="1:14" ht="15.75" x14ac:dyDescent="0.25">
      <c r="A4462" s="1">
        <v>4460</v>
      </c>
      <c r="B4462" s="19" t="s">
        <v>22420</v>
      </c>
      <c r="C4462" s="2" t="s">
        <v>22421</v>
      </c>
      <c r="D4462" s="5" t="s">
        <v>22422</v>
      </c>
      <c r="E4462" s="6">
        <v>44764</v>
      </c>
      <c r="F4462" s="6">
        <v>44764</v>
      </c>
      <c r="G4462" s="2" t="s">
        <v>901</v>
      </c>
      <c r="H4462" s="4" t="s">
        <v>19</v>
      </c>
      <c r="I4462" s="7" t="s">
        <v>902</v>
      </c>
      <c r="J4462" s="7" t="s">
        <v>22423</v>
      </c>
      <c r="K4462" s="2" t="s">
        <v>1178</v>
      </c>
      <c r="L4462" s="2" t="s">
        <v>22424</v>
      </c>
      <c r="M4462" s="2"/>
      <c r="N4462" s="2"/>
    </row>
    <row r="4463" spans="1:14" ht="15.75" x14ac:dyDescent="0.25">
      <c r="A4463" s="1">
        <v>4461</v>
      </c>
      <c r="B4463" s="19" t="s">
        <v>22425</v>
      </c>
      <c r="C4463" s="2" t="s">
        <v>22426</v>
      </c>
      <c r="D4463" s="5" t="s">
        <v>22427</v>
      </c>
      <c r="E4463" s="6">
        <v>44209</v>
      </c>
      <c r="F4463" s="6">
        <v>44209</v>
      </c>
      <c r="G4463" s="2" t="s">
        <v>901</v>
      </c>
      <c r="H4463" s="4" t="s">
        <v>19</v>
      </c>
      <c r="I4463" s="7" t="s">
        <v>902</v>
      </c>
      <c r="J4463" s="7" t="s">
        <v>22428</v>
      </c>
      <c r="K4463" s="2" t="s">
        <v>959</v>
      </c>
      <c r="L4463" s="2" t="s">
        <v>22429</v>
      </c>
      <c r="M4463" s="2"/>
      <c r="N4463" s="2"/>
    </row>
    <row r="4464" spans="1:14" ht="15.75" x14ac:dyDescent="0.25">
      <c r="A4464" s="1">
        <v>4462</v>
      </c>
      <c r="B4464" s="19" t="s">
        <v>22430</v>
      </c>
      <c r="C4464" s="2" t="s">
        <v>22431</v>
      </c>
      <c r="D4464" s="5" t="s">
        <v>22432</v>
      </c>
      <c r="E4464" s="6">
        <v>44716</v>
      </c>
      <c r="F4464" s="6">
        <v>44716</v>
      </c>
      <c r="G4464" s="2" t="s">
        <v>901</v>
      </c>
      <c r="H4464" s="4" t="s">
        <v>19</v>
      </c>
      <c r="I4464" s="7" t="s">
        <v>902</v>
      </c>
      <c r="J4464" s="2" t="s">
        <v>21217</v>
      </c>
      <c r="K4464" s="2" t="s">
        <v>917</v>
      </c>
      <c r="L4464" s="2" t="s">
        <v>22433</v>
      </c>
      <c r="M4464" s="2"/>
      <c r="N4464" s="2"/>
    </row>
    <row r="4465" spans="1:14" ht="15.75" x14ac:dyDescent="0.25">
      <c r="A4465" s="1">
        <v>4463</v>
      </c>
      <c r="B4465" s="19" t="s">
        <v>22434</v>
      </c>
      <c r="C4465" s="2" t="s">
        <v>22435</v>
      </c>
      <c r="D4465" s="5" t="s">
        <v>16182</v>
      </c>
      <c r="E4465" s="6">
        <v>44713</v>
      </c>
      <c r="F4465" s="6">
        <v>44713</v>
      </c>
      <c r="G4465" s="2" t="s">
        <v>901</v>
      </c>
      <c r="H4465" s="4" t="s">
        <v>19</v>
      </c>
      <c r="I4465" s="7" t="s">
        <v>902</v>
      </c>
      <c r="J4465" s="2" t="s">
        <v>22436</v>
      </c>
      <c r="K4465" s="2" t="s">
        <v>966</v>
      </c>
      <c r="L4465" s="2" t="s">
        <v>22437</v>
      </c>
      <c r="M4465" s="2"/>
      <c r="N4465" s="2"/>
    </row>
    <row r="4466" spans="1:14" ht="15.75" x14ac:dyDescent="0.25">
      <c r="A4466" s="1">
        <v>4464</v>
      </c>
      <c r="B4466" s="19" t="s">
        <v>22438</v>
      </c>
      <c r="C4466" s="2" t="s">
        <v>22439</v>
      </c>
      <c r="D4466" s="5" t="s">
        <v>22440</v>
      </c>
      <c r="E4466" s="6">
        <v>44610</v>
      </c>
      <c r="F4466" s="6">
        <v>44610</v>
      </c>
      <c r="G4466" s="2" t="s">
        <v>901</v>
      </c>
      <c r="H4466" s="17" t="s">
        <v>19</v>
      </c>
      <c r="I4466" s="7" t="s">
        <v>902</v>
      </c>
      <c r="J4466" s="2" t="s">
        <v>22441</v>
      </c>
      <c r="K4466" s="2" t="s">
        <v>1098</v>
      </c>
      <c r="L4466" s="2" t="s">
        <v>22442</v>
      </c>
      <c r="M4466" s="2"/>
      <c r="N4466" s="2"/>
    </row>
    <row r="4467" spans="1:14" ht="15.75" x14ac:dyDescent="0.25">
      <c r="A4467" s="1">
        <v>4465</v>
      </c>
      <c r="B4467" s="19" t="s">
        <v>22443</v>
      </c>
      <c r="C4467" s="2" t="s">
        <v>22444</v>
      </c>
      <c r="D4467" s="5" t="s">
        <v>22445</v>
      </c>
      <c r="E4467" s="6">
        <v>44695</v>
      </c>
      <c r="F4467" s="6">
        <v>44695</v>
      </c>
      <c r="G4467" s="2" t="s">
        <v>901</v>
      </c>
      <c r="H4467" s="4" t="s">
        <v>19</v>
      </c>
      <c r="I4467" s="7" t="s">
        <v>902</v>
      </c>
      <c r="J4467" s="2" t="s">
        <v>22446</v>
      </c>
      <c r="K4467" s="2" t="s">
        <v>917</v>
      </c>
      <c r="L4467" s="2" t="s">
        <v>22447</v>
      </c>
      <c r="M4467" s="2"/>
      <c r="N4467" s="2"/>
    </row>
    <row r="4468" spans="1:14" ht="15.75" x14ac:dyDescent="0.25">
      <c r="A4468" s="1">
        <v>4466</v>
      </c>
      <c r="B4468" s="19" t="s">
        <v>22448</v>
      </c>
      <c r="C4468" s="2" t="s">
        <v>22449</v>
      </c>
      <c r="D4468" s="5" t="s">
        <v>13125</v>
      </c>
      <c r="E4468" s="6">
        <v>44727</v>
      </c>
      <c r="F4468" s="6">
        <v>44727</v>
      </c>
      <c r="G4468" s="2" t="s">
        <v>901</v>
      </c>
      <c r="H4468" s="4" t="s">
        <v>19</v>
      </c>
      <c r="I4468" s="7" t="s">
        <v>902</v>
      </c>
      <c r="J4468" s="7" t="s">
        <v>22450</v>
      </c>
      <c r="K4468" s="2" t="s">
        <v>938</v>
      </c>
      <c r="L4468" s="2" t="s">
        <v>20205</v>
      </c>
      <c r="M4468" s="2"/>
      <c r="N4468" s="2"/>
    </row>
    <row r="4469" spans="1:14" ht="15.75" x14ac:dyDescent="0.25">
      <c r="A4469" s="1">
        <v>4467</v>
      </c>
      <c r="B4469" s="19" t="s">
        <v>22451</v>
      </c>
      <c r="C4469" s="2" t="s">
        <v>22452</v>
      </c>
      <c r="D4469" s="5" t="s">
        <v>22453</v>
      </c>
      <c r="E4469" s="6">
        <v>44299</v>
      </c>
      <c r="F4469" s="6">
        <v>44299</v>
      </c>
      <c r="G4469" s="2" t="s">
        <v>901</v>
      </c>
      <c r="H4469" s="4" t="s">
        <v>19</v>
      </c>
      <c r="I4469" s="7" t="s">
        <v>902</v>
      </c>
      <c r="J4469" s="2" t="s">
        <v>22454</v>
      </c>
      <c r="K4469" s="2" t="s">
        <v>1062</v>
      </c>
      <c r="L4469" s="2" t="s">
        <v>22455</v>
      </c>
      <c r="M4469" s="2"/>
      <c r="N4469" s="2"/>
    </row>
    <row r="4470" spans="1:14" ht="15.75" x14ac:dyDescent="0.25">
      <c r="A4470" s="1">
        <v>4468</v>
      </c>
      <c r="B4470" s="19" t="s">
        <v>22456</v>
      </c>
      <c r="C4470" s="2" t="s">
        <v>22457</v>
      </c>
      <c r="D4470" s="5" t="s">
        <v>22458</v>
      </c>
      <c r="E4470" s="6">
        <v>44747</v>
      </c>
      <c r="F4470" s="6">
        <v>44747</v>
      </c>
      <c r="G4470" s="2" t="s">
        <v>901</v>
      </c>
      <c r="H4470" s="4" t="s">
        <v>19</v>
      </c>
      <c r="I4470" s="7" t="s">
        <v>902</v>
      </c>
      <c r="J4470" s="7" t="s">
        <v>22459</v>
      </c>
      <c r="K4470" s="2" t="s">
        <v>910</v>
      </c>
      <c r="L4470" s="2" t="s">
        <v>22460</v>
      </c>
      <c r="M4470" s="2"/>
      <c r="N4470" s="2"/>
    </row>
    <row r="4471" spans="1:14" ht="15.75" x14ac:dyDescent="0.25">
      <c r="A4471" s="1">
        <v>4469</v>
      </c>
      <c r="B4471" s="19" t="s">
        <v>22461</v>
      </c>
      <c r="C4471" s="2" t="s">
        <v>22462</v>
      </c>
      <c r="D4471" s="5" t="s">
        <v>22463</v>
      </c>
      <c r="E4471" s="6">
        <v>44677</v>
      </c>
      <c r="F4471" s="6">
        <v>44677</v>
      </c>
      <c r="G4471" s="2" t="s">
        <v>901</v>
      </c>
      <c r="H4471" s="4" t="s">
        <v>19</v>
      </c>
      <c r="I4471" s="7" t="s">
        <v>902</v>
      </c>
      <c r="J4471" s="7" t="s">
        <v>22464</v>
      </c>
      <c r="K4471" s="2" t="s">
        <v>1288</v>
      </c>
      <c r="L4471" s="2" t="s">
        <v>22465</v>
      </c>
      <c r="M4471" s="2"/>
      <c r="N4471" s="2"/>
    </row>
    <row r="4472" spans="1:14" ht="15.75" x14ac:dyDescent="0.25">
      <c r="A4472" s="1">
        <v>4470</v>
      </c>
      <c r="B4472" s="19" t="s">
        <v>22466</v>
      </c>
      <c r="C4472" s="2" t="s">
        <v>22467</v>
      </c>
      <c r="D4472" s="5" t="s">
        <v>22468</v>
      </c>
      <c r="E4472" s="6">
        <v>44672</v>
      </c>
      <c r="F4472" s="6">
        <v>44672</v>
      </c>
      <c r="G4472" s="2" t="s">
        <v>901</v>
      </c>
      <c r="H4472" s="4" t="s">
        <v>19</v>
      </c>
      <c r="I4472" s="7" t="s">
        <v>902</v>
      </c>
      <c r="J4472" s="2" t="s">
        <v>16025</v>
      </c>
      <c r="K4472" s="2" t="s">
        <v>1056</v>
      </c>
      <c r="L4472" s="2" t="s">
        <v>22469</v>
      </c>
      <c r="M4472" s="2"/>
      <c r="N4472" s="2"/>
    </row>
    <row r="4473" spans="1:14" ht="15.75" x14ac:dyDescent="0.25">
      <c r="A4473" s="1">
        <v>4471</v>
      </c>
      <c r="B4473" s="19" t="s">
        <v>22470</v>
      </c>
      <c r="C4473" s="2" t="s">
        <v>22471</v>
      </c>
      <c r="D4473" s="5" t="s">
        <v>22472</v>
      </c>
      <c r="E4473" s="6">
        <v>44677</v>
      </c>
      <c r="F4473" s="6">
        <v>44677</v>
      </c>
      <c r="G4473" s="2" t="s">
        <v>901</v>
      </c>
      <c r="H4473" s="4" t="s">
        <v>19</v>
      </c>
      <c r="I4473" s="7" t="s">
        <v>902</v>
      </c>
      <c r="J4473" s="7" t="s">
        <v>22473</v>
      </c>
      <c r="K4473" s="2" t="s">
        <v>952</v>
      </c>
      <c r="L4473" s="2" t="s">
        <v>22474</v>
      </c>
      <c r="M4473" s="2">
        <v>9930672759</v>
      </c>
      <c r="N4473" s="2" t="s">
        <v>22475</v>
      </c>
    </row>
    <row r="4474" spans="1:14" ht="15.75" x14ac:dyDescent="0.25">
      <c r="A4474" s="1">
        <v>4472</v>
      </c>
      <c r="B4474" s="19" t="s">
        <v>22476</v>
      </c>
      <c r="C4474" s="2" t="s">
        <v>22477</v>
      </c>
      <c r="D4474" s="5" t="s">
        <v>22478</v>
      </c>
      <c r="E4474" s="6">
        <v>44736</v>
      </c>
      <c r="F4474" s="6">
        <v>44736</v>
      </c>
      <c r="G4474" s="2" t="s">
        <v>901</v>
      </c>
      <c r="H4474" s="4" t="s">
        <v>19</v>
      </c>
      <c r="I4474" s="7" t="s">
        <v>902</v>
      </c>
      <c r="J4474" s="13" t="s">
        <v>12716</v>
      </c>
      <c r="K4474" s="2" t="s">
        <v>938</v>
      </c>
      <c r="L4474" s="2" t="s">
        <v>22479</v>
      </c>
      <c r="M4474" s="2"/>
      <c r="N4474" s="2"/>
    </row>
    <row r="4475" spans="1:14" ht="15.75" x14ac:dyDescent="0.25">
      <c r="A4475" s="1">
        <v>4473</v>
      </c>
      <c r="B4475" s="19" t="s">
        <v>22480</v>
      </c>
      <c r="C4475" s="2" t="s">
        <v>22481</v>
      </c>
      <c r="D4475" s="5" t="s">
        <v>22482</v>
      </c>
      <c r="E4475" s="6">
        <v>44729</v>
      </c>
      <c r="F4475" s="6">
        <v>44729</v>
      </c>
      <c r="G4475" s="2" t="s">
        <v>901</v>
      </c>
      <c r="H4475" s="4" t="s">
        <v>19</v>
      </c>
      <c r="I4475" s="7" t="s">
        <v>902</v>
      </c>
      <c r="J4475" s="2" t="s">
        <v>22483</v>
      </c>
      <c r="K4475" s="2" t="s">
        <v>966</v>
      </c>
      <c r="L4475" s="2" t="s">
        <v>22484</v>
      </c>
      <c r="M4475" s="2"/>
      <c r="N4475" s="2"/>
    </row>
    <row r="4476" spans="1:14" ht="15.75" x14ac:dyDescent="0.25">
      <c r="A4476" s="1">
        <v>4474</v>
      </c>
      <c r="B4476" s="19" t="s">
        <v>22485</v>
      </c>
      <c r="C4476" s="2" t="s">
        <v>22486</v>
      </c>
      <c r="D4476" s="5" t="s">
        <v>22487</v>
      </c>
      <c r="E4476" s="6">
        <v>44741</v>
      </c>
      <c r="F4476" s="6">
        <v>44741</v>
      </c>
      <c r="G4476" s="2" t="s">
        <v>901</v>
      </c>
      <c r="H4476" s="4" t="s">
        <v>19</v>
      </c>
      <c r="I4476" s="7" t="s">
        <v>902</v>
      </c>
      <c r="J4476" s="2" t="s">
        <v>22488</v>
      </c>
      <c r="K4476" s="2" t="s">
        <v>966</v>
      </c>
      <c r="L4476" s="2" t="s">
        <v>22489</v>
      </c>
      <c r="M4476" s="2"/>
      <c r="N4476" s="2"/>
    </row>
    <row r="4477" spans="1:14" ht="15.75" x14ac:dyDescent="0.25">
      <c r="A4477" s="1">
        <v>4475</v>
      </c>
      <c r="B4477" s="19" t="s">
        <v>22490</v>
      </c>
      <c r="C4477" s="2" t="s">
        <v>22491</v>
      </c>
      <c r="D4477" s="5" t="s">
        <v>22492</v>
      </c>
      <c r="E4477" s="6">
        <v>44748</v>
      </c>
      <c r="F4477" s="6">
        <v>44748</v>
      </c>
      <c r="G4477" s="2" t="s">
        <v>901</v>
      </c>
      <c r="H4477" s="17" t="s">
        <v>19</v>
      </c>
      <c r="I4477" s="7" t="s">
        <v>902</v>
      </c>
      <c r="J4477" s="2" t="s">
        <v>1055</v>
      </c>
      <c r="K4477" s="2" t="s">
        <v>938</v>
      </c>
      <c r="L4477" s="2" t="s">
        <v>22493</v>
      </c>
      <c r="M4477" s="2"/>
      <c r="N4477" s="2"/>
    </row>
    <row r="4478" spans="1:14" ht="15.75" x14ac:dyDescent="0.25">
      <c r="A4478" s="1">
        <v>4476</v>
      </c>
      <c r="B4478" s="19" t="s">
        <v>22494</v>
      </c>
      <c r="C4478" s="2" t="s">
        <v>22495</v>
      </c>
      <c r="D4478" s="5" t="s">
        <v>22496</v>
      </c>
      <c r="E4478" s="6">
        <v>44566</v>
      </c>
      <c r="F4478" s="6">
        <v>44566</v>
      </c>
      <c r="G4478" s="2" t="s">
        <v>901</v>
      </c>
      <c r="H4478" s="4" t="s">
        <v>19</v>
      </c>
      <c r="I4478" s="7" t="s">
        <v>902</v>
      </c>
      <c r="J4478" s="2" t="s">
        <v>19055</v>
      </c>
      <c r="K4478" s="2" t="s">
        <v>1288</v>
      </c>
      <c r="L4478" s="2" t="s">
        <v>22497</v>
      </c>
      <c r="M4478" s="2"/>
      <c r="N4478" s="2"/>
    </row>
    <row r="4479" spans="1:14" ht="15.75" x14ac:dyDescent="0.25">
      <c r="A4479" s="1">
        <v>4477</v>
      </c>
      <c r="B4479" s="19" t="s">
        <v>22498</v>
      </c>
      <c r="C4479" s="2" t="s">
        <v>22499</v>
      </c>
      <c r="D4479" s="5" t="s">
        <v>9950</v>
      </c>
      <c r="E4479" s="6">
        <v>44622</v>
      </c>
      <c r="F4479" s="6">
        <v>44622</v>
      </c>
      <c r="G4479" s="2" t="s">
        <v>901</v>
      </c>
      <c r="H4479" s="4" t="s">
        <v>19</v>
      </c>
      <c r="I4479" s="7" t="s">
        <v>902</v>
      </c>
      <c r="J4479" s="2" t="s">
        <v>18910</v>
      </c>
      <c r="K4479" s="2" t="s">
        <v>910</v>
      </c>
      <c r="L4479" s="2" t="s">
        <v>22500</v>
      </c>
      <c r="M4479" s="2"/>
      <c r="N4479" s="2"/>
    </row>
    <row r="4480" spans="1:14" ht="15.75" x14ac:dyDescent="0.25">
      <c r="A4480" s="1">
        <v>4478</v>
      </c>
      <c r="B4480" s="19" t="s">
        <v>22501</v>
      </c>
      <c r="C4480" s="2" t="s">
        <v>22502</v>
      </c>
      <c r="D4480" s="5" t="s">
        <v>22503</v>
      </c>
      <c r="E4480" s="6">
        <v>44768</v>
      </c>
      <c r="F4480" s="6">
        <v>44768</v>
      </c>
      <c r="G4480" s="2" t="s">
        <v>901</v>
      </c>
      <c r="H4480" s="4" t="s">
        <v>19</v>
      </c>
      <c r="I4480" s="7" t="s">
        <v>902</v>
      </c>
      <c r="J4480" s="2" t="s">
        <v>22504</v>
      </c>
      <c r="K4480" s="2" t="s">
        <v>1893</v>
      </c>
      <c r="L4480" s="2" t="s">
        <v>13792</v>
      </c>
      <c r="M4480" s="2"/>
      <c r="N4480" s="2"/>
    </row>
    <row r="4481" spans="1:14" ht="15.75" x14ac:dyDescent="0.25">
      <c r="A4481" s="1">
        <v>4479</v>
      </c>
      <c r="B4481" s="19" t="s">
        <v>22505</v>
      </c>
      <c r="C4481" s="2" t="s">
        <v>22506</v>
      </c>
      <c r="D4481" s="5" t="s">
        <v>22507</v>
      </c>
      <c r="E4481" s="6">
        <v>44700</v>
      </c>
      <c r="F4481" s="6">
        <v>44700</v>
      </c>
      <c r="G4481" s="2" t="s">
        <v>901</v>
      </c>
      <c r="H4481" s="4" t="s">
        <v>19</v>
      </c>
      <c r="I4481" s="7" t="s">
        <v>902</v>
      </c>
      <c r="J4481" s="2" t="s">
        <v>1055</v>
      </c>
      <c r="K4481" s="2" t="s">
        <v>3124</v>
      </c>
      <c r="L4481" s="2" t="s">
        <v>22508</v>
      </c>
      <c r="M4481" s="2">
        <v>9545043493</v>
      </c>
      <c r="N4481" s="2" t="s">
        <v>22509</v>
      </c>
    </row>
    <row r="4482" spans="1:14" ht="15.75" x14ac:dyDescent="0.25">
      <c r="A4482" s="1">
        <v>4480</v>
      </c>
      <c r="B4482" s="19" t="s">
        <v>22510</v>
      </c>
      <c r="C4482" s="2" t="s">
        <v>22511</v>
      </c>
      <c r="D4482" s="5" t="s">
        <v>22512</v>
      </c>
      <c r="E4482" s="6">
        <v>44622</v>
      </c>
      <c r="F4482" s="6">
        <v>44622</v>
      </c>
      <c r="G4482" s="2" t="s">
        <v>901</v>
      </c>
      <c r="H4482" s="4" t="s">
        <v>19</v>
      </c>
      <c r="I4482" s="7" t="s">
        <v>902</v>
      </c>
      <c r="J4482" s="7" t="s">
        <v>22513</v>
      </c>
      <c r="K4482" s="2" t="s">
        <v>1288</v>
      </c>
      <c r="L4482" s="2" t="s">
        <v>22514</v>
      </c>
      <c r="M4482" s="2"/>
      <c r="N4482" s="2"/>
    </row>
    <row r="4483" spans="1:14" ht="15.75" x14ac:dyDescent="0.25">
      <c r="A4483" s="1">
        <v>4481</v>
      </c>
      <c r="B4483" s="19" t="s">
        <v>22515</v>
      </c>
      <c r="C4483" s="2" t="s">
        <v>22516</v>
      </c>
      <c r="D4483" s="5" t="s">
        <v>22517</v>
      </c>
      <c r="E4483" s="6">
        <v>44832</v>
      </c>
      <c r="F4483" s="6">
        <v>44832</v>
      </c>
      <c r="G4483" s="2" t="s">
        <v>901</v>
      </c>
      <c r="H4483" s="4" t="s">
        <v>19</v>
      </c>
      <c r="I4483" s="7" t="s">
        <v>902</v>
      </c>
      <c r="J4483" s="2" t="s">
        <v>22518</v>
      </c>
      <c r="K4483" s="2" t="s">
        <v>1235</v>
      </c>
      <c r="L4483" s="2" t="s">
        <v>22519</v>
      </c>
      <c r="M4483" s="2"/>
      <c r="N4483" s="2"/>
    </row>
    <row r="4484" spans="1:14" ht="15.75" x14ac:dyDescent="0.25">
      <c r="A4484" s="1">
        <v>4482</v>
      </c>
      <c r="B4484" s="19" t="s">
        <v>22520</v>
      </c>
      <c r="C4484" s="2" t="s">
        <v>22521</v>
      </c>
      <c r="D4484" s="5" t="s">
        <v>9230</v>
      </c>
      <c r="E4484" s="6">
        <v>44694</v>
      </c>
      <c r="F4484" s="6">
        <v>44694</v>
      </c>
      <c r="G4484" s="2" t="s">
        <v>901</v>
      </c>
      <c r="H4484" s="4" t="s">
        <v>19</v>
      </c>
      <c r="I4484" s="7" t="s">
        <v>902</v>
      </c>
      <c r="J4484" s="2" t="s">
        <v>22522</v>
      </c>
      <c r="K4484" s="2" t="s">
        <v>1178</v>
      </c>
      <c r="L4484" s="2" t="s">
        <v>22523</v>
      </c>
      <c r="M4484" s="2"/>
      <c r="N4484" s="2"/>
    </row>
    <row r="4485" spans="1:14" ht="15.75" x14ac:dyDescent="0.25">
      <c r="A4485" s="1">
        <v>4483</v>
      </c>
      <c r="B4485" s="19" t="s">
        <v>22524</v>
      </c>
      <c r="C4485" s="2" t="s">
        <v>22525</v>
      </c>
      <c r="D4485" s="5" t="s">
        <v>5048</v>
      </c>
      <c r="E4485" s="6">
        <v>44730</v>
      </c>
      <c r="F4485" s="6">
        <v>44730</v>
      </c>
      <c r="G4485" s="2" t="s">
        <v>901</v>
      </c>
      <c r="H4485" s="4" t="s">
        <v>19</v>
      </c>
      <c r="I4485" s="7" t="s">
        <v>902</v>
      </c>
      <c r="J4485" s="2" t="s">
        <v>1055</v>
      </c>
      <c r="K4485" s="2" t="s">
        <v>917</v>
      </c>
      <c r="L4485" s="2" t="s">
        <v>22526</v>
      </c>
      <c r="M4485" s="2"/>
      <c r="N4485" s="2"/>
    </row>
    <row r="4486" spans="1:14" ht="15.75" x14ac:dyDescent="0.25">
      <c r="A4486" s="1">
        <v>4484</v>
      </c>
      <c r="B4486" s="19" t="s">
        <v>22527</v>
      </c>
      <c r="C4486" s="2" t="s">
        <v>22528</v>
      </c>
      <c r="D4486" s="5" t="s">
        <v>22529</v>
      </c>
      <c r="E4486" s="6">
        <v>44586</v>
      </c>
      <c r="F4486" s="6">
        <v>44586</v>
      </c>
      <c r="G4486" s="2" t="s">
        <v>901</v>
      </c>
      <c r="H4486" s="4" t="s">
        <v>19</v>
      </c>
      <c r="I4486" s="7" t="s">
        <v>902</v>
      </c>
      <c r="J4486" s="2" t="s">
        <v>1055</v>
      </c>
      <c r="K4486" s="2" t="s">
        <v>917</v>
      </c>
      <c r="L4486" s="2" t="s">
        <v>22530</v>
      </c>
      <c r="M4486" s="2">
        <v>7623946223</v>
      </c>
      <c r="N4486" s="2" t="s">
        <v>22531</v>
      </c>
    </row>
    <row r="4487" spans="1:14" ht="15.75" x14ac:dyDescent="0.25">
      <c r="A4487" s="1">
        <v>4485</v>
      </c>
      <c r="B4487" s="19" t="s">
        <v>22532</v>
      </c>
      <c r="C4487" s="2" t="s">
        <v>22533</v>
      </c>
      <c r="D4487" s="5" t="s">
        <v>22534</v>
      </c>
      <c r="E4487" s="6">
        <v>44648</v>
      </c>
      <c r="F4487" s="6">
        <v>44648</v>
      </c>
      <c r="G4487" s="2" t="s">
        <v>901</v>
      </c>
      <c r="H4487" s="4" t="s">
        <v>19</v>
      </c>
      <c r="I4487" s="7" t="s">
        <v>902</v>
      </c>
      <c r="J4487" s="2" t="s">
        <v>21589</v>
      </c>
      <c r="K4487" s="2" t="s">
        <v>991</v>
      </c>
      <c r="L4487" s="2" t="s">
        <v>22535</v>
      </c>
      <c r="M4487" s="2"/>
      <c r="N4487" s="2"/>
    </row>
    <row r="4488" spans="1:14" ht="15.75" x14ac:dyDescent="0.25">
      <c r="A4488" s="1">
        <v>4486</v>
      </c>
      <c r="B4488" s="19" t="s">
        <v>22536</v>
      </c>
      <c r="C4488" s="2" t="s">
        <v>22537</v>
      </c>
      <c r="D4488" s="5" t="s">
        <v>22538</v>
      </c>
      <c r="E4488" s="6">
        <v>44683</v>
      </c>
      <c r="F4488" s="6">
        <v>44683</v>
      </c>
      <c r="G4488" s="2" t="s">
        <v>901</v>
      </c>
      <c r="H4488" s="4" t="s">
        <v>19</v>
      </c>
      <c r="I4488" s="7" t="s">
        <v>902</v>
      </c>
      <c r="J4488" s="2" t="s">
        <v>1055</v>
      </c>
      <c r="K4488" s="2" t="s">
        <v>931</v>
      </c>
      <c r="L4488" s="2" t="s">
        <v>22539</v>
      </c>
      <c r="M4488" s="2"/>
      <c r="N4488" s="2"/>
    </row>
    <row r="4489" spans="1:14" ht="15.75" x14ac:dyDescent="0.25">
      <c r="A4489" s="1">
        <v>4487</v>
      </c>
      <c r="B4489" s="19" t="s">
        <v>22540</v>
      </c>
      <c r="C4489" s="2" t="s">
        <v>22541</v>
      </c>
      <c r="D4489" s="5" t="s">
        <v>5531</v>
      </c>
      <c r="E4489" s="6">
        <v>44808</v>
      </c>
      <c r="F4489" s="6">
        <v>44808</v>
      </c>
      <c r="G4489" s="2" t="s">
        <v>901</v>
      </c>
      <c r="H4489" s="4" t="s">
        <v>19</v>
      </c>
      <c r="I4489" s="7" t="s">
        <v>902</v>
      </c>
      <c r="J4489" s="7" t="s">
        <v>22542</v>
      </c>
      <c r="K4489" s="2" t="s">
        <v>1098</v>
      </c>
      <c r="L4489" s="2" t="s">
        <v>22543</v>
      </c>
      <c r="M4489" s="2">
        <v>9313874821</v>
      </c>
      <c r="N4489" s="2" t="s">
        <v>22544</v>
      </c>
    </row>
    <row r="4490" spans="1:14" ht="15.75" x14ac:dyDescent="0.25">
      <c r="A4490" s="1">
        <v>4488</v>
      </c>
      <c r="B4490" s="19" t="s">
        <v>22545</v>
      </c>
      <c r="C4490" s="2" t="s">
        <v>22546</v>
      </c>
      <c r="D4490" s="5" t="s">
        <v>22547</v>
      </c>
      <c r="E4490" s="6">
        <v>44712</v>
      </c>
      <c r="F4490" s="6">
        <v>44712</v>
      </c>
      <c r="G4490" s="2" t="s">
        <v>901</v>
      </c>
      <c r="H4490" s="4" t="s">
        <v>19</v>
      </c>
      <c r="I4490" s="7" t="s">
        <v>902</v>
      </c>
      <c r="J4490" s="7" t="s">
        <v>22459</v>
      </c>
      <c r="K4490" s="2" t="s">
        <v>910</v>
      </c>
      <c r="L4490" s="2" t="s">
        <v>22548</v>
      </c>
      <c r="M4490" s="2"/>
      <c r="N4490" s="2"/>
    </row>
    <row r="4491" spans="1:14" ht="15.75" x14ac:dyDescent="0.25">
      <c r="A4491" s="1">
        <v>4489</v>
      </c>
      <c r="B4491" s="19" t="s">
        <v>22549</v>
      </c>
      <c r="C4491" s="2" t="s">
        <v>22550</v>
      </c>
      <c r="D4491" s="5" t="s">
        <v>22551</v>
      </c>
      <c r="E4491" s="6">
        <v>44851</v>
      </c>
      <c r="F4491" s="6">
        <v>44851</v>
      </c>
      <c r="G4491" s="2" t="s">
        <v>901</v>
      </c>
      <c r="H4491" s="4" t="s">
        <v>19</v>
      </c>
      <c r="I4491" s="7" t="s">
        <v>902</v>
      </c>
      <c r="J4491" s="2" t="s">
        <v>1055</v>
      </c>
      <c r="K4491" s="2" t="s">
        <v>1116</v>
      </c>
      <c r="L4491" s="2" t="s">
        <v>22552</v>
      </c>
      <c r="M4491" s="2"/>
      <c r="N4491" s="2"/>
    </row>
    <row r="4492" spans="1:14" ht="15.75" x14ac:dyDescent="0.25">
      <c r="A4492" s="1">
        <v>4490</v>
      </c>
      <c r="B4492" s="19" t="s">
        <v>22553</v>
      </c>
      <c r="C4492" s="2" t="s">
        <v>22554</v>
      </c>
      <c r="D4492" s="5" t="s">
        <v>22555</v>
      </c>
      <c r="E4492" s="6">
        <v>44805</v>
      </c>
      <c r="F4492" s="6">
        <v>44805</v>
      </c>
      <c r="G4492" s="2" t="s">
        <v>901</v>
      </c>
      <c r="H4492" s="4" t="s">
        <v>19</v>
      </c>
      <c r="I4492" s="7" t="s">
        <v>902</v>
      </c>
      <c r="J4492" s="2" t="s">
        <v>1055</v>
      </c>
      <c r="K4492" s="2" t="s">
        <v>917</v>
      </c>
      <c r="L4492" s="2" t="s">
        <v>22556</v>
      </c>
      <c r="M4492" s="2">
        <v>9574122693</v>
      </c>
      <c r="N4492" s="2" t="s">
        <v>4556</v>
      </c>
    </row>
    <row r="4493" spans="1:14" ht="15.75" x14ac:dyDescent="0.25">
      <c r="A4493" s="1">
        <v>4491</v>
      </c>
      <c r="B4493" s="19" t="s">
        <v>22557</v>
      </c>
      <c r="C4493" s="2" t="s">
        <v>22558</v>
      </c>
      <c r="D4493" s="5" t="s">
        <v>15816</v>
      </c>
      <c r="E4493" s="6">
        <v>44809</v>
      </c>
      <c r="F4493" s="6">
        <v>44809</v>
      </c>
      <c r="G4493" s="2" t="s">
        <v>901</v>
      </c>
      <c r="H4493" s="4" t="s">
        <v>19</v>
      </c>
      <c r="I4493" s="7" t="s">
        <v>902</v>
      </c>
      <c r="J4493" s="2" t="s">
        <v>1055</v>
      </c>
      <c r="K4493" s="2" t="s">
        <v>917</v>
      </c>
      <c r="L4493" s="2" t="s">
        <v>22556</v>
      </c>
      <c r="M4493" s="2">
        <v>8769781125</v>
      </c>
      <c r="N4493" s="2" t="s">
        <v>22559</v>
      </c>
    </row>
    <row r="4494" spans="1:14" ht="15.75" x14ac:dyDescent="0.25">
      <c r="A4494" s="1">
        <v>4492</v>
      </c>
      <c r="B4494" s="19" t="s">
        <v>22560</v>
      </c>
      <c r="C4494" s="2" t="s">
        <v>22561</v>
      </c>
      <c r="D4494" s="5" t="s">
        <v>22562</v>
      </c>
      <c r="E4494" s="6">
        <v>44811</v>
      </c>
      <c r="F4494" s="6">
        <v>44811</v>
      </c>
      <c r="G4494" s="2" t="s">
        <v>901</v>
      </c>
      <c r="H4494" s="17" t="s">
        <v>19</v>
      </c>
      <c r="I4494" s="7" t="s">
        <v>902</v>
      </c>
      <c r="J4494" s="2" t="s">
        <v>22563</v>
      </c>
      <c r="K4494" s="2" t="s">
        <v>1893</v>
      </c>
      <c r="L4494" s="2" t="s">
        <v>22564</v>
      </c>
      <c r="M4494" s="2"/>
      <c r="N4494" s="2"/>
    </row>
    <row r="4495" spans="1:14" ht="15.75" x14ac:dyDescent="0.25">
      <c r="A4495" s="1">
        <v>4493</v>
      </c>
      <c r="B4495" s="19" t="s">
        <v>22565</v>
      </c>
      <c r="C4495" s="2" t="s">
        <v>22566</v>
      </c>
      <c r="D4495" s="5" t="s">
        <v>22567</v>
      </c>
      <c r="E4495" s="6">
        <v>44755</v>
      </c>
      <c r="F4495" s="6">
        <v>44755</v>
      </c>
      <c r="G4495" s="2" t="s">
        <v>901</v>
      </c>
      <c r="H4495" s="4" t="s">
        <v>19</v>
      </c>
      <c r="I4495" s="7" t="s">
        <v>902</v>
      </c>
      <c r="J4495" s="7" t="s">
        <v>22568</v>
      </c>
      <c r="K4495" s="2" t="s">
        <v>1893</v>
      </c>
      <c r="L4495" s="2" t="s">
        <v>22569</v>
      </c>
      <c r="M4495" s="2"/>
      <c r="N4495" s="2"/>
    </row>
    <row r="4496" spans="1:14" ht="15.75" x14ac:dyDescent="0.25">
      <c r="A4496" s="1">
        <v>4494</v>
      </c>
      <c r="B4496" s="19" t="s">
        <v>22570</v>
      </c>
      <c r="C4496" s="2" t="s">
        <v>22571</v>
      </c>
      <c r="D4496" s="5" t="s">
        <v>22572</v>
      </c>
      <c r="E4496" s="6">
        <v>44776</v>
      </c>
      <c r="F4496" s="6">
        <v>44776</v>
      </c>
      <c r="G4496" s="2" t="s">
        <v>901</v>
      </c>
      <c r="H4496" s="4" t="s">
        <v>19</v>
      </c>
      <c r="I4496" s="7" t="s">
        <v>902</v>
      </c>
      <c r="J4496" s="2" t="s">
        <v>1055</v>
      </c>
      <c r="K4496" s="2" t="s">
        <v>1049</v>
      </c>
      <c r="L4496" s="2" t="s">
        <v>22573</v>
      </c>
      <c r="M4496" s="2">
        <v>9157656925</v>
      </c>
      <c r="N4496" s="2" t="s">
        <v>22574</v>
      </c>
    </row>
    <row r="4497" spans="1:14" ht="15.75" x14ac:dyDescent="0.25">
      <c r="A4497" s="1">
        <v>4495</v>
      </c>
      <c r="B4497" s="19" t="s">
        <v>22575</v>
      </c>
      <c r="C4497" s="2" t="s">
        <v>22576</v>
      </c>
      <c r="D4497" s="5" t="s">
        <v>22577</v>
      </c>
      <c r="E4497" s="6">
        <v>44805</v>
      </c>
      <c r="F4497" s="6">
        <v>44805</v>
      </c>
      <c r="G4497" s="2" t="s">
        <v>901</v>
      </c>
      <c r="H4497" s="4" t="s">
        <v>19</v>
      </c>
      <c r="I4497" s="7" t="s">
        <v>902</v>
      </c>
      <c r="J4497" s="7" t="s">
        <v>22578</v>
      </c>
      <c r="K4497" s="2" t="s">
        <v>917</v>
      </c>
      <c r="L4497" s="2" t="s">
        <v>22579</v>
      </c>
      <c r="M4497" s="2"/>
      <c r="N4497" s="2"/>
    </row>
    <row r="4498" spans="1:14" ht="15.75" x14ac:dyDescent="0.25">
      <c r="A4498" s="1">
        <v>4496</v>
      </c>
      <c r="B4498" s="19" t="s">
        <v>22580</v>
      </c>
      <c r="C4498" s="2" t="s">
        <v>22581</v>
      </c>
      <c r="D4498" s="5" t="s">
        <v>22582</v>
      </c>
      <c r="E4498" s="6">
        <v>44706</v>
      </c>
      <c r="F4498" s="6">
        <v>44706</v>
      </c>
      <c r="G4498" s="2" t="s">
        <v>901</v>
      </c>
      <c r="H4498" s="4" t="s">
        <v>19</v>
      </c>
      <c r="I4498" s="7" t="s">
        <v>902</v>
      </c>
      <c r="J4498" s="7" t="s">
        <v>22583</v>
      </c>
      <c r="K4498" s="2" t="s">
        <v>938</v>
      </c>
      <c r="L4498" s="2" t="s">
        <v>22584</v>
      </c>
      <c r="M4498" s="2"/>
      <c r="N4498" s="2"/>
    </row>
    <row r="4499" spans="1:14" ht="15.75" x14ac:dyDescent="0.25">
      <c r="A4499" s="1">
        <v>4497</v>
      </c>
      <c r="B4499" s="19" t="s">
        <v>22585</v>
      </c>
      <c r="C4499" s="2" t="s">
        <v>22586</v>
      </c>
      <c r="D4499" s="5" t="s">
        <v>22587</v>
      </c>
      <c r="E4499" s="6">
        <v>42954</v>
      </c>
      <c r="F4499" s="6">
        <v>42954</v>
      </c>
      <c r="G4499" s="2" t="s">
        <v>901</v>
      </c>
      <c r="H4499" s="4" t="s">
        <v>19</v>
      </c>
      <c r="I4499" s="7" t="s">
        <v>902</v>
      </c>
      <c r="J4499" s="2" t="s">
        <v>22588</v>
      </c>
      <c r="K4499" s="2" t="s">
        <v>959</v>
      </c>
      <c r="L4499" s="2" t="s">
        <v>22589</v>
      </c>
      <c r="M4499" s="2"/>
      <c r="N4499" s="2"/>
    </row>
    <row r="4500" spans="1:14" ht="15.75" x14ac:dyDescent="0.25">
      <c r="A4500" s="1">
        <v>4498</v>
      </c>
      <c r="B4500" s="19" t="s">
        <v>22590</v>
      </c>
      <c r="C4500" s="2" t="s">
        <v>22591</v>
      </c>
      <c r="D4500" s="5" t="s">
        <v>22592</v>
      </c>
      <c r="E4500" s="6">
        <v>44670</v>
      </c>
      <c r="F4500" s="6">
        <v>44670</v>
      </c>
      <c r="G4500" s="2" t="s">
        <v>901</v>
      </c>
      <c r="H4500" s="4" t="s">
        <v>19</v>
      </c>
      <c r="I4500" s="7" t="s">
        <v>902</v>
      </c>
      <c r="J4500" s="2" t="s">
        <v>22593</v>
      </c>
      <c r="K4500" s="2" t="s">
        <v>931</v>
      </c>
      <c r="L4500" s="2" t="s">
        <v>22594</v>
      </c>
      <c r="M4500" s="2"/>
      <c r="N4500" s="2"/>
    </row>
    <row r="4501" spans="1:14" ht="15.75" x14ac:dyDescent="0.25">
      <c r="A4501" s="1">
        <v>4499</v>
      </c>
      <c r="B4501" s="19" t="s">
        <v>22595</v>
      </c>
      <c r="C4501" s="2" t="s">
        <v>22596</v>
      </c>
      <c r="D4501" s="5" t="s">
        <v>22597</v>
      </c>
      <c r="E4501" s="6">
        <v>44796</v>
      </c>
      <c r="F4501" s="6">
        <v>44796</v>
      </c>
      <c r="G4501" s="2" t="s">
        <v>901</v>
      </c>
      <c r="H4501" s="4" t="s">
        <v>19</v>
      </c>
      <c r="I4501" s="7" t="s">
        <v>902</v>
      </c>
      <c r="J4501" s="7" t="s">
        <v>22598</v>
      </c>
      <c r="K4501" s="2" t="s">
        <v>1333</v>
      </c>
      <c r="L4501" s="2" t="s">
        <v>22599</v>
      </c>
      <c r="M4501" s="2"/>
      <c r="N4501" s="2"/>
    </row>
    <row r="4502" spans="1:14" ht="15.75" x14ac:dyDescent="0.25">
      <c r="A4502" s="1">
        <v>4500</v>
      </c>
      <c r="B4502" s="19" t="s">
        <v>22600</v>
      </c>
      <c r="C4502" s="2" t="s">
        <v>22601</v>
      </c>
      <c r="D4502" s="5" t="s">
        <v>2578</v>
      </c>
      <c r="E4502" s="6">
        <v>44790</v>
      </c>
      <c r="F4502" s="6">
        <v>44790</v>
      </c>
      <c r="G4502" s="2" t="s">
        <v>901</v>
      </c>
      <c r="H4502" s="4" t="s">
        <v>19</v>
      </c>
      <c r="I4502" s="7" t="s">
        <v>902</v>
      </c>
      <c r="J4502" s="2" t="s">
        <v>17717</v>
      </c>
      <c r="K4502" s="2" t="s">
        <v>1134</v>
      </c>
      <c r="L4502" s="2" t="s">
        <v>22602</v>
      </c>
      <c r="M4502" s="2"/>
      <c r="N4502" s="2"/>
    </row>
    <row r="4503" spans="1:14" ht="15.75" x14ac:dyDescent="0.25">
      <c r="A4503" s="1">
        <v>4501</v>
      </c>
      <c r="B4503" s="19" t="s">
        <v>22603</v>
      </c>
      <c r="C4503" s="2" t="s">
        <v>22604</v>
      </c>
      <c r="D4503" s="5" t="s">
        <v>22605</v>
      </c>
      <c r="E4503" s="6">
        <v>44413</v>
      </c>
      <c r="F4503" s="6">
        <v>44413</v>
      </c>
      <c r="G4503" s="2" t="s">
        <v>901</v>
      </c>
      <c r="H4503" s="4" t="s">
        <v>19</v>
      </c>
      <c r="I4503" s="7" t="s">
        <v>902</v>
      </c>
      <c r="J4503" s="7" t="s">
        <v>19956</v>
      </c>
      <c r="K4503" s="2" t="s">
        <v>938</v>
      </c>
      <c r="L4503" s="2" t="s">
        <v>22606</v>
      </c>
      <c r="M4503" s="2"/>
      <c r="N4503" s="2"/>
    </row>
    <row r="4504" spans="1:14" ht="15.75" x14ac:dyDescent="0.25">
      <c r="A4504" s="1">
        <v>4502</v>
      </c>
      <c r="B4504" s="19" t="s">
        <v>22607</v>
      </c>
      <c r="C4504" s="2" t="s">
        <v>22608</v>
      </c>
      <c r="D4504" s="5" t="s">
        <v>22609</v>
      </c>
      <c r="E4504" s="6">
        <v>44820</v>
      </c>
      <c r="F4504" s="6">
        <v>44820</v>
      </c>
      <c r="G4504" s="2" t="s">
        <v>901</v>
      </c>
      <c r="H4504" s="17" t="s">
        <v>19</v>
      </c>
      <c r="I4504" s="7" t="s">
        <v>902</v>
      </c>
      <c r="J4504" s="7" t="s">
        <v>22610</v>
      </c>
      <c r="K4504" s="2" t="s">
        <v>2067</v>
      </c>
      <c r="L4504" s="2" t="s">
        <v>22611</v>
      </c>
      <c r="M4504" s="2"/>
      <c r="N4504" s="2"/>
    </row>
    <row r="4505" spans="1:14" ht="15.75" x14ac:dyDescent="0.25">
      <c r="A4505" s="1">
        <v>4503</v>
      </c>
      <c r="B4505" s="19" t="s">
        <v>22612</v>
      </c>
      <c r="C4505" s="2" t="s">
        <v>22613</v>
      </c>
      <c r="D4505" s="5" t="s">
        <v>22614</v>
      </c>
      <c r="E4505" s="6">
        <v>44281</v>
      </c>
      <c r="F4505" s="6">
        <v>44281</v>
      </c>
      <c r="G4505" s="2" t="s">
        <v>901</v>
      </c>
      <c r="H4505" s="4" t="s">
        <v>19</v>
      </c>
      <c r="I4505" s="7" t="s">
        <v>902</v>
      </c>
      <c r="J4505" s="7" t="s">
        <v>22615</v>
      </c>
      <c r="K4505" s="2" t="s">
        <v>1056</v>
      </c>
      <c r="L4505" s="2" t="s">
        <v>22616</v>
      </c>
      <c r="M4505" s="2">
        <v>9930127286</v>
      </c>
      <c r="N4505" s="2" t="s">
        <v>7818</v>
      </c>
    </row>
    <row r="4506" spans="1:14" ht="15.75" x14ac:dyDescent="0.25">
      <c r="A4506" s="1">
        <v>4504</v>
      </c>
      <c r="B4506" s="19" t="s">
        <v>22617</v>
      </c>
      <c r="C4506" s="2" t="s">
        <v>22618</v>
      </c>
      <c r="D4506" s="5" t="s">
        <v>22619</v>
      </c>
      <c r="E4506" s="6">
        <v>44406</v>
      </c>
      <c r="F4506" s="6">
        <v>44406</v>
      </c>
      <c r="G4506" s="2" t="s">
        <v>901</v>
      </c>
      <c r="H4506" s="4" t="s">
        <v>19</v>
      </c>
      <c r="I4506" s="7" t="s">
        <v>902</v>
      </c>
      <c r="J4506" s="2" t="s">
        <v>22620</v>
      </c>
      <c r="K4506" s="2" t="s">
        <v>973</v>
      </c>
      <c r="L4506" s="2" t="s">
        <v>22621</v>
      </c>
      <c r="M4506" s="2"/>
      <c r="N4506" s="2"/>
    </row>
    <row r="4507" spans="1:14" ht="15.75" x14ac:dyDescent="0.25">
      <c r="A4507" s="1">
        <v>4505</v>
      </c>
      <c r="B4507" s="19" t="s">
        <v>22622</v>
      </c>
      <c r="C4507" s="2" t="s">
        <v>22623</v>
      </c>
      <c r="D4507" s="5" t="s">
        <v>22624</v>
      </c>
      <c r="E4507" s="6">
        <v>44803</v>
      </c>
      <c r="F4507" s="6">
        <v>44803</v>
      </c>
      <c r="G4507" s="2" t="s">
        <v>901</v>
      </c>
      <c r="H4507" s="4" t="s">
        <v>19</v>
      </c>
      <c r="I4507" s="7" t="s">
        <v>902</v>
      </c>
      <c r="J4507" s="7" t="s">
        <v>2041</v>
      </c>
      <c r="K4507" s="2" t="s">
        <v>1116</v>
      </c>
      <c r="L4507" s="2" t="s">
        <v>22625</v>
      </c>
      <c r="M4507" s="2"/>
      <c r="N4507" s="2"/>
    </row>
    <row r="4508" spans="1:14" ht="15.75" x14ac:dyDescent="0.25">
      <c r="A4508" s="1">
        <v>4506</v>
      </c>
      <c r="B4508" s="19" t="s">
        <v>22626</v>
      </c>
      <c r="C4508" s="2" t="s">
        <v>22627</v>
      </c>
      <c r="D4508" s="5" t="s">
        <v>22628</v>
      </c>
      <c r="E4508" s="6">
        <v>44459</v>
      </c>
      <c r="F4508" s="6">
        <v>44459</v>
      </c>
      <c r="G4508" s="2" t="s">
        <v>901</v>
      </c>
      <c r="H4508" s="17" t="s">
        <v>19</v>
      </c>
      <c r="I4508" s="7" t="s">
        <v>902</v>
      </c>
      <c r="J4508" s="2" t="s">
        <v>22629</v>
      </c>
      <c r="K4508" s="2" t="s">
        <v>938</v>
      </c>
      <c r="L4508" s="2" t="s">
        <v>22630</v>
      </c>
      <c r="M4508" s="2"/>
      <c r="N4508" s="2"/>
    </row>
    <row r="4509" spans="1:14" ht="15.75" x14ac:dyDescent="0.25">
      <c r="A4509" s="1">
        <v>4507</v>
      </c>
      <c r="B4509" s="19" t="s">
        <v>22631</v>
      </c>
      <c r="C4509" s="2" t="s">
        <v>22632</v>
      </c>
      <c r="D4509" s="5" t="s">
        <v>22633</v>
      </c>
      <c r="E4509" s="6">
        <v>44812</v>
      </c>
      <c r="F4509" s="6">
        <v>44812</v>
      </c>
      <c r="G4509" s="2" t="s">
        <v>901</v>
      </c>
      <c r="H4509" s="4" t="s">
        <v>19</v>
      </c>
      <c r="I4509" s="7" t="s">
        <v>902</v>
      </c>
      <c r="J4509" s="13" t="s">
        <v>22634</v>
      </c>
      <c r="K4509" s="2" t="s">
        <v>1178</v>
      </c>
      <c r="L4509" s="2" t="s">
        <v>22635</v>
      </c>
      <c r="M4509" s="2"/>
      <c r="N4509" s="2"/>
    </row>
    <row r="4510" spans="1:14" ht="15.75" x14ac:dyDescent="0.25">
      <c r="A4510" s="1">
        <v>4508</v>
      </c>
      <c r="B4510" s="19" t="s">
        <v>22636</v>
      </c>
      <c r="C4510" s="2" t="s">
        <v>22637</v>
      </c>
      <c r="D4510" s="5" t="s">
        <v>17476</v>
      </c>
      <c r="E4510" s="6">
        <v>44560</v>
      </c>
      <c r="F4510" s="6">
        <v>44560</v>
      </c>
      <c r="G4510" s="2" t="s">
        <v>901</v>
      </c>
      <c r="H4510" s="4" t="s">
        <v>19</v>
      </c>
      <c r="I4510" s="7" t="s">
        <v>902</v>
      </c>
      <c r="J4510" s="7" t="s">
        <v>22638</v>
      </c>
      <c r="K4510" s="2" t="s">
        <v>1612</v>
      </c>
      <c r="L4510" s="2" t="s">
        <v>22639</v>
      </c>
      <c r="M4510" s="2"/>
      <c r="N4510" s="2"/>
    </row>
    <row r="4511" spans="1:14" ht="15.75" x14ac:dyDescent="0.25">
      <c r="A4511" s="1">
        <v>4509</v>
      </c>
      <c r="B4511" s="19" t="s">
        <v>22640</v>
      </c>
      <c r="C4511" s="2" t="s">
        <v>22641</v>
      </c>
      <c r="D4511" s="5" t="s">
        <v>22642</v>
      </c>
      <c r="E4511" s="6">
        <v>44776</v>
      </c>
      <c r="F4511" s="6">
        <v>44776</v>
      </c>
      <c r="G4511" s="2" t="s">
        <v>901</v>
      </c>
      <c r="H4511" s="4" t="s">
        <v>19</v>
      </c>
      <c r="I4511" s="7" t="s">
        <v>902</v>
      </c>
      <c r="J4511" s="2" t="s">
        <v>22563</v>
      </c>
      <c r="K4511" s="2" t="s">
        <v>1893</v>
      </c>
      <c r="L4511" s="2" t="s">
        <v>22643</v>
      </c>
      <c r="M4511" s="2"/>
      <c r="N4511" s="2"/>
    </row>
    <row r="4512" spans="1:14" ht="15.75" x14ac:dyDescent="0.25">
      <c r="A4512" s="1">
        <v>4510</v>
      </c>
      <c r="B4512" s="19" t="s">
        <v>22644</v>
      </c>
      <c r="C4512" s="2" t="s">
        <v>22645</v>
      </c>
      <c r="D4512" s="5" t="s">
        <v>9210</v>
      </c>
      <c r="E4512" s="6">
        <v>44599</v>
      </c>
      <c r="F4512" s="6">
        <v>44599</v>
      </c>
      <c r="G4512" s="2" t="s">
        <v>901</v>
      </c>
      <c r="H4512" s="4" t="s">
        <v>19</v>
      </c>
      <c r="I4512" s="7" t="s">
        <v>902</v>
      </c>
      <c r="J4512" s="7" t="s">
        <v>22513</v>
      </c>
      <c r="K4512" s="2" t="s">
        <v>1288</v>
      </c>
      <c r="L4512" s="2" t="s">
        <v>22646</v>
      </c>
      <c r="M4512" s="2"/>
      <c r="N4512" s="2"/>
    </row>
    <row r="4513" spans="1:14" ht="15.75" x14ac:dyDescent="0.25">
      <c r="A4513" s="1">
        <v>4511</v>
      </c>
      <c r="B4513" s="19" t="s">
        <v>22647</v>
      </c>
      <c r="C4513" s="2" t="s">
        <v>22648</v>
      </c>
      <c r="D4513" s="5" t="s">
        <v>22649</v>
      </c>
      <c r="E4513" s="6">
        <v>44806</v>
      </c>
      <c r="F4513" s="6">
        <v>44806</v>
      </c>
      <c r="G4513" s="2" t="s">
        <v>901</v>
      </c>
      <c r="H4513" s="17" t="s">
        <v>19</v>
      </c>
      <c r="I4513" s="7" t="s">
        <v>902</v>
      </c>
      <c r="J4513" s="2" t="s">
        <v>22650</v>
      </c>
      <c r="K4513" s="2" t="s">
        <v>1893</v>
      </c>
      <c r="L4513" s="2" t="s">
        <v>22651</v>
      </c>
      <c r="M4513" s="2"/>
      <c r="N4513" s="2"/>
    </row>
    <row r="4514" spans="1:14" ht="15.75" x14ac:dyDescent="0.25">
      <c r="A4514" s="1">
        <v>4512</v>
      </c>
      <c r="B4514" s="19" t="s">
        <v>22652</v>
      </c>
      <c r="C4514" s="2" t="s">
        <v>22653</v>
      </c>
      <c r="D4514" s="5" t="s">
        <v>22654</v>
      </c>
      <c r="E4514" s="6">
        <v>44701</v>
      </c>
      <c r="F4514" s="6">
        <v>44701</v>
      </c>
      <c r="G4514" s="2" t="s">
        <v>901</v>
      </c>
      <c r="H4514" s="4" t="s">
        <v>19</v>
      </c>
      <c r="I4514" s="7" t="s">
        <v>902</v>
      </c>
      <c r="J4514" s="2" t="s">
        <v>22655</v>
      </c>
      <c r="K4514" s="2" t="s">
        <v>1056</v>
      </c>
      <c r="L4514" s="2" t="s">
        <v>22656</v>
      </c>
      <c r="M4514" s="2"/>
      <c r="N4514" s="2"/>
    </row>
    <row r="4515" spans="1:14" ht="15.75" x14ac:dyDescent="0.25">
      <c r="A4515" s="1">
        <v>4513</v>
      </c>
      <c r="B4515" s="19" t="s">
        <v>22657</v>
      </c>
      <c r="C4515" s="2" t="s">
        <v>22658</v>
      </c>
      <c r="D4515" s="5" t="s">
        <v>22659</v>
      </c>
      <c r="E4515" s="6">
        <v>44693</v>
      </c>
      <c r="F4515" s="6">
        <v>44693</v>
      </c>
      <c r="G4515" s="2" t="s">
        <v>901</v>
      </c>
      <c r="H4515" s="4" t="s">
        <v>19</v>
      </c>
      <c r="I4515" s="7" t="s">
        <v>902</v>
      </c>
      <c r="J4515" s="2" t="s">
        <v>22660</v>
      </c>
      <c r="K4515" s="2" t="s">
        <v>917</v>
      </c>
      <c r="L4515" s="2" t="s">
        <v>2695</v>
      </c>
      <c r="M4515" s="2"/>
      <c r="N4515" s="2"/>
    </row>
    <row r="4516" spans="1:14" ht="15.75" x14ac:dyDescent="0.25">
      <c r="A4516" s="1">
        <v>4514</v>
      </c>
      <c r="B4516" s="19" t="s">
        <v>22661</v>
      </c>
      <c r="C4516" s="2" t="s">
        <v>22662</v>
      </c>
      <c r="D4516" s="5" t="s">
        <v>22663</v>
      </c>
      <c r="E4516" s="6">
        <v>44805</v>
      </c>
      <c r="F4516" s="6">
        <v>44805</v>
      </c>
      <c r="G4516" s="2" t="s">
        <v>901</v>
      </c>
      <c r="H4516" s="4" t="s">
        <v>19</v>
      </c>
      <c r="I4516" s="7" t="s">
        <v>902</v>
      </c>
      <c r="J4516" s="2" t="s">
        <v>1055</v>
      </c>
      <c r="K4516" s="2" t="s">
        <v>917</v>
      </c>
      <c r="L4516" s="2" t="s">
        <v>22664</v>
      </c>
      <c r="M4516" s="2">
        <v>7096369367</v>
      </c>
      <c r="N4516" s="2" t="s">
        <v>22665</v>
      </c>
    </row>
    <row r="4517" spans="1:14" ht="15.75" x14ac:dyDescent="0.25">
      <c r="A4517" s="1">
        <v>4515</v>
      </c>
      <c r="B4517" s="19" t="s">
        <v>22666</v>
      </c>
      <c r="C4517" s="2" t="s">
        <v>22667</v>
      </c>
      <c r="D4517" s="5" t="s">
        <v>22668</v>
      </c>
      <c r="E4517" s="6">
        <v>44615</v>
      </c>
      <c r="F4517" s="6">
        <v>44615</v>
      </c>
      <c r="G4517" s="2" t="s">
        <v>901</v>
      </c>
      <c r="H4517" s="4" t="s">
        <v>19</v>
      </c>
      <c r="I4517" s="7" t="s">
        <v>902</v>
      </c>
      <c r="J4517" s="2" t="s">
        <v>22669</v>
      </c>
      <c r="K4517" s="2" t="s">
        <v>910</v>
      </c>
      <c r="L4517" s="2" t="s">
        <v>22670</v>
      </c>
      <c r="M4517" s="2"/>
      <c r="N4517" s="2"/>
    </row>
    <row r="4518" spans="1:14" ht="15.75" x14ac:dyDescent="0.25">
      <c r="A4518" s="1">
        <v>4516</v>
      </c>
      <c r="B4518" s="19" t="s">
        <v>22671</v>
      </c>
      <c r="C4518" s="2" t="s">
        <v>22672</v>
      </c>
      <c r="D4518" s="5" t="s">
        <v>22673</v>
      </c>
      <c r="E4518" s="6">
        <v>44799</v>
      </c>
      <c r="F4518" s="6">
        <v>44799</v>
      </c>
      <c r="G4518" s="2" t="s">
        <v>901</v>
      </c>
      <c r="H4518" s="4" t="s">
        <v>19</v>
      </c>
      <c r="I4518" s="7" t="s">
        <v>902</v>
      </c>
      <c r="J4518" s="2" t="s">
        <v>19301</v>
      </c>
      <c r="K4518" s="2" t="s">
        <v>985</v>
      </c>
      <c r="L4518" s="2" t="s">
        <v>22674</v>
      </c>
      <c r="M4518" s="2"/>
      <c r="N4518" s="2"/>
    </row>
    <row r="4519" spans="1:14" ht="15.75" x14ac:dyDescent="0.25">
      <c r="A4519" s="1">
        <v>4517</v>
      </c>
      <c r="B4519" s="19" t="s">
        <v>22675</v>
      </c>
      <c r="C4519" s="2" t="s">
        <v>22676</v>
      </c>
      <c r="D4519" s="5" t="s">
        <v>22677</v>
      </c>
      <c r="E4519" s="6">
        <v>44781</v>
      </c>
      <c r="F4519" s="6">
        <v>44781</v>
      </c>
      <c r="G4519" s="2" t="s">
        <v>901</v>
      </c>
      <c r="H4519" s="4" t="s">
        <v>19</v>
      </c>
      <c r="I4519" s="7" t="s">
        <v>902</v>
      </c>
      <c r="J4519" s="7" t="s">
        <v>6706</v>
      </c>
      <c r="K4519" s="2" t="s">
        <v>1381</v>
      </c>
      <c r="L4519" s="2" t="s">
        <v>22678</v>
      </c>
      <c r="M4519" s="2"/>
      <c r="N4519" s="2"/>
    </row>
    <row r="4520" spans="1:14" ht="15.75" x14ac:dyDescent="0.25">
      <c r="A4520" s="1">
        <v>4518</v>
      </c>
      <c r="B4520" s="19" t="s">
        <v>22679</v>
      </c>
      <c r="C4520" s="2" t="s">
        <v>22680</v>
      </c>
      <c r="D4520" s="5" t="s">
        <v>22681</v>
      </c>
      <c r="E4520" s="6">
        <v>44694</v>
      </c>
      <c r="F4520" s="6">
        <v>44694</v>
      </c>
      <c r="G4520" s="2" t="s">
        <v>901</v>
      </c>
      <c r="H4520" s="4" t="s">
        <v>19</v>
      </c>
      <c r="I4520" s="7" t="s">
        <v>902</v>
      </c>
      <c r="J4520" s="7" t="s">
        <v>22682</v>
      </c>
      <c r="K4520" s="2" t="s">
        <v>1178</v>
      </c>
      <c r="L4520" s="2" t="s">
        <v>22683</v>
      </c>
      <c r="M4520" s="2"/>
      <c r="N4520" s="2"/>
    </row>
    <row r="4521" spans="1:14" ht="15.75" x14ac:dyDescent="0.25">
      <c r="A4521" s="1">
        <v>4519</v>
      </c>
      <c r="B4521" s="19" t="s">
        <v>22684</v>
      </c>
      <c r="C4521" s="2" t="s">
        <v>22685</v>
      </c>
      <c r="D4521" s="5" t="s">
        <v>22686</v>
      </c>
      <c r="E4521" s="6">
        <v>44846</v>
      </c>
      <c r="F4521" s="6">
        <v>44846</v>
      </c>
      <c r="G4521" s="2" t="s">
        <v>901</v>
      </c>
      <c r="H4521" s="4" t="s">
        <v>19</v>
      </c>
      <c r="I4521" s="7" t="s">
        <v>902</v>
      </c>
      <c r="J4521" s="2" t="s">
        <v>22660</v>
      </c>
      <c r="K4521" s="2" t="s">
        <v>917</v>
      </c>
      <c r="L4521" s="2" t="s">
        <v>22687</v>
      </c>
      <c r="M4521" s="2"/>
      <c r="N4521" s="2"/>
    </row>
    <row r="4522" spans="1:14" ht="15.75" x14ac:dyDescent="0.25">
      <c r="A4522" s="1">
        <v>4520</v>
      </c>
      <c r="B4522" s="19" t="s">
        <v>22688</v>
      </c>
      <c r="C4522" s="2" t="s">
        <v>22689</v>
      </c>
      <c r="D4522" s="5" t="s">
        <v>12392</v>
      </c>
      <c r="E4522" s="6">
        <v>44706</v>
      </c>
      <c r="F4522" s="6">
        <v>44706</v>
      </c>
      <c r="G4522" s="2" t="s">
        <v>901</v>
      </c>
      <c r="H4522" s="4" t="s">
        <v>19</v>
      </c>
      <c r="I4522" s="7" t="s">
        <v>902</v>
      </c>
      <c r="J4522" s="7" t="s">
        <v>20093</v>
      </c>
      <c r="K4522" s="2" t="s">
        <v>966</v>
      </c>
      <c r="L4522" s="2" t="s">
        <v>22690</v>
      </c>
      <c r="M4522" s="2"/>
      <c r="N4522" s="2"/>
    </row>
    <row r="4523" spans="1:14" ht="15.75" x14ac:dyDescent="0.25">
      <c r="A4523" s="1">
        <v>4521</v>
      </c>
      <c r="B4523" s="19" t="s">
        <v>22691</v>
      </c>
      <c r="C4523" s="2" t="s">
        <v>22692</v>
      </c>
      <c r="D4523" s="5" t="s">
        <v>22693</v>
      </c>
      <c r="E4523" s="6">
        <v>44803</v>
      </c>
      <c r="F4523" s="6">
        <v>44803</v>
      </c>
      <c r="G4523" s="2" t="s">
        <v>901</v>
      </c>
      <c r="H4523" s="4" t="s">
        <v>19</v>
      </c>
      <c r="I4523" s="7" t="s">
        <v>902</v>
      </c>
      <c r="J4523" s="7" t="s">
        <v>22694</v>
      </c>
      <c r="K4523" s="2" t="s">
        <v>938</v>
      </c>
      <c r="L4523" s="2" t="s">
        <v>22695</v>
      </c>
      <c r="M4523" s="2"/>
      <c r="N4523" s="2"/>
    </row>
    <row r="4524" spans="1:14" ht="15.75" x14ac:dyDescent="0.25">
      <c r="A4524" s="1">
        <v>4522</v>
      </c>
      <c r="B4524" s="19" t="s">
        <v>22696</v>
      </c>
      <c r="C4524" s="2" t="s">
        <v>22697</v>
      </c>
      <c r="D4524" s="5" t="s">
        <v>22698</v>
      </c>
      <c r="E4524" s="6">
        <v>44803</v>
      </c>
      <c r="F4524" s="6">
        <v>44803</v>
      </c>
      <c r="G4524" s="2" t="s">
        <v>901</v>
      </c>
      <c r="H4524" s="4" t="s">
        <v>19</v>
      </c>
      <c r="I4524" s="7" t="s">
        <v>902</v>
      </c>
      <c r="J4524" s="7" t="s">
        <v>22699</v>
      </c>
      <c r="K4524" s="2" t="s">
        <v>1333</v>
      </c>
      <c r="L4524" s="2" t="s">
        <v>22700</v>
      </c>
      <c r="M4524" s="2"/>
      <c r="N4524" s="2"/>
    </row>
    <row r="4525" spans="1:14" ht="15.75" x14ac:dyDescent="0.25">
      <c r="A4525" s="1">
        <v>4523</v>
      </c>
      <c r="B4525" s="19" t="s">
        <v>22701</v>
      </c>
      <c r="C4525" s="2" t="s">
        <v>22702</v>
      </c>
      <c r="D4525" s="5" t="s">
        <v>22703</v>
      </c>
      <c r="E4525" s="6">
        <v>44791</v>
      </c>
      <c r="F4525" s="6">
        <v>44791</v>
      </c>
      <c r="G4525" s="2" t="s">
        <v>901</v>
      </c>
      <c r="H4525" s="4" t="s">
        <v>19</v>
      </c>
      <c r="I4525" s="7" t="s">
        <v>902</v>
      </c>
      <c r="J4525" s="2" t="s">
        <v>22704</v>
      </c>
      <c r="K4525" s="2" t="s">
        <v>1288</v>
      </c>
      <c r="L4525" s="2" t="s">
        <v>22705</v>
      </c>
      <c r="M4525" s="2"/>
      <c r="N4525" s="2"/>
    </row>
    <row r="4526" spans="1:14" ht="15.75" x14ac:dyDescent="0.25">
      <c r="A4526" s="1">
        <v>4524</v>
      </c>
      <c r="B4526" s="19" t="s">
        <v>22706</v>
      </c>
      <c r="C4526" s="2" t="s">
        <v>22707</v>
      </c>
      <c r="D4526" s="5" t="s">
        <v>22708</v>
      </c>
      <c r="E4526" s="6">
        <v>44778</v>
      </c>
      <c r="F4526" s="6">
        <v>44778</v>
      </c>
      <c r="G4526" s="2" t="s">
        <v>901</v>
      </c>
      <c r="H4526" s="4" t="s">
        <v>19</v>
      </c>
      <c r="I4526" s="7" t="s">
        <v>902</v>
      </c>
      <c r="J4526" s="7" t="s">
        <v>21132</v>
      </c>
      <c r="K4526" s="2" t="s">
        <v>1893</v>
      </c>
      <c r="L4526" s="2" t="s">
        <v>22709</v>
      </c>
      <c r="M4526" s="2"/>
      <c r="N4526" s="2"/>
    </row>
    <row r="4527" spans="1:14" ht="15.75" x14ac:dyDescent="0.25">
      <c r="A4527" s="1">
        <v>4525</v>
      </c>
      <c r="B4527" s="19" t="s">
        <v>22710</v>
      </c>
      <c r="C4527" s="2" t="s">
        <v>22711</v>
      </c>
      <c r="D4527" s="5" t="s">
        <v>22712</v>
      </c>
      <c r="E4527" s="6">
        <v>44771</v>
      </c>
      <c r="F4527" s="6">
        <v>44771</v>
      </c>
      <c r="G4527" s="2" t="s">
        <v>901</v>
      </c>
      <c r="H4527" s="4" t="s">
        <v>19</v>
      </c>
      <c r="I4527" s="7" t="s">
        <v>902</v>
      </c>
      <c r="J4527" s="7" t="s">
        <v>21132</v>
      </c>
      <c r="K4527" s="2" t="s">
        <v>1893</v>
      </c>
      <c r="L4527" s="2" t="s">
        <v>22713</v>
      </c>
      <c r="M4527" s="2"/>
      <c r="N4527" s="2"/>
    </row>
    <row r="4528" spans="1:14" ht="15.75" x14ac:dyDescent="0.25">
      <c r="A4528" s="1">
        <v>4526</v>
      </c>
      <c r="B4528" s="19" t="s">
        <v>22714</v>
      </c>
      <c r="C4528" s="2" t="s">
        <v>22715</v>
      </c>
      <c r="D4528" s="5" t="s">
        <v>22716</v>
      </c>
      <c r="E4528" s="6">
        <v>44709</v>
      </c>
      <c r="F4528" s="6">
        <v>44709</v>
      </c>
      <c r="G4528" s="2" t="s">
        <v>901</v>
      </c>
      <c r="H4528" s="4" t="s">
        <v>19</v>
      </c>
      <c r="I4528" s="7" t="s">
        <v>902</v>
      </c>
      <c r="J4528" s="2" t="s">
        <v>21217</v>
      </c>
      <c r="K4528" s="2" t="s">
        <v>917</v>
      </c>
      <c r="L4528" s="2" t="s">
        <v>22717</v>
      </c>
      <c r="M4528" s="2"/>
      <c r="N4528" s="2"/>
    </row>
    <row r="4529" spans="1:14" ht="15.75" x14ac:dyDescent="0.25">
      <c r="A4529" s="1">
        <v>4527</v>
      </c>
      <c r="B4529" s="19" t="s">
        <v>22718</v>
      </c>
      <c r="C4529" s="2" t="s">
        <v>22719</v>
      </c>
      <c r="D4529" s="5" t="s">
        <v>22720</v>
      </c>
      <c r="E4529" s="6">
        <v>44216</v>
      </c>
      <c r="F4529" s="6">
        <v>44216</v>
      </c>
      <c r="G4529" s="2" t="s">
        <v>901</v>
      </c>
      <c r="H4529" s="4" t="s">
        <v>19</v>
      </c>
      <c r="I4529" s="7" t="s">
        <v>902</v>
      </c>
      <c r="J4529" s="2" t="s">
        <v>1055</v>
      </c>
      <c r="K4529" s="2" t="s">
        <v>952</v>
      </c>
      <c r="L4529" s="2" t="s">
        <v>22721</v>
      </c>
      <c r="M4529" s="2">
        <v>8447061796</v>
      </c>
      <c r="N4529" s="2" t="s">
        <v>22722</v>
      </c>
    </row>
    <row r="4530" spans="1:14" ht="15.75" x14ac:dyDescent="0.25">
      <c r="A4530" s="1">
        <v>4528</v>
      </c>
      <c r="B4530" s="19" t="s">
        <v>22723</v>
      </c>
      <c r="C4530" s="2" t="s">
        <v>22724</v>
      </c>
      <c r="D4530" s="5" t="s">
        <v>22725</v>
      </c>
      <c r="E4530" s="6">
        <v>44790</v>
      </c>
      <c r="F4530" s="6">
        <v>44790</v>
      </c>
      <c r="G4530" s="2" t="s">
        <v>901</v>
      </c>
      <c r="H4530" s="4" t="s">
        <v>19</v>
      </c>
      <c r="I4530" s="7" t="s">
        <v>902</v>
      </c>
      <c r="J4530" s="7" t="s">
        <v>22542</v>
      </c>
      <c r="K4530" s="2" t="s">
        <v>1098</v>
      </c>
      <c r="L4530" s="2" t="s">
        <v>22726</v>
      </c>
      <c r="M4530" s="2">
        <v>9099729761</v>
      </c>
      <c r="N4530" s="2" t="s">
        <v>22727</v>
      </c>
    </row>
    <row r="4531" spans="1:14" ht="15.75" x14ac:dyDescent="0.25">
      <c r="A4531" s="1">
        <v>4529</v>
      </c>
      <c r="B4531" s="19" t="s">
        <v>22728</v>
      </c>
      <c r="C4531" s="2" t="s">
        <v>22729</v>
      </c>
      <c r="D4531" s="5" t="s">
        <v>22730</v>
      </c>
      <c r="E4531" s="6">
        <v>44790</v>
      </c>
      <c r="F4531" s="6">
        <v>44790</v>
      </c>
      <c r="G4531" s="2" t="s">
        <v>901</v>
      </c>
      <c r="H4531" s="4" t="s">
        <v>19</v>
      </c>
      <c r="I4531" s="7" t="s">
        <v>902</v>
      </c>
      <c r="J4531" s="7" t="s">
        <v>22731</v>
      </c>
      <c r="K4531" s="2" t="s">
        <v>2067</v>
      </c>
      <c r="L4531" s="2" t="s">
        <v>22726</v>
      </c>
      <c r="M4531" s="2"/>
      <c r="N4531" s="2"/>
    </row>
    <row r="4532" spans="1:14" ht="15.75" x14ac:dyDescent="0.25">
      <c r="A4532" s="1">
        <v>4530</v>
      </c>
      <c r="B4532" s="19" t="s">
        <v>22732</v>
      </c>
      <c r="C4532" s="2" t="s">
        <v>22733</v>
      </c>
      <c r="D4532" s="5" t="s">
        <v>15069</v>
      </c>
      <c r="E4532" s="6">
        <v>44676</v>
      </c>
      <c r="F4532" s="6">
        <v>44676</v>
      </c>
      <c r="G4532" s="2" t="s">
        <v>901</v>
      </c>
      <c r="H4532" s="4" t="s">
        <v>19</v>
      </c>
      <c r="I4532" s="7" t="s">
        <v>902</v>
      </c>
      <c r="J4532" s="2" t="s">
        <v>22734</v>
      </c>
      <c r="K4532" s="2" t="s">
        <v>1178</v>
      </c>
      <c r="L4532" s="2" t="s">
        <v>22735</v>
      </c>
      <c r="M4532" s="2"/>
      <c r="N4532" s="2"/>
    </row>
    <row r="4533" spans="1:14" ht="15.75" x14ac:dyDescent="0.25">
      <c r="A4533" s="1">
        <v>4531</v>
      </c>
      <c r="B4533" s="19" t="s">
        <v>22736</v>
      </c>
      <c r="C4533" s="2" t="s">
        <v>22737</v>
      </c>
      <c r="D4533" s="5" t="s">
        <v>22738</v>
      </c>
      <c r="E4533" s="6">
        <v>44804</v>
      </c>
      <c r="F4533" s="6">
        <v>44804</v>
      </c>
      <c r="G4533" s="2" t="s">
        <v>901</v>
      </c>
      <c r="H4533" s="4" t="s">
        <v>19</v>
      </c>
      <c r="I4533" s="7" t="s">
        <v>902</v>
      </c>
      <c r="J4533" s="7" t="s">
        <v>19327</v>
      </c>
      <c r="K4533" s="2" t="s">
        <v>1381</v>
      </c>
      <c r="L4533" s="2" t="s">
        <v>22739</v>
      </c>
      <c r="M4533" s="2"/>
      <c r="N4533" s="2"/>
    </row>
    <row r="4534" spans="1:14" ht="15.75" x14ac:dyDescent="0.25">
      <c r="A4534" s="1">
        <v>4532</v>
      </c>
      <c r="B4534" s="19" t="s">
        <v>22740</v>
      </c>
      <c r="C4534" s="2" t="s">
        <v>22741</v>
      </c>
      <c r="D4534" s="5" t="s">
        <v>22742</v>
      </c>
      <c r="E4534" s="6">
        <v>44777</v>
      </c>
      <c r="F4534" s="6">
        <v>44777</v>
      </c>
      <c r="G4534" s="2" t="s">
        <v>901</v>
      </c>
      <c r="H4534" s="4" t="s">
        <v>19</v>
      </c>
      <c r="I4534" s="7" t="s">
        <v>902</v>
      </c>
      <c r="J4534" s="7" t="s">
        <v>12237</v>
      </c>
      <c r="K4534" s="2" t="s">
        <v>1056</v>
      </c>
      <c r="L4534" s="2" t="s">
        <v>13438</v>
      </c>
      <c r="M4534" s="2"/>
      <c r="N4534" s="2"/>
    </row>
    <row r="4535" spans="1:14" ht="15.75" x14ac:dyDescent="0.25">
      <c r="A4535" s="1">
        <v>4533</v>
      </c>
      <c r="B4535" s="19" t="s">
        <v>22743</v>
      </c>
      <c r="C4535" s="2" t="s">
        <v>22744</v>
      </c>
      <c r="D4535" s="5" t="s">
        <v>22745</v>
      </c>
      <c r="E4535" s="6">
        <v>44704</v>
      </c>
      <c r="F4535" s="6">
        <v>44704</v>
      </c>
      <c r="G4535" s="2" t="s">
        <v>901</v>
      </c>
      <c r="H4535" s="4" t="s">
        <v>19</v>
      </c>
      <c r="I4535" s="7" t="s">
        <v>902</v>
      </c>
      <c r="J4535" s="7" t="s">
        <v>22746</v>
      </c>
      <c r="K4535" s="2" t="s">
        <v>924</v>
      </c>
      <c r="L4535" s="2" t="s">
        <v>22747</v>
      </c>
      <c r="M4535" s="2"/>
      <c r="N4535" s="2"/>
    </row>
    <row r="4536" spans="1:14" ht="15.75" x14ac:dyDescent="0.25">
      <c r="A4536" s="1">
        <v>4534</v>
      </c>
      <c r="B4536" s="19" t="s">
        <v>22748</v>
      </c>
      <c r="C4536" s="2" t="s">
        <v>22749</v>
      </c>
      <c r="D4536" s="5" t="s">
        <v>13263</v>
      </c>
      <c r="E4536" s="6">
        <v>44712</v>
      </c>
      <c r="F4536" s="6">
        <v>44712</v>
      </c>
      <c r="G4536" s="2" t="s">
        <v>901</v>
      </c>
      <c r="H4536" s="4" t="s">
        <v>19</v>
      </c>
      <c r="I4536" s="7" t="s">
        <v>902</v>
      </c>
      <c r="J4536" s="7" t="s">
        <v>22750</v>
      </c>
      <c r="K4536" s="2" t="s">
        <v>1178</v>
      </c>
      <c r="L4536" s="2" t="s">
        <v>22751</v>
      </c>
      <c r="M4536" s="2">
        <v>7490884437</v>
      </c>
      <c r="N4536" s="2" t="s">
        <v>22752</v>
      </c>
    </row>
    <row r="4537" spans="1:14" ht="15.75" x14ac:dyDescent="0.25">
      <c r="A4537" s="1">
        <v>4535</v>
      </c>
      <c r="B4537" s="19" t="s">
        <v>22753</v>
      </c>
      <c r="C4537" s="2" t="s">
        <v>22754</v>
      </c>
      <c r="D4537" s="5" t="s">
        <v>22755</v>
      </c>
      <c r="E4537" s="6">
        <v>44732</v>
      </c>
      <c r="F4537" s="6">
        <v>44732</v>
      </c>
      <c r="G4537" s="2" t="s">
        <v>901</v>
      </c>
      <c r="H4537" s="4" t="s">
        <v>19</v>
      </c>
      <c r="I4537" s="7" t="s">
        <v>902</v>
      </c>
      <c r="J4537" s="7" t="s">
        <v>22756</v>
      </c>
      <c r="K4537" s="2" t="s">
        <v>1030</v>
      </c>
      <c r="L4537" s="2" t="s">
        <v>22757</v>
      </c>
      <c r="M4537" s="2"/>
      <c r="N4537" s="2"/>
    </row>
    <row r="4538" spans="1:14" ht="15.75" x14ac:dyDescent="0.25">
      <c r="A4538" s="1">
        <v>4536</v>
      </c>
      <c r="B4538" s="19" t="s">
        <v>22758</v>
      </c>
      <c r="C4538" s="2" t="s">
        <v>22759</v>
      </c>
      <c r="D4538" s="5" t="s">
        <v>22760</v>
      </c>
      <c r="E4538" s="6">
        <v>43851</v>
      </c>
      <c r="F4538" s="6">
        <v>43851</v>
      </c>
      <c r="G4538" s="2" t="s">
        <v>901</v>
      </c>
      <c r="H4538" s="4" t="s">
        <v>19</v>
      </c>
      <c r="I4538" s="7" t="s">
        <v>902</v>
      </c>
      <c r="J4538" s="7" t="s">
        <v>22761</v>
      </c>
      <c r="K4538" s="2" t="s">
        <v>959</v>
      </c>
      <c r="L4538" s="2" t="s">
        <v>22762</v>
      </c>
      <c r="M4538" s="2"/>
      <c r="N4538" s="2"/>
    </row>
    <row r="4539" spans="1:14" ht="15.75" x14ac:dyDescent="0.25">
      <c r="A4539" s="1">
        <v>4537</v>
      </c>
      <c r="B4539" s="19" t="s">
        <v>22763</v>
      </c>
      <c r="C4539" s="2" t="s">
        <v>22764</v>
      </c>
      <c r="D4539" s="5" t="s">
        <v>22765</v>
      </c>
      <c r="E4539" s="6">
        <v>44814</v>
      </c>
      <c r="F4539" s="6">
        <v>44814</v>
      </c>
      <c r="G4539" s="2" t="s">
        <v>901</v>
      </c>
      <c r="H4539" s="4" t="s">
        <v>19</v>
      </c>
      <c r="I4539" s="7" t="s">
        <v>902</v>
      </c>
      <c r="J4539" s="7" t="s">
        <v>22766</v>
      </c>
      <c r="K4539" s="2" t="s">
        <v>1056</v>
      </c>
      <c r="L4539" s="2" t="s">
        <v>22767</v>
      </c>
      <c r="M4539" s="2"/>
      <c r="N4539" s="2"/>
    </row>
    <row r="4540" spans="1:14" ht="15.75" x14ac:dyDescent="0.25">
      <c r="A4540" s="1">
        <v>4538</v>
      </c>
      <c r="B4540" s="19" t="s">
        <v>22768</v>
      </c>
      <c r="C4540" s="2" t="s">
        <v>22769</v>
      </c>
      <c r="D4540" s="5" t="s">
        <v>22770</v>
      </c>
      <c r="E4540" s="6">
        <v>44814</v>
      </c>
      <c r="F4540" s="6">
        <v>44814</v>
      </c>
      <c r="G4540" s="2" t="s">
        <v>901</v>
      </c>
      <c r="H4540" s="4" t="s">
        <v>19</v>
      </c>
      <c r="I4540" s="7" t="s">
        <v>902</v>
      </c>
      <c r="J4540" s="7" t="s">
        <v>22766</v>
      </c>
      <c r="K4540" s="2" t="s">
        <v>1056</v>
      </c>
      <c r="L4540" s="2" t="s">
        <v>22771</v>
      </c>
      <c r="M4540" s="2"/>
      <c r="N4540" s="2"/>
    </row>
    <row r="4541" spans="1:14" ht="15.75" x14ac:dyDescent="0.25">
      <c r="A4541" s="1">
        <v>4539</v>
      </c>
      <c r="B4541" s="19" t="s">
        <v>22772</v>
      </c>
      <c r="C4541" s="2" t="s">
        <v>22773</v>
      </c>
      <c r="D4541" s="5" t="s">
        <v>22774</v>
      </c>
      <c r="E4541" s="6">
        <v>44781</v>
      </c>
      <c r="F4541" s="6">
        <v>44781</v>
      </c>
      <c r="G4541" s="2" t="s">
        <v>901</v>
      </c>
      <c r="H4541" s="4" t="s">
        <v>19</v>
      </c>
      <c r="I4541" s="7" t="s">
        <v>902</v>
      </c>
      <c r="J4541" s="7" t="s">
        <v>16683</v>
      </c>
      <c r="K4541" s="2" t="s">
        <v>1612</v>
      </c>
      <c r="L4541" s="2" t="s">
        <v>22775</v>
      </c>
      <c r="M4541" s="2"/>
      <c r="N4541" s="2"/>
    </row>
    <row r="4542" spans="1:14" ht="15.75" x14ac:dyDescent="0.25">
      <c r="A4542" s="1">
        <v>4540</v>
      </c>
      <c r="B4542" s="19" t="s">
        <v>22776</v>
      </c>
      <c r="C4542" s="2" t="s">
        <v>22777</v>
      </c>
      <c r="D4542" s="5" t="s">
        <v>6475</v>
      </c>
      <c r="E4542" s="6">
        <v>44829</v>
      </c>
      <c r="F4542" s="6">
        <v>44829</v>
      </c>
      <c r="G4542" s="2" t="s">
        <v>901</v>
      </c>
      <c r="H4542" s="4" t="s">
        <v>19</v>
      </c>
      <c r="I4542" s="7" t="s">
        <v>902</v>
      </c>
      <c r="J4542" s="7" t="s">
        <v>22542</v>
      </c>
      <c r="K4542" s="2" t="s">
        <v>1098</v>
      </c>
      <c r="L4542" s="2" t="s">
        <v>22778</v>
      </c>
      <c r="M4542" s="2">
        <v>9016878758</v>
      </c>
      <c r="N4542" s="2" t="s">
        <v>22779</v>
      </c>
    </row>
    <row r="4543" spans="1:14" ht="15.75" x14ac:dyDescent="0.25">
      <c r="A4543" s="1">
        <v>4541</v>
      </c>
      <c r="B4543" s="19" t="s">
        <v>22780</v>
      </c>
      <c r="C4543" s="2" t="s">
        <v>22781</v>
      </c>
      <c r="D4543" s="5" t="s">
        <v>22782</v>
      </c>
      <c r="E4543" s="6">
        <v>44822</v>
      </c>
      <c r="F4543" s="6">
        <v>44822</v>
      </c>
      <c r="G4543" s="2" t="s">
        <v>901</v>
      </c>
      <c r="H4543" s="4" t="s">
        <v>19</v>
      </c>
      <c r="I4543" s="7" t="s">
        <v>902</v>
      </c>
      <c r="J4543" s="7" t="s">
        <v>22783</v>
      </c>
      <c r="K4543" s="2" t="s">
        <v>1116</v>
      </c>
      <c r="L4543" s="2" t="s">
        <v>22784</v>
      </c>
      <c r="M4543" s="2"/>
      <c r="N4543" s="2"/>
    </row>
    <row r="4544" spans="1:14" ht="15.75" x14ac:dyDescent="0.25">
      <c r="A4544" s="1">
        <v>4542</v>
      </c>
      <c r="B4544" s="19" t="s">
        <v>22785</v>
      </c>
      <c r="C4544" s="2" t="s">
        <v>22786</v>
      </c>
      <c r="D4544" s="5" t="s">
        <v>22787</v>
      </c>
      <c r="E4544" s="6">
        <v>44810</v>
      </c>
      <c r="F4544" s="6">
        <v>44810</v>
      </c>
      <c r="G4544" s="2" t="s">
        <v>901</v>
      </c>
      <c r="H4544" s="4" t="s">
        <v>19</v>
      </c>
      <c r="I4544" s="7" t="s">
        <v>902</v>
      </c>
      <c r="J4544" s="7" t="s">
        <v>22788</v>
      </c>
      <c r="K4544" s="2" t="s">
        <v>991</v>
      </c>
      <c r="L4544" s="2" t="s">
        <v>14548</v>
      </c>
      <c r="M4544" s="2"/>
      <c r="N4544" s="2"/>
    </row>
    <row r="4545" spans="1:14" ht="15.75" x14ac:dyDescent="0.25">
      <c r="A4545" s="1">
        <v>4543</v>
      </c>
      <c r="B4545" s="19" t="s">
        <v>22789</v>
      </c>
      <c r="C4545" s="2" t="s">
        <v>22790</v>
      </c>
      <c r="D4545" s="5" t="s">
        <v>10511</v>
      </c>
      <c r="E4545" s="6">
        <v>44837</v>
      </c>
      <c r="F4545" s="6">
        <v>44837</v>
      </c>
      <c r="G4545" s="2" t="s">
        <v>901</v>
      </c>
      <c r="H4545" s="4" t="s">
        <v>19</v>
      </c>
      <c r="I4545" s="7" t="s">
        <v>902</v>
      </c>
      <c r="J4545" s="7" t="s">
        <v>22423</v>
      </c>
      <c r="K4545" s="2" t="s">
        <v>1178</v>
      </c>
      <c r="L4545" s="2" t="s">
        <v>22791</v>
      </c>
      <c r="M4545" s="2"/>
      <c r="N4545" s="2"/>
    </row>
    <row r="4546" spans="1:14" ht="15.75" x14ac:dyDescent="0.25">
      <c r="A4546" s="1">
        <v>4544</v>
      </c>
      <c r="B4546" s="19" t="s">
        <v>22792</v>
      </c>
      <c r="C4546" s="2" t="s">
        <v>22793</v>
      </c>
      <c r="D4546" s="5" t="s">
        <v>22794</v>
      </c>
      <c r="E4546" s="6">
        <v>44161</v>
      </c>
      <c r="F4546" s="6">
        <v>44161</v>
      </c>
      <c r="G4546" s="2" t="s">
        <v>901</v>
      </c>
      <c r="H4546" s="4" t="s">
        <v>19</v>
      </c>
      <c r="I4546" s="7" t="s">
        <v>902</v>
      </c>
      <c r="J4546" s="7" t="s">
        <v>22795</v>
      </c>
      <c r="K4546" s="2" t="s">
        <v>966</v>
      </c>
      <c r="L4546" s="2" t="s">
        <v>22796</v>
      </c>
      <c r="M4546" s="2">
        <v>8879208966</v>
      </c>
      <c r="N4546" s="2" t="s">
        <v>22797</v>
      </c>
    </row>
    <row r="4547" spans="1:14" ht="15.75" x14ac:dyDescent="0.25">
      <c r="A4547" s="1">
        <v>4545</v>
      </c>
      <c r="B4547" s="19" t="s">
        <v>22798</v>
      </c>
      <c r="C4547" s="2" t="s">
        <v>22799</v>
      </c>
      <c r="D4547" s="5" t="s">
        <v>3491</v>
      </c>
      <c r="E4547" s="6">
        <v>44712</v>
      </c>
      <c r="F4547" s="6">
        <v>44712</v>
      </c>
      <c r="G4547" s="2" t="s">
        <v>901</v>
      </c>
      <c r="H4547" s="4" t="s">
        <v>19</v>
      </c>
      <c r="I4547" s="7" t="s">
        <v>902</v>
      </c>
      <c r="J4547" s="2" t="s">
        <v>22734</v>
      </c>
      <c r="K4547" s="2" t="s">
        <v>1178</v>
      </c>
      <c r="L4547" s="2" t="s">
        <v>22800</v>
      </c>
      <c r="M4547" s="2"/>
      <c r="N4547" s="2"/>
    </row>
    <row r="4548" spans="1:14" ht="15.75" x14ac:dyDescent="0.25">
      <c r="A4548" s="1">
        <v>4546</v>
      </c>
      <c r="B4548" s="19" t="s">
        <v>22801</v>
      </c>
      <c r="C4548" s="2" t="s">
        <v>22802</v>
      </c>
      <c r="D4548" s="5" t="s">
        <v>22803</v>
      </c>
      <c r="E4548" s="6">
        <v>44631</v>
      </c>
      <c r="F4548" s="6">
        <v>44631</v>
      </c>
      <c r="G4548" s="2" t="s">
        <v>901</v>
      </c>
      <c r="H4548" s="4" t="s">
        <v>19</v>
      </c>
      <c r="I4548" s="7" t="s">
        <v>902</v>
      </c>
      <c r="J4548" s="2" t="s">
        <v>1055</v>
      </c>
      <c r="K4548" s="2" t="s">
        <v>1116</v>
      </c>
      <c r="L4548" s="2" t="s">
        <v>22804</v>
      </c>
      <c r="M4548" s="2">
        <v>9173463447</v>
      </c>
      <c r="N4548" s="2" t="s">
        <v>22805</v>
      </c>
    </row>
    <row r="4549" spans="1:14" ht="15.75" x14ac:dyDescent="0.25">
      <c r="A4549" s="1">
        <v>4547</v>
      </c>
      <c r="B4549" s="19" t="s">
        <v>22806</v>
      </c>
      <c r="C4549" s="2" t="s">
        <v>22807</v>
      </c>
      <c r="D4549" s="5" t="s">
        <v>22808</v>
      </c>
      <c r="E4549" s="6">
        <v>44693</v>
      </c>
      <c r="F4549" s="6">
        <v>44693</v>
      </c>
      <c r="G4549" s="2" t="s">
        <v>901</v>
      </c>
      <c r="H4549" s="4" t="s">
        <v>19</v>
      </c>
      <c r="I4549" s="7" t="s">
        <v>902</v>
      </c>
      <c r="J4549" s="7" t="s">
        <v>22809</v>
      </c>
      <c r="K4549" s="2" t="s">
        <v>2067</v>
      </c>
      <c r="L4549" s="2" t="s">
        <v>22810</v>
      </c>
      <c r="M4549" s="2">
        <v>9819918775</v>
      </c>
      <c r="N4549" s="2" t="s">
        <v>2201</v>
      </c>
    </row>
    <row r="4550" spans="1:14" ht="15.75" x14ac:dyDescent="0.25">
      <c r="A4550" s="1">
        <v>4548</v>
      </c>
      <c r="B4550" s="19" t="s">
        <v>22811</v>
      </c>
      <c r="C4550" s="2" t="s">
        <v>22812</v>
      </c>
      <c r="D4550" s="5" t="s">
        <v>22813</v>
      </c>
      <c r="E4550" s="6">
        <v>44777</v>
      </c>
      <c r="F4550" s="27">
        <v>44777</v>
      </c>
      <c r="G4550" s="2" t="s">
        <v>901</v>
      </c>
      <c r="H4550" s="17" t="s">
        <v>19</v>
      </c>
      <c r="I4550" s="7" t="s">
        <v>902</v>
      </c>
      <c r="J4550" s="2" t="s">
        <v>22814</v>
      </c>
      <c r="K4550" s="2" t="s">
        <v>1178</v>
      </c>
      <c r="L4550" s="2" t="s">
        <v>22815</v>
      </c>
      <c r="M4550" s="2"/>
      <c r="N4550" s="2"/>
    </row>
    <row r="4551" spans="1:14" ht="15.75" x14ac:dyDescent="0.25">
      <c r="A4551" s="1">
        <v>4549</v>
      </c>
      <c r="B4551" s="19" t="s">
        <v>22816</v>
      </c>
      <c r="C4551" s="2" t="s">
        <v>22817</v>
      </c>
      <c r="D4551" s="5" t="s">
        <v>20757</v>
      </c>
      <c r="E4551" s="6">
        <v>44812</v>
      </c>
      <c r="F4551" s="6">
        <v>44812</v>
      </c>
      <c r="G4551" s="2" t="s">
        <v>901</v>
      </c>
      <c r="H4551" s="4" t="s">
        <v>19</v>
      </c>
      <c r="I4551" s="7" t="s">
        <v>902</v>
      </c>
      <c r="J4551" s="2" t="s">
        <v>18578</v>
      </c>
      <c r="K4551" s="2" t="s">
        <v>1056</v>
      </c>
      <c r="L4551" s="2" t="s">
        <v>22818</v>
      </c>
      <c r="M4551" s="2"/>
      <c r="N4551" s="2"/>
    </row>
    <row r="4552" spans="1:14" ht="15.75" x14ac:dyDescent="0.25">
      <c r="A4552" s="1">
        <v>4550</v>
      </c>
      <c r="B4552" s="19" t="s">
        <v>22819</v>
      </c>
      <c r="C4552" s="2" t="s">
        <v>22820</v>
      </c>
      <c r="D4552" s="5" t="s">
        <v>22821</v>
      </c>
      <c r="E4552" s="6">
        <v>44774</v>
      </c>
      <c r="F4552" s="6">
        <v>44774</v>
      </c>
      <c r="G4552" s="2" t="s">
        <v>901</v>
      </c>
      <c r="H4552" s="4" t="s">
        <v>19</v>
      </c>
      <c r="I4552" s="7" t="s">
        <v>902</v>
      </c>
      <c r="J4552" s="2" t="s">
        <v>22822</v>
      </c>
      <c r="K4552" s="2" t="s">
        <v>938</v>
      </c>
      <c r="L4552" s="2" t="s">
        <v>22823</v>
      </c>
      <c r="M4552" s="2"/>
      <c r="N4552" s="2"/>
    </row>
    <row r="4553" spans="1:14" ht="15.75" x14ac:dyDescent="0.25">
      <c r="A4553" s="1">
        <v>4551</v>
      </c>
      <c r="B4553" s="19" t="s">
        <v>22824</v>
      </c>
      <c r="C4553" s="2" t="s">
        <v>22825</v>
      </c>
      <c r="D4553" s="5" t="s">
        <v>22826</v>
      </c>
      <c r="E4553" s="6">
        <v>44841</v>
      </c>
      <c r="F4553" s="6">
        <v>44841</v>
      </c>
      <c r="G4553" s="2" t="s">
        <v>901</v>
      </c>
      <c r="H4553" s="4" t="s">
        <v>19</v>
      </c>
      <c r="I4553" s="7" t="s">
        <v>902</v>
      </c>
      <c r="J4553" s="7" t="s">
        <v>22783</v>
      </c>
      <c r="K4553" s="2" t="s">
        <v>1116</v>
      </c>
      <c r="L4553" s="2" t="s">
        <v>22827</v>
      </c>
      <c r="M4553" s="2"/>
      <c r="N4553" s="2"/>
    </row>
    <row r="4554" spans="1:14" ht="15.75" x14ac:dyDescent="0.25">
      <c r="A4554" s="1">
        <v>4552</v>
      </c>
      <c r="B4554" s="19" t="s">
        <v>22828</v>
      </c>
      <c r="C4554" s="2" t="s">
        <v>22829</v>
      </c>
      <c r="D4554" s="5" t="s">
        <v>22830</v>
      </c>
      <c r="E4554" s="6">
        <v>44793</v>
      </c>
      <c r="F4554" s="6">
        <v>44793</v>
      </c>
      <c r="G4554" s="2" t="s">
        <v>901</v>
      </c>
      <c r="H4554" s="4" t="s">
        <v>19</v>
      </c>
      <c r="I4554" s="7" t="s">
        <v>902</v>
      </c>
      <c r="J4554" s="7" t="s">
        <v>22831</v>
      </c>
      <c r="K4554" s="2" t="s">
        <v>917</v>
      </c>
      <c r="L4554" s="2" t="s">
        <v>22832</v>
      </c>
      <c r="M4554" s="2"/>
      <c r="N4554" s="2"/>
    </row>
    <row r="4555" spans="1:14" ht="15.75" x14ac:dyDescent="0.25">
      <c r="A4555" s="1">
        <v>4553</v>
      </c>
      <c r="B4555" s="19" t="s">
        <v>22833</v>
      </c>
      <c r="C4555" s="2" t="s">
        <v>22834</v>
      </c>
      <c r="D4555" s="5" t="s">
        <v>22835</v>
      </c>
      <c r="E4555" s="6">
        <v>43673</v>
      </c>
      <c r="F4555" s="6">
        <v>43673</v>
      </c>
      <c r="G4555" s="2" t="s">
        <v>901</v>
      </c>
      <c r="H4555" s="4" t="s">
        <v>19</v>
      </c>
      <c r="I4555" s="7" t="s">
        <v>902</v>
      </c>
      <c r="J4555" s="7" t="s">
        <v>22615</v>
      </c>
      <c r="K4555" s="2" t="s">
        <v>1056</v>
      </c>
      <c r="L4555" s="2" t="s">
        <v>22836</v>
      </c>
      <c r="M4555" s="2">
        <v>8898891717</v>
      </c>
      <c r="N4555" s="2" t="s">
        <v>22837</v>
      </c>
    </row>
    <row r="4556" spans="1:14" ht="15.75" x14ac:dyDescent="0.25">
      <c r="A4556" s="1">
        <v>4554</v>
      </c>
      <c r="B4556" s="19" t="s">
        <v>22838</v>
      </c>
      <c r="C4556" s="2" t="s">
        <v>22839</v>
      </c>
      <c r="D4556" s="5" t="s">
        <v>22840</v>
      </c>
      <c r="E4556" s="6">
        <v>44803</v>
      </c>
      <c r="F4556" s="6">
        <v>44803</v>
      </c>
      <c r="G4556" s="2" t="s">
        <v>901</v>
      </c>
      <c r="H4556" s="4" t="s">
        <v>19</v>
      </c>
      <c r="I4556" s="7" t="s">
        <v>902</v>
      </c>
      <c r="J4556" s="2" t="s">
        <v>21217</v>
      </c>
      <c r="K4556" s="2" t="s">
        <v>917</v>
      </c>
      <c r="L4556" s="2" t="s">
        <v>22841</v>
      </c>
      <c r="M4556" s="2"/>
      <c r="N4556" s="2"/>
    </row>
    <row r="4557" spans="1:14" ht="15.75" x14ac:dyDescent="0.25">
      <c r="A4557" s="1">
        <v>4555</v>
      </c>
      <c r="B4557" s="19" t="s">
        <v>22842</v>
      </c>
      <c r="C4557" s="2" t="s">
        <v>22843</v>
      </c>
      <c r="D4557" s="5" t="s">
        <v>22844</v>
      </c>
      <c r="E4557" s="6">
        <v>44693</v>
      </c>
      <c r="F4557" s="6">
        <v>44693</v>
      </c>
      <c r="G4557" s="2" t="s">
        <v>901</v>
      </c>
      <c r="H4557" s="4" t="s">
        <v>19</v>
      </c>
      <c r="I4557" s="7" t="s">
        <v>902</v>
      </c>
      <c r="J4557" s="7" t="s">
        <v>22845</v>
      </c>
      <c r="K4557" s="2" t="s">
        <v>3124</v>
      </c>
      <c r="L4557" s="2" t="s">
        <v>22846</v>
      </c>
      <c r="M4557" s="2"/>
      <c r="N4557" s="2"/>
    </row>
    <row r="4558" spans="1:14" ht="15.75" x14ac:dyDescent="0.25">
      <c r="A4558" s="1">
        <v>4556</v>
      </c>
      <c r="B4558" s="19" t="s">
        <v>22847</v>
      </c>
      <c r="C4558" s="2" t="s">
        <v>22848</v>
      </c>
      <c r="D4558" s="5" t="s">
        <v>22849</v>
      </c>
      <c r="E4558" s="6">
        <v>44793</v>
      </c>
      <c r="F4558" s="6">
        <v>44793</v>
      </c>
      <c r="G4558" s="2" t="s">
        <v>901</v>
      </c>
      <c r="H4558" s="4" t="s">
        <v>19</v>
      </c>
      <c r="I4558" s="7" t="s">
        <v>902</v>
      </c>
      <c r="J4558" s="7" t="s">
        <v>12237</v>
      </c>
      <c r="K4558" s="2" t="s">
        <v>1056</v>
      </c>
      <c r="L4558" s="2" t="s">
        <v>22850</v>
      </c>
      <c r="M4558" s="2"/>
      <c r="N4558" s="2"/>
    </row>
    <row r="4559" spans="1:14" ht="15.75" x14ac:dyDescent="0.25">
      <c r="A4559" s="1">
        <v>4557</v>
      </c>
      <c r="B4559" s="19" t="s">
        <v>22851</v>
      </c>
      <c r="C4559" s="2" t="s">
        <v>22852</v>
      </c>
      <c r="D4559" s="5" t="s">
        <v>9679</v>
      </c>
      <c r="E4559" s="6">
        <v>44772</v>
      </c>
      <c r="F4559" s="6">
        <v>44772</v>
      </c>
      <c r="G4559" s="2" t="s">
        <v>901</v>
      </c>
      <c r="H4559" s="4" t="s">
        <v>19</v>
      </c>
      <c r="I4559" s="7" t="s">
        <v>902</v>
      </c>
      <c r="J4559" s="7" t="s">
        <v>22563</v>
      </c>
      <c r="K4559" s="2" t="s">
        <v>1893</v>
      </c>
      <c r="L4559" s="2" t="s">
        <v>22853</v>
      </c>
      <c r="M4559" s="2"/>
      <c r="N4559" s="2"/>
    </row>
    <row r="4560" spans="1:14" ht="15.75" x14ac:dyDescent="0.25">
      <c r="A4560" s="1">
        <v>4558</v>
      </c>
      <c r="B4560" s="19" t="s">
        <v>22854</v>
      </c>
      <c r="C4560" s="2" t="s">
        <v>22855</v>
      </c>
      <c r="D4560" s="5" t="s">
        <v>22856</v>
      </c>
      <c r="E4560" s="6">
        <v>44245</v>
      </c>
      <c r="F4560" s="6">
        <v>44245</v>
      </c>
      <c r="G4560" s="2" t="s">
        <v>901</v>
      </c>
      <c r="H4560" s="4" t="s">
        <v>19</v>
      </c>
      <c r="I4560" s="7" t="s">
        <v>902</v>
      </c>
      <c r="J4560" s="2" t="s">
        <v>22857</v>
      </c>
      <c r="K4560" s="2" t="s">
        <v>917</v>
      </c>
      <c r="L4560" s="2" t="s">
        <v>22858</v>
      </c>
      <c r="M4560" s="2"/>
      <c r="N4560" s="2"/>
    </row>
    <row r="4561" spans="1:14" ht="15.75" x14ac:dyDescent="0.25">
      <c r="A4561" s="1">
        <v>4559</v>
      </c>
      <c r="B4561" s="19" t="s">
        <v>22859</v>
      </c>
      <c r="C4561" s="2" t="s">
        <v>22860</v>
      </c>
      <c r="D4561" s="5" t="s">
        <v>22861</v>
      </c>
      <c r="E4561" s="6">
        <v>43252</v>
      </c>
      <c r="F4561" s="6">
        <v>43252</v>
      </c>
      <c r="G4561" s="2" t="s">
        <v>901</v>
      </c>
      <c r="H4561" s="4" t="s">
        <v>19</v>
      </c>
      <c r="I4561" s="7" t="s">
        <v>902</v>
      </c>
      <c r="J4561" s="2" t="s">
        <v>1055</v>
      </c>
      <c r="K4561" s="2" t="s">
        <v>910</v>
      </c>
      <c r="L4561" s="2" t="s">
        <v>22862</v>
      </c>
      <c r="M4561" s="2"/>
      <c r="N4561" s="2"/>
    </row>
    <row r="4562" spans="1:14" ht="15.75" x14ac:dyDescent="0.25">
      <c r="A4562" s="1">
        <v>4560</v>
      </c>
      <c r="B4562" s="19" t="s">
        <v>22863</v>
      </c>
      <c r="C4562" s="2" t="s">
        <v>22864</v>
      </c>
      <c r="D4562" s="5" t="s">
        <v>22865</v>
      </c>
      <c r="E4562" s="6">
        <v>44469</v>
      </c>
      <c r="F4562" s="6">
        <v>44469</v>
      </c>
      <c r="G4562" s="2" t="s">
        <v>901</v>
      </c>
      <c r="H4562" s="4" t="s">
        <v>19</v>
      </c>
      <c r="I4562" s="7" t="s">
        <v>902</v>
      </c>
      <c r="J4562" s="2" t="s">
        <v>17515</v>
      </c>
      <c r="K4562" s="2" t="s">
        <v>1134</v>
      </c>
      <c r="L4562" s="2" t="s">
        <v>22866</v>
      </c>
      <c r="M4562" s="2"/>
      <c r="N4562" s="2"/>
    </row>
    <row r="4563" spans="1:14" ht="15.75" x14ac:dyDescent="0.25">
      <c r="A4563" s="1">
        <v>4561</v>
      </c>
      <c r="B4563" s="19" t="s">
        <v>22867</v>
      </c>
      <c r="C4563" s="2" t="s">
        <v>22868</v>
      </c>
      <c r="D4563" s="5" t="s">
        <v>22869</v>
      </c>
      <c r="E4563" s="6">
        <v>44816</v>
      </c>
      <c r="F4563" s="6">
        <v>44816</v>
      </c>
      <c r="G4563" s="2" t="s">
        <v>901</v>
      </c>
      <c r="H4563" s="4" t="s">
        <v>19</v>
      </c>
      <c r="I4563" s="7" t="s">
        <v>902</v>
      </c>
      <c r="J4563" s="2" t="s">
        <v>1055</v>
      </c>
      <c r="K4563" s="2" t="s">
        <v>1068</v>
      </c>
      <c r="L4563" s="2" t="s">
        <v>22870</v>
      </c>
      <c r="M4563" s="2">
        <v>9157619550</v>
      </c>
      <c r="N4563" s="2" t="s">
        <v>22871</v>
      </c>
    </row>
    <row r="4564" spans="1:14" ht="15.75" x14ac:dyDescent="0.25">
      <c r="A4564" s="1">
        <v>4562</v>
      </c>
      <c r="B4564" s="19" t="s">
        <v>22872</v>
      </c>
      <c r="C4564" s="2" t="s">
        <v>22873</v>
      </c>
      <c r="D4564" s="5" t="s">
        <v>22874</v>
      </c>
      <c r="E4564" s="6">
        <v>44314</v>
      </c>
      <c r="F4564" s="6">
        <v>44314</v>
      </c>
      <c r="G4564" s="2" t="s">
        <v>901</v>
      </c>
      <c r="H4564" s="4" t="s">
        <v>19</v>
      </c>
      <c r="I4564" s="7" t="s">
        <v>902</v>
      </c>
      <c r="J4564" s="7" t="s">
        <v>12237</v>
      </c>
      <c r="K4564" s="2" t="s">
        <v>1056</v>
      </c>
      <c r="L4564" s="2" t="s">
        <v>22875</v>
      </c>
      <c r="M4564" s="2">
        <v>9284295947</v>
      </c>
      <c r="N4564" s="2" t="s">
        <v>8058</v>
      </c>
    </row>
    <row r="4565" spans="1:14" ht="15.75" x14ac:dyDescent="0.25">
      <c r="A4565" s="1">
        <v>4563</v>
      </c>
      <c r="B4565" s="19" t="s">
        <v>22876</v>
      </c>
      <c r="C4565" s="2" t="s">
        <v>22877</v>
      </c>
      <c r="D4565" s="5" t="s">
        <v>22878</v>
      </c>
      <c r="E4565" s="6">
        <v>44816</v>
      </c>
      <c r="F4565" s="6">
        <v>44816</v>
      </c>
      <c r="G4565" s="2" t="s">
        <v>901</v>
      </c>
      <c r="H4565" s="4" t="s">
        <v>19</v>
      </c>
      <c r="I4565" s="7" t="s">
        <v>902</v>
      </c>
      <c r="J4565" s="2" t="s">
        <v>1055</v>
      </c>
      <c r="K4565" s="2" t="s">
        <v>917</v>
      </c>
      <c r="L4565" s="2" t="s">
        <v>22879</v>
      </c>
      <c r="M4565" s="2">
        <v>7096079230</v>
      </c>
      <c r="N4565" s="2" t="s">
        <v>22880</v>
      </c>
    </row>
    <row r="4566" spans="1:14" ht="15.75" x14ac:dyDescent="0.25">
      <c r="A4566" s="1">
        <v>4564</v>
      </c>
      <c r="B4566" s="19" t="s">
        <v>22881</v>
      </c>
      <c r="C4566" s="2" t="s">
        <v>22882</v>
      </c>
      <c r="D4566" s="5" t="s">
        <v>22883</v>
      </c>
      <c r="E4566" s="6">
        <v>44706</v>
      </c>
      <c r="F4566" s="6">
        <v>44706</v>
      </c>
      <c r="G4566" s="2" t="s">
        <v>901</v>
      </c>
      <c r="H4566" s="4" t="s">
        <v>19</v>
      </c>
      <c r="I4566" s="7" t="s">
        <v>902</v>
      </c>
      <c r="J4566" s="2" t="s">
        <v>1055</v>
      </c>
      <c r="K4566" s="2" t="s">
        <v>917</v>
      </c>
      <c r="L4566" s="2" t="s">
        <v>22884</v>
      </c>
      <c r="M4566" s="2">
        <v>9028416019</v>
      </c>
      <c r="N4566" s="2" t="s">
        <v>22885</v>
      </c>
    </row>
    <row r="4567" spans="1:14" ht="15.75" x14ac:dyDescent="0.25">
      <c r="A4567" s="1">
        <v>4565</v>
      </c>
      <c r="B4567" s="19" t="s">
        <v>22886</v>
      </c>
      <c r="C4567" s="2" t="s">
        <v>22887</v>
      </c>
      <c r="D4567" s="5" t="s">
        <v>22888</v>
      </c>
      <c r="E4567" s="6">
        <v>44790</v>
      </c>
      <c r="F4567" s="6">
        <v>44790</v>
      </c>
      <c r="G4567" s="2" t="s">
        <v>901</v>
      </c>
      <c r="H4567" s="4" t="s">
        <v>19</v>
      </c>
      <c r="I4567" s="7" t="s">
        <v>902</v>
      </c>
      <c r="J4567" s="7" t="s">
        <v>22731</v>
      </c>
      <c r="K4567" s="2" t="s">
        <v>2067</v>
      </c>
      <c r="L4567" s="2" t="s">
        <v>22889</v>
      </c>
      <c r="M4567" s="2"/>
      <c r="N4567" s="2"/>
    </row>
    <row r="4568" spans="1:14" ht="15.75" x14ac:dyDescent="0.25">
      <c r="A4568" s="1">
        <v>4566</v>
      </c>
      <c r="B4568" s="19" t="s">
        <v>22890</v>
      </c>
      <c r="C4568" s="2" t="s">
        <v>22891</v>
      </c>
      <c r="D4568" s="5" t="s">
        <v>22892</v>
      </c>
      <c r="E4568" s="6">
        <v>44702</v>
      </c>
      <c r="F4568" s="6">
        <v>44702</v>
      </c>
      <c r="G4568" s="2" t="s">
        <v>901</v>
      </c>
      <c r="H4568" s="4" t="s">
        <v>19</v>
      </c>
      <c r="I4568" s="7" t="s">
        <v>902</v>
      </c>
      <c r="J4568" s="7" t="s">
        <v>22893</v>
      </c>
      <c r="K4568" s="2" t="s">
        <v>1056</v>
      </c>
      <c r="L4568" s="2" t="s">
        <v>22894</v>
      </c>
      <c r="M4568" s="2"/>
      <c r="N4568" s="2"/>
    </row>
    <row r="4569" spans="1:14" ht="15.75" x14ac:dyDescent="0.25">
      <c r="A4569" s="1">
        <v>4567</v>
      </c>
      <c r="B4569" s="19" t="s">
        <v>22895</v>
      </c>
      <c r="C4569" s="2" t="s">
        <v>22896</v>
      </c>
      <c r="D4569" s="5" t="s">
        <v>22897</v>
      </c>
      <c r="E4569" s="6">
        <v>44356</v>
      </c>
      <c r="F4569" s="6">
        <v>44356</v>
      </c>
      <c r="G4569" s="2" t="s">
        <v>901</v>
      </c>
      <c r="H4569" s="4" t="s">
        <v>19</v>
      </c>
      <c r="I4569" s="7" t="s">
        <v>902</v>
      </c>
      <c r="J4569" s="2" t="s">
        <v>22898</v>
      </c>
      <c r="K4569" s="2" t="s">
        <v>1056</v>
      </c>
      <c r="L4569" s="2" t="s">
        <v>22899</v>
      </c>
      <c r="M4569" s="2"/>
      <c r="N4569" s="2"/>
    </row>
    <row r="4570" spans="1:14" ht="15.75" x14ac:dyDescent="0.25">
      <c r="A4570" s="1">
        <v>4568</v>
      </c>
      <c r="B4570" s="19" t="s">
        <v>22900</v>
      </c>
      <c r="C4570" s="2" t="s">
        <v>22901</v>
      </c>
      <c r="D4570" s="5" t="s">
        <v>22902</v>
      </c>
      <c r="E4570" s="6">
        <v>44051</v>
      </c>
      <c r="F4570" s="6">
        <v>44051</v>
      </c>
      <c r="G4570" s="2" t="s">
        <v>901</v>
      </c>
      <c r="H4570" s="4" t="s">
        <v>19</v>
      </c>
      <c r="I4570" s="7" t="s">
        <v>902</v>
      </c>
      <c r="J4570" s="10" t="s">
        <v>14307</v>
      </c>
      <c r="K4570" s="2" t="s">
        <v>1049</v>
      </c>
      <c r="L4570" s="2" t="s">
        <v>22903</v>
      </c>
      <c r="M4570" s="2"/>
      <c r="N4570" s="2"/>
    </row>
    <row r="4571" spans="1:14" ht="15.75" x14ac:dyDescent="0.25">
      <c r="A4571" s="1">
        <v>4569</v>
      </c>
      <c r="B4571" s="19" t="s">
        <v>22904</v>
      </c>
      <c r="C4571" s="2" t="s">
        <v>22905</v>
      </c>
      <c r="D4571" s="5" t="s">
        <v>22906</v>
      </c>
      <c r="E4571" s="6">
        <v>43556</v>
      </c>
      <c r="F4571" s="6">
        <v>43556</v>
      </c>
      <c r="G4571" s="2" t="s">
        <v>901</v>
      </c>
      <c r="H4571" s="4" t="s">
        <v>19</v>
      </c>
      <c r="I4571" s="7" t="s">
        <v>902</v>
      </c>
      <c r="J4571" s="2" t="s">
        <v>22907</v>
      </c>
      <c r="K4571" s="2" t="s">
        <v>1049</v>
      </c>
      <c r="L4571" s="2" t="s">
        <v>22908</v>
      </c>
      <c r="M4571" s="2"/>
      <c r="N4571" s="2"/>
    </row>
    <row r="4572" spans="1:14" ht="15.75" x14ac:dyDescent="0.25">
      <c r="A4572" s="1">
        <v>4570</v>
      </c>
      <c r="B4572" s="19" t="s">
        <v>22909</v>
      </c>
      <c r="C4572" s="2" t="s">
        <v>22910</v>
      </c>
      <c r="D4572" s="5" t="s">
        <v>22911</v>
      </c>
      <c r="E4572" s="6">
        <v>43330</v>
      </c>
      <c r="F4572" s="6">
        <v>43330</v>
      </c>
      <c r="G4572" s="2" t="s">
        <v>901</v>
      </c>
      <c r="H4572" s="4" t="s">
        <v>19</v>
      </c>
      <c r="I4572" s="7" t="s">
        <v>902</v>
      </c>
      <c r="J4572" s="2" t="s">
        <v>22912</v>
      </c>
      <c r="K4572" s="2" t="s">
        <v>985</v>
      </c>
      <c r="L4572" s="2" t="s">
        <v>22913</v>
      </c>
      <c r="M4572" s="2"/>
      <c r="N4572" s="2"/>
    </row>
    <row r="4573" spans="1:14" ht="15.75" x14ac:dyDescent="0.25">
      <c r="A4573" s="1">
        <v>4571</v>
      </c>
      <c r="B4573" s="19" t="s">
        <v>22914</v>
      </c>
      <c r="C4573" s="2" t="s">
        <v>22915</v>
      </c>
      <c r="D4573" s="5" t="s">
        <v>5716</v>
      </c>
      <c r="E4573" s="6">
        <v>44382</v>
      </c>
      <c r="F4573" s="6">
        <v>44382</v>
      </c>
      <c r="G4573" s="2" t="s">
        <v>901</v>
      </c>
      <c r="H4573" s="4" t="s">
        <v>19</v>
      </c>
      <c r="I4573" s="7" t="s">
        <v>902</v>
      </c>
      <c r="J4573" s="7" t="s">
        <v>22916</v>
      </c>
      <c r="K4573" s="2" t="s">
        <v>1056</v>
      </c>
      <c r="L4573" s="2" t="s">
        <v>8765</v>
      </c>
      <c r="M4573" s="2">
        <v>9081937553</v>
      </c>
      <c r="N4573" s="2" t="s">
        <v>22917</v>
      </c>
    </row>
    <row r="4574" spans="1:14" ht="15.75" x14ac:dyDescent="0.25">
      <c r="A4574" s="1">
        <v>4572</v>
      </c>
      <c r="B4574" s="19" t="s">
        <v>22918</v>
      </c>
      <c r="C4574" s="2" t="s">
        <v>22919</v>
      </c>
      <c r="D4574" s="5" t="s">
        <v>10805</v>
      </c>
      <c r="E4574" s="6">
        <v>43847</v>
      </c>
      <c r="F4574" s="6">
        <v>43847</v>
      </c>
      <c r="G4574" s="2" t="s">
        <v>901</v>
      </c>
      <c r="H4574" s="17" t="s">
        <v>19</v>
      </c>
      <c r="I4574" s="7" t="s">
        <v>902</v>
      </c>
      <c r="J4574" s="7" t="s">
        <v>22920</v>
      </c>
      <c r="K4574" s="2" t="s">
        <v>1049</v>
      </c>
      <c r="L4574" s="2" t="s">
        <v>22921</v>
      </c>
      <c r="M4574" s="2"/>
      <c r="N4574" s="2"/>
    </row>
    <row r="4575" spans="1:14" ht="15.75" x14ac:dyDescent="0.25">
      <c r="A4575" s="1">
        <v>4573</v>
      </c>
      <c r="B4575" s="19" t="s">
        <v>22922</v>
      </c>
      <c r="C4575" s="2" t="s">
        <v>22923</v>
      </c>
      <c r="D4575" s="5" t="s">
        <v>22924</v>
      </c>
      <c r="E4575" s="6">
        <v>43769</v>
      </c>
      <c r="F4575" s="6">
        <v>43769</v>
      </c>
      <c r="G4575" s="2" t="s">
        <v>901</v>
      </c>
      <c r="H4575" s="4" t="s">
        <v>19</v>
      </c>
      <c r="I4575" s="7" t="s">
        <v>902</v>
      </c>
      <c r="J4575" s="2" t="s">
        <v>22925</v>
      </c>
      <c r="K4575" s="2" t="s">
        <v>917</v>
      </c>
      <c r="L4575" s="2" t="s">
        <v>22926</v>
      </c>
      <c r="M4575" s="2"/>
      <c r="N4575" s="2"/>
    </row>
    <row r="4576" spans="1:14" ht="15.75" x14ac:dyDescent="0.25">
      <c r="A4576" s="1">
        <v>4574</v>
      </c>
      <c r="B4576" s="19" t="s">
        <v>22927</v>
      </c>
      <c r="C4576" s="2" t="s">
        <v>22928</v>
      </c>
      <c r="D4576" s="5" t="s">
        <v>22929</v>
      </c>
      <c r="E4576" s="6">
        <v>44470</v>
      </c>
      <c r="F4576" s="6">
        <v>44470</v>
      </c>
      <c r="G4576" s="2" t="s">
        <v>901</v>
      </c>
      <c r="H4576" s="17" t="s">
        <v>19</v>
      </c>
      <c r="I4576" s="7" t="s">
        <v>902</v>
      </c>
      <c r="J4576" s="7" t="s">
        <v>22920</v>
      </c>
      <c r="K4576" s="2" t="s">
        <v>1049</v>
      </c>
      <c r="L4576" s="2" t="s">
        <v>22930</v>
      </c>
      <c r="M4576" s="2"/>
      <c r="N4576" s="2"/>
    </row>
    <row r="4577" spans="1:14" ht="15.75" x14ac:dyDescent="0.25">
      <c r="A4577" s="1">
        <v>4575</v>
      </c>
      <c r="B4577" s="19" t="s">
        <v>22931</v>
      </c>
      <c r="C4577" s="2" t="s">
        <v>22932</v>
      </c>
      <c r="D4577" s="5" t="s">
        <v>22933</v>
      </c>
      <c r="E4577" s="6">
        <v>44358</v>
      </c>
      <c r="F4577" s="6">
        <v>44358</v>
      </c>
      <c r="G4577" s="2" t="s">
        <v>901</v>
      </c>
      <c r="H4577" s="4" t="s">
        <v>19</v>
      </c>
      <c r="I4577" s="7" t="s">
        <v>902</v>
      </c>
      <c r="J4577" s="7" t="s">
        <v>22934</v>
      </c>
      <c r="K4577" s="2" t="s">
        <v>1049</v>
      </c>
      <c r="L4577" s="2" t="s">
        <v>22935</v>
      </c>
      <c r="M4577" s="2"/>
      <c r="N4577" s="2"/>
    </row>
    <row r="4578" spans="1:14" ht="15.75" x14ac:dyDescent="0.25">
      <c r="A4578" s="1">
        <v>4576</v>
      </c>
      <c r="B4578" s="19" t="s">
        <v>22936</v>
      </c>
      <c r="C4578" s="2" t="s">
        <v>22937</v>
      </c>
      <c r="D4578" s="5" t="s">
        <v>22938</v>
      </c>
      <c r="E4578" s="6">
        <v>44491</v>
      </c>
      <c r="F4578" s="6">
        <v>44491</v>
      </c>
      <c r="G4578" s="2" t="s">
        <v>901</v>
      </c>
      <c r="H4578" s="4" t="s">
        <v>19</v>
      </c>
      <c r="I4578" s="7" t="s">
        <v>902</v>
      </c>
      <c r="J4578" s="10" t="s">
        <v>14307</v>
      </c>
      <c r="K4578" s="2" t="s">
        <v>1049</v>
      </c>
      <c r="L4578" s="2" t="s">
        <v>22939</v>
      </c>
      <c r="M4578" s="2"/>
      <c r="N4578" s="2"/>
    </row>
    <row r="4579" spans="1:14" ht="15.75" x14ac:dyDescent="0.25">
      <c r="A4579" s="1">
        <v>4577</v>
      </c>
      <c r="B4579" s="19" t="s">
        <v>22940</v>
      </c>
      <c r="C4579" s="2" t="s">
        <v>22941</v>
      </c>
      <c r="D4579" s="5" t="s">
        <v>22942</v>
      </c>
      <c r="E4579" s="6">
        <v>43438</v>
      </c>
      <c r="F4579" s="6">
        <v>43438</v>
      </c>
      <c r="G4579" s="2" t="s">
        <v>901</v>
      </c>
      <c r="H4579" s="4" t="s">
        <v>19</v>
      </c>
      <c r="I4579" s="7" t="s">
        <v>902</v>
      </c>
      <c r="J4579" s="2" t="s">
        <v>22943</v>
      </c>
      <c r="K4579" s="2" t="s">
        <v>917</v>
      </c>
      <c r="L4579" s="2" t="s">
        <v>4405</v>
      </c>
      <c r="M4579" s="2"/>
      <c r="N4579" s="2"/>
    </row>
    <row r="4580" spans="1:14" ht="15.75" x14ac:dyDescent="0.25">
      <c r="A4580" s="1">
        <v>4578</v>
      </c>
      <c r="B4580" s="19" t="s">
        <v>22944</v>
      </c>
      <c r="C4580" s="2" t="s">
        <v>22945</v>
      </c>
      <c r="D4580" s="5" t="s">
        <v>22946</v>
      </c>
      <c r="E4580" s="6">
        <v>44688</v>
      </c>
      <c r="F4580" s="6">
        <v>44688</v>
      </c>
      <c r="G4580" s="2" t="s">
        <v>901</v>
      </c>
      <c r="H4580" s="4" t="s">
        <v>19</v>
      </c>
      <c r="I4580" s="7" t="s">
        <v>902</v>
      </c>
      <c r="J4580" s="7" t="s">
        <v>22947</v>
      </c>
      <c r="K4580" s="2" t="s">
        <v>1288</v>
      </c>
      <c r="L4580" s="2" t="s">
        <v>22948</v>
      </c>
      <c r="M4580" s="2"/>
      <c r="N4580" s="2"/>
    </row>
    <row r="4581" spans="1:14" ht="15.75" x14ac:dyDescent="0.25">
      <c r="A4581" s="1">
        <v>4579</v>
      </c>
      <c r="B4581" s="19" t="s">
        <v>22949</v>
      </c>
      <c r="C4581" s="2" t="s">
        <v>22950</v>
      </c>
      <c r="D4581" s="5" t="s">
        <v>22951</v>
      </c>
      <c r="E4581" s="6">
        <v>44688</v>
      </c>
      <c r="F4581" s="6">
        <v>44688</v>
      </c>
      <c r="G4581" s="2" t="s">
        <v>901</v>
      </c>
      <c r="H4581" s="4" t="s">
        <v>19</v>
      </c>
      <c r="I4581" s="7" t="s">
        <v>902</v>
      </c>
      <c r="J4581" s="7" t="s">
        <v>22952</v>
      </c>
      <c r="K4581" s="2" t="s">
        <v>2067</v>
      </c>
      <c r="L4581" s="2" t="s">
        <v>22953</v>
      </c>
      <c r="M4581" s="2">
        <v>9574664396</v>
      </c>
      <c r="N4581" s="2" t="s">
        <v>22954</v>
      </c>
    </row>
    <row r="4582" spans="1:14" ht="15.75" x14ac:dyDescent="0.25">
      <c r="A4582" s="1">
        <v>4580</v>
      </c>
      <c r="B4582" s="19" t="s">
        <v>22955</v>
      </c>
      <c r="C4582" s="2" t="s">
        <v>22956</v>
      </c>
      <c r="D4582" s="5" t="s">
        <v>22957</v>
      </c>
      <c r="E4582" s="6">
        <v>43538</v>
      </c>
      <c r="F4582" s="6">
        <v>43538</v>
      </c>
      <c r="G4582" s="2" t="s">
        <v>901</v>
      </c>
      <c r="H4582" s="4" t="s">
        <v>19</v>
      </c>
      <c r="I4582" s="7" t="s">
        <v>902</v>
      </c>
      <c r="J4582" s="2" t="s">
        <v>22958</v>
      </c>
      <c r="K4582" s="2" t="s">
        <v>1068</v>
      </c>
      <c r="L4582" s="2" t="s">
        <v>22959</v>
      </c>
      <c r="M4582" s="2"/>
      <c r="N4582" s="2"/>
    </row>
    <row r="4583" spans="1:14" ht="15.75" x14ac:dyDescent="0.25">
      <c r="A4583" s="1">
        <v>4581</v>
      </c>
      <c r="B4583" s="19" t="s">
        <v>22960</v>
      </c>
      <c r="C4583" s="2" t="s">
        <v>22961</v>
      </c>
      <c r="D4583" s="5" t="s">
        <v>22962</v>
      </c>
      <c r="E4583" s="6">
        <v>44211</v>
      </c>
      <c r="F4583" s="6">
        <v>44211</v>
      </c>
      <c r="G4583" s="2" t="s">
        <v>901</v>
      </c>
      <c r="H4583" s="4" t="s">
        <v>19</v>
      </c>
      <c r="I4583" s="7" t="s">
        <v>902</v>
      </c>
      <c r="J4583" s="10" t="s">
        <v>22963</v>
      </c>
      <c r="K4583" s="2" t="s">
        <v>1049</v>
      </c>
      <c r="L4583" s="2" t="s">
        <v>22964</v>
      </c>
      <c r="M4583" s="2"/>
      <c r="N4583" s="2"/>
    </row>
    <row r="4584" spans="1:14" ht="15.75" x14ac:dyDescent="0.25">
      <c r="A4584" s="1">
        <v>4582</v>
      </c>
      <c r="B4584" s="19" t="s">
        <v>22965</v>
      </c>
      <c r="C4584" s="2" t="s">
        <v>22966</v>
      </c>
      <c r="D4584" s="5" t="s">
        <v>22967</v>
      </c>
      <c r="E4584" s="6">
        <v>43599</v>
      </c>
      <c r="F4584" s="6">
        <v>43599</v>
      </c>
      <c r="G4584" s="2" t="s">
        <v>901</v>
      </c>
      <c r="H4584" s="4" t="s">
        <v>19</v>
      </c>
      <c r="I4584" s="7" t="s">
        <v>902</v>
      </c>
      <c r="J4584" s="7" t="s">
        <v>22916</v>
      </c>
      <c r="K4584" s="2" t="s">
        <v>966</v>
      </c>
      <c r="L4584" s="2" t="s">
        <v>22968</v>
      </c>
      <c r="M4584" s="2">
        <v>9967586343</v>
      </c>
      <c r="N4584" s="2" t="s">
        <v>22969</v>
      </c>
    </row>
    <row r="4585" spans="1:14" ht="15.75" x14ac:dyDescent="0.25">
      <c r="A4585" s="1">
        <v>4583</v>
      </c>
      <c r="B4585" s="19" t="s">
        <v>22970</v>
      </c>
      <c r="C4585" s="2" t="s">
        <v>22971</v>
      </c>
      <c r="D4585" s="5" t="s">
        <v>22972</v>
      </c>
      <c r="E4585" s="6">
        <v>44671</v>
      </c>
      <c r="F4585" s="6">
        <v>44671</v>
      </c>
      <c r="G4585" s="2" t="s">
        <v>901</v>
      </c>
      <c r="H4585" s="4" t="s">
        <v>19</v>
      </c>
      <c r="I4585" s="7" t="s">
        <v>902</v>
      </c>
      <c r="J4585" s="7" t="s">
        <v>14789</v>
      </c>
      <c r="K4585" s="2" t="s">
        <v>1612</v>
      </c>
      <c r="L4585" s="2" t="s">
        <v>22973</v>
      </c>
      <c r="M4585" s="2">
        <v>7039707678</v>
      </c>
      <c r="N4585" s="2" t="s">
        <v>22974</v>
      </c>
    </row>
    <row r="4586" spans="1:14" ht="15.75" x14ac:dyDescent="0.25">
      <c r="A4586" s="1">
        <v>4584</v>
      </c>
      <c r="B4586" s="19" t="s">
        <v>22975</v>
      </c>
      <c r="C4586" s="2" t="s">
        <v>22976</v>
      </c>
      <c r="D4586" s="5" t="s">
        <v>22977</v>
      </c>
      <c r="E4586" s="6">
        <v>43951</v>
      </c>
      <c r="F4586" s="6">
        <v>43951</v>
      </c>
      <c r="G4586" s="2" t="s">
        <v>901</v>
      </c>
      <c r="H4586" s="4" t="s">
        <v>19</v>
      </c>
      <c r="I4586" s="7" t="s">
        <v>902</v>
      </c>
      <c r="J4586" s="7" t="s">
        <v>22978</v>
      </c>
      <c r="K4586" s="2" t="s">
        <v>1056</v>
      </c>
      <c r="L4586" s="2" t="s">
        <v>22979</v>
      </c>
      <c r="M4586" s="2"/>
      <c r="N4586" s="2"/>
    </row>
    <row r="4587" spans="1:14" ht="15.75" x14ac:dyDescent="0.25">
      <c r="A4587" s="1">
        <v>4585</v>
      </c>
      <c r="B4587" s="19" t="s">
        <v>22980</v>
      </c>
      <c r="C4587" s="2" t="s">
        <v>22981</v>
      </c>
      <c r="D4587" s="5" t="s">
        <v>4937</v>
      </c>
      <c r="E4587" s="6">
        <v>44022</v>
      </c>
      <c r="F4587" s="6">
        <v>44022</v>
      </c>
      <c r="G4587" s="2" t="s">
        <v>901</v>
      </c>
      <c r="H4587" s="4" t="s">
        <v>19</v>
      </c>
      <c r="I4587" s="7" t="s">
        <v>902</v>
      </c>
      <c r="J4587" s="7" t="s">
        <v>22982</v>
      </c>
      <c r="K4587" s="2" t="s">
        <v>931</v>
      </c>
      <c r="L4587" s="2" t="s">
        <v>22983</v>
      </c>
      <c r="M4587" s="2">
        <v>7046250647</v>
      </c>
      <c r="N4587" s="2" t="s">
        <v>2789</v>
      </c>
    </row>
    <row r="4588" spans="1:14" ht="15.75" x14ac:dyDescent="0.25">
      <c r="A4588" s="1">
        <v>4586</v>
      </c>
      <c r="B4588" s="19" t="s">
        <v>22984</v>
      </c>
      <c r="C4588" s="2" t="s">
        <v>22985</v>
      </c>
      <c r="D4588" s="5" t="s">
        <v>22986</v>
      </c>
      <c r="E4588" s="6">
        <v>44655</v>
      </c>
      <c r="F4588" s="6">
        <v>44655</v>
      </c>
      <c r="G4588" s="2" t="s">
        <v>901</v>
      </c>
      <c r="H4588" s="4" t="s">
        <v>19</v>
      </c>
      <c r="I4588" s="7" t="s">
        <v>902</v>
      </c>
      <c r="J4588" s="7" t="s">
        <v>22916</v>
      </c>
      <c r="K4588" s="2" t="s">
        <v>1056</v>
      </c>
      <c r="L4588" s="2" t="s">
        <v>22987</v>
      </c>
      <c r="M4588" s="2">
        <v>6354736051</v>
      </c>
      <c r="N4588" s="2" t="s">
        <v>22988</v>
      </c>
    </row>
    <row r="4589" spans="1:14" ht="15.75" x14ac:dyDescent="0.25">
      <c r="A4589" s="1">
        <v>4587</v>
      </c>
      <c r="B4589" s="19" t="s">
        <v>22989</v>
      </c>
      <c r="C4589" s="2" t="s">
        <v>22990</v>
      </c>
      <c r="D4589" s="5" t="s">
        <v>22991</v>
      </c>
      <c r="E4589" s="6">
        <v>44169</v>
      </c>
      <c r="F4589" s="6">
        <v>44169</v>
      </c>
      <c r="G4589" s="2" t="s">
        <v>901</v>
      </c>
      <c r="H4589" s="4" t="s">
        <v>19</v>
      </c>
      <c r="I4589" s="7" t="s">
        <v>902</v>
      </c>
      <c r="J4589" s="7" t="s">
        <v>22992</v>
      </c>
      <c r="K4589" s="2" t="s">
        <v>1049</v>
      </c>
      <c r="L4589" s="2" t="s">
        <v>22993</v>
      </c>
      <c r="M4589" s="2">
        <v>8626063685</v>
      </c>
      <c r="N4589" s="2" t="s">
        <v>22994</v>
      </c>
    </row>
    <row r="4590" spans="1:14" ht="15.75" x14ac:dyDescent="0.25">
      <c r="A4590" s="1">
        <v>4588</v>
      </c>
      <c r="B4590" s="19" t="s">
        <v>22995</v>
      </c>
      <c r="C4590" s="2" t="s">
        <v>22996</v>
      </c>
      <c r="D4590" s="5" t="s">
        <v>22997</v>
      </c>
      <c r="E4590" s="6">
        <v>44358</v>
      </c>
      <c r="F4590" s="6">
        <v>44358</v>
      </c>
      <c r="G4590" s="2" t="s">
        <v>901</v>
      </c>
      <c r="H4590" s="4" t="s">
        <v>19</v>
      </c>
      <c r="I4590" s="7" t="s">
        <v>902</v>
      </c>
      <c r="J4590" s="10" t="s">
        <v>14307</v>
      </c>
      <c r="K4590" s="2" t="s">
        <v>1049</v>
      </c>
      <c r="L4590" s="2" t="s">
        <v>22998</v>
      </c>
      <c r="M4590" s="2"/>
      <c r="N4590" s="2"/>
    </row>
    <row r="4591" spans="1:14" ht="15.75" x14ac:dyDescent="0.25">
      <c r="A4591" s="1">
        <v>4589</v>
      </c>
      <c r="B4591" s="19" t="s">
        <v>22999</v>
      </c>
      <c r="C4591" s="2" t="s">
        <v>23000</v>
      </c>
      <c r="D4591" s="5" t="s">
        <v>23001</v>
      </c>
      <c r="E4591" s="6">
        <v>43462</v>
      </c>
      <c r="F4591" s="6">
        <v>43462</v>
      </c>
      <c r="G4591" s="2" t="s">
        <v>901</v>
      </c>
      <c r="H4591" s="4" t="s">
        <v>19</v>
      </c>
      <c r="I4591" s="7" t="s">
        <v>902</v>
      </c>
      <c r="J4591" s="7" t="s">
        <v>22916</v>
      </c>
      <c r="K4591" s="2" t="s">
        <v>1049</v>
      </c>
      <c r="L4591" s="2" t="s">
        <v>23002</v>
      </c>
      <c r="M4591" s="2"/>
      <c r="N4591" s="2"/>
    </row>
    <row r="4592" spans="1:14" ht="15.75" x14ac:dyDescent="0.25">
      <c r="A4592" s="1">
        <v>4590</v>
      </c>
      <c r="B4592" s="19" t="s">
        <v>23003</v>
      </c>
      <c r="C4592" s="2" t="s">
        <v>23004</v>
      </c>
      <c r="D4592" s="5" t="s">
        <v>23005</v>
      </c>
      <c r="E4592" s="6">
        <v>44421</v>
      </c>
      <c r="F4592" s="6">
        <v>44421</v>
      </c>
      <c r="G4592" s="2" t="s">
        <v>901</v>
      </c>
      <c r="H4592" s="4" t="s">
        <v>19</v>
      </c>
      <c r="I4592" s="7" t="s">
        <v>902</v>
      </c>
      <c r="J4592" s="7" t="s">
        <v>23006</v>
      </c>
      <c r="K4592" s="2" t="s">
        <v>917</v>
      </c>
      <c r="L4592" s="2" t="s">
        <v>23007</v>
      </c>
      <c r="M4592" s="2">
        <v>9574786402</v>
      </c>
      <c r="N4592" s="2" t="s">
        <v>4459</v>
      </c>
    </row>
    <row r="4593" spans="1:14" ht="15.75" x14ac:dyDescent="0.25">
      <c r="A4593" s="1">
        <v>4591</v>
      </c>
      <c r="B4593" s="19" t="s">
        <v>23008</v>
      </c>
      <c r="C4593" s="2" t="s">
        <v>23009</v>
      </c>
      <c r="D4593" s="5" t="s">
        <v>23010</v>
      </c>
      <c r="E4593" s="6">
        <v>44197</v>
      </c>
      <c r="F4593" s="6">
        <v>44197</v>
      </c>
      <c r="G4593" s="2" t="s">
        <v>901</v>
      </c>
      <c r="H4593" s="4" t="s">
        <v>19</v>
      </c>
      <c r="I4593" s="7" t="s">
        <v>902</v>
      </c>
      <c r="J4593" s="10" t="s">
        <v>14307</v>
      </c>
      <c r="K4593" s="2" t="s">
        <v>1049</v>
      </c>
      <c r="L4593" s="2" t="s">
        <v>23011</v>
      </c>
      <c r="M4593" s="2"/>
      <c r="N4593" s="2"/>
    </row>
    <row r="4594" spans="1:14" ht="15.75" x14ac:dyDescent="0.25">
      <c r="A4594" s="1">
        <v>4592</v>
      </c>
      <c r="B4594" s="19" t="s">
        <v>23012</v>
      </c>
      <c r="C4594" s="2" t="s">
        <v>23013</v>
      </c>
      <c r="D4594" s="5" t="s">
        <v>2336</v>
      </c>
      <c r="E4594" s="6">
        <v>44406</v>
      </c>
      <c r="F4594" s="6">
        <v>44406</v>
      </c>
      <c r="G4594" s="2" t="s">
        <v>901</v>
      </c>
      <c r="H4594" s="4" t="s">
        <v>19</v>
      </c>
      <c r="I4594" s="7" t="s">
        <v>902</v>
      </c>
      <c r="J4594" s="7" t="s">
        <v>22916</v>
      </c>
      <c r="K4594" s="2" t="s">
        <v>931</v>
      </c>
      <c r="L4594" s="2" t="s">
        <v>23014</v>
      </c>
      <c r="M4594" s="2">
        <v>9574732969</v>
      </c>
      <c r="N4594" s="2" t="s">
        <v>6254</v>
      </c>
    </row>
    <row r="4595" spans="1:14" ht="15.75" x14ac:dyDescent="0.25">
      <c r="A4595" s="1">
        <v>4593</v>
      </c>
      <c r="B4595" s="19" t="s">
        <v>23015</v>
      </c>
      <c r="C4595" s="2" t="s">
        <v>23016</v>
      </c>
      <c r="D4595" s="5" t="s">
        <v>23017</v>
      </c>
      <c r="E4595" s="6">
        <v>44362</v>
      </c>
      <c r="F4595" s="6">
        <v>44362</v>
      </c>
      <c r="G4595" s="2" t="s">
        <v>901</v>
      </c>
      <c r="H4595" s="4" t="s">
        <v>19</v>
      </c>
      <c r="I4595" s="7" t="s">
        <v>902</v>
      </c>
      <c r="J4595" s="7" t="s">
        <v>23018</v>
      </c>
      <c r="K4595" s="2" t="s">
        <v>1381</v>
      </c>
      <c r="L4595" s="2" t="s">
        <v>23019</v>
      </c>
      <c r="M4595" s="2"/>
      <c r="N4595" s="2"/>
    </row>
    <row r="4596" spans="1:14" ht="15.75" x14ac:dyDescent="0.25">
      <c r="A4596" s="1">
        <v>4594</v>
      </c>
      <c r="B4596" s="19" t="s">
        <v>23020</v>
      </c>
      <c r="C4596" s="2" t="s">
        <v>23021</v>
      </c>
      <c r="D4596" s="5" t="s">
        <v>7912</v>
      </c>
      <c r="E4596" s="6">
        <v>44699</v>
      </c>
      <c r="F4596" s="6">
        <v>44699</v>
      </c>
      <c r="G4596" s="2" t="s">
        <v>901</v>
      </c>
      <c r="H4596" s="4" t="s">
        <v>19</v>
      </c>
      <c r="I4596" s="7" t="s">
        <v>902</v>
      </c>
      <c r="J4596" s="7" t="s">
        <v>22916</v>
      </c>
      <c r="K4596" s="2" t="s">
        <v>1893</v>
      </c>
      <c r="L4596" s="2" t="s">
        <v>23022</v>
      </c>
      <c r="M4596" s="2">
        <v>7265957449</v>
      </c>
      <c r="N4596" s="2" t="s">
        <v>21038</v>
      </c>
    </row>
    <row r="4597" spans="1:14" ht="15.75" x14ac:dyDescent="0.25">
      <c r="A4597" s="1">
        <v>4595</v>
      </c>
      <c r="B4597" s="19" t="s">
        <v>23023</v>
      </c>
      <c r="C4597" s="2" t="s">
        <v>23024</v>
      </c>
      <c r="D4597" s="5" t="s">
        <v>23025</v>
      </c>
      <c r="E4597" s="6">
        <v>44293</v>
      </c>
      <c r="F4597" s="6">
        <v>44293</v>
      </c>
      <c r="G4597" s="2" t="s">
        <v>901</v>
      </c>
      <c r="H4597" s="4" t="s">
        <v>19</v>
      </c>
      <c r="I4597" s="7" t="s">
        <v>902</v>
      </c>
      <c r="J4597" s="7" t="s">
        <v>23026</v>
      </c>
      <c r="K4597" s="2" t="s">
        <v>991</v>
      </c>
      <c r="L4597" s="2" t="s">
        <v>23027</v>
      </c>
      <c r="M4597" s="2"/>
      <c r="N4597" s="2"/>
    </row>
    <row r="4598" spans="1:14" ht="15.75" x14ac:dyDescent="0.25">
      <c r="A4598" s="1">
        <v>4596</v>
      </c>
      <c r="B4598" s="19" t="s">
        <v>23028</v>
      </c>
      <c r="C4598" s="2" t="s">
        <v>23029</v>
      </c>
      <c r="D4598" s="5" t="s">
        <v>23030</v>
      </c>
      <c r="E4598" s="6">
        <v>44320</v>
      </c>
      <c r="F4598" s="6">
        <v>44320</v>
      </c>
      <c r="G4598" s="2" t="s">
        <v>901</v>
      </c>
      <c r="H4598" s="4" t="s">
        <v>19</v>
      </c>
      <c r="I4598" s="7" t="s">
        <v>902</v>
      </c>
      <c r="J4598" s="7" t="s">
        <v>23031</v>
      </c>
      <c r="K4598" s="2" t="s">
        <v>1056</v>
      </c>
      <c r="L4598" s="2" t="s">
        <v>23032</v>
      </c>
      <c r="M4598" s="2"/>
      <c r="N4598" s="2"/>
    </row>
    <row r="4599" spans="1:14" ht="15.75" x14ac:dyDescent="0.25">
      <c r="A4599" s="1">
        <v>4597</v>
      </c>
      <c r="B4599" s="19" t="s">
        <v>23033</v>
      </c>
      <c r="C4599" s="2" t="s">
        <v>23034</v>
      </c>
      <c r="D4599" s="5" t="s">
        <v>4644</v>
      </c>
      <c r="E4599" s="6">
        <v>44711</v>
      </c>
      <c r="F4599" s="6">
        <v>44711</v>
      </c>
      <c r="G4599" s="2" t="s">
        <v>901</v>
      </c>
      <c r="H4599" s="4" t="s">
        <v>19</v>
      </c>
      <c r="I4599" s="7" t="s">
        <v>902</v>
      </c>
      <c r="J4599" s="7" t="s">
        <v>23035</v>
      </c>
      <c r="K4599" s="2" t="s">
        <v>1288</v>
      </c>
      <c r="L4599" s="2" t="s">
        <v>23036</v>
      </c>
      <c r="M4599" s="2"/>
      <c r="N4599" s="2"/>
    </row>
    <row r="4600" spans="1:14" ht="15.75" x14ac:dyDescent="0.25">
      <c r="A4600" s="1">
        <v>4598</v>
      </c>
      <c r="B4600" s="19" t="s">
        <v>23037</v>
      </c>
      <c r="C4600" s="2" t="s">
        <v>23038</v>
      </c>
      <c r="D4600" s="5" t="s">
        <v>13263</v>
      </c>
      <c r="E4600" s="6">
        <v>44757</v>
      </c>
      <c r="F4600" s="6">
        <v>44757</v>
      </c>
      <c r="G4600" s="2" t="s">
        <v>901</v>
      </c>
      <c r="H4600" s="4" t="s">
        <v>19</v>
      </c>
      <c r="I4600" s="7" t="s">
        <v>902</v>
      </c>
      <c r="J4600" s="7" t="s">
        <v>23039</v>
      </c>
      <c r="K4600" s="2" t="s">
        <v>1612</v>
      </c>
      <c r="L4600" s="2" t="s">
        <v>23040</v>
      </c>
      <c r="M4600" s="2"/>
      <c r="N4600" s="2"/>
    </row>
    <row r="4601" spans="1:14" ht="15.75" x14ac:dyDescent="0.25">
      <c r="A4601" s="1">
        <v>4599</v>
      </c>
      <c r="B4601" s="19" t="s">
        <v>23041</v>
      </c>
      <c r="C4601" s="2" t="s">
        <v>23042</v>
      </c>
      <c r="D4601" s="5" t="s">
        <v>1997</v>
      </c>
      <c r="E4601" s="6">
        <v>43458</v>
      </c>
      <c r="F4601" s="6">
        <v>43458</v>
      </c>
      <c r="G4601" s="2" t="s">
        <v>901</v>
      </c>
      <c r="H4601" s="4" t="s">
        <v>19</v>
      </c>
      <c r="I4601" s="7" t="s">
        <v>902</v>
      </c>
      <c r="J4601" s="7" t="s">
        <v>10909</v>
      </c>
      <c r="K4601" s="2" t="s">
        <v>973</v>
      </c>
      <c r="L4601" s="2" t="s">
        <v>23043</v>
      </c>
      <c r="M4601" s="2"/>
      <c r="N4601" s="2"/>
    </row>
    <row r="4602" spans="1:14" ht="15.75" x14ac:dyDescent="0.25">
      <c r="A4602" s="1">
        <v>4600</v>
      </c>
      <c r="B4602" s="19" t="s">
        <v>23044</v>
      </c>
      <c r="C4602" s="2" t="s">
        <v>23045</v>
      </c>
      <c r="D4602" s="5" t="s">
        <v>23046</v>
      </c>
      <c r="E4602" s="6">
        <v>43516</v>
      </c>
      <c r="F4602" s="6">
        <v>43516</v>
      </c>
      <c r="G4602" s="2" t="s">
        <v>901</v>
      </c>
      <c r="H4602" s="4" t="s">
        <v>19</v>
      </c>
      <c r="I4602" s="7" t="s">
        <v>902</v>
      </c>
      <c r="J4602" s="7" t="s">
        <v>23047</v>
      </c>
      <c r="K4602" s="2" t="s">
        <v>1056</v>
      </c>
      <c r="L4602" s="2" t="s">
        <v>23043</v>
      </c>
      <c r="M4602" s="2"/>
      <c r="N4602" s="2"/>
    </row>
    <row r="4603" spans="1:14" ht="15.75" x14ac:dyDescent="0.25">
      <c r="A4603" s="1">
        <v>4601</v>
      </c>
      <c r="B4603" s="19" t="s">
        <v>23048</v>
      </c>
      <c r="C4603" s="2" t="s">
        <v>23049</v>
      </c>
      <c r="D4603" s="5" t="s">
        <v>12316</v>
      </c>
      <c r="E4603" s="6">
        <v>44301</v>
      </c>
      <c r="F4603" s="6">
        <v>44301</v>
      </c>
      <c r="G4603" s="2" t="s">
        <v>901</v>
      </c>
      <c r="H4603" s="4" t="s">
        <v>19</v>
      </c>
      <c r="I4603" s="7" t="s">
        <v>902</v>
      </c>
      <c r="J4603" s="7" t="s">
        <v>23050</v>
      </c>
      <c r="K4603" s="2" t="s">
        <v>1056</v>
      </c>
      <c r="L4603" s="2" t="s">
        <v>23051</v>
      </c>
      <c r="M4603" s="2"/>
      <c r="N4603" s="2"/>
    </row>
    <row r="4604" spans="1:14" ht="15.75" x14ac:dyDescent="0.25">
      <c r="A4604" s="1">
        <v>4602</v>
      </c>
      <c r="B4604" s="19" t="s">
        <v>23052</v>
      </c>
      <c r="C4604" s="2" t="s">
        <v>23053</v>
      </c>
      <c r="D4604" s="5" t="s">
        <v>23054</v>
      </c>
      <c r="E4604" s="6">
        <v>44348</v>
      </c>
      <c r="F4604" s="6">
        <v>44348</v>
      </c>
      <c r="G4604" s="2" t="s">
        <v>901</v>
      </c>
      <c r="H4604" s="4" t="s">
        <v>19</v>
      </c>
      <c r="I4604" s="7" t="s">
        <v>902</v>
      </c>
      <c r="J4604" s="2" t="s">
        <v>23055</v>
      </c>
      <c r="K4604" s="2" t="s">
        <v>1056</v>
      </c>
      <c r="L4604" s="2" t="s">
        <v>23056</v>
      </c>
      <c r="M4604" s="2"/>
      <c r="N4604" s="2"/>
    </row>
    <row r="4605" spans="1:14" ht="15.75" x14ac:dyDescent="0.25">
      <c r="A4605" s="1">
        <v>4603</v>
      </c>
      <c r="B4605" s="19" t="s">
        <v>23057</v>
      </c>
      <c r="C4605" s="2" t="s">
        <v>23058</v>
      </c>
      <c r="D4605" s="5" t="s">
        <v>23059</v>
      </c>
      <c r="E4605" s="6">
        <v>44301</v>
      </c>
      <c r="F4605" s="6">
        <v>44301</v>
      </c>
      <c r="G4605" s="2" t="s">
        <v>901</v>
      </c>
      <c r="H4605" s="4" t="s">
        <v>19</v>
      </c>
      <c r="I4605" s="7" t="s">
        <v>902</v>
      </c>
      <c r="J4605" s="7" t="s">
        <v>23035</v>
      </c>
      <c r="K4605" s="2" t="s">
        <v>1288</v>
      </c>
      <c r="L4605" s="2" t="s">
        <v>6893</v>
      </c>
      <c r="M4605" s="2"/>
      <c r="N4605" s="2"/>
    </row>
    <row r="4606" spans="1:14" ht="15.75" x14ac:dyDescent="0.25">
      <c r="A4606" s="1">
        <v>4604</v>
      </c>
      <c r="B4606" s="19" t="s">
        <v>23060</v>
      </c>
      <c r="C4606" s="2" t="s">
        <v>23061</v>
      </c>
      <c r="D4606" s="5" t="s">
        <v>23062</v>
      </c>
      <c r="E4606" s="6">
        <v>42917</v>
      </c>
      <c r="F4606" s="6">
        <v>42917</v>
      </c>
      <c r="G4606" s="2" t="s">
        <v>901</v>
      </c>
      <c r="H4606" s="4" t="s">
        <v>19</v>
      </c>
      <c r="I4606" s="7" t="s">
        <v>902</v>
      </c>
      <c r="J4606" s="7" t="s">
        <v>23063</v>
      </c>
      <c r="K4606" s="2" t="s">
        <v>952</v>
      </c>
      <c r="L4606" s="2" t="s">
        <v>23064</v>
      </c>
      <c r="M4606" s="2"/>
      <c r="N4606" s="2"/>
    </row>
    <row r="4607" spans="1:14" ht="15.75" x14ac:dyDescent="0.25">
      <c r="A4607" s="1">
        <v>4605</v>
      </c>
      <c r="B4607" s="19" t="s">
        <v>23065</v>
      </c>
      <c r="C4607" s="2" t="s">
        <v>23066</v>
      </c>
      <c r="D4607" s="5" t="s">
        <v>23067</v>
      </c>
      <c r="E4607" s="6">
        <v>43733</v>
      </c>
      <c r="F4607" s="6">
        <v>43733</v>
      </c>
      <c r="G4607" s="2" t="s">
        <v>901</v>
      </c>
      <c r="H4607" s="4" t="s">
        <v>19</v>
      </c>
      <c r="I4607" s="7" t="s">
        <v>902</v>
      </c>
      <c r="J4607" s="2" t="s">
        <v>23068</v>
      </c>
      <c r="K4607" s="2" t="s">
        <v>991</v>
      </c>
      <c r="L4607" s="2" t="s">
        <v>23069</v>
      </c>
      <c r="M4607" s="2"/>
      <c r="N4607" s="2"/>
    </row>
    <row r="4608" spans="1:14" ht="15.75" x14ac:dyDescent="0.25">
      <c r="A4608" s="1">
        <v>4606</v>
      </c>
      <c r="B4608" s="19" t="s">
        <v>23070</v>
      </c>
      <c r="C4608" s="2" t="s">
        <v>23071</v>
      </c>
      <c r="D4608" s="5" t="s">
        <v>23072</v>
      </c>
      <c r="E4608" s="6">
        <v>43857</v>
      </c>
      <c r="F4608" s="6">
        <v>43857</v>
      </c>
      <c r="G4608" s="2" t="s">
        <v>901</v>
      </c>
      <c r="H4608" s="4" t="s">
        <v>19</v>
      </c>
      <c r="I4608" s="7" t="s">
        <v>902</v>
      </c>
      <c r="J4608" s="2" t="s">
        <v>23073</v>
      </c>
      <c r="K4608" s="2" t="s">
        <v>1235</v>
      </c>
      <c r="L4608" s="2" t="s">
        <v>23074</v>
      </c>
      <c r="M4608" s="2"/>
      <c r="N4608" s="2"/>
    </row>
    <row r="4609" spans="1:14" ht="15.75" x14ac:dyDescent="0.25">
      <c r="A4609" s="1">
        <v>4607</v>
      </c>
      <c r="B4609" s="19" t="s">
        <v>23075</v>
      </c>
      <c r="C4609" s="2" t="s">
        <v>23076</v>
      </c>
      <c r="D4609" s="5" t="s">
        <v>23077</v>
      </c>
      <c r="E4609" s="6">
        <v>44277</v>
      </c>
      <c r="F4609" s="6">
        <v>44277</v>
      </c>
      <c r="G4609" s="2" t="s">
        <v>901</v>
      </c>
      <c r="H4609" s="4" t="s">
        <v>19</v>
      </c>
      <c r="I4609" s="7" t="s">
        <v>902</v>
      </c>
      <c r="J4609" s="2" t="s">
        <v>23078</v>
      </c>
      <c r="K4609" s="2" t="s">
        <v>1056</v>
      </c>
      <c r="L4609" s="2" t="s">
        <v>23079</v>
      </c>
      <c r="M4609" s="2"/>
      <c r="N4609" s="2"/>
    </row>
    <row r="4610" spans="1:14" ht="15.75" x14ac:dyDescent="0.25">
      <c r="A4610" s="1">
        <v>4608</v>
      </c>
      <c r="B4610" s="19" t="s">
        <v>23080</v>
      </c>
      <c r="C4610" s="2" t="s">
        <v>23081</v>
      </c>
      <c r="D4610" s="5" t="s">
        <v>23082</v>
      </c>
      <c r="E4610" s="6">
        <v>44339</v>
      </c>
      <c r="F4610" s="6">
        <v>44339</v>
      </c>
      <c r="G4610" s="2" t="s">
        <v>901</v>
      </c>
      <c r="H4610" s="4" t="s">
        <v>19</v>
      </c>
      <c r="I4610" s="7" t="s">
        <v>902</v>
      </c>
      <c r="J4610" s="7" t="s">
        <v>23083</v>
      </c>
      <c r="K4610" s="2" t="s">
        <v>1288</v>
      </c>
      <c r="L4610" s="2" t="s">
        <v>23084</v>
      </c>
      <c r="M4610" s="2"/>
      <c r="N4610" s="2"/>
    </row>
    <row r="4611" spans="1:14" ht="15.75" x14ac:dyDescent="0.25">
      <c r="A4611" s="1">
        <v>4609</v>
      </c>
      <c r="B4611" s="19" t="s">
        <v>23085</v>
      </c>
      <c r="C4611" s="2" t="s">
        <v>23086</v>
      </c>
      <c r="D4611" s="5" t="s">
        <v>23087</v>
      </c>
      <c r="E4611" s="6">
        <v>42917</v>
      </c>
      <c r="F4611" s="6">
        <v>42917</v>
      </c>
      <c r="G4611" s="2" t="s">
        <v>901</v>
      </c>
      <c r="H4611" s="4" t="s">
        <v>19</v>
      </c>
      <c r="I4611" s="7" t="s">
        <v>902</v>
      </c>
      <c r="J4611" s="7" t="s">
        <v>23088</v>
      </c>
      <c r="K4611" s="2" t="s">
        <v>938</v>
      </c>
      <c r="L4611" s="2" t="s">
        <v>23089</v>
      </c>
      <c r="M4611" s="2"/>
      <c r="N4611" s="2"/>
    </row>
    <row r="4612" spans="1:14" ht="15.75" x14ac:dyDescent="0.25">
      <c r="A4612" s="1">
        <v>4610</v>
      </c>
      <c r="B4612" s="19" t="s">
        <v>23090</v>
      </c>
      <c r="C4612" s="2" t="s">
        <v>23091</v>
      </c>
      <c r="D4612" s="5" t="s">
        <v>23092</v>
      </c>
      <c r="E4612" s="6">
        <v>43304</v>
      </c>
      <c r="F4612" s="6">
        <v>43304</v>
      </c>
      <c r="G4612" s="2" t="s">
        <v>901</v>
      </c>
      <c r="H4612" s="4" t="s">
        <v>19</v>
      </c>
      <c r="I4612" s="7" t="s">
        <v>902</v>
      </c>
      <c r="J4612" s="2" t="s">
        <v>23093</v>
      </c>
      <c r="K4612" s="2" t="s">
        <v>973</v>
      </c>
      <c r="L4612" s="2" t="s">
        <v>3651</v>
      </c>
      <c r="M4612" s="2"/>
      <c r="N4612" s="2"/>
    </row>
    <row r="4613" spans="1:14" ht="15.75" x14ac:dyDescent="0.25">
      <c r="A4613" s="1">
        <v>4611</v>
      </c>
      <c r="B4613" s="19" t="s">
        <v>23094</v>
      </c>
      <c r="C4613" s="2" t="s">
        <v>23095</v>
      </c>
      <c r="D4613" s="5" t="s">
        <v>23096</v>
      </c>
      <c r="E4613" s="6">
        <v>43627</v>
      </c>
      <c r="F4613" s="6">
        <v>43627</v>
      </c>
      <c r="G4613" s="2" t="s">
        <v>901</v>
      </c>
      <c r="H4613" s="4" t="s">
        <v>19</v>
      </c>
      <c r="I4613" s="7" t="s">
        <v>902</v>
      </c>
      <c r="J4613" s="7" t="s">
        <v>23097</v>
      </c>
      <c r="K4613" s="2" t="s">
        <v>1049</v>
      </c>
      <c r="L4613" s="2" t="s">
        <v>23098</v>
      </c>
      <c r="M4613" s="2"/>
      <c r="N4613" s="2"/>
    </row>
    <row r="4614" spans="1:14" ht="15.75" x14ac:dyDescent="0.25">
      <c r="A4614" s="1">
        <v>4612</v>
      </c>
      <c r="B4614" s="19" t="s">
        <v>23099</v>
      </c>
      <c r="C4614" s="2" t="s">
        <v>23100</v>
      </c>
      <c r="D4614" s="5" t="s">
        <v>23101</v>
      </c>
      <c r="E4614" s="6">
        <v>44294</v>
      </c>
      <c r="F4614" s="6">
        <v>44294</v>
      </c>
      <c r="G4614" s="2" t="s">
        <v>901</v>
      </c>
      <c r="H4614" s="4" t="s">
        <v>19</v>
      </c>
      <c r="I4614" s="7" t="s">
        <v>902</v>
      </c>
      <c r="J4614" s="2" t="s">
        <v>19596</v>
      </c>
      <c r="K4614" s="2" t="s">
        <v>1056</v>
      </c>
      <c r="L4614" s="2" t="s">
        <v>23102</v>
      </c>
      <c r="M4614" s="2"/>
      <c r="N4614" s="2"/>
    </row>
    <row r="4615" spans="1:14" ht="15.75" x14ac:dyDescent="0.25">
      <c r="A4615" s="1">
        <v>4613</v>
      </c>
      <c r="B4615" s="19" t="s">
        <v>23103</v>
      </c>
      <c r="C4615" s="2" t="s">
        <v>23104</v>
      </c>
      <c r="D4615" s="5" t="s">
        <v>9181</v>
      </c>
      <c r="E4615" s="6">
        <v>44136</v>
      </c>
      <c r="F4615" s="6">
        <v>44136</v>
      </c>
      <c r="G4615" s="2" t="s">
        <v>901</v>
      </c>
      <c r="H4615" s="4" t="s">
        <v>19</v>
      </c>
      <c r="I4615" s="7" t="s">
        <v>902</v>
      </c>
      <c r="J4615" s="2" t="s">
        <v>23105</v>
      </c>
      <c r="K4615" s="2" t="s">
        <v>991</v>
      </c>
      <c r="L4615" s="2" t="s">
        <v>23106</v>
      </c>
      <c r="M4615" s="2"/>
      <c r="N4615" s="2"/>
    </row>
    <row r="4616" spans="1:14" ht="15.75" x14ac:dyDescent="0.25">
      <c r="A4616" s="1">
        <v>4614</v>
      </c>
      <c r="B4616" s="19" t="s">
        <v>23107</v>
      </c>
      <c r="C4616" s="2" t="s">
        <v>23108</v>
      </c>
      <c r="D4616" s="5" t="s">
        <v>10019</v>
      </c>
      <c r="E4616" s="6">
        <v>44268</v>
      </c>
      <c r="F4616" s="6">
        <v>44268</v>
      </c>
      <c r="G4616" s="2" t="s">
        <v>901</v>
      </c>
      <c r="H4616" s="4" t="s">
        <v>19</v>
      </c>
      <c r="I4616" s="7" t="s">
        <v>902</v>
      </c>
      <c r="J4616" s="2" t="s">
        <v>23109</v>
      </c>
      <c r="K4616" s="2" t="s">
        <v>1178</v>
      </c>
      <c r="L4616" s="2" t="s">
        <v>23110</v>
      </c>
      <c r="M4616" s="2"/>
      <c r="N4616" s="2"/>
    </row>
    <row r="4617" spans="1:14" ht="15.75" x14ac:dyDescent="0.25">
      <c r="A4617" s="1">
        <v>4615</v>
      </c>
      <c r="B4617" s="19" t="s">
        <v>23111</v>
      </c>
      <c r="C4617" s="2" t="s">
        <v>23112</v>
      </c>
      <c r="D4617" s="5" t="s">
        <v>23113</v>
      </c>
      <c r="E4617" s="6">
        <v>44802</v>
      </c>
      <c r="F4617" s="6">
        <v>44802</v>
      </c>
      <c r="G4617" s="2" t="s">
        <v>901</v>
      </c>
      <c r="H4617" s="4" t="s">
        <v>19</v>
      </c>
      <c r="I4617" s="7" t="s">
        <v>902</v>
      </c>
      <c r="J4617" s="7" t="s">
        <v>23114</v>
      </c>
      <c r="K4617" s="2" t="s">
        <v>1178</v>
      </c>
      <c r="L4617" s="2" t="s">
        <v>23115</v>
      </c>
      <c r="M4617" s="2"/>
      <c r="N4617" s="2"/>
    </row>
    <row r="4618" spans="1:14" ht="15.75" x14ac:dyDescent="0.25">
      <c r="A4618" s="1">
        <v>4616</v>
      </c>
      <c r="B4618" s="19" t="s">
        <v>23116</v>
      </c>
      <c r="C4618" s="2" t="s">
        <v>23117</v>
      </c>
      <c r="D4618" s="5" t="s">
        <v>23118</v>
      </c>
      <c r="E4618" s="6">
        <v>44256</v>
      </c>
      <c r="F4618" s="6">
        <v>44256</v>
      </c>
      <c r="G4618" s="2" t="s">
        <v>901</v>
      </c>
      <c r="H4618" s="4" t="s">
        <v>19</v>
      </c>
      <c r="I4618" s="7" t="s">
        <v>902</v>
      </c>
      <c r="J4618" s="7" t="s">
        <v>23119</v>
      </c>
      <c r="K4618" s="2" t="s">
        <v>931</v>
      </c>
      <c r="L4618" s="2" t="s">
        <v>15974</v>
      </c>
      <c r="M4618" s="2"/>
      <c r="N4618" s="2"/>
    </row>
    <row r="4619" spans="1:14" ht="15.75" x14ac:dyDescent="0.25">
      <c r="A4619" s="1">
        <v>4617</v>
      </c>
      <c r="B4619" s="19" t="s">
        <v>23120</v>
      </c>
      <c r="C4619" s="2" t="s">
        <v>23121</v>
      </c>
      <c r="D4619" s="5" t="s">
        <v>23122</v>
      </c>
      <c r="E4619" s="6">
        <v>43768</v>
      </c>
      <c r="F4619" s="6">
        <v>43768</v>
      </c>
      <c r="G4619" s="2" t="s">
        <v>901</v>
      </c>
      <c r="H4619" s="4" t="s">
        <v>19</v>
      </c>
      <c r="I4619" s="7" t="s">
        <v>902</v>
      </c>
      <c r="J4619" s="2" t="s">
        <v>23123</v>
      </c>
      <c r="K4619" s="2" t="s">
        <v>931</v>
      </c>
      <c r="L4619" s="2" t="s">
        <v>23124</v>
      </c>
      <c r="M4619" s="2"/>
      <c r="N4619" s="2"/>
    </row>
    <row r="4620" spans="1:14" ht="15.75" x14ac:dyDescent="0.25">
      <c r="A4620" s="1">
        <v>4618</v>
      </c>
      <c r="B4620" s="19" t="s">
        <v>23125</v>
      </c>
      <c r="C4620" s="2" t="s">
        <v>23126</v>
      </c>
      <c r="D4620" s="5" t="s">
        <v>23127</v>
      </c>
      <c r="E4620" s="6">
        <v>44242</v>
      </c>
      <c r="F4620" s="6">
        <v>44242</v>
      </c>
      <c r="G4620" s="2" t="s">
        <v>901</v>
      </c>
      <c r="H4620" s="4" t="s">
        <v>19</v>
      </c>
      <c r="I4620" s="7" t="s">
        <v>902</v>
      </c>
      <c r="J4620" s="2" t="s">
        <v>23128</v>
      </c>
      <c r="K4620" s="2" t="s">
        <v>1333</v>
      </c>
      <c r="L4620" s="2" t="s">
        <v>23129</v>
      </c>
      <c r="M4620" s="2"/>
      <c r="N4620" s="2"/>
    </row>
    <row r="4621" spans="1:14" ht="15.75" x14ac:dyDescent="0.25">
      <c r="A4621" s="1">
        <v>4619</v>
      </c>
      <c r="B4621" s="19" t="s">
        <v>23130</v>
      </c>
      <c r="C4621" s="2" t="s">
        <v>23131</v>
      </c>
      <c r="D4621" s="5" t="s">
        <v>21145</v>
      </c>
      <c r="E4621" s="6">
        <v>44238</v>
      </c>
      <c r="F4621" s="6">
        <v>44238</v>
      </c>
      <c r="G4621" s="2" t="s">
        <v>901</v>
      </c>
      <c r="H4621" s="4" t="s">
        <v>19</v>
      </c>
      <c r="I4621" s="7" t="s">
        <v>902</v>
      </c>
      <c r="J4621" s="7" t="s">
        <v>23132</v>
      </c>
      <c r="K4621" s="2" t="s">
        <v>1068</v>
      </c>
      <c r="L4621" s="2" t="s">
        <v>23133</v>
      </c>
      <c r="M4621" s="2"/>
      <c r="N4621" s="2"/>
    </row>
    <row r="4622" spans="1:14" ht="15.75" x14ac:dyDescent="0.25">
      <c r="A4622" s="1">
        <v>4620</v>
      </c>
      <c r="B4622" s="19" t="s">
        <v>23134</v>
      </c>
      <c r="C4622" s="2" t="s">
        <v>23135</v>
      </c>
      <c r="D4622" s="5" t="s">
        <v>23136</v>
      </c>
      <c r="E4622" s="6">
        <v>42917</v>
      </c>
      <c r="F4622" s="6">
        <v>42917</v>
      </c>
      <c r="G4622" s="2" t="s">
        <v>901</v>
      </c>
      <c r="H4622" s="4" t="s">
        <v>19</v>
      </c>
      <c r="I4622" s="7" t="s">
        <v>902</v>
      </c>
      <c r="J4622" s="7" t="s">
        <v>23137</v>
      </c>
      <c r="K4622" s="2" t="s">
        <v>1056</v>
      </c>
      <c r="L4622" s="2" t="s">
        <v>23138</v>
      </c>
      <c r="M4622" s="2"/>
      <c r="N4622" s="2"/>
    </row>
    <row r="4623" spans="1:14" ht="15.75" x14ac:dyDescent="0.25">
      <c r="A4623" s="1">
        <v>4621</v>
      </c>
      <c r="B4623" s="19" t="s">
        <v>23139</v>
      </c>
      <c r="C4623" s="2" t="s">
        <v>23140</v>
      </c>
      <c r="D4623" s="5" t="s">
        <v>23141</v>
      </c>
      <c r="E4623" s="6">
        <v>44302</v>
      </c>
      <c r="F4623" s="6">
        <v>44302</v>
      </c>
      <c r="G4623" s="2" t="s">
        <v>901</v>
      </c>
      <c r="H4623" s="4" t="s">
        <v>19</v>
      </c>
      <c r="I4623" s="7" t="s">
        <v>902</v>
      </c>
      <c r="J4623" s="7" t="s">
        <v>19824</v>
      </c>
      <c r="K4623" s="2" t="s">
        <v>1178</v>
      </c>
      <c r="L4623" s="2" t="s">
        <v>23142</v>
      </c>
      <c r="M4623" s="2"/>
      <c r="N4623" s="2"/>
    </row>
    <row r="4624" spans="1:14" ht="15.75" x14ac:dyDescent="0.25">
      <c r="A4624" s="1">
        <v>4622</v>
      </c>
      <c r="B4624" s="19" t="s">
        <v>23143</v>
      </c>
      <c r="C4624" s="2" t="s">
        <v>23144</v>
      </c>
      <c r="D4624" s="5" t="s">
        <v>23145</v>
      </c>
      <c r="E4624" s="6">
        <v>44055</v>
      </c>
      <c r="F4624" s="6">
        <v>44055</v>
      </c>
      <c r="G4624" s="2" t="s">
        <v>901</v>
      </c>
      <c r="H4624" s="4" t="s">
        <v>19</v>
      </c>
      <c r="I4624" s="7" t="s">
        <v>902</v>
      </c>
      <c r="J4624" s="7" t="s">
        <v>22920</v>
      </c>
      <c r="K4624" s="2" t="s">
        <v>1049</v>
      </c>
      <c r="L4624" s="2" t="s">
        <v>23146</v>
      </c>
      <c r="M4624" s="2"/>
      <c r="N4624" s="2"/>
    </row>
    <row r="4625" spans="1:14" ht="15.75" x14ac:dyDescent="0.25">
      <c r="A4625" s="1">
        <v>4623</v>
      </c>
      <c r="B4625" s="19" t="s">
        <v>23147</v>
      </c>
      <c r="C4625" s="2" t="s">
        <v>23148</v>
      </c>
      <c r="D4625" s="5" t="s">
        <v>23149</v>
      </c>
      <c r="E4625" s="6">
        <v>43433</v>
      </c>
      <c r="F4625" s="6">
        <v>43433</v>
      </c>
      <c r="G4625" s="2" t="s">
        <v>901</v>
      </c>
      <c r="H4625" s="4" t="s">
        <v>19</v>
      </c>
      <c r="I4625" s="7" t="s">
        <v>902</v>
      </c>
      <c r="J4625" s="2" t="s">
        <v>23150</v>
      </c>
      <c r="K4625" s="2" t="s">
        <v>1178</v>
      </c>
      <c r="L4625" s="2" t="s">
        <v>23151</v>
      </c>
      <c r="M4625" s="2"/>
      <c r="N4625" s="2"/>
    </row>
    <row r="4626" spans="1:14" ht="15.75" x14ac:dyDescent="0.25">
      <c r="A4626" s="1">
        <v>4624</v>
      </c>
      <c r="B4626" s="19" t="s">
        <v>23152</v>
      </c>
      <c r="C4626" s="2" t="s">
        <v>23153</v>
      </c>
      <c r="D4626" s="5" t="s">
        <v>23154</v>
      </c>
      <c r="E4626" s="6">
        <v>43894</v>
      </c>
      <c r="F4626" s="6">
        <v>43894</v>
      </c>
      <c r="G4626" s="2" t="s">
        <v>901</v>
      </c>
      <c r="H4626" s="4" t="s">
        <v>19</v>
      </c>
      <c r="I4626" s="7" t="s">
        <v>902</v>
      </c>
      <c r="J4626" s="2" t="s">
        <v>23155</v>
      </c>
      <c r="K4626" s="2" t="s">
        <v>966</v>
      </c>
      <c r="L4626" s="2" t="s">
        <v>23156</v>
      </c>
      <c r="M4626" s="2"/>
      <c r="N4626" s="2"/>
    </row>
    <row r="4627" spans="1:14" ht="15.75" x14ac:dyDescent="0.25">
      <c r="A4627" s="1">
        <v>4625</v>
      </c>
      <c r="B4627" s="19" t="s">
        <v>23157</v>
      </c>
      <c r="C4627" s="2" t="s">
        <v>23158</v>
      </c>
      <c r="D4627" s="5" t="s">
        <v>23159</v>
      </c>
      <c r="E4627" s="6">
        <v>42917</v>
      </c>
      <c r="F4627" s="6">
        <v>42917</v>
      </c>
      <c r="G4627" s="7" t="s">
        <v>901</v>
      </c>
      <c r="H4627" s="17" t="s">
        <v>19</v>
      </c>
      <c r="I4627" s="7" t="s">
        <v>902</v>
      </c>
      <c r="J4627" s="2" t="s">
        <v>23160</v>
      </c>
      <c r="K4627" s="2" t="s">
        <v>1042</v>
      </c>
      <c r="L4627" s="2" t="s">
        <v>23161</v>
      </c>
      <c r="M4627" s="2"/>
      <c r="N4627" s="2"/>
    </row>
    <row r="4628" spans="1:14" ht="15.75" x14ac:dyDescent="0.25">
      <c r="A4628" s="1">
        <v>4626</v>
      </c>
      <c r="B4628" s="19" t="s">
        <v>23162</v>
      </c>
      <c r="C4628" s="2" t="s">
        <v>23163</v>
      </c>
      <c r="D4628" s="5" t="s">
        <v>23164</v>
      </c>
      <c r="E4628" s="6">
        <v>43837</v>
      </c>
      <c r="F4628" s="6">
        <v>43837</v>
      </c>
      <c r="G4628" s="7" t="s">
        <v>901</v>
      </c>
      <c r="H4628" s="4" t="s">
        <v>19</v>
      </c>
      <c r="I4628" s="7" t="s">
        <v>902</v>
      </c>
      <c r="J4628" s="2" t="s">
        <v>23165</v>
      </c>
      <c r="K4628" s="2" t="s">
        <v>1068</v>
      </c>
      <c r="L4628" s="2" t="s">
        <v>23166</v>
      </c>
      <c r="M4628" s="2"/>
      <c r="N4628" s="2"/>
    </row>
    <row r="4629" spans="1:14" ht="15.75" x14ac:dyDescent="0.25">
      <c r="A4629" s="1">
        <v>4627</v>
      </c>
      <c r="B4629" s="19" t="s">
        <v>23167</v>
      </c>
      <c r="C4629" s="2" t="s">
        <v>23168</v>
      </c>
      <c r="D4629" s="5" t="s">
        <v>23169</v>
      </c>
      <c r="E4629" s="6">
        <v>43739</v>
      </c>
      <c r="F4629" s="6">
        <v>43739</v>
      </c>
      <c r="G4629" s="7" t="s">
        <v>901</v>
      </c>
      <c r="H4629" s="4" t="s">
        <v>19</v>
      </c>
      <c r="I4629" s="7" t="s">
        <v>902</v>
      </c>
      <c r="J4629" s="7" t="s">
        <v>176</v>
      </c>
      <c r="K4629" s="2" t="s">
        <v>931</v>
      </c>
      <c r="L4629" s="2" t="s">
        <v>177</v>
      </c>
      <c r="M4629" s="2">
        <v>9748787319</v>
      </c>
      <c r="N4629" s="2" t="s">
        <v>23170</v>
      </c>
    </row>
    <row r="4630" spans="1:14" ht="15.75" x14ac:dyDescent="0.25">
      <c r="A4630" s="1">
        <v>4628</v>
      </c>
      <c r="B4630" s="19" t="s">
        <v>23171</v>
      </c>
      <c r="C4630" s="2" t="s">
        <v>23172</v>
      </c>
      <c r="D4630" s="5" t="s">
        <v>23173</v>
      </c>
      <c r="E4630" s="6">
        <v>43031</v>
      </c>
      <c r="F4630" s="6">
        <v>43031</v>
      </c>
      <c r="G4630" s="7" t="s">
        <v>901</v>
      </c>
      <c r="H4630" s="4" t="s">
        <v>19</v>
      </c>
      <c r="I4630" s="7" t="s">
        <v>902</v>
      </c>
      <c r="J4630" s="7" t="s">
        <v>23174</v>
      </c>
      <c r="K4630" s="2" t="s">
        <v>1178</v>
      </c>
      <c r="L4630" s="2" t="s">
        <v>23175</v>
      </c>
      <c r="M4630" s="2"/>
      <c r="N4630" s="2"/>
    </row>
    <row r="4631" spans="1:14" ht="15.75" x14ac:dyDescent="0.25">
      <c r="A4631" s="1">
        <v>4629</v>
      </c>
      <c r="B4631" s="19" t="s">
        <v>23176</v>
      </c>
      <c r="C4631" s="2" t="s">
        <v>23177</v>
      </c>
      <c r="D4631" s="5" t="s">
        <v>23178</v>
      </c>
      <c r="E4631" s="6">
        <v>44735</v>
      </c>
      <c r="F4631" s="27">
        <v>44735</v>
      </c>
      <c r="G4631" s="7" t="s">
        <v>901</v>
      </c>
      <c r="H4631" s="4" t="s">
        <v>19</v>
      </c>
      <c r="I4631" s="7" t="s">
        <v>902</v>
      </c>
      <c r="J4631" s="4" t="s">
        <v>23179</v>
      </c>
      <c r="K4631" s="2" t="s">
        <v>924</v>
      </c>
      <c r="L4631" s="2" t="s">
        <v>23180</v>
      </c>
      <c r="M4631" s="2"/>
      <c r="N4631" s="2"/>
    </row>
    <row r="4632" spans="1:14" ht="15.75" x14ac:dyDescent="0.25">
      <c r="A4632" s="1">
        <v>4630</v>
      </c>
      <c r="B4632" s="19" t="s">
        <v>23181</v>
      </c>
      <c r="C4632" s="2" t="s">
        <v>23182</v>
      </c>
      <c r="D4632" s="5" t="s">
        <v>23183</v>
      </c>
      <c r="E4632" s="6">
        <v>42917</v>
      </c>
      <c r="F4632" s="6">
        <v>42917</v>
      </c>
      <c r="G4632" s="7" t="s">
        <v>901</v>
      </c>
      <c r="H4632" s="4" t="s">
        <v>19</v>
      </c>
      <c r="I4632" s="7" t="s">
        <v>902</v>
      </c>
      <c r="J4632" s="7" t="s">
        <v>23184</v>
      </c>
      <c r="K4632" s="2" t="s">
        <v>1062</v>
      </c>
      <c r="L4632" s="2" t="s">
        <v>23185</v>
      </c>
      <c r="M4632" s="2"/>
      <c r="N4632" s="2"/>
    </row>
    <row r="4633" spans="1:14" ht="15.75" x14ac:dyDescent="0.25">
      <c r="A4633" s="1">
        <v>4631</v>
      </c>
      <c r="B4633" s="19" t="s">
        <v>23186</v>
      </c>
      <c r="C4633" s="2" t="s">
        <v>23187</v>
      </c>
      <c r="D4633" s="5" t="s">
        <v>23188</v>
      </c>
      <c r="E4633" s="6">
        <v>42917</v>
      </c>
      <c r="F4633" s="6">
        <v>42917</v>
      </c>
      <c r="G4633" s="7" t="s">
        <v>901</v>
      </c>
      <c r="H4633" s="4" t="s">
        <v>19</v>
      </c>
      <c r="I4633" s="7" t="s">
        <v>902</v>
      </c>
      <c r="J4633" s="7" t="s">
        <v>23189</v>
      </c>
      <c r="K4633" s="2" t="s">
        <v>1178</v>
      </c>
      <c r="L4633" s="2" t="s">
        <v>23190</v>
      </c>
      <c r="M4633" s="2">
        <v>9653404765</v>
      </c>
      <c r="N4633" s="2" t="s">
        <v>23191</v>
      </c>
    </row>
    <row r="4634" spans="1:14" ht="15.75" x14ac:dyDescent="0.25">
      <c r="A4634" s="1">
        <v>4632</v>
      </c>
      <c r="B4634" s="19" t="s">
        <v>23192</v>
      </c>
      <c r="C4634" s="2" t="s">
        <v>23193</v>
      </c>
      <c r="D4634" s="5" t="s">
        <v>23194</v>
      </c>
      <c r="E4634" s="6">
        <v>44798</v>
      </c>
      <c r="F4634" s="6">
        <v>44798</v>
      </c>
      <c r="G4634" s="7" t="s">
        <v>901</v>
      </c>
      <c r="H4634" s="4" t="s">
        <v>19</v>
      </c>
      <c r="I4634" s="7" t="s">
        <v>902</v>
      </c>
      <c r="J4634" s="7" t="s">
        <v>23195</v>
      </c>
      <c r="K4634" s="2" t="s">
        <v>1333</v>
      </c>
      <c r="L4634" s="2" t="s">
        <v>23196</v>
      </c>
      <c r="M4634" s="2">
        <v>9029253573</v>
      </c>
      <c r="N4634" s="2" t="s">
        <v>23197</v>
      </c>
    </row>
    <row r="4635" spans="1:14" ht="15.75" x14ac:dyDescent="0.25">
      <c r="A4635" s="1">
        <v>4633</v>
      </c>
      <c r="B4635" s="19" t="s">
        <v>23198</v>
      </c>
      <c r="C4635" s="2" t="s">
        <v>23199</v>
      </c>
      <c r="D4635" s="5" t="s">
        <v>23200</v>
      </c>
      <c r="E4635" s="6">
        <v>43509</v>
      </c>
      <c r="F4635" s="6">
        <v>43509</v>
      </c>
      <c r="G4635" s="7" t="s">
        <v>901</v>
      </c>
      <c r="H4635" s="4" t="s">
        <v>19</v>
      </c>
      <c r="I4635" s="7" t="s">
        <v>902</v>
      </c>
      <c r="J4635" s="7" t="s">
        <v>23201</v>
      </c>
      <c r="K4635" s="2" t="s">
        <v>973</v>
      </c>
      <c r="L4635" s="2" t="s">
        <v>23202</v>
      </c>
      <c r="M4635" s="2">
        <v>9619572031</v>
      </c>
      <c r="N4635" s="2" t="s">
        <v>23203</v>
      </c>
    </row>
    <row r="4636" spans="1:14" ht="15.75" x14ac:dyDescent="0.25">
      <c r="A4636" s="1">
        <v>4634</v>
      </c>
      <c r="B4636" s="19" t="s">
        <v>23204</v>
      </c>
      <c r="C4636" s="2" t="s">
        <v>23205</v>
      </c>
      <c r="D4636" s="5" t="s">
        <v>23206</v>
      </c>
      <c r="E4636" s="6">
        <v>44647</v>
      </c>
      <c r="F4636" s="6">
        <v>44647</v>
      </c>
      <c r="G4636" s="7" t="s">
        <v>901</v>
      </c>
      <c r="H4636" s="4" t="s">
        <v>19</v>
      </c>
      <c r="I4636" s="7" t="s">
        <v>902</v>
      </c>
      <c r="J4636" s="7" t="s">
        <v>14435</v>
      </c>
      <c r="K4636" s="2" t="s">
        <v>952</v>
      </c>
      <c r="L4636" s="2" t="s">
        <v>23207</v>
      </c>
      <c r="M4636" s="2"/>
      <c r="N4636" s="2"/>
    </row>
    <row r="4637" spans="1:14" ht="15.75" x14ac:dyDescent="0.25">
      <c r="A4637" s="1">
        <v>4635</v>
      </c>
      <c r="B4637" s="19" t="s">
        <v>23208</v>
      </c>
      <c r="C4637" s="2" t="s">
        <v>23209</v>
      </c>
      <c r="D4637" s="5" t="s">
        <v>23210</v>
      </c>
      <c r="E4637" s="6">
        <v>42917</v>
      </c>
      <c r="F4637" s="6">
        <v>42917</v>
      </c>
      <c r="G4637" s="7" t="s">
        <v>901</v>
      </c>
      <c r="H4637" s="4" t="s">
        <v>19</v>
      </c>
      <c r="I4637" s="7" t="s">
        <v>902</v>
      </c>
      <c r="J4637" s="7" t="s">
        <v>23189</v>
      </c>
      <c r="K4637" s="2" t="s">
        <v>1178</v>
      </c>
      <c r="L4637" s="2" t="s">
        <v>23211</v>
      </c>
      <c r="M4637" s="2">
        <v>9653404765</v>
      </c>
      <c r="N4637" s="2" t="s">
        <v>23191</v>
      </c>
    </row>
    <row r="4638" spans="1:14" ht="15.75" x14ac:dyDescent="0.25">
      <c r="A4638" s="1">
        <v>4636</v>
      </c>
      <c r="B4638" s="19" t="s">
        <v>23212</v>
      </c>
      <c r="C4638" s="2" t="s">
        <v>23213</v>
      </c>
      <c r="D4638" s="5" t="s">
        <v>23214</v>
      </c>
      <c r="E4638" s="6">
        <v>44098</v>
      </c>
      <c r="F4638" s="6">
        <v>44098</v>
      </c>
      <c r="G4638" s="7" t="s">
        <v>901</v>
      </c>
      <c r="H4638" s="4" t="s">
        <v>19</v>
      </c>
      <c r="I4638" s="7" t="s">
        <v>902</v>
      </c>
      <c r="J4638" s="7" t="s">
        <v>23215</v>
      </c>
      <c r="K4638" s="2" t="s">
        <v>1042</v>
      </c>
      <c r="L4638" s="2" t="s">
        <v>23216</v>
      </c>
      <c r="M4638" s="2">
        <v>9920117693</v>
      </c>
      <c r="N4638" s="2" t="s">
        <v>23217</v>
      </c>
    </row>
    <row r="4639" spans="1:14" ht="15.75" x14ac:dyDescent="0.25">
      <c r="A4639" s="1">
        <v>4637</v>
      </c>
      <c r="B4639" s="19" t="s">
        <v>23218</v>
      </c>
      <c r="C4639" s="2" t="s">
        <v>23219</v>
      </c>
      <c r="D4639" s="5" t="s">
        <v>23220</v>
      </c>
      <c r="E4639" s="6">
        <v>44637</v>
      </c>
      <c r="F4639" s="6">
        <v>44637</v>
      </c>
      <c r="G4639" s="7" t="s">
        <v>901</v>
      </c>
      <c r="H4639" s="4" t="s">
        <v>19</v>
      </c>
      <c r="I4639" s="7" t="s">
        <v>902</v>
      </c>
      <c r="J4639" s="7" t="s">
        <v>23221</v>
      </c>
      <c r="K4639" s="2" t="s">
        <v>5347</v>
      </c>
      <c r="L4639" s="2" t="s">
        <v>23222</v>
      </c>
      <c r="M4639" s="2"/>
      <c r="N4639" s="2"/>
    </row>
    <row r="4640" spans="1:14" ht="15.75" x14ac:dyDescent="0.25">
      <c r="A4640" s="1">
        <v>4638</v>
      </c>
      <c r="B4640" s="19" t="s">
        <v>23223</v>
      </c>
      <c r="C4640" s="2" t="s">
        <v>23224</v>
      </c>
      <c r="D4640" s="5" t="s">
        <v>23225</v>
      </c>
      <c r="E4640" s="6">
        <v>44641</v>
      </c>
      <c r="F4640" s="6">
        <v>44641</v>
      </c>
      <c r="G4640" s="7" t="s">
        <v>901</v>
      </c>
      <c r="H4640" s="4" t="s">
        <v>19</v>
      </c>
      <c r="I4640" s="7" t="s">
        <v>902</v>
      </c>
      <c r="J4640" s="2" t="s">
        <v>23226</v>
      </c>
      <c r="K4640" s="2" t="s">
        <v>4658</v>
      </c>
      <c r="L4640" s="2" t="s">
        <v>23227</v>
      </c>
      <c r="M4640" s="2"/>
      <c r="N4640" s="2"/>
    </row>
    <row r="4641" spans="1:14" ht="15.75" x14ac:dyDescent="0.25">
      <c r="A4641" s="1">
        <v>4639</v>
      </c>
      <c r="B4641" s="19" t="s">
        <v>23228</v>
      </c>
      <c r="C4641" s="2" t="s">
        <v>23229</v>
      </c>
      <c r="D4641" s="5" t="s">
        <v>23230</v>
      </c>
      <c r="E4641" s="6">
        <v>44650</v>
      </c>
      <c r="F4641" s="6">
        <v>44650</v>
      </c>
      <c r="G4641" s="7" t="s">
        <v>901</v>
      </c>
      <c r="H4641" s="4" t="s">
        <v>19</v>
      </c>
      <c r="I4641" s="7" t="s">
        <v>902</v>
      </c>
      <c r="J4641" s="7" t="s">
        <v>23231</v>
      </c>
      <c r="K4641" s="2" t="s">
        <v>1381</v>
      </c>
      <c r="L4641" s="2" t="s">
        <v>23232</v>
      </c>
      <c r="M4641" s="2"/>
      <c r="N4641" s="2"/>
    </row>
    <row r="4642" spans="1:14" ht="15.75" x14ac:dyDescent="0.25">
      <c r="A4642" s="1">
        <v>4640</v>
      </c>
      <c r="B4642" s="19" t="s">
        <v>23233</v>
      </c>
      <c r="C4642" s="2" t="s">
        <v>23234</v>
      </c>
      <c r="D4642" s="5" t="s">
        <v>23235</v>
      </c>
      <c r="E4642" s="6">
        <v>43221</v>
      </c>
      <c r="F4642" s="6">
        <v>43221</v>
      </c>
      <c r="G4642" s="7" t="s">
        <v>901</v>
      </c>
      <c r="H4642" s="4" t="s">
        <v>19</v>
      </c>
      <c r="I4642" s="7" t="s">
        <v>902</v>
      </c>
      <c r="J4642" s="2" t="s">
        <v>23236</v>
      </c>
      <c r="K4642" s="2" t="s">
        <v>917</v>
      </c>
      <c r="L4642" s="2" t="s">
        <v>23237</v>
      </c>
      <c r="M4642" s="2"/>
      <c r="N4642" s="2"/>
    </row>
    <row r="4643" spans="1:14" ht="15.75" x14ac:dyDescent="0.25">
      <c r="A4643" s="1">
        <v>4641</v>
      </c>
      <c r="B4643" s="19" t="s">
        <v>23238</v>
      </c>
      <c r="C4643" s="2" t="s">
        <v>23239</v>
      </c>
      <c r="D4643" s="5" t="s">
        <v>23240</v>
      </c>
      <c r="E4643" s="6">
        <v>44602</v>
      </c>
      <c r="F4643" s="6">
        <v>44602</v>
      </c>
      <c r="G4643" s="7" t="s">
        <v>901</v>
      </c>
      <c r="H4643" s="4" t="s">
        <v>19</v>
      </c>
      <c r="I4643" s="7" t="s">
        <v>902</v>
      </c>
      <c r="J4643" s="7" t="s">
        <v>23221</v>
      </c>
      <c r="K4643" s="2" t="s">
        <v>5347</v>
      </c>
      <c r="L4643" s="2" t="s">
        <v>23241</v>
      </c>
      <c r="M4643" s="2"/>
      <c r="N4643" s="2"/>
    </row>
    <row r="4644" spans="1:14" ht="15.75" x14ac:dyDescent="0.25">
      <c r="A4644" s="1">
        <v>4642</v>
      </c>
      <c r="B4644" s="19" t="s">
        <v>23242</v>
      </c>
      <c r="C4644" s="2" t="s">
        <v>23243</v>
      </c>
      <c r="D4644" s="5" t="s">
        <v>23244</v>
      </c>
      <c r="E4644" s="6">
        <v>44641</v>
      </c>
      <c r="F4644" s="6">
        <v>44641</v>
      </c>
      <c r="G4644" s="7" t="s">
        <v>901</v>
      </c>
      <c r="H4644" s="4" t="s">
        <v>19</v>
      </c>
      <c r="I4644" s="7" t="s">
        <v>902</v>
      </c>
      <c r="J4644" s="7" t="s">
        <v>23245</v>
      </c>
      <c r="K4644" s="2" t="s">
        <v>1481</v>
      </c>
      <c r="L4644" s="2" t="s">
        <v>23246</v>
      </c>
      <c r="M4644" s="2"/>
      <c r="N4644" s="2"/>
    </row>
    <row r="4645" spans="1:14" ht="15.75" x14ac:dyDescent="0.25">
      <c r="A4645" s="1">
        <v>4643</v>
      </c>
      <c r="B4645" s="19" t="s">
        <v>23247</v>
      </c>
      <c r="C4645" s="2" t="s">
        <v>23248</v>
      </c>
      <c r="D4645" s="5" t="s">
        <v>23249</v>
      </c>
      <c r="E4645" s="6">
        <v>44501</v>
      </c>
      <c r="F4645" s="6">
        <v>44501</v>
      </c>
      <c r="G4645" s="7" t="s">
        <v>901</v>
      </c>
      <c r="H4645" s="4" t="s">
        <v>19</v>
      </c>
      <c r="I4645" s="7" t="s">
        <v>902</v>
      </c>
      <c r="J4645" s="7" t="s">
        <v>23250</v>
      </c>
      <c r="K4645" s="2" t="s">
        <v>1216</v>
      </c>
      <c r="L4645" s="2" t="s">
        <v>23251</v>
      </c>
      <c r="M4645" s="2"/>
      <c r="N4645" s="2"/>
    </row>
    <row r="4646" spans="1:14" ht="15.75" x14ac:dyDescent="0.25">
      <c r="A4646" s="1">
        <v>4644</v>
      </c>
      <c r="B4646" s="19" t="s">
        <v>23252</v>
      </c>
      <c r="C4646" s="2" t="s">
        <v>23253</v>
      </c>
      <c r="D4646" s="5" t="s">
        <v>2885</v>
      </c>
      <c r="E4646" s="6">
        <v>44620</v>
      </c>
      <c r="F4646" s="6">
        <v>44620</v>
      </c>
      <c r="G4646" s="7" t="s">
        <v>901</v>
      </c>
      <c r="H4646" s="4" t="s">
        <v>19</v>
      </c>
      <c r="I4646" s="7" t="s">
        <v>902</v>
      </c>
      <c r="J4646" s="7" t="s">
        <v>23254</v>
      </c>
      <c r="K4646" s="2" t="s">
        <v>904</v>
      </c>
      <c r="L4646" s="2" t="s">
        <v>23255</v>
      </c>
      <c r="M4646" s="2"/>
      <c r="N4646" s="2"/>
    </row>
    <row r="4647" spans="1:14" ht="15.75" x14ac:dyDescent="0.25">
      <c r="A4647" s="1">
        <v>4645</v>
      </c>
      <c r="B4647" s="19" t="s">
        <v>23256</v>
      </c>
      <c r="C4647" s="2" t="s">
        <v>23257</v>
      </c>
      <c r="D4647" s="5" t="s">
        <v>23258</v>
      </c>
      <c r="E4647" s="6">
        <v>43440</v>
      </c>
      <c r="F4647" s="6">
        <v>43440</v>
      </c>
      <c r="G4647" s="7" t="s">
        <v>901</v>
      </c>
      <c r="H4647" s="4" t="s">
        <v>19</v>
      </c>
      <c r="I4647" s="7" t="s">
        <v>902</v>
      </c>
      <c r="J4647" s="7" t="s">
        <v>23259</v>
      </c>
      <c r="K4647" s="2" t="s">
        <v>1042</v>
      </c>
      <c r="L4647" s="2" t="s">
        <v>23260</v>
      </c>
      <c r="M4647" s="2"/>
      <c r="N4647" s="2"/>
    </row>
    <row r="4648" spans="1:14" ht="15.75" x14ac:dyDescent="0.25">
      <c r="A4648" s="1">
        <v>4646</v>
      </c>
      <c r="B4648" s="19" t="s">
        <v>23261</v>
      </c>
      <c r="C4648" s="2" t="s">
        <v>23262</v>
      </c>
      <c r="D4648" s="5" t="s">
        <v>23263</v>
      </c>
      <c r="E4648" s="6">
        <v>44575</v>
      </c>
      <c r="F4648" s="6">
        <v>44575</v>
      </c>
      <c r="G4648" s="7" t="s">
        <v>901</v>
      </c>
      <c r="H4648" s="4" t="s">
        <v>19</v>
      </c>
      <c r="I4648" s="7" t="s">
        <v>902</v>
      </c>
      <c r="J4648" s="7" t="s">
        <v>23264</v>
      </c>
      <c r="K4648" s="2" t="s">
        <v>1333</v>
      </c>
      <c r="L4648" s="2" t="s">
        <v>23265</v>
      </c>
      <c r="M4648" s="2"/>
      <c r="N4648" s="2"/>
    </row>
    <row r="4649" spans="1:14" ht="15.75" x14ac:dyDescent="0.25">
      <c r="A4649" s="1">
        <v>4647</v>
      </c>
      <c r="B4649" s="19" t="s">
        <v>23266</v>
      </c>
      <c r="C4649" s="2" t="s">
        <v>23267</v>
      </c>
      <c r="D4649" s="5" t="s">
        <v>23268</v>
      </c>
      <c r="E4649" s="6">
        <v>44629</v>
      </c>
      <c r="F4649" s="6">
        <v>44629</v>
      </c>
      <c r="G4649" s="7" t="s">
        <v>901</v>
      </c>
      <c r="H4649" s="4" t="s">
        <v>19</v>
      </c>
      <c r="I4649" s="7" t="s">
        <v>902</v>
      </c>
      <c r="J4649" s="7" t="s">
        <v>23264</v>
      </c>
      <c r="K4649" s="2" t="s">
        <v>1333</v>
      </c>
      <c r="L4649" s="2" t="s">
        <v>23269</v>
      </c>
      <c r="M4649" s="2"/>
      <c r="N4649" s="2"/>
    </row>
    <row r="4650" spans="1:14" ht="15.75" x14ac:dyDescent="0.25">
      <c r="A4650" s="1">
        <v>4648</v>
      </c>
      <c r="B4650" s="19" t="s">
        <v>23270</v>
      </c>
      <c r="C4650" s="2" t="s">
        <v>23271</v>
      </c>
      <c r="D4650" s="5" t="s">
        <v>23272</v>
      </c>
      <c r="E4650" s="6">
        <v>44607</v>
      </c>
      <c r="F4650" s="6">
        <v>44607</v>
      </c>
      <c r="G4650" s="7" t="s">
        <v>901</v>
      </c>
      <c r="H4650" s="4" t="s">
        <v>19</v>
      </c>
      <c r="I4650" s="7" t="s">
        <v>902</v>
      </c>
      <c r="J4650" s="7" t="s">
        <v>23221</v>
      </c>
      <c r="K4650" s="2" t="s">
        <v>1116</v>
      </c>
      <c r="L4650" s="2" t="s">
        <v>23273</v>
      </c>
      <c r="M4650" s="2">
        <v>9817442979</v>
      </c>
      <c r="N4650" s="2" t="s">
        <v>23274</v>
      </c>
    </row>
    <row r="4651" spans="1:14" ht="15.75" x14ac:dyDescent="0.25">
      <c r="A4651" s="1">
        <v>4649</v>
      </c>
      <c r="B4651" s="19" t="s">
        <v>23275</v>
      </c>
      <c r="C4651" s="2" t="s">
        <v>23276</v>
      </c>
      <c r="D4651" s="5" t="s">
        <v>23277</v>
      </c>
      <c r="E4651" s="6">
        <v>44613</v>
      </c>
      <c r="F4651" s="6">
        <v>44613</v>
      </c>
      <c r="G4651" s="7" t="s">
        <v>901</v>
      </c>
      <c r="H4651" s="4" t="s">
        <v>19</v>
      </c>
      <c r="I4651" s="7" t="s">
        <v>902</v>
      </c>
      <c r="J4651" s="7" t="s">
        <v>23254</v>
      </c>
      <c r="K4651" s="2" t="s">
        <v>904</v>
      </c>
      <c r="L4651" s="2" t="s">
        <v>23278</v>
      </c>
      <c r="M4651" s="2"/>
      <c r="N4651" s="2"/>
    </row>
    <row r="4652" spans="1:14" ht="15.75" x14ac:dyDescent="0.25">
      <c r="A4652" s="1">
        <v>4650</v>
      </c>
      <c r="B4652" s="19" t="s">
        <v>23279</v>
      </c>
      <c r="C4652" s="2" t="s">
        <v>23280</v>
      </c>
      <c r="D4652" s="5" t="s">
        <v>23281</v>
      </c>
      <c r="E4652" s="6">
        <v>44571</v>
      </c>
      <c r="F4652" s="6">
        <v>44571</v>
      </c>
      <c r="G4652" s="7" t="s">
        <v>901</v>
      </c>
      <c r="H4652" s="4" t="s">
        <v>19</v>
      </c>
      <c r="I4652" s="7" t="s">
        <v>902</v>
      </c>
      <c r="J4652" s="2" t="s">
        <v>17481</v>
      </c>
      <c r="K4652" s="2" t="s">
        <v>1056</v>
      </c>
      <c r="L4652" s="2" t="s">
        <v>23282</v>
      </c>
      <c r="M4652" s="2"/>
      <c r="N4652" s="2"/>
    </row>
    <row r="4653" spans="1:14" ht="15.75" x14ac:dyDescent="0.25">
      <c r="A4653" s="1">
        <v>4651</v>
      </c>
      <c r="B4653" s="19" t="s">
        <v>23283</v>
      </c>
      <c r="C4653" s="2" t="s">
        <v>23284</v>
      </c>
      <c r="D4653" s="5" t="s">
        <v>23285</v>
      </c>
      <c r="E4653" s="6">
        <v>44567</v>
      </c>
      <c r="F4653" s="6">
        <v>44567</v>
      </c>
      <c r="G4653" s="7" t="s">
        <v>901</v>
      </c>
      <c r="H4653" s="4" t="s">
        <v>19</v>
      </c>
      <c r="I4653" s="7" t="s">
        <v>902</v>
      </c>
      <c r="J4653" s="7" t="s">
        <v>23221</v>
      </c>
      <c r="K4653" s="2" t="s">
        <v>5347</v>
      </c>
      <c r="L4653" s="2" t="s">
        <v>23286</v>
      </c>
      <c r="M4653" s="2"/>
      <c r="N4653" s="2"/>
    </row>
    <row r="4654" spans="1:14" ht="15.75" x14ac:dyDescent="0.25">
      <c r="A4654" s="1">
        <v>4652</v>
      </c>
      <c r="B4654" s="19" t="s">
        <v>23287</v>
      </c>
      <c r="C4654" s="2" t="s">
        <v>23288</v>
      </c>
      <c r="D4654" s="5" t="s">
        <v>23289</v>
      </c>
      <c r="E4654" s="6">
        <v>44648</v>
      </c>
      <c r="F4654" s="6">
        <v>44648</v>
      </c>
      <c r="G4654" s="7" t="s">
        <v>901</v>
      </c>
      <c r="H4654" s="17" t="s">
        <v>19</v>
      </c>
      <c r="I4654" s="7" t="s">
        <v>902</v>
      </c>
      <c r="J4654" s="2" t="s">
        <v>23290</v>
      </c>
      <c r="K4654" s="2" t="s">
        <v>904</v>
      </c>
      <c r="L4654" s="2" t="s">
        <v>23291</v>
      </c>
      <c r="M4654" s="2"/>
      <c r="N4654" s="2"/>
    </row>
    <row r="4655" spans="1:14" ht="15.75" x14ac:dyDescent="0.25">
      <c r="A4655" s="1">
        <v>4653</v>
      </c>
      <c r="B4655" s="19" t="s">
        <v>23292</v>
      </c>
      <c r="C4655" s="2" t="s">
        <v>23293</v>
      </c>
      <c r="D4655" s="5" t="s">
        <v>23294</v>
      </c>
      <c r="E4655" s="6">
        <v>43322</v>
      </c>
      <c r="F4655" s="6">
        <v>43322</v>
      </c>
      <c r="G4655" s="7" t="s">
        <v>901</v>
      </c>
      <c r="H4655" s="4" t="s">
        <v>19</v>
      </c>
      <c r="I4655" s="7" t="s">
        <v>902</v>
      </c>
      <c r="J4655" s="7" t="s">
        <v>23295</v>
      </c>
      <c r="K4655" s="2" t="s">
        <v>1381</v>
      </c>
      <c r="L4655" s="2" t="s">
        <v>23296</v>
      </c>
      <c r="M4655" s="2"/>
      <c r="N4655" s="2"/>
    </row>
    <row r="4656" spans="1:14" ht="15.75" x14ac:dyDescent="0.25">
      <c r="A4656" s="1">
        <v>4654</v>
      </c>
      <c r="B4656" s="19" t="s">
        <v>23297</v>
      </c>
      <c r="C4656" s="2" t="s">
        <v>23298</v>
      </c>
      <c r="D4656" s="5" t="s">
        <v>23299</v>
      </c>
      <c r="E4656" s="6">
        <v>43221</v>
      </c>
      <c r="F4656" s="6">
        <v>43221</v>
      </c>
      <c r="G4656" s="7" t="s">
        <v>901</v>
      </c>
      <c r="H4656" s="4" t="s">
        <v>19</v>
      </c>
      <c r="I4656" s="7" t="s">
        <v>902</v>
      </c>
      <c r="J4656" s="7" t="s">
        <v>23300</v>
      </c>
      <c r="K4656" s="2" t="s">
        <v>917</v>
      </c>
      <c r="L4656" s="2" t="s">
        <v>23301</v>
      </c>
      <c r="M4656" s="2"/>
      <c r="N4656" s="2"/>
    </row>
    <row r="4657" spans="1:14" ht="15.75" x14ac:dyDescent="0.25">
      <c r="A4657" s="1">
        <v>4655</v>
      </c>
      <c r="B4657" s="19" t="s">
        <v>23302</v>
      </c>
      <c r="C4657" s="2" t="s">
        <v>23303</v>
      </c>
      <c r="D4657" s="5" t="s">
        <v>23304</v>
      </c>
      <c r="E4657" s="6">
        <v>44600</v>
      </c>
      <c r="F4657" s="6">
        <v>44600</v>
      </c>
      <c r="G4657" s="7" t="s">
        <v>901</v>
      </c>
      <c r="H4657" s="4" t="s">
        <v>19</v>
      </c>
      <c r="I4657" s="7" t="s">
        <v>902</v>
      </c>
      <c r="J4657" s="7" t="s">
        <v>23305</v>
      </c>
      <c r="K4657" s="2" t="s">
        <v>2854</v>
      </c>
      <c r="L4657" s="2" t="s">
        <v>23306</v>
      </c>
      <c r="M4657" s="2"/>
      <c r="N4657" s="2"/>
    </row>
    <row r="4658" spans="1:14" ht="15.75" x14ac:dyDescent="0.25">
      <c r="A4658" s="1">
        <v>4656</v>
      </c>
      <c r="B4658" s="19" t="s">
        <v>23307</v>
      </c>
      <c r="C4658" s="2" t="s">
        <v>23308</v>
      </c>
      <c r="D4658" s="5" t="s">
        <v>23309</v>
      </c>
      <c r="E4658" s="6">
        <v>44716</v>
      </c>
      <c r="F4658" s="6">
        <v>44716</v>
      </c>
      <c r="G4658" s="7" t="s">
        <v>901</v>
      </c>
      <c r="H4658" s="4" t="s">
        <v>19</v>
      </c>
      <c r="I4658" s="7" t="s">
        <v>902</v>
      </c>
      <c r="J4658" s="7" t="s">
        <v>23310</v>
      </c>
      <c r="K4658" s="2" t="s">
        <v>1098</v>
      </c>
      <c r="L4658" s="2" t="s">
        <v>23311</v>
      </c>
      <c r="M4658" s="2"/>
      <c r="N4658" s="2"/>
    </row>
    <row r="4659" spans="1:14" ht="15.75" x14ac:dyDescent="0.25">
      <c r="A4659" s="1">
        <v>4657</v>
      </c>
      <c r="B4659" s="19" t="s">
        <v>23312</v>
      </c>
      <c r="C4659" s="2" t="s">
        <v>23313</v>
      </c>
      <c r="D4659" s="5" t="s">
        <v>23314</v>
      </c>
      <c r="E4659" s="6">
        <v>42917</v>
      </c>
      <c r="F4659" s="6">
        <v>42917</v>
      </c>
      <c r="G4659" s="7" t="s">
        <v>901</v>
      </c>
      <c r="H4659" s="4" t="s">
        <v>19</v>
      </c>
      <c r="I4659" s="7" t="s">
        <v>902</v>
      </c>
      <c r="J4659" s="2" t="s">
        <v>12660</v>
      </c>
      <c r="K4659" s="2" t="s">
        <v>938</v>
      </c>
      <c r="L4659" s="2" t="s">
        <v>23315</v>
      </c>
      <c r="M4659" s="2"/>
      <c r="N4659" s="2"/>
    </row>
    <row r="4660" spans="1:14" ht="15.75" x14ac:dyDescent="0.25">
      <c r="A4660" s="1">
        <v>4658</v>
      </c>
      <c r="B4660" s="19" t="s">
        <v>23316</v>
      </c>
      <c r="C4660" s="2" t="s">
        <v>23317</v>
      </c>
      <c r="D4660" s="5" t="s">
        <v>23318</v>
      </c>
      <c r="E4660" s="6">
        <v>42949</v>
      </c>
      <c r="F4660" s="6">
        <v>42949</v>
      </c>
      <c r="G4660" s="7" t="s">
        <v>901</v>
      </c>
      <c r="H4660" s="4" t="s">
        <v>19</v>
      </c>
      <c r="I4660" s="7" t="s">
        <v>902</v>
      </c>
      <c r="J4660" s="7" t="s">
        <v>23319</v>
      </c>
      <c r="K4660" s="2" t="s">
        <v>1042</v>
      </c>
      <c r="L4660" s="2" t="s">
        <v>23320</v>
      </c>
      <c r="M4660" s="2"/>
      <c r="N4660" s="2"/>
    </row>
    <row r="4661" spans="1:14" ht="15.75" x14ac:dyDescent="0.25">
      <c r="A4661" s="1">
        <v>4659</v>
      </c>
      <c r="B4661" s="19" t="s">
        <v>23321</v>
      </c>
      <c r="C4661" s="2" t="s">
        <v>23322</v>
      </c>
      <c r="D4661" s="5" t="s">
        <v>557</v>
      </c>
      <c r="E4661" s="6">
        <v>43806</v>
      </c>
      <c r="F4661" s="6">
        <v>43806</v>
      </c>
      <c r="G4661" s="7" t="s">
        <v>901</v>
      </c>
      <c r="H4661" s="4" t="s">
        <v>19</v>
      </c>
      <c r="I4661" s="7" t="s">
        <v>902</v>
      </c>
      <c r="J4661" s="7" t="s">
        <v>23323</v>
      </c>
      <c r="K4661" s="2" t="s">
        <v>1333</v>
      </c>
      <c r="L4661" s="2" t="s">
        <v>23324</v>
      </c>
      <c r="M4661" s="2"/>
      <c r="N4661" s="2"/>
    </row>
    <row r="4662" spans="1:14" ht="15.75" x14ac:dyDescent="0.25">
      <c r="A4662" s="1">
        <v>4660</v>
      </c>
      <c r="B4662" s="19" t="s">
        <v>23325</v>
      </c>
      <c r="C4662" s="2" t="s">
        <v>23326</v>
      </c>
      <c r="D4662" s="5" t="s">
        <v>23327</v>
      </c>
      <c r="E4662" s="6">
        <v>43346</v>
      </c>
      <c r="F4662" s="6">
        <v>43346</v>
      </c>
      <c r="G4662" s="7" t="s">
        <v>901</v>
      </c>
      <c r="H4662" s="4" t="s">
        <v>19</v>
      </c>
      <c r="I4662" s="7" t="s">
        <v>902</v>
      </c>
      <c r="J4662" s="2" t="s">
        <v>19033</v>
      </c>
      <c r="K4662" s="2" t="s">
        <v>959</v>
      </c>
      <c r="L4662" s="2" t="s">
        <v>22349</v>
      </c>
      <c r="M4662" s="2"/>
      <c r="N4662" s="2"/>
    </row>
    <row r="4663" spans="1:14" ht="15.75" x14ac:dyDescent="0.25">
      <c r="A4663" s="1">
        <v>4661</v>
      </c>
      <c r="B4663" s="19" t="s">
        <v>23328</v>
      </c>
      <c r="C4663" s="2" t="s">
        <v>23329</v>
      </c>
      <c r="D4663" s="5" t="s">
        <v>23330</v>
      </c>
      <c r="E4663" s="6">
        <v>43552</v>
      </c>
      <c r="F4663" s="6">
        <v>43552</v>
      </c>
      <c r="G4663" s="7" t="s">
        <v>901</v>
      </c>
      <c r="H4663" s="17" t="s">
        <v>19</v>
      </c>
      <c r="I4663" s="7" t="s">
        <v>902</v>
      </c>
      <c r="J4663" s="7" t="s">
        <v>23331</v>
      </c>
      <c r="K4663" s="2" t="s">
        <v>1042</v>
      </c>
      <c r="L4663" s="2" t="s">
        <v>23332</v>
      </c>
      <c r="M4663" s="2"/>
      <c r="N4663" s="2"/>
    </row>
    <row r="4664" spans="1:14" ht="15.75" x14ac:dyDescent="0.25">
      <c r="A4664" s="1">
        <v>4662</v>
      </c>
      <c r="B4664" s="19" t="s">
        <v>23333</v>
      </c>
      <c r="C4664" s="2" t="s">
        <v>23334</v>
      </c>
      <c r="D4664" s="5" t="s">
        <v>21287</v>
      </c>
      <c r="E4664" s="6">
        <v>44135</v>
      </c>
      <c r="F4664" s="6">
        <v>44135</v>
      </c>
      <c r="G4664" s="7" t="s">
        <v>944</v>
      </c>
      <c r="H4664" s="4" t="s">
        <v>19</v>
      </c>
      <c r="I4664" s="7" t="s">
        <v>945</v>
      </c>
      <c r="J4664" s="7" t="s">
        <v>23335</v>
      </c>
      <c r="K4664" s="2"/>
      <c r="L4664" s="2" t="s">
        <v>21289</v>
      </c>
      <c r="M4664" s="2">
        <v>7506297051</v>
      </c>
      <c r="N4664" s="2" t="s">
        <v>23336</v>
      </c>
    </row>
    <row r="4665" spans="1:14" ht="15.75" x14ac:dyDescent="0.25">
      <c r="A4665" s="1">
        <v>4663</v>
      </c>
      <c r="B4665" s="19" t="s">
        <v>23337</v>
      </c>
      <c r="C4665" s="2" t="s">
        <v>23338</v>
      </c>
      <c r="D4665" s="5" t="s">
        <v>5792</v>
      </c>
      <c r="E4665" s="6">
        <v>44434</v>
      </c>
      <c r="F4665" s="6">
        <v>44434</v>
      </c>
      <c r="G4665" s="7" t="s">
        <v>901</v>
      </c>
      <c r="H4665" s="4" t="s">
        <v>19</v>
      </c>
      <c r="I4665" s="7" t="s">
        <v>902</v>
      </c>
      <c r="J4665" s="2" t="s">
        <v>23339</v>
      </c>
      <c r="K4665" s="2" t="s">
        <v>938</v>
      </c>
      <c r="L4665" s="2" t="s">
        <v>23340</v>
      </c>
      <c r="M4665" s="2"/>
      <c r="N4665" s="2"/>
    </row>
    <row r="4666" spans="1:14" ht="15.75" x14ac:dyDescent="0.25">
      <c r="A4666" s="1">
        <v>4664</v>
      </c>
      <c r="B4666" s="19" t="s">
        <v>23341</v>
      </c>
      <c r="C4666" s="2" t="s">
        <v>23342</v>
      </c>
      <c r="D4666" s="5" t="s">
        <v>23343</v>
      </c>
      <c r="E4666" s="6">
        <v>43823</v>
      </c>
      <c r="F4666" s="6">
        <v>43823</v>
      </c>
      <c r="G4666" s="7" t="s">
        <v>901</v>
      </c>
      <c r="H4666" s="4" t="s">
        <v>19</v>
      </c>
      <c r="I4666" s="7" t="s">
        <v>902</v>
      </c>
      <c r="J4666" s="2" t="s">
        <v>23344</v>
      </c>
      <c r="K4666" s="2" t="s">
        <v>973</v>
      </c>
      <c r="L4666" s="2" t="s">
        <v>23345</v>
      </c>
      <c r="M4666" s="2"/>
      <c r="N4666" s="2"/>
    </row>
    <row r="4667" spans="1:14" ht="15.75" x14ac:dyDescent="0.25">
      <c r="A4667" s="1">
        <v>4665</v>
      </c>
      <c r="B4667" s="19" t="s">
        <v>23346</v>
      </c>
      <c r="C4667" s="2" t="s">
        <v>23347</v>
      </c>
      <c r="D4667" s="5" t="s">
        <v>23348</v>
      </c>
      <c r="E4667" s="6">
        <v>44609</v>
      </c>
      <c r="F4667" s="6">
        <v>44609</v>
      </c>
      <c r="G4667" s="7" t="s">
        <v>944</v>
      </c>
      <c r="H4667" s="4" t="s">
        <v>19</v>
      </c>
      <c r="I4667" s="7" t="s">
        <v>945</v>
      </c>
      <c r="J4667" s="7" t="s">
        <v>23335</v>
      </c>
      <c r="K4667" s="2"/>
      <c r="L4667" s="2" t="s">
        <v>23349</v>
      </c>
      <c r="M4667" s="2">
        <v>9081075267</v>
      </c>
      <c r="N4667" s="2" t="s">
        <v>23350</v>
      </c>
    </row>
    <row r="4668" spans="1:14" ht="15.75" x14ac:dyDescent="0.25">
      <c r="A4668" s="1">
        <v>4666</v>
      </c>
      <c r="B4668" s="19" t="s">
        <v>23351</v>
      </c>
      <c r="C4668" s="2" t="s">
        <v>23352</v>
      </c>
      <c r="D4668" s="5" t="s">
        <v>23353</v>
      </c>
      <c r="E4668" s="6">
        <v>44394</v>
      </c>
      <c r="F4668" s="6">
        <v>44394</v>
      </c>
      <c r="G4668" s="7" t="s">
        <v>944</v>
      </c>
      <c r="H4668" s="4" t="s">
        <v>19</v>
      </c>
      <c r="I4668" s="7" t="s">
        <v>945</v>
      </c>
      <c r="J4668" s="7" t="s">
        <v>23335</v>
      </c>
      <c r="K4668" s="2"/>
      <c r="L4668" s="2" t="s">
        <v>23354</v>
      </c>
      <c r="M4668" s="2"/>
      <c r="N4668" s="2"/>
    </row>
    <row r="4669" spans="1:14" ht="15.75" x14ac:dyDescent="0.25">
      <c r="A4669" s="1">
        <v>4667</v>
      </c>
      <c r="B4669" s="19" t="s">
        <v>23355</v>
      </c>
      <c r="C4669" s="2" t="s">
        <v>23356</v>
      </c>
      <c r="D4669" s="5" t="s">
        <v>23357</v>
      </c>
      <c r="E4669" s="6">
        <v>44446</v>
      </c>
      <c r="F4669" s="6">
        <v>44446</v>
      </c>
      <c r="G4669" s="7" t="s">
        <v>944</v>
      </c>
      <c r="H4669" s="4" t="s">
        <v>19</v>
      </c>
      <c r="I4669" s="7" t="s">
        <v>945</v>
      </c>
      <c r="J4669" s="7" t="s">
        <v>23335</v>
      </c>
      <c r="K4669" s="2"/>
      <c r="L4669" s="2" t="s">
        <v>23358</v>
      </c>
      <c r="M4669" s="2"/>
      <c r="N4669" s="2"/>
    </row>
    <row r="4670" spans="1:14" ht="15.75" x14ac:dyDescent="0.25">
      <c r="A4670" s="1">
        <v>4668</v>
      </c>
      <c r="B4670" s="19" t="s">
        <v>23359</v>
      </c>
      <c r="C4670" s="2" t="s">
        <v>23360</v>
      </c>
      <c r="D4670" s="5" t="s">
        <v>23361</v>
      </c>
      <c r="E4670" s="6">
        <v>42951</v>
      </c>
      <c r="F4670" s="6">
        <v>42951</v>
      </c>
      <c r="G4670" s="7" t="s">
        <v>944</v>
      </c>
      <c r="H4670" s="4" t="s">
        <v>19</v>
      </c>
      <c r="I4670" s="7" t="s">
        <v>945</v>
      </c>
      <c r="J4670" s="7" t="s">
        <v>23362</v>
      </c>
      <c r="K4670" s="2"/>
      <c r="L4670" s="2" t="s">
        <v>23363</v>
      </c>
      <c r="M4670" s="2">
        <v>9769442630</v>
      </c>
      <c r="N4670" s="2" t="s">
        <v>23364</v>
      </c>
    </row>
    <row r="4671" spans="1:14" ht="15.75" x14ac:dyDescent="0.25">
      <c r="A4671" s="1">
        <v>4669</v>
      </c>
      <c r="B4671" s="19" t="s">
        <v>23365</v>
      </c>
      <c r="C4671" s="2" t="s">
        <v>23366</v>
      </c>
      <c r="D4671" s="5" t="s">
        <v>23367</v>
      </c>
      <c r="E4671" s="6">
        <v>43328</v>
      </c>
      <c r="F4671" s="6">
        <v>43328</v>
      </c>
      <c r="G4671" s="7" t="s">
        <v>901</v>
      </c>
      <c r="H4671" s="4" t="s">
        <v>19</v>
      </c>
      <c r="I4671" s="7" t="s">
        <v>902</v>
      </c>
      <c r="J4671" s="7" t="s">
        <v>23368</v>
      </c>
      <c r="K4671" s="2" t="s">
        <v>931</v>
      </c>
      <c r="L4671" s="2" t="s">
        <v>23369</v>
      </c>
      <c r="M4671" s="2"/>
      <c r="N4671" s="2"/>
    </row>
    <row r="4672" spans="1:14" ht="15.75" x14ac:dyDescent="0.25">
      <c r="A4672" s="1">
        <v>4670</v>
      </c>
      <c r="B4672" s="19" t="s">
        <v>23370</v>
      </c>
      <c r="C4672" s="2" t="s">
        <v>23371</v>
      </c>
      <c r="D4672" s="5" t="s">
        <v>23372</v>
      </c>
      <c r="E4672" s="6">
        <v>43102</v>
      </c>
      <c r="F4672" s="6">
        <v>43102</v>
      </c>
      <c r="G4672" s="7" t="s">
        <v>901</v>
      </c>
      <c r="H4672" s="4" t="s">
        <v>19</v>
      </c>
      <c r="I4672" s="7" t="s">
        <v>902</v>
      </c>
      <c r="J4672" s="7" t="s">
        <v>23373</v>
      </c>
      <c r="K4672" s="2" t="s">
        <v>973</v>
      </c>
      <c r="L4672" s="2" t="s">
        <v>23374</v>
      </c>
      <c r="M4672" s="2"/>
      <c r="N4672" s="2"/>
    </row>
    <row r="4673" spans="1:14" ht="15.75" x14ac:dyDescent="0.25">
      <c r="A4673" s="1">
        <v>4671</v>
      </c>
      <c r="B4673" s="19" t="s">
        <v>23375</v>
      </c>
      <c r="C4673" s="2" t="s">
        <v>23376</v>
      </c>
      <c r="D4673" s="5" t="s">
        <v>23377</v>
      </c>
      <c r="E4673" s="6">
        <v>44314</v>
      </c>
      <c r="F4673" s="6">
        <v>44314</v>
      </c>
      <c r="G4673" s="7" t="s">
        <v>944</v>
      </c>
      <c r="H4673" s="4" t="s">
        <v>19</v>
      </c>
      <c r="I4673" s="7" t="s">
        <v>945</v>
      </c>
      <c r="J4673" s="7" t="s">
        <v>23335</v>
      </c>
      <c r="K4673" s="2"/>
      <c r="L4673" s="2" t="s">
        <v>23378</v>
      </c>
      <c r="M4673" s="2">
        <v>9081519627</v>
      </c>
      <c r="N4673" s="2" t="s">
        <v>23379</v>
      </c>
    </row>
    <row r="4674" spans="1:14" ht="15.75" x14ac:dyDescent="0.25">
      <c r="A4674" s="1">
        <v>4672</v>
      </c>
      <c r="B4674" s="19" t="s">
        <v>23380</v>
      </c>
      <c r="C4674" s="2" t="s">
        <v>23381</v>
      </c>
      <c r="D4674" s="5" t="s">
        <v>23382</v>
      </c>
      <c r="E4674" s="6">
        <v>43804</v>
      </c>
      <c r="F4674" s="6">
        <v>43804</v>
      </c>
      <c r="G4674" s="7" t="s">
        <v>901</v>
      </c>
      <c r="H4674" s="4" t="s">
        <v>19</v>
      </c>
      <c r="I4674" s="7" t="s">
        <v>902</v>
      </c>
      <c r="J4674" s="7" t="s">
        <v>23383</v>
      </c>
      <c r="K4674" s="2" t="s">
        <v>1893</v>
      </c>
      <c r="L4674" s="2" t="s">
        <v>23384</v>
      </c>
      <c r="M4674" s="2"/>
      <c r="N4674" s="2"/>
    </row>
    <row r="4675" spans="1:14" ht="15.75" x14ac:dyDescent="0.25">
      <c r="A4675" s="1">
        <v>4673</v>
      </c>
      <c r="B4675" s="19" t="s">
        <v>23385</v>
      </c>
      <c r="C4675" s="2" t="s">
        <v>23386</v>
      </c>
      <c r="D4675" s="5" t="s">
        <v>23387</v>
      </c>
      <c r="E4675" s="6">
        <v>44530</v>
      </c>
      <c r="F4675" s="6">
        <v>44530</v>
      </c>
      <c r="G4675" s="7" t="s">
        <v>901</v>
      </c>
      <c r="H4675" s="4" t="s">
        <v>19</v>
      </c>
      <c r="I4675" s="7" t="s">
        <v>902</v>
      </c>
      <c r="J4675" s="7" t="s">
        <v>14789</v>
      </c>
      <c r="K4675" s="2" t="s">
        <v>1612</v>
      </c>
      <c r="L4675" s="2" t="s">
        <v>23388</v>
      </c>
      <c r="M4675" s="2"/>
      <c r="N4675" s="2"/>
    </row>
    <row r="4676" spans="1:14" ht="15.75" x14ac:dyDescent="0.25">
      <c r="A4676" s="1">
        <v>4674</v>
      </c>
      <c r="B4676" s="19" t="s">
        <v>23389</v>
      </c>
      <c r="C4676" s="2" t="s">
        <v>23390</v>
      </c>
      <c r="D4676" s="5" t="s">
        <v>9908</v>
      </c>
      <c r="E4676" s="6">
        <v>44735</v>
      </c>
      <c r="F4676" s="6">
        <v>44735</v>
      </c>
      <c r="G4676" s="7" t="s">
        <v>944</v>
      </c>
      <c r="H4676" s="4" t="s">
        <v>19</v>
      </c>
      <c r="I4676" s="7" t="s">
        <v>945</v>
      </c>
      <c r="J4676" s="7" t="s">
        <v>23391</v>
      </c>
      <c r="K4676" s="2"/>
      <c r="L4676" s="2" t="s">
        <v>23392</v>
      </c>
      <c r="M4676" s="2"/>
      <c r="N4676" s="2"/>
    </row>
    <row r="4677" spans="1:14" ht="15.75" x14ac:dyDescent="0.25">
      <c r="A4677" s="1">
        <v>4675</v>
      </c>
      <c r="B4677" s="19" t="s">
        <v>23393</v>
      </c>
      <c r="C4677" s="2" t="s">
        <v>23394</v>
      </c>
      <c r="D4677" s="5" t="s">
        <v>23395</v>
      </c>
      <c r="E4677" s="6">
        <v>44075</v>
      </c>
      <c r="F4677" s="6">
        <v>44075</v>
      </c>
      <c r="G4677" s="7" t="s">
        <v>901</v>
      </c>
      <c r="H4677" s="4" t="s">
        <v>19</v>
      </c>
      <c r="I4677" s="7" t="s">
        <v>902</v>
      </c>
      <c r="J4677" s="7" t="s">
        <v>23396</v>
      </c>
      <c r="K4677" s="2" t="s">
        <v>1116</v>
      </c>
      <c r="L4677" s="2" t="s">
        <v>23397</v>
      </c>
      <c r="M4677" s="2"/>
      <c r="N4677" s="2"/>
    </row>
    <row r="4678" spans="1:14" ht="15.75" x14ac:dyDescent="0.25">
      <c r="A4678" s="1">
        <v>4676</v>
      </c>
      <c r="B4678" s="19" t="s">
        <v>23398</v>
      </c>
      <c r="C4678" s="2" t="s">
        <v>23399</v>
      </c>
      <c r="D4678" s="5" t="s">
        <v>23400</v>
      </c>
      <c r="E4678" s="6">
        <v>44816</v>
      </c>
      <c r="F4678" s="6">
        <v>44816</v>
      </c>
      <c r="G4678" s="7" t="s">
        <v>901</v>
      </c>
      <c r="H4678" s="4" t="s">
        <v>19</v>
      </c>
      <c r="I4678" s="7" t="s">
        <v>902</v>
      </c>
      <c r="J4678" s="7" t="s">
        <v>23401</v>
      </c>
      <c r="K4678" s="2" t="s">
        <v>1178</v>
      </c>
      <c r="L4678" s="2" t="s">
        <v>23402</v>
      </c>
      <c r="M4678" s="2">
        <v>9574124096</v>
      </c>
      <c r="N4678" s="2" t="s">
        <v>22752</v>
      </c>
    </row>
    <row r="4679" spans="1:14" ht="15.75" x14ac:dyDescent="0.25">
      <c r="A4679" s="1">
        <v>4677</v>
      </c>
      <c r="B4679" s="19" t="s">
        <v>23403</v>
      </c>
      <c r="C4679" s="2" t="s">
        <v>23404</v>
      </c>
      <c r="D4679" s="5" t="s">
        <v>23405</v>
      </c>
      <c r="E4679" s="6">
        <v>44214</v>
      </c>
      <c r="F4679" s="6">
        <v>44214</v>
      </c>
      <c r="G4679" s="7" t="s">
        <v>901</v>
      </c>
      <c r="H4679" s="4" t="s">
        <v>19</v>
      </c>
      <c r="I4679" s="7" t="s">
        <v>902</v>
      </c>
      <c r="J4679" s="7" t="s">
        <v>23215</v>
      </c>
      <c r="K4679" s="2" t="s">
        <v>1042</v>
      </c>
      <c r="L4679" s="2" t="s">
        <v>23406</v>
      </c>
      <c r="M4679" s="2">
        <v>9136871969</v>
      </c>
      <c r="N4679" s="2" t="s">
        <v>23407</v>
      </c>
    </row>
    <row r="4680" spans="1:14" ht="15.75" x14ac:dyDescent="0.25">
      <c r="A4680" s="1">
        <v>4678</v>
      </c>
      <c r="B4680" s="19" t="s">
        <v>23408</v>
      </c>
      <c r="C4680" s="2" t="s">
        <v>23409</v>
      </c>
      <c r="D4680" s="5" t="s">
        <v>23410</v>
      </c>
      <c r="E4680" s="6">
        <v>44826</v>
      </c>
      <c r="F4680" s="6">
        <v>44826</v>
      </c>
      <c r="G4680" s="7" t="s">
        <v>901</v>
      </c>
      <c r="H4680" s="4" t="s">
        <v>19</v>
      </c>
      <c r="I4680" s="7" t="s">
        <v>902</v>
      </c>
      <c r="J4680" s="7" t="s">
        <v>23411</v>
      </c>
      <c r="K4680" s="2" t="s">
        <v>1333</v>
      </c>
      <c r="L4680" s="2" t="s">
        <v>23412</v>
      </c>
      <c r="M4680" s="2">
        <v>9886716437</v>
      </c>
      <c r="N4680" s="2" t="s">
        <v>23413</v>
      </c>
    </row>
    <row r="4681" spans="1:14" ht="15.75" x14ac:dyDescent="0.25">
      <c r="A4681" s="1">
        <v>4679</v>
      </c>
      <c r="B4681" s="19" t="s">
        <v>23414</v>
      </c>
      <c r="C4681" s="2" t="s">
        <v>23415</v>
      </c>
      <c r="D4681" s="5" t="s">
        <v>23416</v>
      </c>
      <c r="E4681" s="6">
        <v>44567</v>
      </c>
      <c r="F4681" s="6">
        <v>44567</v>
      </c>
      <c r="G4681" s="7" t="s">
        <v>901</v>
      </c>
      <c r="H4681" s="4" t="s">
        <v>19</v>
      </c>
      <c r="I4681" s="7" t="s">
        <v>902</v>
      </c>
      <c r="J4681" s="7" t="s">
        <v>23417</v>
      </c>
      <c r="K4681" s="2" t="s">
        <v>1056</v>
      </c>
      <c r="L4681" s="2" t="s">
        <v>23418</v>
      </c>
      <c r="M4681" s="2"/>
      <c r="N4681" s="2"/>
    </row>
    <row r="4682" spans="1:14" ht="15.75" x14ac:dyDescent="0.25">
      <c r="A4682" s="1">
        <v>4680</v>
      </c>
      <c r="B4682" s="19" t="s">
        <v>23419</v>
      </c>
      <c r="C4682" s="2" t="s">
        <v>23420</v>
      </c>
      <c r="D4682" s="5" t="s">
        <v>23421</v>
      </c>
      <c r="E4682" s="6">
        <v>44623</v>
      </c>
      <c r="F4682" s="6">
        <v>44623</v>
      </c>
      <c r="G4682" s="7" t="s">
        <v>944</v>
      </c>
      <c r="H4682" s="4" t="s">
        <v>19</v>
      </c>
      <c r="I4682" s="7" t="s">
        <v>945</v>
      </c>
      <c r="J4682" s="7" t="s">
        <v>23396</v>
      </c>
      <c r="K4682" s="2"/>
      <c r="L4682" s="2" t="s">
        <v>23422</v>
      </c>
      <c r="M4682" s="2">
        <v>9313291501</v>
      </c>
      <c r="N4682" s="2" t="s">
        <v>22988</v>
      </c>
    </row>
    <row r="4683" spans="1:14" ht="15.75" x14ac:dyDescent="0.25">
      <c r="A4683" s="1">
        <v>4681</v>
      </c>
      <c r="B4683" s="19" t="s">
        <v>23423</v>
      </c>
      <c r="C4683" s="2" t="s">
        <v>23424</v>
      </c>
      <c r="D4683" s="5" t="s">
        <v>23425</v>
      </c>
      <c r="E4683" s="6">
        <v>44781</v>
      </c>
      <c r="F4683" s="6">
        <v>44781</v>
      </c>
      <c r="G4683" s="7" t="s">
        <v>901</v>
      </c>
      <c r="H4683" s="4" t="s">
        <v>19</v>
      </c>
      <c r="I4683" s="7" t="s">
        <v>902</v>
      </c>
      <c r="J4683" s="2" t="s">
        <v>23426</v>
      </c>
      <c r="K4683" s="2" t="s">
        <v>931</v>
      </c>
      <c r="L4683" s="2" t="s">
        <v>22832</v>
      </c>
      <c r="M4683" s="2"/>
      <c r="N4683" s="2"/>
    </row>
    <row r="4684" spans="1:14" ht="15.75" x14ac:dyDescent="0.25">
      <c r="A4684" s="1">
        <v>4682</v>
      </c>
      <c r="B4684" s="19" t="s">
        <v>23427</v>
      </c>
      <c r="C4684" s="2" t="s">
        <v>23428</v>
      </c>
      <c r="D4684" s="5" t="s">
        <v>23429</v>
      </c>
      <c r="E4684" s="6">
        <v>43481</v>
      </c>
      <c r="F4684" s="6">
        <v>43481</v>
      </c>
      <c r="G4684" s="7" t="s">
        <v>944</v>
      </c>
      <c r="H4684" s="4" t="s">
        <v>19</v>
      </c>
      <c r="I4684" s="7" t="s">
        <v>945</v>
      </c>
      <c r="J4684" s="7" t="s">
        <v>23430</v>
      </c>
      <c r="K4684" s="2"/>
      <c r="L4684" s="2" t="s">
        <v>23431</v>
      </c>
      <c r="M4684" s="2">
        <v>8459102078</v>
      </c>
      <c r="N4684" s="2" t="s">
        <v>23432</v>
      </c>
    </row>
    <row r="4685" spans="1:14" ht="15.75" x14ac:dyDescent="0.25">
      <c r="A4685" s="1">
        <v>4683</v>
      </c>
      <c r="B4685" s="19" t="s">
        <v>23433</v>
      </c>
      <c r="C4685" s="2" t="s">
        <v>23434</v>
      </c>
      <c r="D4685" s="5" t="s">
        <v>23435</v>
      </c>
      <c r="E4685" s="6">
        <v>44601</v>
      </c>
      <c r="F4685" s="6">
        <v>44601</v>
      </c>
      <c r="G4685" s="7" t="s">
        <v>901</v>
      </c>
      <c r="H4685" s="4" t="s">
        <v>19</v>
      </c>
      <c r="I4685" s="7" t="s">
        <v>902</v>
      </c>
      <c r="J4685" s="7" t="s">
        <v>21236</v>
      </c>
      <c r="K4685" s="2" t="s">
        <v>1098</v>
      </c>
      <c r="L4685" s="2" t="s">
        <v>23436</v>
      </c>
      <c r="M4685" s="2">
        <v>9409793446</v>
      </c>
      <c r="N4685" s="2" t="s">
        <v>23437</v>
      </c>
    </row>
    <row r="4686" spans="1:14" ht="15.75" x14ac:dyDescent="0.25">
      <c r="A4686" s="1">
        <v>4684</v>
      </c>
      <c r="B4686" s="19" t="s">
        <v>23438</v>
      </c>
      <c r="C4686" s="2" t="s">
        <v>23439</v>
      </c>
      <c r="D4686" s="5" t="s">
        <v>9353</v>
      </c>
      <c r="E4686" s="6">
        <v>44033</v>
      </c>
      <c r="F4686" s="6">
        <v>44033</v>
      </c>
      <c r="G4686" s="7" t="s">
        <v>901</v>
      </c>
      <c r="H4686" s="4" t="s">
        <v>19</v>
      </c>
      <c r="I4686" s="7" t="s">
        <v>902</v>
      </c>
      <c r="J4686" s="25" t="s">
        <v>23440</v>
      </c>
      <c r="K4686" s="2" t="s">
        <v>1116</v>
      </c>
      <c r="L4686" s="2" t="s">
        <v>23441</v>
      </c>
      <c r="M4686" s="2">
        <v>9408415283</v>
      </c>
      <c r="N4686" s="2" t="s">
        <v>12772</v>
      </c>
    </row>
    <row r="4687" spans="1:14" ht="15.75" x14ac:dyDescent="0.25">
      <c r="A4687" s="1">
        <v>4685</v>
      </c>
      <c r="B4687" s="19" t="s">
        <v>23442</v>
      </c>
      <c r="C4687" s="2" t="s">
        <v>23443</v>
      </c>
      <c r="D4687" s="5" t="s">
        <v>23444</v>
      </c>
      <c r="E4687" s="6">
        <v>44796</v>
      </c>
      <c r="F4687" s="6">
        <v>44796</v>
      </c>
      <c r="G4687" s="7" t="s">
        <v>901</v>
      </c>
      <c r="H4687" s="4" t="s">
        <v>19</v>
      </c>
      <c r="I4687" s="7" t="s">
        <v>902</v>
      </c>
      <c r="J4687" s="7" t="s">
        <v>23445</v>
      </c>
      <c r="K4687" s="2" t="s">
        <v>1042</v>
      </c>
      <c r="L4687" s="2" t="s">
        <v>23446</v>
      </c>
      <c r="M4687" s="2"/>
      <c r="N4687" s="2"/>
    </row>
    <row r="4688" spans="1:14" ht="15.75" x14ac:dyDescent="0.25">
      <c r="A4688" s="1">
        <v>4686</v>
      </c>
      <c r="B4688" s="19" t="s">
        <v>23447</v>
      </c>
      <c r="C4688" s="2" t="s">
        <v>23448</v>
      </c>
      <c r="D4688" s="5" t="s">
        <v>23449</v>
      </c>
      <c r="E4688" s="6">
        <v>44796</v>
      </c>
      <c r="F4688" s="6">
        <v>44796</v>
      </c>
      <c r="G4688" s="7" t="s">
        <v>901</v>
      </c>
      <c r="H4688" s="4" t="s">
        <v>19</v>
      </c>
      <c r="I4688" s="7" t="s">
        <v>902</v>
      </c>
      <c r="J4688" s="2" t="s">
        <v>23450</v>
      </c>
      <c r="K4688" s="2" t="s">
        <v>938</v>
      </c>
      <c r="L4688" s="2" t="s">
        <v>23451</v>
      </c>
      <c r="M4688" s="2"/>
      <c r="N4688" s="2"/>
    </row>
    <row r="4689" spans="1:14" ht="15.75" x14ac:dyDescent="0.25">
      <c r="A4689" s="1">
        <v>4687</v>
      </c>
      <c r="B4689" s="19" t="s">
        <v>23452</v>
      </c>
      <c r="C4689" s="2" t="s">
        <v>23453</v>
      </c>
      <c r="D4689" s="5" t="s">
        <v>23454</v>
      </c>
      <c r="E4689" s="6">
        <v>43830</v>
      </c>
      <c r="F4689" s="6">
        <v>43830</v>
      </c>
      <c r="G4689" s="7" t="s">
        <v>901</v>
      </c>
      <c r="H4689" s="4" t="s">
        <v>19</v>
      </c>
      <c r="I4689" s="7" t="s">
        <v>902</v>
      </c>
      <c r="J4689" s="7" t="s">
        <v>23455</v>
      </c>
      <c r="K4689" s="2" t="s">
        <v>952</v>
      </c>
      <c r="L4689" s="2" t="s">
        <v>23456</v>
      </c>
      <c r="M4689" s="2"/>
      <c r="N4689" s="2"/>
    </row>
    <row r="4690" spans="1:14" ht="15.75" x14ac:dyDescent="0.25">
      <c r="A4690" s="1">
        <v>4688</v>
      </c>
      <c r="B4690" s="19" t="s">
        <v>23457</v>
      </c>
      <c r="C4690" s="2" t="s">
        <v>23458</v>
      </c>
      <c r="D4690" s="5" t="s">
        <v>23459</v>
      </c>
      <c r="E4690" s="6">
        <v>44769</v>
      </c>
      <c r="F4690" s="6">
        <v>44769</v>
      </c>
      <c r="G4690" s="7" t="s">
        <v>944</v>
      </c>
      <c r="H4690" s="4" t="s">
        <v>19</v>
      </c>
      <c r="I4690" s="7" t="s">
        <v>945</v>
      </c>
      <c r="J4690" s="7" t="s">
        <v>23460</v>
      </c>
      <c r="K4690" s="2"/>
      <c r="L4690" s="2" t="s">
        <v>23461</v>
      </c>
      <c r="M4690" s="2"/>
      <c r="N4690" s="2"/>
    </row>
    <row r="4691" spans="1:14" ht="15.75" x14ac:dyDescent="0.25">
      <c r="A4691" s="1">
        <v>4689</v>
      </c>
      <c r="B4691" s="19" t="s">
        <v>23462</v>
      </c>
      <c r="C4691" s="2" t="s">
        <v>23463</v>
      </c>
      <c r="D4691" s="5" t="s">
        <v>23464</v>
      </c>
      <c r="E4691" s="6">
        <v>44739</v>
      </c>
      <c r="F4691" s="6">
        <v>44739</v>
      </c>
      <c r="G4691" s="7" t="s">
        <v>901</v>
      </c>
      <c r="H4691" s="4" t="s">
        <v>19</v>
      </c>
      <c r="I4691" s="7" t="s">
        <v>902</v>
      </c>
      <c r="J4691" s="2" t="s">
        <v>22454</v>
      </c>
      <c r="K4691" s="2" t="s">
        <v>1062</v>
      </c>
      <c r="L4691" s="2" t="s">
        <v>23465</v>
      </c>
      <c r="M4691" s="2"/>
      <c r="N4691" s="2"/>
    </row>
    <row r="4692" spans="1:14" ht="15.75" x14ac:dyDescent="0.25">
      <c r="A4692" s="1">
        <v>4690</v>
      </c>
      <c r="B4692" s="19" t="s">
        <v>23466</v>
      </c>
      <c r="C4692" s="2" t="s">
        <v>23467</v>
      </c>
      <c r="D4692" s="5" t="s">
        <v>23468</v>
      </c>
      <c r="E4692" s="6">
        <v>44631</v>
      </c>
      <c r="F4692" s="6">
        <v>44631</v>
      </c>
      <c r="G4692" s="7" t="s">
        <v>901</v>
      </c>
      <c r="H4692" s="4" t="s">
        <v>19</v>
      </c>
      <c r="I4692" s="7" t="s">
        <v>902</v>
      </c>
      <c r="J4692" s="7" t="s">
        <v>21354</v>
      </c>
      <c r="K4692" s="2" t="s">
        <v>1042</v>
      </c>
      <c r="L4692" s="2" t="s">
        <v>23469</v>
      </c>
      <c r="M4692" s="2">
        <v>7303280826</v>
      </c>
      <c r="N4692" s="2" t="s">
        <v>23470</v>
      </c>
    </row>
    <row r="4693" spans="1:14" ht="15.75" x14ac:dyDescent="0.25">
      <c r="A4693" s="1">
        <v>4691</v>
      </c>
      <c r="B4693" s="19" t="s">
        <v>23471</v>
      </c>
      <c r="C4693" s="2" t="s">
        <v>23472</v>
      </c>
      <c r="D4693" s="5" t="s">
        <v>23473</v>
      </c>
      <c r="E4693" s="6">
        <v>44472</v>
      </c>
      <c r="F4693" s="6">
        <v>44472</v>
      </c>
      <c r="G4693" s="7" t="s">
        <v>944</v>
      </c>
      <c r="H4693" s="4" t="s">
        <v>19</v>
      </c>
      <c r="I4693" s="7" t="s">
        <v>945</v>
      </c>
      <c r="J4693" s="7" t="s">
        <v>23396</v>
      </c>
      <c r="K4693" s="2"/>
      <c r="L4693" s="2" t="s">
        <v>8393</v>
      </c>
      <c r="M4693" s="2">
        <v>9737021307</v>
      </c>
      <c r="N4693" s="2" t="s">
        <v>23474</v>
      </c>
    </row>
    <row r="4694" spans="1:14" ht="15.75" x14ac:dyDescent="0.25">
      <c r="A4694" s="1">
        <v>4692</v>
      </c>
      <c r="B4694" s="19" t="s">
        <v>23475</v>
      </c>
      <c r="C4694" s="2" t="s">
        <v>23476</v>
      </c>
      <c r="D4694" s="5" t="s">
        <v>23477</v>
      </c>
      <c r="E4694" s="6">
        <v>44791</v>
      </c>
      <c r="F4694" s="6">
        <v>44791</v>
      </c>
      <c r="G4694" s="7" t="s">
        <v>901</v>
      </c>
      <c r="H4694" s="4" t="s">
        <v>19</v>
      </c>
      <c r="I4694" s="7" t="s">
        <v>902</v>
      </c>
      <c r="J4694" s="7" t="s">
        <v>23478</v>
      </c>
      <c r="K4694" s="2" t="s">
        <v>1056</v>
      </c>
      <c r="L4694" s="2" t="s">
        <v>23479</v>
      </c>
      <c r="M4694" s="2">
        <v>9833467381</v>
      </c>
      <c r="N4694" s="2" t="s">
        <v>23480</v>
      </c>
    </row>
    <row r="4695" spans="1:14" ht="15.75" x14ac:dyDescent="0.25">
      <c r="A4695" s="1">
        <v>4693</v>
      </c>
      <c r="B4695" s="19" t="s">
        <v>23481</v>
      </c>
      <c r="C4695" s="2" t="s">
        <v>23482</v>
      </c>
      <c r="D4695" s="5" t="s">
        <v>23483</v>
      </c>
      <c r="E4695" s="6">
        <v>43867</v>
      </c>
      <c r="F4695" s="6">
        <v>43867</v>
      </c>
      <c r="G4695" s="7" t="s">
        <v>901</v>
      </c>
      <c r="H4695" s="4" t="s">
        <v>19</v>
      </c>
      <c r="I4695" s="7" t="s">
        <v>902</v>
      </c>
      <c r="J4695" s="2" t="s">
        <v>23484</v>
      </c>
      <c r="K4695" s="2" t="s">
        <v>991</v>
      </c>
      <c r="L4695" s="2" t="s">
        <v>23485</v>
      </c>
      <c r="M4695" s="2"/>
      <c r="N4695" s="2"/>
    </row>
    <row r="4696" spans="1:14" ht="15.75" x14ac:dyDescent="0.25">
      <c r="A4696" s="1">
        <v>4694</v>
      </c>
      <c r="B4696" s="19" t="s">
        <v>23486</v>
      </c>
      <c r="C4696" s="2" t="s">
        <v>23487</v>
      </c>
      <c r="D4696" s="5" t="s">
        <v>23488</v>
      </c>
      <c r="E4696" s="6">
        <v>44505</v>
      </c>
      <c r="F4696" s="6">
        <v>44505</v>
      </c>
      <c r="G4696" s="7" t="s">
        <v>901</v>
      </c>
      <c r="H4696" s="4" t="s">
        <v>19</v>
      </c>
      <c r="I4696" s="7" t="s">
        <v>902</v>
      </c>
      <c r="J4696" s="7" t="s">
        <v>23489</v>
      </c>
      <c r="K4696" s="2" t="s">
        <v>952</v>
      </c>
      <c r="L4696" s="2" t="s">
        <v>23490</v>
      </c>
      <c r="M4696" s="2"/>
      <c r="N4696" s="2"/>
    </row>
    <row r="4697" spans="1:14" ht="15.75" x14ac:dyDescent="0.25">
      <c r="A4697" s="1">
        <v>4695</v>
      </c>
      <c r="B4697" s="19" t="s">
        <v>23491</v>
      </c>
      <c r="C4697" s="2" t="s">
        <v>23492</v>
      </c>
      <c r="D4697" s="5" t="s">
        <v>23493</v>
      </c>
      <c r="E4697" s="6">
        <v>44748</v>
      </c>
      <c r="F4697" s="6">
        <v>44748</v>
      </c>
      <c r="G4697" s="7" t="s">
        <v>901</v>
      </c>
      <c r="H4697" s="4" t="s">
        <v>19</v>
      </c>
      <c r="I4697" s="7" t="s">
        <v>902</v>
      </c>
      <c r="J4697" s="7" t="s">
        <v>23494</v>
      </c>
      <c r="K4697" s="2" t="s">
        <v>1381</v>
      </c>
      <c r="L4697" s="2" t="s">
        <v>23495</v>
      </c>
      <c r="M4697" s="2"/>
      <c r="N4697" s="2"/>
    </row>
    <row r="4698" spans="1:14" ht="15.75" x14ac:dyDescent="0.25">
      <c r="A4698" s="1">
        <v>4696</v>
      </c>
      <c r="B4698" s="19" t="s">
        <v>23496</v>
      </c>
      <c r="C4698" s="2" t="s">
        <v>23497</v>
      </c>
      <c r="D4698" s="5" t="s">
        <v>23498</v>
      </c>
      <c r="E4698" s="6">
        <v>44719</v>
      </c>
      <c r="F4698" s="6">
        <v>44719</v>
      </c>
      <c r="G4698" s="7" t="s">
        <v>901</v>
      </c>
      <c r="H4698" s="4" t="s">
        <v>19</v>
      </c>
      <c r="I4698" s="7" t="s">
        <v>902</v>
      </c>
      <c r="J4698" s="7" t="s">
        <v>23499</v>
      </c>
      <c r="K4698" s="2" t="s">
        <v>1098</v>
      </c>
      <c r="L4698" s="2" t="s">
        <v>23500</v>
      </c>
      <c r="M4698" s="2"/>
      <c r="N4698" s="2"/>
    </row>
    <row r="4699" spans="1:14" ht="15.75" x14ac:dyDescent="0.25">
      <c r="A4699" s="1">
        <v>4697</v>
      </c>
      <c r="B4699" s="19" t="s">
        <v>23501</v>
      </c>
      <c r="C4699" s="2" t="s">
        <v>23502</v>
      </c>
      <c r="D4699" s="5" t="s">
        <v>23503</v>
      </c>
      <c r="E4699" s="6">
        <v>44382</v>
      </c>
      <c r="F4699" s="6">
        <v>44382</v>
      </c>
      <c r="G4699" s="7" t="s">
        <v>901</v>
      </c>
      <c r="H4699" s="4" t="s">
        <v>19</v>
      </c>
      <c r="I4699" s="7" t="s">
        <v>902</v>
      </c>
      <c r="J4699" s="7" t="s">
        <v>23504</v>
      </c>
      <c r="K4699" s="2" t="s">
        <v>1537</v>
      </c>
      <c r="L4699" s="2" t="s">
        <v>23505</v>
      </c>
      <c r="M4699" s="2">
        <v>9310256089</v>
      </c>
      <c r="N4699" s="2" t="s">
        <v>23506</v>
      </c>
    </row>
    <row r="4700" spans="1:14" ht="15.75" x14ac:dyDescent="0.25">
      <c r="A4700" s="1">
        <v>4698</v>
      </c>
      <c r="B4700" s="19" t="s">
        <v>23507</v>
      </c>
      <c r="C4700" s="2" t="s">
        <v>23508</v>
      </c>
      <c r="D4700" s="5" t="s">
        <v>23509</v>
      </c>
      <c r="E4700" s="6">
        <v>44658</v>
      </c>
      <c r="F4700" s="6">
        <v>44658</v>
      </c>
      <c r="G4700" s="7" t="s">
        <v>944</v>
      </c>
      <c r="H4700" s="4" t="s">
        <v>19</v>
      </c>
      <c r="I4700" s="7" t="s">
        <v>945</v>
      </c>
      <c r="J4700" s="7" t="s">
        <v>23335</v>
      </c>
      <c r="K4700" s="2"/>
      <c r="L4700" s="2" t="s">
        <v>23510</v>
      </c>
      <c r="M4700" s="2">
        <v>8928270684</v>
      </c>
      <c r="N4700" s="2" t="s">
        <v>23511</v>
      </c>
    </row>
    <row r="4701" spans="1:14" ht="15.75" x14ac:dyDescent="0.25">
      <c r="A4701" s="1">
        <v>4699</v>
      </c>
      <c r="B4701" s="19" t="s">
        <v>23512</v>
      </c>
      <c r="C4701" s="2" t="s">
        <v>23513</v>
      </c>
      <c r="D4701" s="5" t="s">
        <v>23514</v>
      </c>
      <c r="E4701" s="6">
        <v>44249</v>
      </c>
      <c r="F4701" s="6">
        <v>44249</v>
      </c>
      <c r="G4701" s="7" t="s">
        <v>901</v>
      </c>
      <c r="H4701" s="4" t="s">
        <v>19</v>
      </c>
      <c r="I4701" s="7" t="s">
        <v>902</v>
      </c>
      <c r="J4701" s="7" t="s">
        <v>23515</v>
      </c>
      <c r="K4701" s="2" t="s">
        <v>1062</v>
      </c>
      <c r="L4701" s="2" t="s">
        <v>23516</v>
      </c>
      <c r="M4701" s="2"/>
      <c r="N4701" s="2"/>
    </row>
    <row r="4702" spans="1:14" ht="15.75" x14ac:dyDescent="0.25">
      <c r="A4702" s="1">
        <v>4700</v>
      </c>
      <c r="B4702" s="19" t="s">
        <v>23517</v>
      </c>
      <c r="C4702" s="2" t="s">
        <v>23518</v>
      </c>
      <c r="D4702" s="5" t="s">
        <v>5697</v>
      </c>
      <c r="E4702" s="6">
        <v>44405</v>
      </c>
      <c r="F4702" s="6">
        <v>44405</v>
      </c>
      <c r="G4702" s="7" t="s">
        <v>901</v>
      </c>
      <c r="H4702" s="17" t="s">
        <v>19</v>
      </c>
      <c r="I4702" s="7" t="s">
        <v>902</v>
      </c>
      <c r="J4702" s="2" t="s">
        <v>23519</v>
      </c>
      <c r="K4702" s="2" t="s">
        <v>1216</v>
      </c>
      <c r="L4702" s="2" t="s">
        <v>23520</v>
      </c>
      <c r="M4702" s="2"/>
      <c r="N4702" s="2"/>
    </row>
    <row r="4703" spans="1:14" ht="15.75" x14ac:dyDescent="0.25">
      <c r="A4703" s="1">
        <v>4701</v>
      </c>
      <c r="B4703" s="19" t="s">
        <v>23521</v>
      </c>
      <c r="C4703" s="2" t="s">
        <v>23522</v>
      </c>
      <c r="D4703" s="5" t="s">
        <v>4120</v>
      </c>
      <c r="E4703" s="6">
        <v>44657</v>
      </c>
      <c r="F4703" s="6">
        <v>44657</v>
      </c>
      <c r="G4703" s="7" t="s">
        <v>944</v>
      </c>
      <c r="H4703" s="4" t="s">
        <v>19</v>
      </c>
      <c r="I4703" s="7" t="s">
        <v>945</v>
      </c>
      <c r="J4703" s="7" t="s">
        <v>23335</v>
      </c>
      <c r="K4703" s="2"/>
      <c r="L4703" s="2" t="s">
        <v>23523</v>
      </c>
      <c r="M4703" s="2"/>
      <c r="N4703" s="2"/>
    </row>
    <row r="4704" spans="1:14" ht="15.75" x14ac:dyDescent="0.25">
      <c r="A4704" s="1">
        <v>4702</v>
      </c>
      <c r="B4704" s="19" t="s">
        <v>23524</v>
      </c>
      <c r="C4704" s="2" t="s">
        <v>23525</v>
      </c>
      <c r="D4704" s="5" t="s">
        <v>23526</v>
      </c>
      <c r="E4704" s="6">
        <v>43841</v>
      </c>
      <c r="F4704" s="6">
        <v>43841</v>
      </c>
      <c r="G4704" s="7" t="s">
        <v>901</v>
      </c>
      <c r="H4704" s="4" t="s">
        <v>19</v>
      </c>
      <c r="I4704" s="7" t="s">
        <v>902</v>
      </c>
      <c r="J4704" s="25" t="s">
        <v>23527</v>
      </c>
      <c r="K4704" s="2" t="s">
        <v>1612</v>
      </c>
      <c r="L4704" s="2" t="s">
        <v>23528</v>
      </c>
      <c r="M4704" s="2"/>
      <c r="N4704" s="2"/>
    </row>
    <row r="4705" spans="1:14" ht="15.75" x14ac:dyDescent="0.25">
      <c r="A4705" s="1">
        <v>4703</v>
      </c>
      <c r="B4705" s="19" t="s">
        <v>23529</v>
      </c>
      <c r="C4705" s="2" t="s">
        <v>23530</v>
      </c>
      <c r="D4705" s="5" t="s">
        <v>23531</v>
      </c>
      <c r="E4705" s="6">
        <v>44698</v>
      </c>
      <c r="F4705" s="6">
        <v>44698</v>
      </c>
      <c r="G4705" s="7" t="s">
        <v>901</v>
      </c>
      <c r="H4705" s="4" t="s">
        <v>19</v>
      </c>
      <c r="I4705" s="7" t="s">
        <v>902</v>
      </c>
      <c r="J4705" s="7" t="s">
        <v>23532</v>
      </c>
      <c r="K4705" s="2" t="s">
        <v>1216</v>
      </c>
      <c r="L4705" s="2" t="s">
        <v>23533</v>
      </c>
      <c r="M4705" s="2"/>
      <c r="N4705" s="2"/>
    </row>
    <row r="4706" spans="1:14" ht="15.75" x14ac:dyDescent="0.25">
      <c r="A4706" s="1">
        <v>4704</v>
      </c>
      <c r="B4706" s="19" t="s">
        <v>23534</v>
      </c>
      <c r="C4706" s="2" t="s">
        <v>23535</v>
      </c>
      <c r="D4706" s="5" t="s">
        <v>23536</v>
      </c>
      <c r="E4706" s="6">
        <v>44533</v>
      </c>
      <c r="F4706" s="6">
        <v>44533</v>
      </c>
      <c r="G4706" s="7" t="s">
        <v>901</v>
      </c>
      <c r="H4706" s="4" t="s">
        <v>19</v>
      </c>
      <c r="I4706" s="7" t="s">
        <v>902</v>
      </c>
      <c r="J4706" s="7" t="s">
        <v>23537</v>
      </c>
      <c r="K4706" s="2" t="s">
        <v>1056</v>
      </c>
      <c r="L4706" s="2" t="s">
        <v>23538</v>
      </c>
      <c r="M4706" s="2"/>
      <c r="N4706" s="2"/>
    </row>
    <row r="4707" spans="1:14" ht="15.75" x14ac:dyDescent="0.25">
      <c r="A4707" s="1">
        <v>4705</v>
      </c>
      <c r="B4707" s="19" t="s">
        <v>23539</v>
      </c>
      <c r="C4707" s="2" t="s">
        <v>23540</v>
      </c>
      <c r="D4707" s="5" t="s">
        <v>10887</v>
      </c>
      <c r="E4707" s="6">
        <v>44866</v>
      </c>
      <c r="F4707" s="6">
        <v>44866</v>
      </c>
      <c r="G4707" s="7" t="s">
        <v>901</v>
      </c>
      <c r="H4707" s="4" t="s">
        <v>19</v>
      </c>
      <c r="I4707" s="7" t="s">
        <v>902</v>
      </c>
      <c r="J4707" s="7" t="s">
        <v>23541</v>
      </c>
      <c r="K4707" s="2" t="s">
        <v>1235</v>
      </c>
      <c r="L4707" s="2" t="s">
        <v>22635</v>
      </c>
      <c r="M4707" s="2"/>
      <c r="N4707" s="2"/>
    </row>
    <row r="4708" spans="1:14" ht="15.75" x14ac:dyDescent="0.25">
      <c r="A4708" s="1">
        <v>4706</v>
      </c>
      <c r="B4708" s="19" t="s">
        <v>23542</v>
      </c>
      <c r="C4708" s="2" t="s">
        <v>23543</v>
      </c>
      <c r="D4708" s="5" t="s">
        <v>23544</v>
      </c>
      <c r="E4708" s="6">
        <v>43262</v>
      </c>
      <c r="F4708" s="6">
        <v>43262</v>
      </c>
      <c r="G4708" s="7" t="s">
        <v>901</v>
      </c>
      <c r="H4708" s="4" t="s">
        <v>19</v>
      </c>
      <c r="I4708" s="7" t="s">
        <v>902</v>
      </c>
      <c r="J4708" s="7" t="s">
        <v>23545</v>
      </c>
      <c r="K4708" s="2" t="s">
        <v>1612</v>
      </c>
      <c r="L4708" s="2" t="s">
        <v>23546</v>
      </c>
      <c r="M4708" s="2">
        <v>9810378662</v>
      </c>
      <c r="N4708" s="2" t="s">
        <v>23547</v>
      </c>
    </row>
    <row r="4709" spans="1:14" ht="15.75" x14ac:dyDescent="0.25">
      <c r="A4709" s="1">
        <v>4707</v>
      </c>
      <c r="B4709" s="19" t="s">
        <v>23548</v>
      </c>
      <c r="C4709" s="2" t="s">
        <v>23549</v>
      </c>
      <c r="D4709" s="5" t="s">
        <v>23550</v>
      </c>
      <c r="E4709" s="6">
        <v>44636</v>
      </c>
      <c r="F4709" s="6">
        <v>44636</v>
      </c>
      <c r="G4709" s="7" t="s">
        <v>901</v>
      </c>
      <c r="H4709" s="4" t="s">
        <v>19</v>
      </c>
      <c r="I4709" s="7" t="s">
        <v>902</v>
      </c>
      <c r="J4709" s="7" t="s">
        <v>21354</v>
      </c>
      <c r="K4709" s="2" t="s">
        <v>1042</v>
      </c>
      <c r="L4709" s="2" t="s">
        <v>23551</v>
      </c>
      <c r="M4709" s="2">
        <v>8003777073</v>
      </c>
      <c r="N4709" s="2" t="s">
        <v>23552</v>
      </c>
    </row>
    <row r="4710" spans="1:14" ht="15.75" x14ac:dyDescent="0.25">
      <c r="A4710" s="1">
        <v>4708</v>
      </c>
      <c r="B4710" s="19" t="s">
        <v>23553</v>
      </c>
      <c r="C4710" s="2" t="s">
        <v>23554</v>
      </c>
      <c r="D4710" s="5" t="s">
        <v>23555</v>
      </c>
      <c r="E4710" s="6">
        <v>44466</v>
      </c>
      <c r="F4710" s="6">
        <v>44466</v>
      </c>
      <c r="G4710" s="7" t="s">
        <v>901</v>
      </c>
      <c r="H4710" s="4" t="s">
        <v>19</v>
      </c>
      <c r="I4710" s="7" t="s">
        <v>902</v>
      </c>
      <c r="J4710" s="7" t="s">
        <v>23556</v>
      </c>
      <c r="K4710" s="2" t="s">
        <v>1893</v>
      </c>
      <c r="L4710" s="2" t="s">
        <v>23557</v>
      </c>
      <c r="M4710" s="2"/>
      <c r="N4710" s="2"/>
    </row>
    <row r="4711" spans="1:14" ht="15.75" x14ac:dyDescent="0.25">
      <c r="A4711" s="1">
        <v>4709</v>
      </c>
      <c r="B4711" s="19" t="s">
        <v>23558</v>
      </c>
      <c r="C4711" s="2" t="s">
        <v>23559</v>
      </c>
      <c r="D4711" s="5" t="s">
        <v>7099</v>
      </c>
      <c r="E4711" s="6">
        <v>44336</v>
      </c>
      <c r="F4711" s="6">
        <v>44336</v>
      </c>
      <c r="G4711" s="7" t="s">
        <v>901</v>
      </c>
      <c r="H4711" s="4" t="s">
        <v>19</v>
      </c>
      <c r="I4711" s="7" t="s">
        <v>902</v>
      </c>
      <c r="J4711" s="7" t="s">
        <v>21644</v>
      </c>
      <c r="K4711" s="2" t="s">
        <v>1056</v>
      </c>
      <c r="L4711" s="2" t="s">
        <v>23560</v>
      </c>
      <c r="M4711" s="2"/>
      <c r="N4711" s="2"/>
    </row>
    <row r="4712" spans="1:14" ht="15.75" x14ac:dyDescent="0.25">
      <c r="A4712" s="1">
        <v>4710</v>
      </c>
      <c r="B4712" s="19" t="s">
        <v>23561</v>
      </c>
      <c r="C4712" s="2" t="s">
        <v>23562</v>
      </c>
      <c r="D4712" s="5" t="s">
        <v>23563</v>
      </c>
      <c r="E4712" s="6">
        <v>43866</v>
      </c>
      <c r="F4712" s="6">
        <v>43866</v>
      </c>
      <c r="G4712" s="7" t="s">
        <v>901</v>
      </c>
      <c r="H4712" s="4" t="s">
        <v>19</v>
      </c>
      <c r="I4712" s="7" t="s">
        <v>902</v>
      </c>
      <c r="J4712" s="2" t="s">
        <v>23564</v>
      </c>
      <c r="K4712" s="2" t="s">
        <v>991</v>
      </c>
      <c r="L4712" s="2" t="s">
        <v>23565</v>
      </c>
      <c r="M4712" s="2"/>
      <c r="N4712" s="2"/>
    </row>
    <row r="4713" spans="1:14" ht="15.75" x14ac:dyDescent="0.25">
      <c r="A4713" s="1">
        <v>4711</v>
      </c>
      <c r="B4713" s="19" t="s">
        <v>23566</v>
      </c>
      <c r="C4713" s="2" t="s">
        <v>23567</v>
      </c>
      <c r="D4713" s="5" t="s">
        <v>23568</v>
      </c>
      <c r="E4713" s="6">
        <v>44566</v>
      </c>
      <c r="F4713" s="6">
        <v>44566</v>
      </c>
      <c r="G4713" s="7" t="s">
        <v>901</v>
      </c>
      <c r="H4713" s="4" t="s">
        <v>19</v>
      </c>
      <c r="I4713" s="7" t="s">
        <v>902</v>
      </c>
      <c r="J4713" s="13" t="s">
        <v>23569</v>
      </c>
      <c r="K4713" s="2" t="s">
        <v>938</v>
      </c>
      <c r="L4713" s="2" t="s">
        <v>23570</v>
      </c>
      <c r="M4713" s="2"/>
      <c r="N4713" s="2"/>
    </row>
    <row r="4714" spans="1:14" ht="15.75" x14ac:dyDescent="0.25">
      <c r="A4714" s="1">
        <v>4712</v>
      </c>
      <c r="B4714" s="19" t="s">
        <v>23571</v>
      </c>
      <c r="C4714" s="2" t="s">
        <v>23572</v>
      </c>
      <c r="D4714" s="5" t="s">
        <v>23573</v>
      </c>
      <c r="E4714" s="6">
        <v>44351</v>
      </c>
      <c r="F4714" s="6">
        <v>44351</v>
      </c>
      <c r="G4714" s="7" t="s">
        <v>901</v>
      </c>
      <c r="H4714" s="4" t="s">
        <v>19</v>
      </c>
      <c r="I4714" s="7" t="s">
        <v>902</v>
      </c>
      <c r="J4714" s="7" t="s">
        <v>23335</v>
      </c>
      <c r="K4714" s="2" t="s">
        <v>917</v>
      </c>
      <c r="L4714" s="2" t="s">
        <v>23574</v>
      </c>
      <c r="M4714" s="2">
        <v>9167245433</v>
      </c>
      <c r="N4714" s="2" t="s">
        <v>23575</v>
      </c>
    </row>
    <row r="4715" spans="1:14" ht="15.75" x14ac:dyDescent="0.25">
      <c r="A4715" s="1">
        <v>4713</v>
      </c>
      <c r="B4715" s="19" t="s">
        <v>23576</v>
      </c>
      <c r="C4715" s="2" t="s">
        <v>23577</v>
      </c>
      <c r="D4715" s="5" t="s">
        <v>23578</v>
      </c>
      <c r="E4715" s="6">
        <v>42952</v>
      </c>
      <c r="F4715" s="6">
        <v>42952</v>
      </c>
      <c r="G4715" s="7" t="s">
        <v>944</v>
      </c>
      <c r="H4715" s="4" t="s">
        <v>19</v>
      </c>
      <c r="I4715" s="7" t="s">
        <v>945</v>
      </c>
      <c r="J4715" s="7" t="s">
        <v>23579</v>
      </c>
      <c r="K4715" s="2"/>
      <c r="L4715" s="2" t="s">
        <v>23580</v>
      </c>
      <c r="M4715" s="2">
        <v>9924690317</v>
      </c>
      <c r="N4715" s="2" t="s">
        <v>12772</v>
      </c>
    </row>
    <row r="4716" spans="1:14" ht="15.75" x14ac:dyDescent="0.25">
      <c r="A4716" s="1">
        <v>4714</v>
      </c>
      <c r="B4716" s="19" t="s">
        <v>23581</v>
      </c>
      <c r="C4716" s="2" t="s">
        <v>23582</v>
      </c>
      <c r="D4716" s="5" t="s">
        <v>23583</v>
      </c>
      <c r="E4716" s="6">
        <v>43760</v>
      </c>
      <c r="F4716" s="6">
        <v>43760</v>
      </c>
      <c r="G4716" s="7" t="s">
        <v>901</v>
      </c>
      <c r="H4716" s="4" t="s">
        <v>19</v>
      </c>
      <c r="I4716" s="7" t="s">
        <v>902</v>
      </c>
      <c r="J4716" s="7" t="s">
        <v>23584</v>
      </c>
      <c r="K4716" s="2" t="s">
        <v>4658</v>
      </c>
      <c r="L4716" s="2" t="s">
        <v>23585</v>
      </c>
      <c r="M4716" s="2"/>
      <c r="N4716" s="2"/>
    </row>
    <row r="4717" spans="1:14" ht="15.75" x14ac:dyDescent="0.25">
      <c r="A4717" s="1">
        <v>4715</v>
      </c>
      <c r="B4717" s="19" t="s">
        <v>23586</v>
      </c>
      <c r="C4717" s="2" t="s">
        <v>23587</v>
      </c>
      <c r="D4717" s="5" t="s">
        <v>5599</v>
      </c>
      <c r="E4717" s="6">
        <v>44718</v>
      </c>
      <c r="F4717" s="6">
        <v>44718</v>
      </c>
      <c r="G4717" s="7" t="s">
        <v>901</v>
      </c>
      <c r="H4717" s="4" t="s">
        <v>19</v>
      </c>
      <c r="I4717" s="7" t="s">
        <v>902</v>
      </c>
      <c r="J4717" s="7" t="s">
        <v>23588</v>
      </c>
      <c r="K4717" s="2" t="s">
        <v>973</v>
      </c>
      <c r="L4717" s="2" t="s">
        <v>23589</v>
      </c>
      <c r="M4717" s="2"/>
      <c r="N4717" s="2"/>
    </row>
    <row r="4718" spans="1:14" ht="15.75" x14ac:dyDescent="0.25">
      <c r="A4718" s="1">
        <v>4716</v>
      </c>
      <c r="B4718" s="19" t="s">
        <v>23590</v>
      </c>
      <c r="C4718" s="2" t="s">
        <v>23591</v>
      </c>
      <c r="D4718" s="5" t="s">
        <v>23592</v>
      </c>
      <c r="E4718" s="6">
        <v>44687</v>
      </c>
      <c r="F4718" s="6">
        <v>44687</v>
      </c>
      <c r="G4718" s="7" t="s">
        <v>901</v>
      </c>
      <c r="H4718" s="4" t="s">
        <v>19</v>
      </c>
      <c r="I4718" s="7" t="s">
        <v>902</v>
      </c>
      <c r="J4718" s="2" t="s">
        <v>20580</v>
      </c>
      <c r="K4718" s="2" t="s">
        <v>1134</v>
      </c>
      <c r="L4718" s="2" t="s">
        <v>23593</v>
      </c>
      <c r="M4718" s="2"/>
      <c r="N4718" s="2"/>
    </row>
    <row r="4719" spans="1:14" ht="15.75" x14ac:dyDescent="0.25">
      <c r="A4719" s="1">
        <v>4717</v>
      </c>
      <c r="B4719" s="19" t="s">
        <v>23594</v>
      </c>
      <c r="C4719" s="2" t="s">
        <v>23595</v>
      </c>
      <c r="D4719" s="5" t="s">
        <v>23596</v>
      </c>
      <c r="E4719" s="6">
        <v>43683</v>
      </c>
      <c r="F4719" s="15">
        <v>43683</v>
      </c>
      <c r="G4719" s="7" t="s">
        <v>944</v>
      </c>
      <c r="H4719" s="4" t="s">
        <v>19</v>
      </c>
      <c r="I4719" s="7" t="s">
        <v>945</v>
      </c>
      <c r="J4719" s="7" t="s">
        <v>23597</v>
      </c>
      <c r="K4719" s="2"/>
      <c r="L4719" s="2" t="s">
        <v>10390</v>
      </c>
      <c r="M4719" s="2"/>
      <c r="N4719" s="2"/>
    </row>
    <row r="4720" spans="1:14" ht="15.75" x14ac:dyDescent="0.25">
      <c r="A4720" s="1">
        <v>4718</v>
      </c>
      <c r="B4720" s="19" t="s">
        <v>23598</v>
      </c>
      <c r="C4720" s="2" t="s">
        <v>23599</v>
      </c>
      <c r="D4720" s="5" t="s">
        <v>23600</v>
      </c>
      <c r="E4720" s="6">
        <v>44844</v>
      </c>
      <c r="F4720" s="6">
        <v>44844</v>
      </c>
      <c r="G4720" s="7" t="s">
        <v>901</v>
      </c>
      <c r="H4720" s="4" t="s">
        <v>19</v>
      </c>
      <c r="I4720" s="7" t="s">
        <v>902</v>
      </c>
      <c r="J4720" s="7" t="s">
        <v>22610</v>
      </c>
      <c r="K4720" s="2" t="s">
        <v>2067</v>
      </c>
      <c r="L4720" s="2" t="s">
        <v>23601</v>
      </c>
      <c r="M4720" s="2"/>
      <c r="N4720" s="2"/>
    </row>
    <row r="4721" spans="1:14" ht="15.75" x14ac:dyDescent="0.25">
      <c r="A4721" s="1">
        <v>4719</v>
      </c>
      <c r="B4721" s="19" t="s">
        <v>23602</v>
      </c>
      <c r="C4721" s="2" t="s">
        <v>23603</v>
      </c>
      <c r="D4721" s="5" t="s">
        <v>23604</v>
      </c>
      <c r="E4721" s="6">
        <v>44771</v>
      </c>
      <c r="F4721" s="6">
        <v>44771</v>
      </c>
      <c r="G4721" s="7" t="s">
        <v>901</v>
      </c>
      <c r="H4721" s="4" t="s">
        <v>19</v>
      </c>
      <c r="I4721" s="7" t="s">
        <v>902</v>
      </c>
      <c r="J4721" s="7" t="s">
        <v>21236</v>
      </c>
      <c r="K4721" s="2" t="s">
        <v>1098</v>
      </c>
      <c r="L4721" s="2" t="s">
        <v>23605</v>
      </c>
      <c r="M4721" s="2">
        <v>8291341976</v>
      </c>
      <c r="N4721" s="2" t="s">
        <v>2118</v>
      </c>
    </row>
    <row r="4722" spans="1:14" ht="15.75" x14ac:dyDescent="0.25">
      <c r="A4722" s="1">
        <v>4720</v>
      </c>
      <c r="B4722" s="19" t="s">
        <v>23606</v>
      </c>
      <c r="C4722" s="2" t="s">
        <v>23607</v>
      </c>
      <c r="D4722" s="5" t="s">
        <v>23608</v>
      </c>
      <c r="E4722" s="6">
        <v>43901</v>
      </c>
      <c r="F4722" s="6">
        <v>43901</v>
      </c>
      <c r="G4722" s="7" t="s">
        <v>901</v>
      </c>
      <c r="H4722" s="4" t="s">
        <v>19</v>
      </c>
      <c r="I4722" s="7" t="s">
        <v>902</v>
      </c>
      <c r="J4722" s="2" t="s">
        <v>23609</v>
      </c>
      <c r="K4722" s="2" t="s">
        <v>938</v>
      </c>
      <c r="L4722" s="2" t="s">
        <v>23610</v>
      </c>
      <c r="M4722" s="2"/>
      <c r="N4722" s="2"/>
    </row>
    <row r="4723" spans="1:14" ht="15.75" x14ac:dyDescent="0.25">
      <c r="A4723" s="1">
        <v>4721</v>
      </c>
      <c r="B4723" s="19" t="s">
        <v>23611</v>
      </c>
      <c r="C4723" s="2" t="s">
        <v>23612</v>
      </c>
      <c r="D4723" s="5" t="s">
        <v>23613</v>
      </c>
      <c r="E4723" s="6">
        <v>44601</v>
      </c>
      <c r="F4723" s="6">
        <v>44601</v>
      </c>
      <c r="G4723" s="7" t="s">
        <v>901</v>
      </c>
      <c r="H4723" s="4" t="s">
        <v>19</v>
      </c>
      <c r="I4723" s="7" t="s">
        <v>902</v>
      </c>
      <c r="J4723" s="2" t="s">
        <v>23614</v>
      </c>
      <c r="K4723" s="2" t="s">
        <v>1893</v>
      </c>
      <c r="L4723" s="2" t="s">
        <v>23615</v>
      </c>
      <c r="M4723" s="2"/>
      <c r="N4723" s="2"/>
    </row>
    <row r="4724" spans="1:14" ht="15.75" x14ac:dyDescent="0.25">
      <c r="A4724" s="1">
        <v>4722</v>
      </c>
      <c r="B4724" s="19" t="s">
        <v>23616</v>
      </c>
      <c r="C4724" s="2" t="s">
        <v>23617</v>
      </c>
      <c r="D4724" s="5" t="s">
        <v>23618</v>
      </c>
      <c r="E4724" s="6">
        <v>44588</v>
      </c>
      <c r="F4724" s="6">
        <v>44588</v>
      </c>
      <c r="G4724" s="7" t="s">
        <v>901</v>
      </c>
      <c r="H4724" s="4" t="s">
        <v>19</v>
      </c>
      <c r="I4724" s="7" t="s">
        <v>902</v>
      </c>
      <c r="J4724" s="2" t="s">
        <v>23619</v>
      </c>
      <c r="K4724" s="2" t="s">
        <v>1062</v>
      </c>
      <c r="L4724" s="2" t="s">
        <v>23620</v>
      </c>
      <c r="M4724" s="2"/>
      <c r="N4724" s="2"/>
    </row>
    <row r="4725" spans="1:14" ht="15.75" x14ac:dyDescent="0.25">
      <c r="A4725" s="1">
        <v>4723</v>
      </c>
      <c r="B4725" s="19" t="s">
        <v>23621</v>
      </c>
      <c r="C4725" s="2" t="s">
        <v>23622</v>
      </c>
      <c r="D4725" s="5" t="s">
        <v>23623</v>
      </c>
      <c r="E4725" s="6">
        <v>44466</v>
      </c>
      <c r="F4725" s="6">
        <v>44466</v>
      </c>
      <c r="G4725" s="7" t="s">
        <v>901</v>
      </c>
      <c r="H4725" s="4" t="s">
        <v>19</v>
      </c>
      <c r="I4725" s="7" t="s">
        <v>902</v>
      </c>
      <c r="J4725" s="7" t="s">
        <v>21236</v>
      </c>
      <c r="K4725" s="2" t="s">
        <v>1098</v>
      </c>
      <c r="L4725" s="2" t="s">
        <v>23624</v>
      </c>
      <c r="M4725" s="2"/>
      <c r="N4725" s="2"/>
    </row>
    <row r="4726" spans="1:14" ht="15.75" x14ac:dyDescent="0.25">
      <c r="A4726" s="1">
        <v>4724</v>
      </c>
      <c r="B4726" s="19" t="s">
        <v>23625</v>
      </c>
      <c r="C4726" s="2" t="s">
        <v>23626</v>
      </c>
      <c r="D4726" s="5" t="s">
        <v>23627</v>
      </c>
      <c r="E4726" s="6">
        <v>44707</v>
      </c>
      <c r="F4726" s="6">
        <v>44707</v>
      </c>
      <c r="G4726" s="7" t="s">
        <v>901</v>
      </c>
      <c r="H4726" s="4" t="s">
        <v>19</v>
      </c>
      <c r="I4726" s="7" t="s">
        <v>902</v>
      </c>
      <c r="J4726" s="7" t="s">
        <v>23215</v>
      </c>
      <c r="K4726" s="2" t="s">
        <v>1042</v>
      </c>
      <c r="L4726" s="2" t="s">
        <v>23628</v>
      </c>
      <c r="M4726" s="2">
        <v>9136733138</v>
      </c>
      <c r="N4726" s="2" t="s">
        <v>23629</v>
      </c>
    </row>
    <row r="4727" spans="1:14" ht="15.75" x14ac:dyDescent="0.25">
      <c r="A4727" s="1">
        <v>4725</v>
      </c>
      <c r="B4727" s="19" t="s">
        <v>23630</v>
      </c>
      <c r="C4727" s="2" t="s">
        <v>23631</v>
      </c>
      <c r="D4727" s="5" t="s">
        <v>23632</v>
      </c>
      <c r="E4727" s="6">
        <v>44466</v>
      </c>
      <c r="F4727" s="6">
        <v>44466</v>
      </c>
      <c r="G4727" s="7" t="s">
        <v>944</v>
      </c>
      <c r="H4727" s="4" t="s">
        <v>19</v>
      </c>
      <c r="I4727" s="7" t="s">
        <v>945</v>
      </c>
      <c r="J4727" s="7" t="s">
        <v>23335</v>
      </c>
      <c r="K4727" s="2"/>
      <c r="L4727" s="2" t="s">
        <v>18091</v>
      </c>
      <c r="M4727" s="2"/>
      <c r="N4727" s="2"/>
    </row>
    <row r="4728" spans="1:14" ht="15.75" x14ac:dyDescent="0.25">
      <c r="A4728" s="1">
        <v>4726</v>
      </c>
      <c r="B4728" s="19" t="s">
        <v>23633</v>
      </c>
      <c r="C4728" s="2" t="s">
        <v>23634</v>
      </c>
      <c r="D4728" s="5" t="s">
        <v>23635</v>
      </c>
      <c r="E4728" s="6">
        <v>44090</v>
      </c>
      <c r="F4728" s="6">
        <v>44090</v>
      </c>
      <c r="G4728" s="7" t="s">
        <v>901</v>
      </c>
      <c r="H4728" s="4" t="s">
        <v>19</v>
      </c>
      <c r="I4728" s="7" t="s">
        <v>902</v>
      </c>
      <c r="J4728" s="7" t="s">
        <v>23636</v>
      </c>
      <c r="K4728" s="2" t="s">
        <v>952</v>
      </c>
      <c r="L4728" s="2" t="s">
        <v>23637</v>
      </c>
      <c r="M4728" s="2"/>
      <c r="N4728" s="2"/>
    </row>
    <row r="4729" spans="1:14" ht="15.75" x14ac:dyDescent="0.25">
      <c r="A4729" s="1">
        <v>4727</v>
      </c>
      <c r="B4729" s="19" t="s">
        <v>23638</v>
      </c>
      <c r="C4729" s="2" t="s">
        <v>23639</v>
      </c>
      <c r="D4729" s="5" t="s">
        <v>23640</v>
      </c>
      <c r="E4729" s="6">
        <v>44126</v>
      </c>
      <c r="F4729" s="6">
        <v>44126</v>
      </c>
      <c r="G4729" s="7" t="s">
        <v>18</v>
      </c>
      <c r="H4729" s="4" t="s">
        <v>19</v>
      </c>
      <c r="I4729" s="7" t="s">
        <v>20</v>
      </c>
      <c r="J4729" s="7" t="s">
        <v>23641</v>
      </c>
      <c r="K4729" s="2"/>
      <c r="L4729" s="2" t="s">
        <v>23642</v>
      </c>
      <c r="M4729" s="2">
        <v>7381284852</v>
      </c>
      <c r="N4729" s="2" t="s">
        <v>23643</v>
      </c>
    </row>
    <row r="4730" spans="1:14" ht="15.75" x14ac:dyDescent="0.25">
      <c r="A4730" s="1">
        <v>4728</v>
      </c>
      <c r="B4730" s="19" t="s">
        <v>23644</v>
      </c>
      <c r="C4730" s="2" t="s">
        <v>23645</v>
      </c>
      <c r="D4730" s="5" t="s">
        <v>23646</v>
      </c>
      <c r="E4730" s="6">
        <v>44523</v>
      </c>
      <c r="F4730" s="6">
        <v>44523</v>
      </c>
      <c r="G4730" s="7" t="s">
        <v>18</v>
      </c>
      <c r="H4730" s="4" t="s">
        <v>19</v>
      </c>
      <c r="I4730" s="7" t="s">
        <v>20</v>
      </c>
      <c r="J4730" s="7" t="s">
        <v>23335</v>
      </c>
      <c r="K4730" s="2"/>
      <c r="L4730" s="2" t="s">
        <v>23647</v>
      </c>
      <c r="M4730" s="2"/>
      <c r="N4730" s="2"/>
    </row>
    <row r="4731" spans="1:14" ht="15.75" x14ac:dyDescent="0.25">
      <c r="A4731" s="1">
        <v>4729</v>
      </c>
      <c r="B4731" s="19" t="s">
        <v>23648</v>
      </c>
      <c r="C4731" s="2" t="s">
        <v>23649</v>
      </c>
      <c r="D4731" s="5" t="s">
        <v>17766</v>
      </c>
      <c r="E4731" s="6">
        <v>43512</v>
      </c>
      <c r="F4731" s="6">
        <v>43512</v>
      </c>
      <c r="G4731" s="7" t="s">
        <v>18</v>
      </c>
      <c r="H4731" s="4" t="s">
        <v>19</v>
      </c>
      <c r="I4731" s="7" t="s">
        <v>20</v>
      </c>
      <c r="J4731" s="7" t="s">
        <v>23650</v>
      </c>
      <c r="K4731" s="2"/>
      <c r="L4731" s="2" t="s">
        <v>23651</v>
      </c>
      <c r="M4731" s="2">
        <v>9650308951</v>
      </c>
      <c r="N4731" s="2" t="s">
        <v>23652</v>
      </c>
    </row>
    <row r="4732" spans="1:14" ht="15.75" x14ac:dyDescent="0.25">
      <c r="A4732" s="1">
        <v>4730</v>
      </c>
      <c r="B4732" s="19" t="s">
        <v>23653</v>
      </c>
      <c r="C4732" s="2" t="s">
        <v>23654</v>
      </c>
      <c r="D4732" s="5" t="s">
        <v>13169</v>
      </c>
      <c r="E4732" s="6">
        <v>44457</v>
      </c>
      <c r="F4732" s="6">
        <v>44457</v>
      </c>
      <c r="G4732" s="7" t="s">
        <v>18</v>
      </c>
      <c r="H4732" s="4" t="s">
        <v>19</v>
      </c>
      <c r="I4732" s="7" t="s">
        <v>20</v>
      </c>
      <c r="J4732" s="7" t="s">
        <v>23655</v>
      </c>
      <c r="K4732" s="2"/>
      <c r="L4732" s="2" t="s">
        <v>23656</v>
      </c>
      <c r="M4732" s="2">
        <v>7777927063</v>
      </c>
      <c r="N4732" s="2" t="s">
        <v>23657</v>
      </c>
    </row>
    <row r="4733" spans="1:14" ht="15.75" x14ac:dyDescent="0.25">
      <c r="A4733" s="1">
        <v>4731</v>
      </c>
      <c r="B4733" s="19" t="s">
        <v>23658</v>
      </c>
      <c r="C4733" s="2" t="s">
        <v>23659</v>
      </c>
      <c r="D4733" s="5" t="s">
        <v>23660</v>
      </c>
      <c r="E4733" s="6">
        <v>44565</v>
      </c>
      <c r="F4733" s="6">
        <v>44565</v>
      </c>
      <c r="G4733" s="7" t="s">
        <v>18</v>
      </c>
      <c r="H4733" s="4" t="s">
        <v>19</v>
      </c>
      <c r="I4733" s="7" t="s">
        <v>20</v>
      </c>
      <c r="J4733" s="7" t="s">
        <v>23335</v>
      </c>
      <c r="K4733" s="2"/>
      <c r="L4733" s="2" t="s">
        <v>13827</v>
      </c>
      <c r="M4733" s="2">
        <v>9574130160</v>
      </c>
      <c r="N4733" s="2" t="s">
        <v>23661</v>
      </c>
    </row>
    <row r="4734" spans="1:14" ht="15.75" x14ac:dyDescent="0.25">
      <c r="A4734" s="1">
        <v>4732</v>
      </c>
      <c r="B4734" s="19" t="s">
        <v>23662</v>
      </c>
      <c r="C4734" s="2" t="s">
        <v>23663</v>
      </c>
      <c r="D4734" s="5" t="s">
        <v>23664</v>
      </c>
      <c r="E4734" s="6">
        <v>44503</v>
      </c>
      <c r="F4734" s="6">
        <v>44503</v>
      </c>
      <c r="G4734" s="7" t="s">
        <v>18</v>
      </c>
      <c r="H4734" s="4" t="s">
        <v>19</v>
      </c>
      <c r="I4734" s="7" t="s">
        <v>20</v>
      </c>
      <c r="J4734" s="7" t="s">
        <v>23335</v>
      </c>
      <c r="K4734" s="2"/>
      <c r="L4734" s="2" t="s">
        <v>21237</v>
      </c>
      <c r="M4734" s="2">
        <v>6356106613</v>
      </c>
      <c r="N4734" s="2" t="s">
        <v>23665</v>
      </c>
    </row>
    <row r="4735" spans="1:14" ht="15.75" x14ac:dyDescent="0.25">
      <c r="A4735" s="1">
        <v>4733</v>
      </c>
      <c r="B4735" s="19" t="s">
        <v>23666</v>
      </c>
      <c r="C4735" s="2" t="s">
        <v>23667</v>
      </c>
      <c r="D4735" s="5" t="s">
        <v>23668</v>
      </c>
      <c r="E4735" s="6">
        <v>44471</v>
      </c>
      <c r="F4735" s="6">
        <v>44471</v>
      </c>
      <c r="G4735" s="7" t="s">
        <v>18</v>
      </c>
      <c r="H4735" s="4" t="s">
        <v>19</v>
      </c>
      <c r="I4735" s="7" t="s">
        <v>20</v>
      </c>
      <c r="J4735" s="7" t="s">
        <v>23669</v>
      </c>
      <c r="K4735" s="2"/>
      <c r="L4735" s="2" t="s">
        <v>23670</v>
      </c>
      <c r="M4735" s="2">
        <v>7464887221</v>
      </c>
      <c r="N4735" s="2" t="s">
        <v>23671</v>
      </c>
    </row>
    <row r="4736" spans="1:14" ht="15.75" x14ac:dyDescent="0.25">
      <c r="A4736" s="1">
        <v>4734</v>
      </c>
      <c r="B4736" s="19" t="s">
        <v>23672</v>
      </c>
      <c r="C4736" s="2" t="s">
        <v>23673</v>
      </c>
      <c r="D4736" s="5" t="s">
        <v>23674</v>
      </c>
      <c r="E4736" s="6">
        <v>44557</v>
      </c>
      <c r="F4736" s="6">
        <v>44557</v>
      </c>
      <c r="G4736" s="7" t="s">
        <v>18</v>
      </c>
      <c r="H4736" s="4" t="s">
        <v>19</v>
      </c>
      <c r="I4736" s="7" t="s">
        <v>20</v>
      </c>
      <c r="J4736" s="7" t="s">
        <v>23335</v>
      </c>
      <c r="K4736" s="2"/>
      <c r="L4736" s="2" t="s">
        <v>23675</v>
      </c>
      <c r="M4736" s="2">
        <v>9081061832</v>
      </c>
      <c r="N4736" s="2" t="s">
        <v>23676</v>
      </c>
    </row>
    <row r="4737" spans="1:14" ht="15.75" x14ac:dyDescent="0.25">
      <c r="A4737" s="1">
        <v>4735</v>
      </c>
      <c r="B4737" s="19" t="s">
        <v>23677</v>
      </c>
      <c r="C4737" s="2" t="s">
        <v>23678</v>
      </c>
      <c r="D4737" s="5" t="s">
        <v>23679</v>
      </c>
      <c r="E4737" s="6">
        <v>44547</v>
      </c>
      <c r="F4737" s="6">
        <v>44547</v>
      </c>
      <c r="G4737" s="7" t="s">
        <v>18</v>
      </c>
      <c r="H4737" s="4" t="s">
        <v>19</v>
      </c>
      <c r="I4737" s="7" t="s">
        <v>20</v>
      </c>
      <c r="J4737" s="7" t="s">
        <v>23335</v>
      </c>
      <c r="K4737" s="2"/>
      <c r="L4737" s="2" t="s">
        <v>23680</v>
      </c>
      <c r="M4737" s="2">
        <v>9574103084</v>
      </c>
      <c r="N4737" s="2" t="s">
        <v>23681</v>
      </c>
    </row>
    <row r="4738" spans="1:14" ht="15.75" x14ac:dyDescent="0.25">
      <c r="A4738" s="1">
        <v>4736</v>
      </c>
      <c r="B4738" s="19" t="s">
        <v>23682</v>
      </c>
      <c r="C4738" s="2" t="s">
        <v>23683</v>
      </c>
      <c r="D4738" s="5" t="s">
        <v>2188</v>
      </c>
      <c r="E4738" s="6">
        <v>44549</v>
      </c>
      <c r="F4738" s="6">
        <v>44549</v>
      </c>
      <c r="G4738" s="7" t="s">
        <v>18</v>
      </c>
      <c r="H4738" s="4" t="s">
        <v>19</v>
      </c>
      <c r="I4738" s="7" t="s">
        <v>20</v>
      </c>
      <c r="J4738" s="7" t="s">
        <v>23335</v>
      </c>
      <c r="K4738" s="2"/>
      <c r="L4738" s="2" t="s">
        <v>23684</v>
      </c>
      <c r="M4738" s="2">
        <v>9574103084</v>
      </c>
      <c r="N4738" s="2" t="s">
        <v>23681</v>
      </c>
    </row>
    <row r="4739" spans="1:14" ht="15.75" x14ac:dyDescent="0.25">
      <c r="A4739" s="1">
        <v>4737</v>
      </c>
      <c r="B4739" s="19" t="s">
        <v>23685</v>
      </c>
      <c r="C4739" s="2" t="s">
        <v>23686</v>
      </c>
      <c r="D4739" s="5" t="s">
        <v>23687</v>
      </c>
      <c r="E4739" s="6">
        <v>43883</v>
      </c>
      <c r="F4739" s="6">
        <v>43883</v>
      </c>
      <c r="G4739" s="7" t="s">
        <v>18</v>
      </c>
      <c r="H4739" s="4" t="s">
        <v>19</v>
      </c>
      <c r="I4739" s="7" t="s">
        <v>20</v>
      </c>
      <c r="J4739" s="7" t="s">
        <v>176</v>
      </c>
      <c r="K4739" s="2"/>
      <c r="L4739" s="2" t="s">
        <v>23688</v>
      </c>
      <c r="M4739" s="2">
        <v>9851551408</v>
      </c>
      <c r="N4739" s="2" t="s">
        <v>23689</v>
      </c>
    </row>
    <row r="4740" spans="1:14" ht="15.75" x14ac:dyDescent="0.25">
      <c r="A4740" s="1">
        <v>4738</v>
      </c>
      <c r="B4740" s="19" t="s">
        <v>23690</v>
      </c>
      <c r="C4740" s="2" t="s">
        <v>23691</v>
      </c>
      <c r="D4740" s="5" t="s">
        <v>15022</v>
      </c>
      <c r="E4740" s="6">
        <v>43916</v>
      </c>
      <c r="F4740" s="6">
        <v>43916</v>
      </c>
      <c r="G4740" s="7" t="s">
        <v>18</v>
      </c>
      <c r="H4740" s="4" t="s">
        <v>19</v>
      </c>
      <c r="I4740" s="7" t="s">
        <v>20</v>
      </c>
      <c r="J4740" s="7" t="s">
        <v>176</v>
      </c>
      <c r="K4740" s="2"/>
      <c r="L4740" s="2" t="s">
        <v>23692</v>
      </c>
      <c r="M4740" s="2"/>
      <c r="N4740" s="2"/>
    </row>
    <row r="4741" spans="1:14" ht="15.75" x14ac:dyDescent="0.25">
      <c r="A4741" s="1">
        <v>4739</v>
      </c>
      <c r="B4741" s="19" t="s">
        <v>23693</v>
      </c>
      <c r="C4741" s="2" t="s">
        <v>23694</v>
      </c>
      <c r="D4741" s="5" t="s">
        <v>23695</v>
      </c>
      <c r="E4741" s="6">
        <v>43886</v>
      </c>
      <c r="F4741" s="6">
        <v>43886</v>
      </c>
      <c r="G4741" s="7" t="s">
        <v>18</v>
      </c>
      <c r="H4741" s="4" t="s">
        <v>19</v>
      </c>
      <c r="I4741" s="7" t="s">
        <v>20</v>
      </c>
      <c r="J4741" s="7" t="s">
        <v>23696</v>
      </c>
      <c r="K4741" s="2"/>
      <c r="L4741" s="2" t="s">
        <v>23697</v>
      </c>
      <c r="M4741" s="2"/>
      <c r="N4741" s="2"/>
    </row>
    <row r="4742" spans="1:14" ht="15.75" x14ac:dyDescent="0.25">
      <c r="A4742" s="1">
        <v>4740</v>
      </c>
      <c r="B4742" s="19" t="s">
        <v>23698</v>
      </c>
      <c r="C4742" s="2" t="s">
        <v>23699</v>
      </c>
      <c r="D4742" s="5" t="s">
        <v>23700</v>
      </c>
      <c r="E4742" s="6">
        <v>44575</v>
      </c>
      <c r="F4742" s="6">
        <v>44575</v>
      </c>
      <c r="G4742" s="7" t="s">
        <v>18</v>
      </c>
      <c r="H4742" s="4" t="s">
        <v>19</v>
      </c>
      <c r="I4742" s="7" t="s">
        <v>20</v>
      </c>
      <c r="J4742" s="7" t="s">
        <v>23335</v>
      </c>
      <c r="K4742" s="2"/>
      <c r="L4742" s="2" t="s">
        <v>21279</v>
      </c>
      <c r="M4742" s="2">
        <v>7046958354</v>
      </c>
      <c r="N4742" s="2" t="s">
        <v>23701</v>
      </c>
    </row>
    <row r="4743" spans="1:14" ht="15.75" x14ac:dyDescent="0.25">
      <c r="A4743" s="1">
        <v>4741</v>
      </c>
      <c r="B4743" s="19" t="s">
        <v>23702</v>
      </c>
      <c r="C4743" s="2" t="s">
        <v>23703</v>
      </c>
      <c r="D4743" s="5" t="s">
        <v>23704</v>
      </c>
      <c r="E4743" s="6">
        <v>44580</v>
      </c>
      <c r="F4743" s="6">
        <v>44580</v>
      </c>
      <c r="G4743" s="7" t="s">
        <v>18</v>
      </c>
      <c r="H4743" s="4" t="s">
        <v>19</v>
      </c>
      <c r="I4743" s="7" t="s">
        <v>20</v>
      </c>
      <c r="J4743" s="7" t="s">
        <v>23335</v>
      </c>
      <c r="K4743" s="2"/>
      <c r="L4743" s="2" t="s">
        <v>13511</v>
      </c>
      <c r="M4743" s="2">
        <v>7046958527</v>
      </c>
      <c r="N4743" s="2" t="s">
        <v>23705</v>
      </c>
    </row>
    <row r="4744" spans="1:14" ht="15.75" x14ac:dyDescent="0.25">
      <c r="A4744" s="1">
        <v>4742</v>
      </c>
      <c r="B4744" s="19" t="s">
        <v>23706</v>
      </c>
      <c r="C4744" s="2" t="s">
        <v>23707</v>
      </c>
      <c r="D4744" s="5" t="s">
        <v>23708</v>
      </c>
      <c r="E4744" s="6">
        <v>44654</v>
      </c>
      <c r="F4744" s="6">
        <v>44654</v>
      </c>
      <c r="G4744" s="7" t="s">
        <v>18</v>
      </c>
      <c r="H4744" s="4" t="s">
        <v>19</v>
      </c>
      <c r="I4744" s="7" t="s">
        <v>20</v>
      </c>
      <c r="J4744" s="7" t="s">
        <v>23335</v>
      </c>
      <c r="K4744" s="2"/>
      <c r="L4744" s="2" t="s">
        <v>23709</v>
      </c>
      <c r="M4744" s="2">
        <v>7046971882</v>
      </c>
      <c r="N4744" s="2" t="s">
        <v>23710</v>
      </c>
    </row>
    <row r="4745" spans="1:14" ht="15.75" x14ac:dyDescent="0.25">
      <c r="A4745" s="1">
        <v>4743</v>
      </c>
      <c r="B4745" s="19" t="s">
        <v>23711</v>
      </c>
      <c r="C4745" s="2" t="s">
        <v>23712</v>
      </c>
      <c r="D4745" s="5" t="s">
        <v>23713</v>
      </c>
      <c r="E4745" s="6">
        <v>44654</v>
      </c>
      <c r="F4745" s="6">
        <v>44654</v>
      </c>
      <c r="G4745" s="7" t="s">
        <v>18</v>
      </c>
      <c r="H4745" s="4" t="s">
        <v>19</v>
      </c>
      <c r="I4745" s="7" t="s">
        <v>20</v>
      </c>
      <c r="J4745" s="7" t="s">
        <v>23335</v>
      </c>
      <c r="K4745" s="2"/>
      <c r="L4745" s="2" t="s">
        <v>23714</v>
      </c>
      <c r="M4745" s="2">
        <v>7046971882</v>
      </c>
      <c r="N4745" s="2" t="s">
        <v>23715</v>
      </c>
    </row>
    <row r="4746" spans="1:14" ht="15.75" x14ac:dyDescent="0.25">
      <c r="A4746" s="1">
        <v>4744</v>
      </c>
      <c r="B4746" s="19" t="s">
        <v>23716</v>
      </c>
      <c r="C4746" s="2" t="s">
        <v>23717</v>
      </c>
      <c r="D4746" s="5" t="s">
        <v>23718</v>
      </c>
      <c r="E4746" s="6">
        <v>44654</v>
      </c>
      <c r="F4746" s="6">
        <v>44654</v>
      </c>
      <c r="G4746" s="7" t="s">
        <v>18</v>
      </c>
      <c r="H4746" s="4" t="s">
        <v>19</v>
      </c>
      <c r="I4746" s="7" t="s">
        <v>20</v>
      </c>
      <c r="J4746" s="7" t="s">
        <v>23335</v>
      </c>
      <c r="K4746" s="2"/>
      <c r="L4746" s="2" t="s">
        <v>23719</v>
      </c>
      <c r="M4746" s="2">
        <v>7046971882</v>
      </c>
      <c r="N4746" s="2" t="s">
        <v>23720</v>
      </c>
    </row>
    <row r="4747" spans="1:14" ht="15.75" x14ac:dyDescent="0.25">
      <c r="A4747" s="1">
        <v>4745</v>
      </c>
      <c r="B4747" s="19" t="s">
        <v>23721</v>
      </c>
      <c r="C4747" s="2" t="s">
        <v>23722</v>
      </c>
      <c r="D4747" s="5" t="s">
        <v>23723</v>
      </c>
      <c r="E4747" s="6">
        <v>43607</v>
      </c>
      <c r="F4747" s="6">
        <v>43607</v>
      </c>
      <c r="G4747" s="7" t="s">
        <v>18</v>
      </c>
      <c r="H4747" s="4" t="s">
        <v>19</v>
      </c>
      <c r="I4747" s="7" t="s">
        <v>20</v>
      </c>
      <c r="J4747" s="7" t="s">
        <v>23724</v>
      </c>
      <c r="K4747" s="2"/>
      <c r="L4747" s="2" t="s">
        <v>23725</v>
      </c>
      <c r="M4747" s="2"/>
      <c r="N4747" s="2"/>
    </row>
    <row r="4748" spans="1:14" ht="15.75" x14ac:dyDescent="0.25">
      <c r="A4748" s="1">
        <v>4746</v>
      </c>
      <c r="B4748" s="19" t="s">
        <v>23726</v>
      </c>
      <c r="C4748" s="2" t="s">
        <v>23727</v>
      </c>
      <c r="D4748" s="5" t="s">
        <v>23728</v>
      </c>
      <c r="E4748" s="6">
        <v>44582</v>
      </c>
      <c r="F4748" s="6">
        <v>44582</v>
      </c>
      <c r="G4748" s="7" t="s">
        <v>18</v>
      </c>
      <c r="H4748" s="4" t="s">
        <v>19</v>
      </c>
      <c r="I4748" s="7" t="s">
        <v>20</v>
      </c>
      <c r="J4748" s="7" t="s">
        <v>23335</v>
      </c>
      <c r="K4748" s="2"/>
      <c r="L4748" s="2" t="s">
        <v>19119</v>
      </c>
      <c r="M4748" s="2">
        <v>7046971882</v>
      </c>
      <c r="N4748" s="2" t="s">
        <v>23729</v>
      </c>
    </row>
    <row r="4749" spans="1:14" ht="15.75" x14ac:dyDescent="0.25">
      <c r="A4749" s="1">
        <v>4747</v>
      </c>
      <c r="B4749" s="19" t="s">
        <v>23730</v>
      </c>
      <c r="C4749" s="2" t="s">
        <v>23731</v>
      </c>
      <c r="D4749" s="5" t="s">
        <v>23732</v>
      </c>
      <c r="E4749" s="6">
        <v>44608</v>
      </c>
      <c r="F4749" s="6">
        <v>44608</v>
      </c>
      <c r="G4749" s="7" t="s">
        <v>18</v>
      </c>
      <c r="H4749" s="4" t="s">
        <v>19</v>
      </c>
      <c r="I4749" s="7" t="s">
        <v>20</v>
      </c>
      <c r="J4749" s="7" t="s">
        <v>23335</v>
      </c>
      <c r="K4749" s="2"/>
      <c r="L4749" s="2" t="s">
        <v>23733</v>
      </c>
      <c r="M4749" s="2">
        <v>7046971893</v>
      </c>
      <c r="N4749" s="2" t="s">
        <v>23734</v>
      </c>
    </row>
    <row r="4750" spans="1:14" ht="15.75" x14ac:dyDescent="0.25">
      <c r="A4750" s="1">
        <v>4748</v>
      </c>
      <c r="B4750" s="19" t="s">
        <v>23735</v>
      </c>
      <c r="C4750" s="2" t="s">
        <v>23736</v>
      </c>
      <c r="D4750" s="5" t="s">
        <v>23737</v>
      </c>
      <c r="E4750" s="6">
        <v>44672</v>
      </c>
      <c r="F4750" s="6">
        <v>44672</v>
      </c>
      <c r="G4750" s="7" t="s">
        <v>18</v>
      </c>
      <c r="H4750" s="4" t="s">
        <v>19</v>
      </c>
      <c r="I4750" s="7" t="s">
        <v>20</v>
      </c>
      <c r="J4750" s="7" t="s">
        <v>23335</v>
      </c>
      <c r="K4750" s="2"/>
      <c r="L4750" s="2" t="s">
        <v>23738</v>
      </c>
      <c r="M4750" s="2">
        <v>8347382164</v>
      </c>
      <c r="N4750" s="2" t="s">
        <v>23739</v>
      </c>
    </row>
    <row r="4751" spans="1:14" ht="15.75" x14ac:dyDescent="0.25">
      <c r="A4751" s="1">
        <v>4749</v>
      </c>
      <c r="B4751" s="19" t="s">
        <v>23740</v>
      </c>
      <c r="C4751" s="2" t="s">
        <v>23741</v>
      </c>
      <c r="D4751" s="5" t="s">
        <v>10723</v>
      </c>
      <c r="E4751" s="6">
        <v>44616</v>
      </c>
      <c r="F4751" s="6">
        <v>44616</v>
      </c>
      <c r="G4751" s="7" t="s">
        <v>18</v>
      </c>
      <c r="H4751" s="4" t="s">
        <v>19</v>
      </c>
      <c r="I4751" s="7" t="s">
        <v>20</v>
      </c>
      <c r="J4751" s="7" t="s">
        <v>23335</v>
      </c>
      <c r="K4751" s="2"/>
      <c r="L4751" s="2" t="s">
        <v>23742</v>
      </c>
      <c r="M4751" s="2">
        <v>7096791327</v>
      </c>
      <c r="N4751" s="2" t="s">
        <v>23743</v>
      </c>
    </row>
    <row r="4752" spans="1:14" ht="15.75" x14ac:dyDescent="0.25">
      <c r="A4752" s="1">
        <v>4750</v>
      </c>
      <c r="B4752" s="19" t="s">
        <v>23744</v>
      </c>
      <c r="C4752" s="2" t="s">
        <v>23745</v>
      </c>
      <c r="D4752" s="5" t="s">
        <v>23746</v>
      </c>
      <c r="E4752" s="6">
        <v>43342</v>
      </c>
      <c r="F4752" s="6">
        <v>43342</v>
      </c>
      <c r="G4752" s="7" t="s">
        <v>18</v>
      </c>
      <c r="H4752" s="4" t="s">
        <v>19</v>
      </c>
      <c r="I4752" s="7" t="s">
        <v>20</v>
      </c>
      <c r="J4752" s="7" t="s">
        <v>23335</v>
      </c>
      <c r="K4752" s="2"/>
      <c r="L4752" s="2" t="s">
        <v>23747</v>
      </c>
      <c r="M4752" s="2">
        <v>7069345390</v>
      </c>
      <c r="N4752" s="2" t="s">
        <v>23748</v>
      </c>
    </row>
    <row r="4753" spans="1:14" ht="15.75" x14ac:dyDescent="0.25">
      <c r="A4753" s="1">
        <v>4751</v>
      </c>
      <c r="B4753" s="19" t="s">
        <v>23749</v>
      </c>
      <c r="C4753" s="2" t="s">
        <v>23750</v>
      </c>
      <c r="D4753" s="5" t="s">
        <v>2656</v>
      </c>
      <c r="E4753" s="6">
        <v>44515</v>
      </c>
      <c r="F4753" s="6">
        <v>44515</v>
      </c>
      <c r="G4753" s="7" t="s">
        <v>18</v>
      </c>
      <c r="H4753" s="4" t="s">
        <v>19</v>
      </c>
      <c r="I4753" s="7" t="s">
        <v>20</v>
      </c>
      <c r="J4753" s="7" t="s">
        <v>23335</v>
      </c>
      <c r="K4753" s="2"/>
      <c r="L4753" s="2" t="s">
        <v>23751</v>
      </c>
      <c r="M4753" s="2"/>
      <c r="N4753" s="2"/>
    </row>
    <row r="4754" spans="1:14" ht="15.75" x14ac:dyDescent="0.25">
      <c r="A4754" s="1">
        <v>4752</v>
      </c>
      <c r="B4754" s="19" t="s">
        <v>23752</v>
      </c>
      <c r="C4754" s="2" t="s">
        <v>23753</v>
      </c>
      <c r="D4754" s="5" t="s">
        <v>23754</v>
      </c>
      <c r="E4754" s="6">
        <v>44309</v>
      </c>
      <c r="F4754" s="6">
        <v>44309</v>
      </c>
      <c r="G4754" s="7" t="s">
        <v>18</v>
      </c>
      <c r="H4754" s="4" t="s">
        <v>19</v>
      </c>
      <c r="I4754" s="7" t="s">
        <v>20</v>
      </c>
      <c r="J4754" s="7" t="s">
        <v>23755</v>
      </c>
      <c r="K4754" s="2"/>
      <c r="L4754" s="2" t="s">
        <v>23756</v>
      </c>
      <c r="M4754" s="2">
        <v>8866365189</v>
      </c>
      <c r="N4754" s="2" t="s">
        <v>23757</v>
      </c>
    </row>
    <row r="4755" spans="1:14" ht="15.75" x14ac:dyDescent="0.25">
      <c r="A4755" s="1">
        <v>4753</v>
      </c>
      <c r="B4755" s="19" t="s">
        <v>23758</v>
      </c>
      <c r="C4755" s="2" t="s">
        <v>23759</v>
      </c>
      <c r="D4755" s="5" t="s">
        <v>23760</v>
      </c>
      <c r="E4755" s="6">
        <v>44612</v>
      </c>
      <c r="F4755" s="6">
        <v>44612</v>
      </c>
      <c r="G4755" s="7" t="s">
        <v>18</v>
      </c>
      <c r="H4755" s="4" t="s">
        <v>19</v>
      </c>
      <c r="I4755" s="7" t="s">
        <v>20</v>
      </c>
      <c r="J4755" s="7" t="s">
        <v>23335</v>
      </c>
      <c r="K4755" s="2"/>
      <c r="L4755" s="2" t="s">
        <v>23761</v>
      </c>
      <c r="M4755" s="2">
        <v>7046971893</v>
      </c>
      <c r="N4755" s="2" t="s">
        <v>23762</v>
      </c>
    </row>
    <row r="4756" spans="1:14" ht="15.75" x14ac:dyDescent="0.25">
      <c r="A4756" s="1">
        <v>4754</v>
      </c>
      <c r="B4756" s="19" t="s">
        <v>23763</v>
      </c>
      <c r="C4756" s="2" t="s">
        <v>23764</v>
      </c>
      <c r="D4756" s="5" t="s">
        <v>23765</v>
      </c>
      <c r="E4756" s="6">
        <v>44412</v>
      </c>
      <c r="F4756" s="6">
        <v>44412</v>
      </c>
      <c r="G4756" s="7" t="s">
        <v>18</v>
      </c>
      <c r="H4756" s="4" t="s">
        <v>19</v>
      </c>
      <c r="I4756" s="7" t="s">
        <v>20</v>
      </c>
      <c r="J4756" s="7" t="s">
        <v>23766</v>
      </c>
      <c r="K4756" s="2"/>
      <c r="L4756" s="2" t="s">
        <v>23767</v>
      </c>
      <c r="M4756" s="2">
        <v>9081808043</v>
      </c>
      <c r="N4756" s="2" t="s">
        <v>23768</v>
      </c>
    </row>
    <row r="4757" spans="1:14" ht="15.75" x14ac:dyDescent="0.25">
      <c r="A4757" s="1">
        <v>4755</v>
      </c>
      <c r="B4757" s="19" t="s">
        <v>23769</v>
      </c>
      <c r="C4757" s="2" t="s">
        <v>23770</v>
      </c>
      <c r="D4757" s="5" t="s">
        <v>23771</v>
      </c>
      <c r="E4757" s="6">
        <v>44611</v>
      </c>
      <c r="F4757" s="6">
        <v>44611</v>
      </c>
      <c r="G4757" s="7" t="s">
        <v>18</v>
      </c>
      <c r="H4757" s="4" t="s">
        <v>19</v>
      </c>
      <c r="I4757" s="7" t="s">
        <v>20</v>
      </c>
      <c r="J4757" s="7" t="s">
        <v>23335</v>
      </c>
      <c r="K4757" s="2"/>
      <c r="L4757" s="2" t="s">
        <v>23772</v>
      </c>
      <c r="M4757" s="2">
        <v>7046971893</v>
      </c>
      <c r="N4757" s="2" t="s">
        <v>23773</v>
      </c>
    </row>
    <row r="4758" spans="1:14" ht="15.75" x14ac:dyDescent="0.25">
      <c r="A4758" s="1">
        <v>4756</v>
      </c>
      <c r="B4758" s="19" t="s">
        <v>23774</v>
      </c>
      <c r="C4758" s="2" t="s">
        <v>23775</v>
      </c>
      <c r="D4758" s="5" t="s">
        <v>23776</v>
      </c>
      <c r="E4758" s="6">
        <v>44611</v>
      </c>
      <c r="F4758" s="6">
        <v>44611</v>
      </c>
      <c r="G4758" s="7" t="s">
        <v>18</v>
      </c>
      <c r="H4758" s="4" t="s">
        <v>19</v>
      </c>
      <c r="I4758" s="7" t="s">
        <v>20</v>
      </c>
      <c r="J4758" s="7" t="s">
        <v>23335</v>
      </c>
      <c r="K4758" s="2"/>
      <c r="L4758" s="2" t="s">
        <v>23772</v>
      </c>
      <c r="M4758" s="2">
        <v>7046971869</v>
      </c>
      <c r="N4758" s="2" t="s">
        <v>23777</v>
      </c>
    </row>
    <row r="4759" spans="1:14" ht="15.75" x14ac:dyDescent="0.25">
      <c r="A4759" s="1">
        <v>4757</v>
      </c>
      <c r="B4759" s="19" t="s">
        <v>23778</v>
      </c>
      <c r="C4759" s="2" t="s">
        <v>23779</v>
      </c>
      <c r="D4759" s="5" t="s">
        <v>9508</v>
      </c>
      <c r="E4759" s="6">
        <v>43732</v>
      </c>
      <c r="F4759" s="6">
        <v>43732</v>
      </c>
      <c r="G4759" s="7" t="s">
        <v>18</v>
      </c>
      <c r="H4759" s="4" t="s">
        <v>19</v>
      </c>
      <c r="I4759" s="7" t="s">
        <v>20</v>
      </c>
      <c r="J4759" s="7" t="s">
        <v>23335</v>
      </c>
      <c r="K4759" s="2"/>
      <c r="L4759" s="2" t="s">
        <v>23780</v>
      </c>
      <c r="M4759" s="2">
        <v>7069449428</v>
      </c>
      <c r="N4759" s="2" t="s">
        <v>23781</v>
      </c>
    </row>
    <row r="4760" spans="1:14" ht="15.75" x14ac:dyDescent="0.25">
      <c r="A4760" s="1">
        <v>4758</v>
      </c>
      <c r="B4760" s="19" t="s">
        <v>23782</v>
      </c>
      <c r="C4760" s="2" t="s">
        <v>23783</v>
      </c>
      <c r="D4760" s="5" t="s">
        <v>23784</v>
      </c>
      <c r="E4760" s="6">
        <v>44596</v>
      </c>
      <c r="F4760" s="6">
        <v>44596</v>
      </c>
      <c r="G4760" s="7" t="s">
        <v>18</v>
      </c>
      <c r="H4760" s="4" t="s">
        <v>19</v>
      </c>
      <c r="I4760" s="7" t="s">
        <v>20</v>
      </c>
      <c r="J4760" s="7" t="s">
        <v>23335</v>
      </c>
      <c r="K4760" s="2"/>
      <c r="L4760" s="2" t="s">
        <v>23709</v>
      </c>
      <c r="M4760" s="2">
        <v>7046971882</v>
      </c>
      <c r="N4760" s="2" t="s">
        <v>23785</v>
      </c>
    </row>
    <row r="4761" spans="1:14" ht="15.75" x14ac:dyDescent="0.25">
      <c r="A4761" s="1">
        <v>4759</v>
      </c>
      <c r="B4761" s="19" t="s">
        <v>23786</v>
      </c>
      <c r="C4761" s="2" t="s">
        <v>23787</v>
      </c>
      <c r="D4761" s="5" t="s">
        <v>23788</v>
      </c>
      <c r="E4761" s="6">
        <v>44028</v>
      </c>
      <c r="F4761" s="6">
        <v>44028</v>
      </c>
      <c r="G4761" s="7" t="s">
        <v>18</v>
      </c>
      <c r="H4761" s="4" t="s">
        <v>19</v>
      </c>
      <c r="I4761" s="7" t="s">
        <v>20</v>
      </c>
      <c r="J4761" s="7" t="s">
        <v>23724</v>
      </c>
      <c r="K4761" s="2"/>
      <c r="L4761" s="2" t="s">
        <v>8812</v>
      </c>
      <c r="M4761" s="2">
        <v>9428177630</v>
      </c>
      <c r="N4761" s="2" t="s">
        <v>23789</v>
      </c>
    </row>
    <row r="4762" spans="1:14" ht="15.75" x14ac:dyDescent="0.25">
      <c r="A4762" s="1">
        <v>4760</v>
      </c>
      <c r="B4762" s="19" t="s">
        <v>23790</v>
      </c>
      <c r="C4762" s="2" t="s">
        <v>23791</v>
      </c>
      <c r="D4762" s="5" t="s">
        <v>23792</v>
      </c>
      <c r="E4762" s="6">
        <v>44672</v>
      </c>
      <c r="F4762" s="6">
        <v>44672</v>
      </c>
      <c r="G4762" s="7" t="s">
        <v>18</v>
      </c>
      <c r="H4762" s="4" t="s">
        <v>19</v>
      </c>
      <c r="I4762" s="7" t="s">
        <v>20</v>
      </c>
      <c r="J4762" s="7" t="s">
        <v>23335</v>
      </c>
      <c r="K4762" s="2"/>
      <c r="L4762" s="2" t="s">
        <v>23793</v>
      </c>
      <c r="M4762" s="2">
        <v>9723252650</v>
      </c>
      <c r="N4762" s="2" t="s">
        <v>23794</v>
      </c>
    </row>
    <row r="4763" spans="1:14" ht="15.75" x14ac:dyDescent="0.25">
      <c r="A4763" s="1">
        <v>4761</v>
      </c>
      <c r="B4763" s="19" t="s">
        <v>23795</v>
      </c>
      <c r="C4763" s="2" t="s">
        <v>23796</v>
      </c>
      <c r="D4763" s="5" t="s">
        <v>23797</v>
      </c>
      <c r="E4763" s="6">
        <v>43896</v>
      </c>
      <c r="F4763" s="6">
        <v>43896</v>
      </c>
      <c r="G4763" s="7" t="s">
        <v>18</v>
      </c>
      <c r="H4763" s="4" t="s">
        <v>19</v>
      </c>
      <c r="I4763" s="7" t="s">
        <v>20</v>
      </c>
      <c r="J4763" s="7" t="s">
        <v>176</v>
      </c>
      <c r="K4763" s="2"/>
      <c r="L4763" s="2" t="s">
        <v>23798</v>
      </c>
      <c r="M4763" s="2">
        <v>7990694325</v>
      </c>
      <c r="N4763" s="2" t="s">
        <v>23799</v>
      </c>
    </row>
    <row r="4764" spans="1:14" ht="15.75" x14ac:dyDescent="0.25">
      <c r="A4764" s="1">
        <v>4762</v>
      </c>
      <c r="B4764" s="19" t="s">
        <v>23800</v>
      </c>
      <c r="C4764" s="2" t="s">
        <v>23801</v>
      </c>
      <c r="D4764" s="5" t="s">
        <v>23771</v>
      </c>
      <c r="E4764" s="6">
        <v>44609</v>
      </c>
      <c r="F4764" s="6">
        <v>44609</v>
      </c>
      <c r="G4764" s="7" t="s">
        <v>18</v>
      </c>
      <c r="H4764" s="4" t="s">
        <v>19</v>
      </c>
      <c r="I4764" s="7" t="s">
        <v>20</v>
      </c>
      <c r="J4764" s="7" t="s">
        <v>23335</v>
      </c>
      <c r="K4764" s="2"/>
      <c r="L4764" s="2" t="s">
        <v>23802</v>
      </c>
      <c r="M4764" s="2">
        <v>7046971893</v>
      </c>
      <c r="N4764" s="2" t="s">
        <v>23773</v>
      </c>
    </row>
    <row r="4765" spans="1:14" ht="15.75" x14ac:dyDescent="0.25">
      <c r="A4765" s="1">
        <v>4763</v>
      </c>
      <c r="B4765" s="19" t="s">
        <v>23803</v>
      </c>
      <c r="C4765" s="2" t="s">
        <v>23804</v>
      </c>
      <c r="D4765" s="5" t="s">
        <v>23805</v>
      </c>
      <c r="E4765" s="6">
        <v>44690</v>
      </c>
      <c r="F4765" s="6">
        <v>44690</v>
      </c>
      <c r="G4765" s="7" t="s">
        <v>18</v>
      </c>
      <c r="H4765" s="4" t="s">
        <v>19</v>
      </c>
      <c r="I4765" s="7" t="s">
        <v>20</v>
      </c>
      <c r="J4765" s="7" t="s">
        <v>23335</v>
      </c>
      <c r="K4765" s="2"/>
      <c r="L4765" s="2" t="s">
        <v>21251</v>
      </c>
      <c r="M4765" s="2">
        <v>9427519508</v>
      </c>
      <c r="N4765" s="2" t="s">
        <v>23806</v>
      </c>
    </row>
    <row r="4766" spans="1:14" ht="15.75" x14ac:dyDescent="0.25">
      <c r="A4766" s="1">
        <v>4764</v>
      </c>
      <c r="B4766" s="19" t="s">
        <v>23807</v>
      </c>
      <c r="C4766" s="2" t="s">
        <v>23808</v>
      </c>
      <c r="D4766" s="5" t="s">
        <v>23809</v>
      </c>
      <c r="E4766" s="6">
        <v>44650</v>
      </c>
      <c r="F4766" s="6">
        <v>44650</v>
      </c>
      <c r="G4766" s="7" t="s">
        <v>18</v>
      </c>
      <c r="H4766" s="4" t="s">
        <v>19</v>
      </c>
      <c r="I4766" s="7" t="s">
        <v>20</v>
      </c>
      <c r="J4766" s="7" t="s">
        <v>23335</v>
      </c>
      <c r="K4766" s="2"/>
      <c r="L4766" s="2" t="s">
        <v>23719</v>
      </c>
      <c r="M4766" s="2">
        <v>7046971882</v>
      </c>
      <c r="N4766" s="2" t="s">
        <v>23720</v>
      </c>
    </row>
    <row r="4767" spans="1:14" ht="15.75" x14ac:dyDescent="0.25">
      <c r="A4767" s="1">
        <v>4765</v>
      </c>
      <c r="B4767" s="19" t="s">
        <v>23810</v>
      </c>
      <c r="C4767" s="2" t="s">
        <v>23811</v>
      </c>
      <c r="D4767" s="5" t="s">
        <v>23812</v>
      </c>
      <c r="E4767" s="6">
        <v>44617</v>
      </c>
      <c r="F4767" s="6">
        <v>44617</v>
      </c>
      <c r="G4767" s="7" t="s">
        <v>18</v>
      </c>
      <c r="H4767" s="4" t="s">
        <v>19</v>
      </c>
      <c r="I4767" s="7" t="s">
        <v>20</v>
      </c>
      <c r="J4767" s="7" t="s">
        <v>23335</v>
      </c>
      <c r="K4767" s="2"/>
      <c r="L4767" s="2" t="s">
        <v>15179</v>
      </c>
      <c r="M4767" s="2">
        <v>7043991642</v>
      </c>
      <c r="N4767" s="2" t="s">
        <v>23813</v>
      </c>
    </row>
    <row r="4768" spans="1:14" ht="15.75" x14ac:dyDescent="0.25">
      <c r="A4768" s="1">
        <v>4766</v>
      </c>
      <c r="B4768" s="19" t="s">
        <v>23814</v>
      </c>
      <c r="C4768" s="2" t="s">
        <v>23815</v>
      </c>
      <c r="D4768" s="5" t="s">
        <v>23816</v>
      </c>
      <c r="E4768" s="6">
        <v>44623</v>
      </c>
      <c r="F4768" s="6">
        <v>44623</v>
      </c>
      <c r="G4768" s="7" t="s">
        <v>18</v>
      </c>
      <c r="H4768" s="4" t="s">
        <v>19</v>
      </c>
      <c r="I4768" s="7" t="s">
        <v>20</v>
      </c>
      <c r="J4768" s="7" t="s">
        <v>23335</v>
      </c>
      <c r="K4768" s="2"/>
      <c r="L4768" s="2" t="s">
        <v>23817</v>
      </c>
      <c r="M4768" s="2">
        <v>9081624735</v>
      </c>
      <c r="N4768" s="2" t="s">
        <v>23818</v>
      </c>
    </row>
    <row r="4769" spans="1:14" ht="15.75" x14ac:dyDescent="0.25">
      <c r="A4769" s="1">
        <v>4767</v>
      </c>
      <c r="B4769" s="19" t="s">
        <v>23819</v>
      </c>
      <c r="C4769" s="2" t="s">
        <v>23820</v>
      </c>
      <c r="D4769" s="5" t="s">
        <v>23821</v>
      </c>
      <c r="E4769" s="6">
        <v>44692</v>
      </c>
      <c r="F4769" s="6">
        <v>44692</v>
      </c>
      <c r="G4769" s="7" t="s">
        <v>18</v>
      </c>
      <c r="H4769" s="4" t="s">
        <v>19</v>
      </c>
      <c r="I4769" s="7" t="s">
        <v>20</v>
      </c>
      <c r="J4769" s="7" t="s">
        <v>23335</v>
      </c>
      <c r="K4769" s="2"/>
      <c r="L4769" s="2" t="s">
        <v>23822</v>
      </c>
      <c r="M4769" s="2">
        <v>9004517479</v>
      </c>
      <c r="N4769" s="2" t="s">
        <v>23823</v>
      </c>
    </row>
    <row r="4770" spans="1:14" ht="15.75" x14ac:dyDescent="0.25">
      <c r="A4770" s="1">
        <v>4768</v>
      </c>
      <c r="B4770" s="19" t="s">
        <v>23824</v>
      </c>
      <c r="C4770" s="2" t="s">
        <v>23825</v>
      </c>
      <c r="D4770" s="5" t="s">
        <v>17861</v>
      </c>
      <c r="E4770" s="6">
        <v>44672</v>
      </c>
      <c r="F4770" s="6">
        <v>44672</v>
      </c>
      <c r="G4770" s="7" t="s">
        <v>18</v>
      </c>
      <c r="H4770" s="4" t="s">
        <v>19</v>
      </c>
      <c r="I4770" s="7" t="s">
        <v>20</v>
      </c>
      <c r="J4770" s="7" t="s">
        <v>23335</v>
      </c>
      <c r="K4770" s="2"/>
      <c r="L4770" s="2" t="s">
        <v>23826</v>
      </c>
      <c r="M4770" s="2">
        <v>7046971869</v>
      </c>
      <c r="N4770" s="2" t="s">
        <v>23777</v>
      </c>
    </row>
    <row r="4771" spans="1:14" ht="15.75" x14ac:dyDescent="0.25">
      <c r="A4771" s="1">
        <v>4769</v>
      </c>
      <c r="B4771" s="19" t="s">
        <v>23827</v>
      </c>
      <c r="C4771" s="2" t="s">
        <v>23828</v>
      </c>
      <c r="D4771" s="5" t="s">
        <v>23829</v>
      </c>
      <c r="E4771" s="6">
        <v>44614</v>
      </c>
      <c r="F4771" s="6">
        <v>44614</v>
      </c>
      <c r="G4771" s="7" t="s">
        <v>18</v>
      </c>
      <c r="H4771" s="4" t="s">
        <v>19</v>
      </c>
      <c r="I4771" s="7" t="s">
        <v>20</v>
      </c>
      <c r="J4771" s="7" t="s">
        <v>23335</v>
      </c>
      <c r="K4771" s="2"/>
      <c r="L4771" s="2" t="s">
        <v>23830</v>
      </c>
      <c r="M4771" s="2">
        <v>7046969627</v>
      </c>
      <c r="N4771" s="2" t="s">
        <v>23831</v>
      </c>
    </row>
    <row r="4772" spans="1:14" ht="15.75" x14ac:dyDescent="0.25">
      <c r="A4772" s="1">
        <v>4770</v>
      </c>
      <c r="B4772" s="19" t="s">
        <v>23832</v>
      </c>
      <c r="C4772" s="2" t="s">
        <v>23833</v>
      </c>
      <c r="D4772" s="5" t="s">
        <v>9827</v>
      </c>
      <c r="E4772" s="6">
        <v>44044</v>
      </c>
      <c r="F4772" s="6">
        <v>44044</v>
      </c>
      <c r="G4772" s="7" t="s">
        <v>18</v>
      </c>
      <c r="H4772" s="4" t="s">
        <v>19</v>
      </c>
      <c r="I4772" s="7" t="s">
        <v>20</v>
      </c>
      <c r="J4772" s="7" t="s">
        <v>23724</v>
      </c>
      <c r="K4772" s="2"/>
      <c r="L4772" s="2" t="s">
        <v>23834</v>
      </c>
      <c r="M4772" s="2">
        <v>8238340968</v>
      </c>
      <c r="N4772" s="2" t="s">
        <v>23835</v>
      </c>
    </row>
    <row r="4773" spans="1:14" ht="15.75" x14ac:dyDescent="0.25">
      <c r="A4773" s="1">
        <v>4771</v>
      </c>
      <c r="B4773" s="19" t="s">
        <v>23836</v>
      </c>
      <c r="C4773" s="2" t="s">
        <v>23837</v>
      </c>
      <c r="D4773" s="5" t="s">
        <v>23838</v>
      </c>
      <c r="E4773" s="6">
        <v>44692</v>
      </c>
      <c r="F4773" s="6">
        <v>44692</v>
      </c>
      <c r="G4773" s="7" t="s">
        <v>18</v>
      </c>
      <c r="H4773" s="4" t="s">
        <v>19</v>
      </c>
      <c r="I4773" s="7" t="s">
        <v>20</v>
      </c>
      <c r="J4773" s="7" t="s">
        <v>23335</v>
      </c>
      <c r="K4773" s="2"/>
      <c r="L4773" s="2" t="s">
        <v>23839</v>
      </c>
      <c r="M4773" s="2">
        <v>9081917387</v>
      </c>
      <c r="N4773" s="2" t="s">
        <v>23840</v>
      </c>
    </row>
    <row r="4774" spans="1:14" ht="15.75" x14ac:dyDescent="0.25">
      <c r="A4774" s="1">
        <v>4772</v>
      </c>
      <c r="B4774" s="19" t="s">
        <v>23841</v>
      </c>
      <c r="C4774" s="2" t="s">
        <v>23842</v>
      </c>
      <c r="D4774" s="5" t="s">
        <v>23843</v>
      </c>
      <c r="E4774" s="6">
        <v>44494</v>
      </c>
      <c r="F4774" s="6">
        <v>44494</v>
      </c>
      <c r="G4774" s="7" t="s">
        <v>18</v>
      </c>
      <c r="H4774" s="4" t="s">
        <v>19</v>
      </c>
      <c r="I4774" s="7" t="s">
        <v>20</v>
      </c>
      <c r="J4774" s="7" t="s">
        <v>23844</v>
      </c>
      <c r="K4774" s="2"/>
      <c r="L4774" s="2" t="s">
        <v>23845</v>
      </c>
      <c r="M4774" s="2">
        <v>8799128084</v>
      </c>
      <c r="N4774" s="2" t="s">
        <v>23846</v>
      </c>
    </row>
    <row r="4775" spans="1:14" ht="15.75" x14ac:dyDescent="0.25">
      <c r="A4775" s="1">
        <v>4773</v>
      </c>
      <c r="B4775" s="19" t="s">
        <v>23847</v>
      </c>
      <c r="C4775" s="2" t="s">
        <v>23848</v>
      </c>
      <c r="D4775" s="5" t="s">
        <v>23849</v>
      </c>
      <c r="E4775" s="6">
        <v>44548</v>
      </c>
      <c r="F4775" s="6">
        <v>44548</v>
      </c>
      <c r="G4775" s="7" t="s">
        <v>18</v>
      </c>
      <c r="H4775" s="4" t="s">
        <v>19</v>
      </c>
      <c r="I4775" s="7" t="s">
        <v>20</v>
      </c>
      <c r="J4775" s="7" t="s">
        <v>23335</v>
      </c>
      <c r="K4775" s="2"/>
      <c r="L4775" s="2" t="s">
        <v>23850</v>
      </c>
      <c r="M4775" s="2">
        <v>8140968807</v>
      </c>
      <c r="N4775" s="2" t="s">
        <v>23681</v>
      </c>
    </row>
    <row r="4776" spans="1:14" ht="15.75" x14ac:dyDescent="0.25">
      <c r="A4776" s="1">
        <v>4774</v>
      </c>
      <c r="B4776" s="19" t="s">
        <v>23851</v>
      </c>
      <c r="C4776" s="2" t="s">
        <v>23852</v>
      </c>
      <c r="D4776" s="5" t="s">
        <v>23853</v>
      </c>
      <c r="E4776" s="6">
        <v>44557</v>
      </c>
      <c r="F4776" s="6">
        <v>44557</v>
      </c>
      <c r="G4776" s="7" t="s">
        <v>18</v>
      </c>
      <c r="H4776" s="4" t="s">
        <v>19</v>
      </c>
      <c r="I4776" s="7" t="s">
        <v>20</v>
      </c>
      <c r="J4776" s="7" t="s">
        <v>23335</v>
      </c>
      <c r="K4776" s="2"/>
      <c r="L4776" s="2" t="s">
        <v>13827</v>
      </c>
      <c r="M4776" s="2">
        <v>9574130160</v>
      </c>
      <c r="N4776" s="2" t="s">
        <v>23661</v>
      </c>
    </row>
    <row r="4777" spans="1:14" ht="15.75" x14ac:dyDescent="0.25">
      <c r="A4777" s="1">
        <v>4775</v>
      </c>
      <c r="B4777" s="19" t="s">
        <v>23854</v>
      </c>
      <c r="C4777" s="2" t="s">
        <v>23855</v>
      </c>
      <c r="D4777" s="5" t="s">
        <v>23856</v>
      </c>
      <c r="E4777" s="6">
        <v>44637</v>
      </c>
      <c r="F4777" s="6">
        <v>44637</v>
      </c>
      <c r="G4777" s="7" t="s">
        <v>18</v>
      </c>
      <c r="H4777" s="4" t="s">
        <v>19</v>
      </c>
      <c r="I4777" s="7" t="s">
        <v>20</v>
      </c>
      <c r="J4777" s="7" t="s">
        <v>23335</v>
      </c>
      <c r="K4777" s="2"/>
      <c r="L4777" s="2" t="s">
        <v>13571</v>
      </c>
      <c r="M4777" s="2">
        <v>7046954874</v>
      </c>
      <c r="N4777" s="2" t="s">
        <v>23857</v>
      </c>
    </row>
    <row r="4778" spans="1:14" ht="15.75" x14ac:dyDescent="0.25">
      <c r="A4778" s="1">
        <v>4776</v>
      </c>
      <c r="B4778" s="19" t="s">
        <v>23858</v>
      </c>
      <c r="C4778" s="2" t="s">
        <v>23859</v>
      </c>
      <c r="D4778" s="5" t="s">
        <v>23860</v>
      </c>
      <c r="E4778" s="6">
        <v>44616</v>
      </c>
      <c r="F4778" s="6">
        <v>44616</v>
      </c>
      <c r="G4778" s="7" t="s">
        <v>18</v>
      </c>
      <c r="H4778" s="4" t="s">
        <v>19</v>
      </c>
      <c r="I4778" s="7" t="s">
        <v>20</v>
      </c>
      <c r="J4778" s="7" t="s">
        <v>23335</v>
      </c>
      <c r="K4778" s="2"/>
      <c r="L4778" s="2" t="s">
        <v>21256</v>
      </c>
      <c r="M4778" s="2"/>
      <c r="N4778" s="2"/>
    </row>
    <row r="4779" spans="1:14" ht="15.75" x14ac:dyDescent="0.25">
      <c r="A4779" s="1">
        <v>4777</v>
      </c>
      <c r="B4779" s="19" t="s">
        <v>23861</v>
      </c>
      <c r="C4779" s="2" t="s">
        <v>23862</v>
      </c>
      <c r="D4779" s="5" t="s">
        <v>23863</v>
      </c>
      <c r="E4779" s="6">
        <v>44569</v>
      </c>
      <c r="F4779" s="6">
        <v>44569</v>
      </c>
      <c r="G4779" s="7" t="s">
        <v>18</v>
      </c>
      <c r="H4779" s="4" t="s">
        <v>19</v>
      </c>
      <c r="I4779" s="7" t="s">
        <v>20</v>
      </c>
      <c r="J4779" s="7" t="s">
        <v>23335</v>
      </c>
      <c r="K4779" s="2"/>
      <c r="L4779" s="2" t="s">
        <v>21279</v>
      </c>
      <c r="M4779" s="2">
        <v>7046958354</v>
      </c>
      <c r="N4779" s="2" t="s">
        <v>23701</v>
      </c>
    </row>
    <row r="4780" spans="1:14" ht="15.75" x14ac:dyDescent="0.25">
      <c r="A4780" s="1">
        <v>4778</v>
      </c>
      <c r="B4780" s="19" t="s">
        <v>23864</v>
      </c>
      <c r="C4780" s="2" t="s">
        <v>23865</v>
      </c>
      <c r="D4780" s="5" t="s">
        <v>23866</v>
      </c>
      <c r="E4780" s="6">
        <v>44507</v>
      </c>
      <c r="F4780" s="6">
        <v>44507</v>
      </c>
      <c r="G4780" s="7" t="s">
        <v>18</v>
      </c>
      <c r="H4780" s="4" t="s">
        <v>19</v>
      </c>
      <c r="I4780" s="7" t="s">
        <v>20</v>
      </c>
      <c r="J4780" s="7" t="s">
        <v>23335</v>
      </c>
      <c r="K4780" s="2"/>
      <c r="L4780" s="2" t="s">
        <v>23675</v>
      </c>
      <c r="M4780" s="2">
        <v>9081061832</v>
      </c>
      <c r="N4780" s="2" t="s">
        <v>23676</v>
      </c>
    </row>
    <row r="4781" spans="1:14" ht="15.75" x14ac:dyDescent="0.25">
      <c r="A4781" s="1">
        <v>4779</v>
      </c>
      <c r="B4781" s="19" t="s">
        <v>23867</v>
      </c>
      <c r="C4781" s="2" t="s">
        <v>23868</v>
      </c>
      <c r="D4781" s="5" t="s">
        <v>23869</v>
      </c>
      <c r="E4781" s="27">
        <v>44345</v>
      </c>
      <c r="F4781" s="27">
        <v>44345</v>
      </c>
      <c r="G4781" s="8" t="s">
        <v>944</v>
      </c>
      <c r="H4781" s="4" t="s">
        <v>19</v>
      </c>
      <c r="I4781" s="7" t="s">
        <v>945</v>
      </c>
      <c r="J4781" s="7" t="s">
        <v>23870</v>
      </c>
      <c r="K4781" s="2"/>
      <c r="L4781" s="2" t="s">
        <v>23871</v>
      </c>
      <c r="M4781" s="2">
        <v>7506840365</v>
      </c>
      <c r="N4781" s="2" t="s">
        <v>23872</v>
      </c>
    </row>
    <row r="4782" spans="1:14" ht="15.75" x14ac:dyDescent="0.25">
      <c r="A4782" s="1">
        <v>4780</v>
      </c>
      <c r="B4782" s="19" t="s">
        <v>23873</v>
      </c>
      <c r="C4782" s="2" t="s">
        <v>23874</v>
      </c>
      <c r="D4782" s="5" t="s">
        <v>23875</v>
      </c>
      <c r="E4782" s="27">
        <v>44868</v>
      </c>
      <c r="F4782" s="27">
        <v>44868</v>
      </c>
      <c r="G4782" s="8" t="s">
        <v>901</v>
      </c>
      <c r="H4782" s="4" t="s">
        <v>19</v>
      </c>
      <c r="I4782" s="7" t="s">
        <v>902</v>
      </c>
      <c r="J4782" s="7" t="s">
        <v>23876</v>
      </c>
      <c r="K4782" s="2" t="s">
        <v>931</v>
      </c>
      <c r="L4782" s="2" t="s">
        <v>23877</v>
      </c>
      <c r="M4782" s="2"/>
      <c r="N4782" s="2"/>
    </row>
    <row r="4783" spans="1:14" ht="15.75" x14ac:dyDescent="0.25">
      <c r="A4783" s="1">
        <v>4781</v>
      </c>
      <c r="B4783" s="19" t="s">
        <v>23878</v>
      </c>
      <c r="C4783" s="2" t="s">
        <v>23879</v>
      </c>
      <c r="D4783" s="5" t="s">
        <v>23880</v>
      </c>
      <c r="E4783" s="27">
        <v>43755</v>
      </c>
      <c r="F4783" s="27">
        <v>43755</v>
      </c>
      <c r="G4783" s="8" t="s">
        <v>944</v>
      </c>
      <c r="H4783" s="4" t="s">
        <v>19</v>
      </c>
      <c r="I4783" s="7" t="s">
        <v>945</v>
      </c>
      <c r="J4783" s="7" t="s">
        <v>23396</v>
      </c>
      <c r="K4783" s="2"/>
      <c r="L4783" s="2" t="s">
        <v>23881</v>
      </c>
      <c r="M4783" s="2">
        <v>9586315484</v>
      </c>
      <c r="N4783" s="2" t="s">
        <v>16283</v>
      </c>
    </row>
    <row r="4784" spans="1:14" ht="15.75" x14ac:dyDescent="0.25">
      <c r="A4784" s="1">
        <v>4782</v>
      </c>
      <c r="B4784" s="19" t="s">
        <v>23882</v>
      </c>
      <c r="C4784" s="2" t="s">
        <v>23883</v>
      </c>
      <c r="D4784" s="5" t="s">
        <v>23884</v>
      </c>
      <c r="E4784" s="27">
        <v>44273</v>
      </c>
      <c r="F4784" s="27">
        <v>44273</v>
      </c>
      <c r="G4784" s="8" t="s">
        <v>901</v>
      </c>
      <c r="H4784" s="4" t="s">
        <v>19</v>
      </c>
      <c r="I4784" s="7" t="s">
        <v>902</v>
      </c>
      <c r="J4784" s="7" t="s">
        <v>23430</v>
      </c>
      <c r="K4784" s="2" t="s">
        <v>1056</v>
      </c>
      <c r="L4784" s="2" t="s">
        <v>23885</v>
      </c>
      <c r="M4784" s="2">
        <v>8097254416</v>
      </c>
      <c r="N4784" s="2" t="s">
        <v>23886</v>
      </c>
    </row>
    <row r="4785" spans="1:14" ht="15.75" x14ac:dyDescent="0.25">
      <c r="A4785" s="1">
        <v>4783</v>
      </c>
      <c r="B4785" s="19" t="s">
        <v>23887</v>
      </c>
      <c r="C4785" s="2" t="s">
        <v>23888</v>
      </c>
      <c r="D4785" s="5" t="s">
        <v>23889</v>
      </c>
      <c r="E4785" s="6">
        <v>43322</v>
      </c>
      <c r="F4785" s="6">
        <v>43322</v>
      </c>
      <c r="G4785" s="5" t="s">
        <v>901</v>
      </c>
      <c r="H4785" s="4" t="s">
        <v>19</v>
      </c>
      <c r="I4785" s="7" t="s">
        <v>902</v>
      </c>
      <c r="J4785" s="7" t="s">
        <v>23890</v>
      </c>
      <c r="K4785" s="2" t="s">
        <v>1062</v>
      </c>
      <c r="L4785" s="2" t="s">
        <v>23891</v>
      </c>
      <c r="M4785" s="2"/>
      <c r="N4785" s="2"/>
    </row>
    <row r="4786" spans="1:14" ht="15.75" x14ac:dyDescent="0.25">
      <c r="A4786" s="1">
        <v>4784</v>
      </c>
      <c r="B4786" s="19" t="s">
        <v>23892</v>
      </c>
      <c r="C4786" s="2" t="s">
        <v>23893</v>
      </c>
      <c r="D4786" s="5" t="s">
        <v>23894</v>
      </c>
      <c r="E4786" s="6">
        <v>43918</v>
      </c>
      <c r="F4786" s="6">
        <v>43918</v>
      </c>
      <c r="G4786" s="5" t="s">
        <v>901</v>
      </c>
      <c r="H4786" s="4" t="s">
        <v>19</v>
      </c>
      <c r="I4786" s="7" t="s">
        <v>902</v>
      </c>
      <c r="J4786" s="2" t="s">
        <v>23895</v>
      </c>
      <c r="K4786" s="2" t="s">
        <v>931</v>
      </c>
      <c r="L4786" s="2" t="s">
        <v>23896</v>
      </c>
      <c r="M4786" s="2"/>
      <c r="N4786" s="2"/>
    </row>
    <row r="4787" spans="1:14" ht="15.75" x14ac:dyDescent="0.25">
      <c r="A4787" s="1">
        <v>4785</v>
      </c>
      <c r="B4787" s="19" t="s">
        <v>23897</v>
      </c>
      <c r="C4787" s="2" t="s">
        <v>23898</v>
      </c>
      <c r="D4787" s="5" t="s">
        <v>10593</v>
      </c>
      <c r="E4787" s="6">
        <v>44603</v>
      </c>
      <c r="F4787" s="6">
        <v>44603</v>
      </c>
      <c r="G4787" s="5" t="s">
        <v>901</v>
      </c>
      <c r="H4787" s="4" t="s">
        <v>19</v>
      </c>
      <c r="I4787" s="7" t="s">
        <v>902</v>
      </c>
      <c r="J4787" s="7" t="s">
        <v>10909</v>
      </c>
      <c r="K4787" s="2" t="s">
        <v>973</v>
      </c>
      <c r="L4787" s="2" t="s">
        <v>23899</v>
      </c>
      <c r="M4787" s="2"/>
      <c r="N4787" s="2"/>
    </row>
    <row r="4788" spans="1:14" ht="15.75" x14ac:dyDescent="0.25">
      <c r="A4788" s="1">
        <v>4786</v>
      </c>
      <c r="B4788" s="19" t="s">
        <v>23900</v>
      </c>
      <c r="C4788" s="2" t="s">
        <v>23901</v>
      </c>
      <c r="D4788" s="5" t="s">
        <v>23902</v>
      </c>
      <c r="E4788" s="6">
        <v>44713</v>
      </c>
      <c r="F4788" s="6">
        <v>44713</v>
      </c>
      <c r="G4788" s="5" t="s">
        <v>901</v>
      </c>
      <c r="H4788" s="4" t="s">
        <v>19</v>
      </c>
      <c r="I4788" s="7" t="s">
        <v>902</v>
      </c>
      <c r="J4788" s="7" t="s">
        <v>10909</v>
      </c>
      <c r="K4788" s="2" t="s">
        <v>973</v>
      </c>
      <c r="L4788" s="2" t="s">
        <v>23903</v>
      </c>
      <c r="M4788" s="2"/>
      <c r="N4788" s="2"/>
    </row>
    <row r="4789" spans="1:14" ht="15.75" x14ac:dyDescent="0.25">
      <c r="A4789" s="1">
        <v>4787</v>
      </c>
      <c r="B4789" s="19" t="s">
        <v>23904</v>
      </c>
      <c r="C4789" s="2" t="s">
        <v>23905</v>
      </c>
      <c r="D4789" s="5" t="s">
        <v>23906</v>
      </c>
      <c r="E4789" s="6">
        <v>44803</v>
      </c>
      <c r="F4789" s="6">
        <v>44803</v>
      </c>
      <c r="G4789" s="5" t="s">
        <v>901</v>
      </c>
      <c r="H4789" s="4" t="s">
        <v>19</v>
      </c>
      <c r="I4789" s="7" t="s">
        <v>902</v>
      </c>
      <c r="J4789" s="2" t="s">
        <v>18613</v>
      </c>
      <c r="K4789" s="2" t="s">
        <v>1235</v>
      </c>
      <c r="L4789" s="2" t="s">
        <v>23907</v>
      </c>
      <c r="M4789" s="2"/>
      <c r="N4789" s="2"/>
    </row>
    <row r="4790" spans="1:14" ht="15.75" x14ac:dyDescent="0.25">
      <c r="A4790" s="1">
        <v>4788</v>
      </c>
      <c r="B4790" s="19" t="s">
        <v>23908</v>
      </c>
      <c r="C4790" s="2" t="s">
        <v>23909</v>
      </c>
      <c r="D4790" s="5" t="s">
        <v>23910</v>
      </c>
      <c r="E4790" s="6">
        <v>43872</v>
      </c>
      <c r="F4790" s="6">
        <v>43872</v>
      </c>
      <c r="G4790" s="5" t="s">
        <v>901</v>
      </c>
      <c r="H4790" s="4" t="s">
        <v>19</v>
      </c>
      <c r="I4790" s="7" t="s">
        <v>902</v>
      </c>
      <c r="J4790" s="2" t="s">
        <v>23911</v>
      </c>
      <c r="K4790" s="2" t="s">
        <v>1235</v>
      </c>
      <c r="L4790" s="2" t="s">
        <v>23912</v>
      </c>
      <c r="M4790" s="2"/>
      <c r="N4790" s="2"/>
    </row>
    <row r="4791" spans="1:14" ht="15.75" x14ac:dyDescent="0.25">
      <c r="A4791" s="1">
        <v>4789</v>
      </c>
      <c r="B4791" s="19" t="s">
        <v>23913</v>
      </c>
      <c r="C4791" s="2" t="s">
        <v>23914</v>
      </c>
      <c r="D4791" s="5" t="s">
        <v>23915</v>
      </c>
      <c r="E4791" s="6">
        <v>43875</v>
      </c>
      <c r="F4791" s="6">
        <v>43875</v>
      </c>
      <c r="G4791" s="5" t="s">
        <v>901</v>
      </c>
      <c r="H4791" s="4" t="s">
        <v>19</v>
      </c>
      <c r="I4791" s="7" t="s">
        <v>902</v>
      </c>
      <c r="J4791" s="7" t="s">
        <v>23916</v>
      </c>
      <c r="K4791" s="2" t="s">
        <v>973</v>
      </c>
      <c r="L4791" s="2" t="s">
        <v>15429</v>
      </c>
      <c r="M4791" s="2"/>
      <c r="N4791" s="2"/>
    </row>
    <row r="4792" spans="1:14" ht="15.75" x14ac:dyDescent="0.25">
      <c r="A4792" s="1">
        <v>4790</v>
      </c>
      <c r="B4792" s="19" t="s">
        <v>23917</v>
      </c>
      <c r="C4792" s="2" t="s">
        <v>23918</v>
      </c>
      <c r="D4792" s="5" t="s">
        <v>23919</v>
      </c>
      <c r="E4792" s="6">
        <v>44257</v>
      </c>
      <c r="F4792" s="6">
        <v>44257</v>
      </c>
      <c r="G4792" s="5" t="s">
        <v>901</v>
      </c>
      <c r="H4792" s="4" t="s">
        <v>19</v>
      </c>
      <c r="I4792" s="7" t="s">
        <v>902</v>
      </c>
      <c r="J4792" s="7" t="s">
        <v>23920</v>
      </c>
      <c r="K4792" s="2" t="s">
        <v>1062</v>
      </c>
      <c r="L4792" s="2" t="s">
        <v>23921</v>
      </c>
      <c r="M4792" s="2"/>
      <c r="N4792" s="2"/>
    </row>
    <row r="4793" spans="1:14" ht="15.75" x14ac:dyDescent="0.25">
      <c r="A4793" s="1">
        <v>4791</v>
      </c>
      <c r="B4793" s="19" t="s">
        <v>23922</v>
      </c>
      <c r="C4793" s="2" t="s">
        <v>23923</v>
      </c>
      <c r="D4793" s="5" t="s">
        <v>23924</v>
      </c>
      <c r="E4793" s="6">
        <v>44296</v>
      </c>
      <c r="F4793" s="6">
        <v>44296</v>
      </c>
      <c r="G4793" s="5" t="s">
        <v>901</v>
      </c>
      <c r="H4793" s="4" t="s">
        <v>19</v>
      </c>
      <c r="I4793" s="7" t="s">
        <v>902</v>
      </c>
      <c r="J4793" s="7" t="s">
        <v>23925</v>
      </c>
      <c r="K4793" s="2" t="s">
        <v>1116</v>
      </c>
      <c r="L4793" s="2" t="s">
        <v>23926</v>
      </c>
      <c r="M4793" s="2">
        <v>9301950661</v>
      </c>
      <c r="N4793" s="2" t="s">
        <v>23927</v>
      </c>
    </row>
    <row r="4794" spans="1:14" ht="15.75" x14ac:dyDescent="0.25">
      <c r="A4794" s="1">
        <v>4792</v>
      </c>
      <c r="B4794" s="19" t="s">
        <v>23928</v>
      </c>
      <c r="C4794" s="2" t="s">
        <v>23929</v>
      </c>
      <c r="D4794" s="5" t="s">
        <v>23930</v>
      </c>
      <c r="E4794" s="6">
        <v>44375</v>
      </c>
      <c r="F4794" s="6">
        <v>44375</v>
      </c>
      <c r="G4794" s="5" t="s">
        <v>901</v>
      </c>
      <c r="H4794" s="4" t="s">
        <v>19</v>
      </c>
      <c r="I4794" s="7" t="s">
        <v>902</v>
      </c>
      <c r="J4794" s="7" t="s">
        <v>23931</v>
      </c>
      <c r="K4794" s="2" t="s">
        <v>991</v>
      </c>
      <c r="L4794" s="2" t="s">
        <v>23932</v>
      </c>
      <c r="M4794" s="2">
        <v>7874997172</v>
      </c>
      <c r="N4794" s="2" t="s">
        <v>23933</v>
      </c>
    </row>
    <row r="4795" spans="1:14" ht="15.75" x14ac:dyDescent="0.25">
      <c r="A4795" s="1">
        <v>4793</v>
      </c>
      <c r="B4795" s="19" t="s">
        <v>23934</v>
      </c>
      <c r="C4795" s="2" t="s">
        <v>23935</v>
      </c>
      <c r="D4795" s="5" t="s">
        <v>23936</v>
      </c>
      <c r="E4795" s="6">
        <v>44398</v>
      </c>
      <c r="F4795" s="6">
        <v>44398</v>
      </c>
      <c r="G4795" s="5" t="s">
        <v>901</v>
      </c>
      <c r="H4795" s="4" t="s">
        <v>19</v>
      </c>
      <c r="I4795" s="7" t="s">
        <v>902</v>
      </c>
      <c r="J4795" s="2" t="s">
        <v>23937</v>
      </c>
      <c r="K4795" s="2" t="s">
        <v>959</v>
      </c>
      <c r="L4795" s="2" t="s">
        <v>23938</v>
      </c>
      <c r="M4795" s="2"/>
      <c r="N4795" s="2"/>
    </row>
    <row r="4796" spans="1:14" ht="15.75" x14ac:dyDescent="0.25">
      <c r="A4796" s="1">
        <v>4794</v>
      </c>
      <c r="B4796" s="19" t="s">
        <v>23939</v>
      </c>
      <c r="C4796" s="2" t="s">
        <v>23940</v>
      </c>
      <c r="D4796" s="5" t="s">
        <v>23941</v>
      </c>
      <c r="E4796" s="6">
        <v>44426</v>
      </c>
      <c r="F4796" s="6">
        <v>44426</v>
      </c>
      <c r="G4796" s="5" t="s">
        <v>901</v>
      </c>
      <c r="H4796" s="4" t="s">
        <v>19</v>
      </c>
      <c r="I4796" s="7" t="s">
        <v>902</v>
      </c>
      <c r="J4796" s="7" t="s">
        <v>23942</v>
      </c>
      <c r="K4796" s="2" t="s">
        <v>1056</v>
      </c>
      <c r="L4796" s="2" t="s">
        <v>23943</v>
      </c>
      <c r="M4796" s="2"/>
      <c r="N4796" s="2"/>
    </row>
    <row r="4797" spans="1:14" ht="15.75" x14ac:dyDescent="0.25">
      <c r="A4797" s="1">
        <v>4795</v>
      </c>
      <c r="B4797" s="19" t="s">
        <v>23944</v>
      </c>
      <c r="C4797" s="2" t="s">
        <v>23945</v>
      </c>
      <c r="D4797" s="5" t="s">
        <v>23946</v>
      </c>
      <c r="E4797" s="6">
        <v>44482</v>
      </c>
      <c r="F4797" s="6">
        <v>44482</v>
      </c>
      <c r="G4797" s="5" t="s">
        <v>901</v>
      </c>
      <c r="H4797" s="4" t="s">
        <v>19</v>
      </c>
      <c r="I4797" s="7" t="s">
        <v>902</v>
      </c>
      <c r="J4797" s="7" t="s">
        <v>23947</v>
      </c>
      <c r="K4797" s="2" t="s">
        <v>931</v>
      </c>
      <c r="L4797" s="2" t="s">
        <v>23948</v>
      </c>
      <c r="M4797" s="2"/>
      <c r="N4797" s="2"/>
    </row>
    <row r="4798" spans="1:14" ht="15.75" x14ac:dyDescent="0.25">
      <c r="A4798" s="1">
        <v>4796</v>
      </c>
      <c r="B4798" s="19" t="s">
        <v>23949</v>
      </c>
      <c r="C4798" s="2" t="s">
        <v>23950</v>
      </c>
      <c r="D4798" s="5" t="s">
        <v>23951</v>
      </c>
      <c r="E4798" s="6">
        <v>44532</v>
      </c>
      <c r="F4798" s="6">
        <v>44532</v>
      </c>
      <c r="G4798" s="5" t="s">
        <v>901</v>
      </c>
      <c r="H4798" s="4" t="s">
        <v>19</v>
      </c>
      <c r="I4798" s="7" t="s">
        <v>902</v>
      </c>
      <c r="J4798" s="7" t="s">
        <v>23952</v>
      </c>
      <c r="K4798" s="2" t="s">
        <v>931</v>
      </c>
      <c r="L4798" s="2" t="s">
        <v>23953</v>
      </c>
      <c r="M4798" s="2">
        <v>7666691616</v>
      </c>
      <c r="N4798" s="2" t="s">
        <v>23954</v>
      </c>
    </row>
    <row r="4799" spans="1:14" ht="15.75" x14ac:dyDescent="0.25">
      <c r="A4799" s="1">
        <v>4797</v>
      </c>
      <c r="B4799" s="19" t="s">
        <v>23955</v>
      </c>
      <c r="C4799" s="2" t="s">
        <v>23956</v>
      </c>
      <c r="D4799" s="5" t="s">
        <v>23957</v>
      </c>
      <c r="E4799" s="6">
        <v>44617</v>
      </c>
      <c r="F4799" s="6">
        <v>44617</v>
      </c>
      <c r="G4799" s="5" t="s">
        <v>901</v>
      </c>
      <c r="H4799" s="4" t="s">
        <v>19</v>
      </c>
      <c r="I4799" s="7" t="s">
        <v>902</v>
      </c>
      <c r="J4799" s="2" t="s">
        <v>23619</v>
      </c>
      <c r="K4799" s="2" t="s">
        <v>1062</v>
      </c>
      <c r="L4799" s="2" t="s">
        <v>23958</v>
      </c>
      <c r="M4799" s="2"/>
      <c r="N4799" s="2"/>
    </row>
    <row r="4800" spans="1:14" ht="15.75" x14ac:dyDescent="0.25">
      <c r="A4800" s="1">
        <v>4798</v>
      </c>
      <c r="B4800" s="19" t="s">
        <v>23959</v>
      </c>
      <c r="C4800" s="2" t="s">
        <v>23960</v>
      </c>
      <c r="D4800" s="5" t="s">
        <v>23961</v>
      </c>
      <c r="E4800" s="6">
        <v>44685</v>
      </c>
      <c r="F4800" s="6">
        <v>44685</v>
      </c>
      <c r="G4800" s="5" t="s">
        <v>901</v>
      </c>
      <c r="H4800" s="4" t="s">
        <v>19</v>
      </c>
      <c r="I4800" s="7" t="s">
        <v>902</v>
      </c>
      <c r="J4800" s="2" t="s">
        <v>23962</v>
      </c>
      <c r="K4800" s="2" t="s">
        <v>1612</v>
      </c>
      <c r="L4800" s="2" t="s">
        <v>23963</v>
      </c>
      <c r="M4800" s="2"/>
      <c r="N4800" s="2"/>
    </row>
    <row r="4801" spans="1:14" ht="15.75" x14ac:dyDescent="0.25">
      <c r="A4801" s="1">
        <v>4799</v>
      </c>
      <c r="B4801" s="19" t="s">
        <v>23964</v>
      </c>
      <c r="C4801" s="2" t="s">
        <v>23965</v>
      </c>
      <c r="D4801" s="5" t="s">
        <v>23966</v>
      </c>
      <c r="E4801" s="6">
        <v>44685</v>
      </c>
      <c r="F4801" s="6">
        <v>44685</v>
      </c>
      <c r="G4801" s="5" t="s">
        <v>901</v>
      </c>
      <c r="H4801" s="4" t="s">
        <v>19</v>
      </c>
      <c r="I4801" s="7" t="s">
        <v>902</v>
      </c>
      <c r="J4801" s="2" t="s">
        <v>18618</v>
      </c>
      <c r="K4801" s="2" t="s">
        <v>1098</v>
      </c>
      <c r="L4801" s="2" t="s">
        <v>23967</v>
      </c>
      <c r="M4801" s="2"/>
      <c r="N4801" s="2"/>
    </row>
    <row r="4802" spans="1:14" ht="15.75" x14ac:dyDescent="0.25">
      <c r="A4802" s="1">
        <v>4800</v>
      </c>
      <c r="B4802" s="19" t="s">
        <v>23968</v>
      </c>
      <c r="C4802" s="2" t="s">
        <v>23969</v>
      </c>
      <c r="D4802" s="5" t="s">
        <v>23970</v>
      </c>
      <c r="E4802" s="6">
        <v>44718</v>
      </c>
      <c r="F4802" s="6">
        <v>44718</v>
      </c>
      <c r="G4802" s="5" t="s">
        <v>901</v>
      </c>
      <c r="H4802" s="4" t="s">
        <v>19</v>
      </c>
      <c r="I4802" s="7" t="s">
        <v>902</v>
      </c>
      <c r="J4802" s="7" t="s">
        <v>23971</v>
      </c>
      <c r="K4802" s="2" t="s">
        <v>1042</v>
      </c>
      <c r="L4802" s="2" t="s">
        <v>23972</v>
      </c>
      <c r="M4802" s="2"/>
      <c r="N4802" s="2"/>
    </row>
    <row r="4803" spans="1:14" ht="15.75" x14ac:dyDescent="0.25">
      <c r="A4803" s="1">
        <v>4801</v>
      </c>
      <c r="B4803" s="19" t="s">
        <v>23973</v>
      </c>
      <c r="C4803" s="2" t="s">
        <v>23974</v>
      </c>
      <c r="D4803" s="5" t="s">
        <v>23975</v>
      </c>
      <c r="E4803" s="6">
        <v>44767</v>
      </c>
      <c r="F4803" s="6">
        <v>44767</v>
      </c>
      <c r="G4803" s="5" t="s">
        <v>901</v>
      </c>
      <c r="H4803" s="4" t="s">
        <v>19</v>
      </c>
      <c r="I4803" s="7" t="s">
        <v>902</v>
      </c>
      <c r="J4803" s="2" t="s">
        <v>23619</v>
      </c>
      <c r="K4803" s="2" t="s">
        <v>1062</v>
      </c>
      <c r="L4803" s="2" t="s">
        <v>23976</v>
      </c>
      <c r="M4803" s="2"/>
      <c r="N4803" s="2"/>
    </row>
    <row r="4804" spans="1:14" ht="15.75" x14ac:dyDescent="0.25">
      <c r="A4804" s="1">
        <v>4802</v>
      </c>
      <c r="B4804" s="19" t="s">
        <v>23977</v>
      </c>
      <c r="C4804" s="2" t="s">
        <v>23978</v>
      </c>
      <c r="D4804" s="5" t="s">
        <v>23979</v>
      </c>
      <c r="E4804" s="6">
        <v>44768</v>
      </c>
      <c r="F4804" s="6">
        <v>44768</v>
      </c>
      <c r="G4804" s="5" t="s">
        <v>901</v>
      </c>
      <c r="H4804" s="4" t="s">
        <v>19</v>
      </c>
      <c r="I4804" s="7" t="s">
        <v>902</v>
      </c>
      <c r="J4804" s="2" t="s">
        <v>23962</v>
      </c>
      <c r="K4804" s="2" t="s">
        <v>1612</v>
      </c>
      <c r="L4804" s="2" t="s">
        <v>23980</v>
      </c>
      <c r="M4804" s="2"/>
      <c r="N4804" s="2"/>
    </row>
    <row r="4805" spans="1:14" ht="15.75" x14ac:dyDescent="0.25">
      <c r="A4805" s="1">
        <v>4803</v>
      </c>
      <c r="B4805" s="19" t="s">
        <v>23981</v>
      </c>
      <c r="C4805" s="2" t="s">
        <v>23982</v>
      </c>
      <c r="D4805" s="5" t="s">
        <v>23983</v>
      </c>
      <c r="E4805" s="6">
        <v>44774</v>
      </c>
      <c r="F4805" s="6">
        <v>44774</v>
      </c>
      <c r="G4805" s="5" t="s">
        <v>901</v>
      </c>
      <c r="H4805" s="4" t="s">
        <v>19</v>
      </c>
      <c r="I4805" s="7" t="s">
        <v>902</v>
      </c>
      <c r="J4805" s="2" t="s">
        <v>23962</v>
      </c>
      <c r="K4805" s="2" t="s">
        <v>1612</v>
      </c>
      <c r="L4805" s="2" t="s">
        <v>23984</v>
      </c>
      <c r="M4805" s="2"/>
      <c r="N4805" s="2"/>
    </row>
    <row r="4806" spans="1:14" ht="15.75" x14ac:dyDescent="0.25">
      <c r="A4806" s="1">
        <v>4804</v>
      </c>
      <c r="B4806" s="19" t="s">
        <v>23985</v>
      </c>
      <c r="C4806" s="2" t="s">
        <v>23986</v>
      </c>
      <c r="D4806" s="5" t="s">
        <v>23987</v>
      </c>
      <c r="E4806" s="6">
        <v>44788</v>
      </c>
      <c r="F4806" s="6">
        <v>44788</v>
      </c>
      <c r="G4806" s="5" t="s">
        <v>901</v>
      </c>
      <c r="H4806" s="4" t="s">
        <v>19</v>
      </c>
      <c r="I4806" s="7" t="s">
        <v>902</v>
      </c>
      <c r="J4806" s="7" t="s">
        <v>5931</v>
      </c>
      <c r="K4806" s="2" t="s">
        <v>1056</v>
      </c>
      <c r="L4806" s="2" t="s">
        <v>23988</v>
      </c>
      <c r="M4806" s="2"/>
      <c r="N4806" s="2"/>
    </row>
    <row r="4807" spans="1:14" ht="15.75" x14ac:dyDescent="0.25">
      <c r="A4807" s="1">
        <v>4805</v>
      </c>
      <c r="B4807" s="19" t="s">
        <v>23989</v>
      </c>
      <c r="C4807" s="2" t="s">
        <v>23990</v>
      </c>
      <c r="D4807" s="5" t="s">
        <v>5444</v>
      </c>
      <c r="E4807" s="6">
        <v>44795</v>
      </c>
      <c r="F4807" s="6">
        <v>44795</v>
      </c>
      <c r="G4807" s="5" t="s">
        <v>901</v>
      </c>
      <c r="H4807" s="4" t="s">
        <v>19</v>
      </c>
      <c r="I4807" s="7" t="s">
        <v>902</v>
      </c>
      <c r="J4807" s="7" t="s">
        <v>23991</v>
      </c>
      <c r="K4807" s="2" t="s">
        <v>1612</v>
      </c>
      <c r="L4807" s="2" t="s">
        <v>23992</v>
      </c>
      <c r="M4807" s="2">
        <v>8108093031</v>
      </c>
      <c r="N4807" s="2" t="s">
        <v>23993</v>
      </c>
    </row>
    <row r="4808" spans="1:14" ht="15.75" x14ac:dyDescent="0.25">
      <c r="A4808" s="1">
        <v>4806</v>
      </c>
      <c r="B4808" s="19" t="s">
        <v>23994</v>
      </c>
      <c r="C4808" s="2" t="s">
        <v>23995</v>
      </c>
      <c r="D4808" s="5" t="s">
        <v>17861</v>
      </c>
      <c r="E4808" s="6">
        <v>44803</v>
      </c>
      <c r="F4808" s="6">
        <v>44803</v>
      </c>
      <c r="G4808" s="5" t="s">
        <v>901</v>
      </c>
      <c r="H4808" s="4" t="s">
        <v>19</v>
      </c>
      <c r="I4808" s="7" t="s">
        <v>902</v>
      </c>
      <c r="J4808" s="2" t="s">
        <v>17717</v>
      </c>
      <c r="K4808" s="2" t="s">
        <v>1134</v>
      </c>
      <c r="L4808" s="2" t="s">
        <v>23996</v>
      </c>
      <c r="M4808" s="2"/>
      <c r="N4808" s="2"/>
    </row>
    <row r="4809" spans="1:14" ht="15.75" x14ac:dyDescent="0.25">
      <c r="A4809" s="1">
        <v>4807</v>
      </c>
      <c r="B4809" s="19" t="s">
        <v>23997</v>
      </c>
      <c r="C4809" s="2" t="s">
        <v>23998</v>
      </c>
      <c r="D4809" s="5" t="s">
        <v>23999</v>
      </c>
      <c r="E4809" s="6">
        <v>44810</v>
      </c>
      <c r="F4809" s="6">
        <v>44810</v>
      </c>
      <c r="G4809" s="5" t="s">
        <v>901</v>
      </c>
      <c r="H4809" s="4" t="s">
        <v>19</v>
      </c>
      <c r="I4809" s="7" t="s">
        <v>902</v>
      </c>
      <c r="J4809" s="2" t="s">
        <v>24000</v>
      </c>
      <c r="K4809" s="2" t="s">
        <v>1288</v>
      </c>
      <c r="L4809" s="2" t="s">
        <v>24001</v>
      </c>
      <c r="M4809" s="2"/>
      <c r="N4809" s="2"/>
    </row>
    <row r="4810" spans="1:14" ht="15.75" x14ac:dyDescent="0.25">
      <c r="A4810" s="1">
        <v>4808</v>
      </c>
      <c r="B4810" s="19" t="s">
        <v>24002</v>
      </c>
      <c r="C4810" s="2" t="s">
        <v>24003</v>
      </c>
      <c r="D4810" s="5" t="s">
        <v>24004</v>
      </c>
      <c r="E4810" s="6">
        <v>44814</v>
      </c>
      <c r="F4810" s="6">
        <v>44814</v>
      </c>
      <c r="G4810" s="5" t="s">
        <v>901</v>
      </c>
      <c r="H4810" s="4" t="s">
        <v>19</v>
      </c>
      <c r="I4810" s="7" t="s">
        <v>902</v>
      </c>
      <c r="J4810" s="7" t="s">
        <v>3077</v>
      </c>
      <c r="K4810" s="2" t="s">
        <v>1116</v>
      </c>
      <c r="L4810" s="2" t="s">
        <v>24005</v>
      </c>
      <c r="M4810" s="2">
        <v>8108863764</v>
      </c>
      <c r="N4810" s="2" t="s">
        <v>24006</v>
      </c>
    </row>
    <row r="4811" spans="1:14" ht="15.75" x14ac:dyDescent="0.25">
      <c r="A4811" s="1">
        <v>4809</v>
      </c>
      <c r="B4811" s="19" t="s">
        <v>24007</v>
      </c>
      <c r="C4811" s="2" t="s">
        <v>24008</v>
      </c>
      <c r="D4811" s="5" t="s">
        <v>24009</v>
      </c>
      <c r="E4811" s="6">
        <v>44832</v>
      </c>
      <c r="F4811" s="6">
        <v>44832</v>
      </c>
      <c r="G4811" s="5" t="s">
        <v>901</v>
      </c>
      <c r="H4811" s="4" t="s">
        <v>19</v>
      </c>
      <c r="I4811" s="7" t="s">
        <v>902</v>
      </c>
      <c r="J4811" s="7" t="s">
        <v>5931</v>
      </c>
      <c r="K4811" s="2" t="s">
        <v>1056</v>
      </c>
      <c r="L4811" s="2" t="s">
        <v>24010</v>
      </c>
      <c r="M4811" s="2"/>
      <c r="N4811" s="2"/>
    </row>
    <row r="4812" spans="1:14" ht="15.75" x14ac:dyDescent="0.25">
      <c r="A4812" s="1">
        <v>4810</v>
      </c>
      <c r="B4812" s="19" t="s">
        <v>24011</v>
      </c>
      <c r="C4812" s="2" t="s">
        <v>24012</v>
      </c>
      <c r="D4812" s="5" t="s">
        <v>24013</v>
      </c>
      <c r="E4812" s="6">
        <v>44838</v>
      </c>
      <c r="F4812" s="6">
        <v>44838</v>
      </c>
      <c r="G4812" s="5" t="s">
        <v>901</v>
      </c>
      <c r="H4812" s="4" t="s">
        <v>19</v>
      </c>
      <c r="I4812" s="7" t="s">
        <v>902</v>
      </c>
      <c r="J4812" s="7" t="s">
        <v>8542</v>
      </c>
      <c r="K4812" s="2" t="s">
        <v>1116</v>
      </c>
      <c r="L4812" s="2" t="s">
        <v>24014</v>
      </c>
      <c r="M4812" s="2">
        <v>9653412192</v>
      </c>
      <c r="N4812" s="2" t="s">
        <v>24015</v>
      </c>
    </row>
    <row r="4813" spans="1:14" ht="15.75" x14ac:dyDescent="0.25">
      <c r="A4813" s="1">
        <v>4811</v>
      </c>
      <c r="B4813" s="19" t="s">
        <v>24016</v>
      </c>
      <c r="C4813" s="2" t="s">
        <v>24017</v>
      </c>
      <c r="D4813" s="5" t="s">
        <v>24018</v>
      </c>
      <c r="E4813" s="6">
        <v>44840</v>
      </c>
      <c r="F4813" s="6">
        <v>44840</v>
      </c>
      <c r="G4813" s="5" t="s">
        <v>901</v>
      </c>
      <c r="H4813" s="4" t="s">
        <v>19</v>
      </c>
      <c r="I4813" s="7" t="s">
        <v>902</v>
      </c>
      <c r="J4813" s="7" t="s">
        <v>5931</v>
      </c>
      <c r="K4813" s="2" t="s">
        <v>1056</v>
      </c>
      <c r="L4813" s="2" t="s">
        <v>24019</v>
      </c>
      <c r="M4813" s="2"/>
      <c r="N4813" s="2"/>
    </row>
    <row r="4814" spans="1:14" ht="15.75" x14ac:dyDescent="0.25">
      <c r="A4814" s="1">
        <v>4812</v>
      </c>
      <c r="B4814" s="19" t="s">
        <v>24020</v>
      </c>
      <c r="C4814" s="2" t="s">
        <v>24021</v>
      </c>
      <c r="D4814" s="5" t="s">
        <v>24022</v>
      </c>
      <c r="E4814" s="6">
        <v>43917</v>
      </c>
      <c r="F4814" s="6">
        <v>43917</v>
      </c>
      <c r="G4814" s="5" t="s">
        <v>901</v>
      </c>
      <c r="H4814" s="4" t="s">
        <v>19</v>
      </c>
      <c r="I4814" s="7" t="s">
        <v>902</v>
      </c>
      <c r="J4814" s="7" t="s">
        <v>24023</v>
      </c>
      <c r="K4814" s="2" t="s">
        <v>1178</v>
      </c>
      <c r="L4814" s="2" t="s">
        <v>24024</v>
      </c>
      <c r="M4814" s="2"/>
      <c r="N4814" s="2"/>
    </row>
    <row r="4815" spans="1:14" ht="15.75" x14ac:dyDescent="0.25">
      <c r="A4815" s="1">
        <v>4813</v>
      </c>
      <c r="B4815" s="19" t="s">
        <v>24025</v>
      </c>
      <c r="C4815" s="2" t="s">
        <v>24026</v>
      </c>
      <c r="D4815" s="5" t="s">
        <v>24027</v>
      </c>
      <c r="E4815" s="6">
        <v>44783</v>
      </c>
      <c r="F4815" s="6">
        <v>44783</v>
      </c>
      <c r="G4815" s="5" t="s">
        <v>901</v>
      </c>
      <c r="H4815" s="4" t="s">
        <v>19</v>
      </c>
      <c r="I4815" s="7" t="s">
        <v>902</v>
      </c>
      <c r="J4815" s="25" t="s">
        <v>24028</v>
      </c>
      <c r="K4815" s="2" t="s">
        <v>1116</v>
      </c>
      <c r="L4815" s="2" t="s">
        <v>24029</v>
      </c>
      <c r="M4815" s="2"/>
      <c r="N4815" s="2"/>
    </row>
    <row r="4816" spans="1:14" ht="15.75" x14ac:dyDescent="0.25">
      <c r="A4816" s="1">
        <v>4814</v>
      </c>
      <c r="B4816" s="19" t="s">
        <v>24030</v>
      </c>
      <c r="C4816" s="2" t="s">
        <v>24031</v>
      </c>
      <c r="D4816" s="5" t="s">
        <v>24032</v>
      </c>
      <c r="E4816" s="6">
        <v>44011</v>
      </c>
      <c r="F4816" s="6">
        <v>44011</v>
      </c>
      <c r="G4816" s="5" t="s">
        <v>901</v>
      </c>
      <c r="H4816" s="4" t="s">
        <v>19</v>
      </c>
      <c r="I4816" s="7" t="s">
        <v>902</v>
      </c>
      <c r="J4816" s="2" t="s">
        <v>20210</v>
      </c>
      <c r="K4816" s="2" t="s">
        <v>991</v>
      </c>
      <c r="L4816" s="2" t="s">
        <v>24033</v>
      </c>
      <c r="M4816" s="2"/>
      <c r="N4816" s="2"/>
    </row>
    <row r="4817" spans="1:14" ht="15.75" x14ac:dyDescent="0.25">
      <c r="A4817" s="1">
        <v>4815</v>
      </c>
      <c r="B4817" s="19" t="s">
        <v>24034</v>
      </c>
      <c r="C4817" s="2" t="s">
        <v>24035</v>
      </c>
      <c r="D4817" s="5" t="s">
        <v>24036</v>
      </c>
      <c r="E4817" s="6">
        <v>44810</v>
      </c>
      <c r="F4817" s="6">
        <v>44810</v>
      </c>
      <c r="G4817" s="5" t="s">
        <v>901</v>
      </c>
      <c r="H4817" s="4" t="s">
        <v>19</v>
      </c>
      <c r="I4817" s="7" t="s">
        <v>902</v>
      </c>
      <c r="J4817" s="7" t="s">
        <v>24037</v>
      </c>
      <c r="K4817" s="2" t="s">
        <v>1893</v>
      </c>
      <c r="L4817" s="2" t="s">
        <v>24038</v>
      </c>
      <c r="M4817" s="2"/>
      <c r="N4817" s="2"/>
    </row>
    <row r="4818" spans="1:14" ht="15.75" x14ac:dyDescent="0.25">
      <c r="A4818" s="1">
        <v>4816</v>
      </c>
      <c r="B4818" s="19" t="s">
        <v>24039</v>
      </c>
      <c r="C4818" s="2" t="s">
        <v>24040</v>
      </c>
      <c r="D4818" s="5" t="s">
        <v>24041</v>
      </c>
      <c r="E4818" s="6">
        <v>44714</v>
      </c>
      <c r="F4818" s="6">
        <v>44714</v>
      </c>
      <c r="G4818" s="5" t="s">
        <v>901</v>
      </c>
      <c r="H4818" s="4" t="s">
        <v>19</v>
      </c>
      <c r="I4818" s="7" t="s">
        <v>902</v>
      </c>
      <c r="J4818" s="2" t="s">
        <v>20210</v>
      </c>
      <c r="K4818" s="2" t="s">
        <v>991</v>
      </c>
      <c r="L4818" s="2" t="s">
        <v>24042</v>
      </c>
      <c r="M4818" s="2"/>
      <c r="N4818" s="2"/>
    </row>
    <row r="4819" spans="1:14" ht="15.75" x14ac:dyDescent="0.25">
      <c r="A4819" s="1">
        <v>4817</v>
      </c>
      <c r="B4819" s="19" t="s">
        <v>24043</v>
      </c>
      <c r="C4819" s="2" t="s">
        <v>24044</v>
      </c>
      <c r="D4819" s="5" t="s">
        <v>24045</v>
      </c>
      <c r="E4819" s="6">
        <v>44793</v>
      </c>
      <c r="F4819" s="6">
        <v>44793</v>
      </c>
      <c r="G4819" s="5" t="s">
        <v>901</v>
      </c>
      <c r="H4819" s="4" t="s">
        <v>19</v>
      </c>
      <c r="I4819" s="7" t="s">
        <v>902</v>
      </c>
      <c r="J4819" s="2" t="s">
        <v>24046</v>
      </c>
      <c r="K4819" s="2" t="s">
        <v>938</v>
      </c>
      <c r="L4819" s="2" t="s">
        <v>24047</v>
      </c>
      <c r="M4819" s="2"/>
      <c r="N4819" s="2"/>
    </row>
    <row r="4820" spans="1:14" ht="15.75" x14ac:dyDescent="0.25">
      <c r="A4820" s="1">
        <v>4818</v>
      </c>
      <c r="B4820" s="19" t="s">
        <v>24048</v>
      </c>
      <c r="C4820" s="2" t="s">
        <v>24049</v>
      </c>
      <c r="D4820" s="5" t="s">
        <v>24050</v>
      </c>
      <c r="E4820" s="6">
        <v>44709</v>
      </c>
      <c r="F4820" s="6">
        <v>44709</v>
      </c>
      <c r="G4820" s="5" t="s">
        <v>901</v>
      </c>
      <c r="H4820" s="4" t="s">
        <v>19</v>
      </c>
      <c r="I4820" s="7" t="s">
        <v>902</v>
      </c>
      <c r="J4820" s="7" t="s">
        <v>24051</v>
      </c>
      <c r="K4820" s="2" t="s">
        <v>938</v>
      </c>
      <c r="L4820" s="2" t="s">
        <v>24052</v>
      </c>
      <c r="M4820" s="2"/>
      <c r="N4820" s="2"/>
    </row>
    <row r="4821" spans="1:14" ht="15.75" x14ac:dyDescent="0.25">
      <c r="A4821" s="1">
        <v>4819</v>
      </c>
      <c r="B4821" s="19" t="s">
        <v>24053</v>
      </c>
      <c r="C4821" s="2" t="s">
        <v>24054</v>
      </c>
      <c r="D4821" s="5" t="s">
        <v>24055</v>
      </c>
      <c r="E4821" s="6">
        <v>44785</v>
      </c>
      <c r="F4821" s="6">
        <v>44785</v>
      </c>
      <c r="G4821" s="5" t="s">
        <v>901</v>
      </c>
      <c r="H4821" s="4" t="s">
        <v>19</v>
      </c>
      <c r="I4821" s="7" t="s">
        <v>902</v>
      </c>
      <c r="J4821" s="7" t="s">
        <v>24056</v>
      </c>
      <c r="K4821" s="2" t="s">
        <v>1178</v>
      </c>
      <c r="L4821" s="2" t="s">
        <v>24057</v>
      </c>
      <c r="M4821" s="2"/>
      <c r="N4821" s="2"/>
    </row>
    <row r="4822" spans="1:14" ht="15.75" x14ac:dyDescent="0.25">
      <c r="A4822" s="1">
        <v>4820</v>
      </c>
      <c r="B4822" s="19" t="s">
        <v>24058</v>
      </c>
      <c r="C4822" s="2" t="s">
        <v>24059</v>
      </c>
      <c r="D4822" s="5" t="s">
        <v>24060</v>
      </c>
      <c r="E4822" s="6">
        <v>44091</v>
      </c>
      <c r="F4822" s="6">
        <v>44091</v>
      </c>
      <c r="G4822" s="5" t="s">
        <v>901</v>
      </c>
      <c r="H4822" s="4" t="s">
        <v>19</v>
      </c>
      <c r="I4822" s="7" t="s">
        <v>902</v>
      </c>
      <c r="J4822" s="7" t="s">
        <v>24061</v>
      </c>
      <c r="K4822" s="2" t="s">
        <v>959</v>
      </c>
      <c r="L4822" s="2" t="s">
        <v>24062</v>
      </c>
      <c r="M4822" s="2"/>
      <c r="N4822" s="2"/>
    </row>
    <row r="4823" spans="1:14" ht="15.75" x14ac:dyDescent="0.25">
      <c r="A4823" s="1">
        <v>4821</v>
      </c>
      <c r="B4823" s="19" t="s">
        <v>24063</v>
      </c>
      <c r="C4823" s="2" t="s">
        <v>24064</v>
      </c>
      <c r="D4823" s="5" t="s">
        <v>24065</v>
      </c>
      <c r="E4823" s="6">
        <v>44736</v>
      </c>
      <c r="F4823" s="6">
        <v>44736</v>
      </c>
      <c r="G4823" s="5" t="s">
        <v>901</v>
      </c>
      <c r="H4823" s="4" t="s">
        <v>19</v>
      </c>
      <c r="I4823" s="7" t="s">
        <v>902</v>
      </c>
      <c r="J4823" s="7" t="s">
        <v>8542</v>
      </c>
      <c r="K4823" s="2" t="s">
        <v>1116</v>
      </c>
      <c r="L4823" s="2" t="s">
        <v>24066</v>
      </c>
      <c r="M4823" s="2">
        <v>9702492498</v>
      </c>
      <c r="N4823" s="2" t="s">
        <v>24067</v>
      </c>
    </row>
    <row r="4824" spans="1:14" ht="15.75" x14ac:dyDescent="0.25">
      <c r="A4824" s="1">
        <v>4822</v>
      </c>
      <c r="B4824" s="19" t="s">
        <v>24068</v>
      </c>
      <c r="C4824" s="2" t="s">
        <v>24069</v>
      </c>
      <c r="D4824" s="5" t="s">
        <v>24070</v>
      </c>
      <c r="E4824" s="6">
        <v>44824</v>
      </c>
      <c r="F4824" s="6">
        <v>44824</v>
      </c>
      <c r="G4824" s="5" t="s">
        <v>901</v>
      </c>
      <c r="H4824" s="4" t="s">
        <v>19</v>
      </c>
      <c r="I4824" s="7" t="s">
        <v>902</v>
      </c>
      <c r="J4824" s="2" t="s">
        <v>14922</v>
      </c>
      <c r="K4824" s="2" t="s">
        <v>985</v>
      </c>
      <c r="L4824" s="2" t="s">
        <v>24071</v>
      </c>
      <c r="M4824" s="2"/>
      <c r="N4824" s="2"/>
    </row>
    <row r="4825" spans="1:14" ht="15.75" x14ac:dyDescent="0.25">
      <c r="A4825" s="1">
        <v>4823</v>
      </c>
      <c r="B4825" s="19" t="s">
        <v>24072</v>
      </c>
      <c r="C4825" s="2" t="s">
        <v>24073</v>
      </c>
      <c r="D4825" s="5" t="s">
        <v>24074</v>
      </c>
      <c r="E4825" s="6">
        <v>44664</v>
      </c>
      <c r="F4825" s="6">
        <v>44664</v>
      </c>
      <c r="G4825" s="5" t="s">
        <v>901</v>
      </c>
      <c r="H4825" s="4" t="s">
        <v>19</v>
      </c>
      <c r="I4825" s="7" t="s">
        <v>902</v>
      </c>
      <c r="J4825" s="2" t="s">
        <v>24075</v>
      </c>
      <c r="K4825" s="2" t="s">
        <v>1049</v>
      </c>
      <c r="L4825" s="2" t="s">
        <v>24076</v>
      </c>
      <c r="M4825" s="2"/>
      <c r="N4825" s="2"/>
    </row>
    <row r="4826" spans="1:14" ht="15.75" x14ac:dyDescent="0.25">
      <c r="A4826" s="1">
        <v>4824</v>
      </c>
      <c r="B4826" s="19" t="s">
        <v>24077</v>
      </c>
      <c r="C4826" s="2" t="s">
        <v>24078</v>
      </c>
      <c r="D4826" s="5" t="s">
        <v>17676</v>
      </c>
      <c r="E4826" s="6">
        <v>44603</v>
      </c>
      <c r="F4826" s="6">
        <v>44603</v>
      </c>
      <c r="G4826" s="5" t="s">
        <v>901</v>
      </c>
      <c r="H4826" s="4" t="s">
        <v>19</v>
      </c>
      <c r="I4826" s="7" t="s">
        <v>902</v>
      </c>
      <c r="J4826" s="7" t="s">
        <v>10909</v>
      </c>
      <c r="K4826" s="2" t="s">
        <v>973</v>
      </c>
      <c r="L4826" s="2" t="s">
        <v>24079</v>
      </c>
      <c r="M4826" s="2"/>
      <c r="N4826" s="2"/>
    </row>
    <row r="4827" spans="1:14" ht="15.75" x14ac:dyDescent="0.25">
      <c r="A4827" s="1">
        <v>4825</v>
      </c>
      <c r="B4827" s="19" t="s">
        <v>24080</v>
      </c>
      <c r="C4827" s="2" t="s">
        <v>24081</v>
      </c>
      <c r="D4827" s="5" t="s">
        <v>24082</v>
      </c>
      <c r="E4827" s="6">
        <v>44857</v>
      </c>
      <c r="F4827" s="6">
        <v>44857</v>
      </c>
      <c r="G4827" s="5" t="s">
        <v>901</v>
      </c>
      <c r="H4827" s="4" t="s">
        <v>19</v>
      </c>
      <c r="I4827" s="7" t="s">
        <v>902</v>
      </c>
      <c r="J4827" s="7" t="s">
        <v>24083</v>
      </c>
      <c r="K4827" s="2" t="s">
        <v>1056</v>
      </c>
      <c r="L4827" s="2" t="s">
        <v>24084</v>
      </c>
      <c r="M4827" s="2"/>
      <c r="N4827" s="2"/>
    </row>
    <row r="4828" spans="1:14" ht="15.75" x14ac:dyDescent="0.25">
      <c r="A4828" s="1">
        <v>4826</v>
      </c>
      <c r="B4828" s="19" t="s">
        <v>24085</v>
      </c>
      <c r="C4828" s="2" t="s">
        <v>24086</v>
      </c>
      <c r="D4828" s="5" t="s">
        <v>24087</v>
      </c>
      <c r="E4828" s="6">
        <v>44861</v>
      </c>
      <c r="F4828" s="6">
        <v>44861</v>
      </c>
      <c r="G4828" s="5" t="s">
        <v>901</v>
      </c>
      <c r="H4828" s="4" t="s">
        <v>19</v>
      </c>
      <c r="I4828" s="7" t="s">
        <v>902</v>
      </c>
      <c r="J4828" s="2" t="s">
        <v>18710</v>
      </c>
      <c r="K4828" s="2" t="s">
        <v>985</v>
      </c>
      <c r="L4828" s="2" t="s">
        <v>24088</v>
      </c>
      <c r="M4828" s="2"/>
      <c r="N4828" s="2"/>
    </row>
    <row r="4829" spans="1:14" ht="15.75" x14ac:dyDescent="0.25">
      <c r="A4829" s="1">
        <v>4827</v>
      </c>
      <c r="B4829" s="19" t="s">
        <v>24089</v>
      </c>
      <c r="C4829" s="2" t="s">
        <v>24090</v>
      </c>
      <c r="D4829" s="5" t="s">
        <v>24091</v>
      </c>
      <c r="E4829" s="6">
        <v>44747</v>
      </c>
      <c r="F4829" s="6">
        <v>44747</v>
      </c>
      <c r="G4829" s="5" t="s">
        <v>901</v>
      </c>
      <c r="H4829" s="4" t="s">
        <v>19</v>
      </c>
      <c r="I4829" s="7" t="s">
        <v>902</v>
      </c>
      <c r="J4829" s="7" t="s">
        <v>19327</v>
      </c>
      <c r="K4829" s="2" t="s">
        <v>1381</v>
      </c>
      <c r="L4829" s="2" t="s">
        <v>24092</v>
      </c>
      <c r="M4829" s="2"/>
      <c r="N4829" s="2"/>
    </row>
    <row r="4830" spans="1:14" ht="15.75" x14ac:dyDescent="0.25">
      <c r="A4830" s="1">
        <v>4828</v>
      </c>
      <c r="B4830" s="19" t="s">
        <v>24093</v>
      </c>
      <c r="C4830" s="2" t="s">
        <v>24094</v>
      </c>
      <c r="D4830" s="5" t="s">
        <v>24095</v>
      </c>
      <c r="E4830" s="6">
        <v>44735</v>
      </c>
      <c r="F4830" s="27">
        <v>44735</v>
      </c>
      <c r="G4830" s="5" t="s">
        <v>901</v>
      </c>
      <c r="H4830" s="4" t="s">
        <v>19</v>
      </c>
      <c r="I4830" s="7" t="s">
        <v>902</v>
      </c>
      <c r="J4830" s="7" t="s">
        <v>24046</v>
      </c>
      <c r="K4830" s="2" t="s">
        <v>938</v>
      </c>
      <c r="L4830" s="2" t="s">
        <v>24096</v>
      </c>
      <c r="M4830" s="2"/>
      <c r="N4830" s="2"/>
    </row>
    <row r="4831" spans="1:14" ht="15.75" x14ac:dyDescent="0.25">
      <c r="A4831" s="1">
        <v>4829</v>
      </c>
      <c r="B4831" s="19" t="s">
        <v>24097</v>
      </c>
      <c r="C4831" s="2" t="s">
        <v>24098</v>
      </c>
      <c r="D4831" s="5" t="s">
        <v>24099</v>
      </c>
      <c r="E4831" s="6">
        <v>44784</v>
      </c>
      <c r="F4831" s="6">
        <v>44784</v>
      </c>
      <c r="G4831" s="5" t="s">
        <v>901</v>
      </c>
      <c r="H4831" s="4" t="s">
        <v>19</v>
      </c>
      <c r="I4831" s="7" t="s">
        <v>902</v>
      </c>
      <c r="J4831" s="25" t="s">
        <v>24100</v>
      </c>
      <c r="K4831" s="2" t="s">
        <v>1116</v>
      </c>
      <c r="L4831" s="2" t="s">
        <v>24101</v>
      </c>
      <c r="M4831" s="2"/>
      <c r="N4831" s="2"/>
    </row>
    <row r="4832" spans="1:14" ht="15.75" x14ac:dyDescent="0.25">
      <c r="A4832" s="1">
        <v>4830</v>
      </c>
      <c r="B4832" s="19" t="s">
        <v>24102</v>
      </c>
      <c r="C4832" s="2" t="s">
        <v>24103</v>
      </c>
      <c r="D4832" s="5" t="s">
        <v>24104</v>
      </c>
      <c r="E4832" s="6">
        <v>44840</v>
      </c>
      <c r="F4832" s="6">
        <v>44840</v>
      </c>
      <c r="G4832" s="5" t="s">
        <v>901</v>
      </c>
      <c r="H4832" s="4" t="s">
        <v>19</v>
      </c>
      <c r="I4832" s="7" t="s">
        <v>902</v>
      </c>
      <c r="J4832" s="7" t="s">
        <v>24105</v>
      </c>
      <c r="K4832" s="2" t="s">
        <v>973</v>
      </c>
      <c r="L4832" s="2" t="s">
        <v>24106</v>
      </c>
      <c r="M4832" s="2"/>
      <c r="N4832" s="2"/>
    </row>
    <row r="4833" spans="1:14" ht="15.75" x14ac:dyDescent="0.25">
      <c r="A4833" s="1">
        <v>4831</v>
      </c>
      <c r="B4833" s="19" t="s">
        <v>24107</v>
      </c>
      <c r="C4833" s="2" t="s">
        <v>24108</v>
      </c>
      <c r="D4833" s="5" t="s">
        <v>24109</v>
      </c>
      <c r="E4833" s="6">
        <v>44664</v>
      </c>
      <c r="F4833" s="6">
        <v>44664</v>
      </c>
      <c r="G4833" s="5" t="s">
        <v>901</v>
      </c>
      <c r="H4833" s="4" t="s">
        <v>19</v>
      </c>
      <c r="I4833" s="7" t="s">
        <v>902</v>
      </c>
      <c r="J4833" s="2" t="s">
        <v>24075</v>
      </c>
      <c r="K4833" s="2" t="s">
        <v>1049</v>
      </c>
      <c r="L4833" s="2" t="s">
        <v>24110</v>
      </c>
      <c r="M4833" s="2"/>
      <c r="N4833" s="2"/>
    </row>
    <row r="4834" spans="1:14" ht="15.75" x14ac:dyDescent="0.25">
      <c r="A4834" s="1">
        <v>4832</v>
      </c>
      <c r="B4834" s="19" t="s">
        <v>24111</v>
      </c>
      <c r="C4834" s="2" t="s">
        <v>24112</v>
      </c>
      <c r="D4834" s="5" t="s">
        <v>24113</v>
      </c>
      <c r="E4834" s="6">
        <v>44749</v>
      </c>
      <c r="F4834" s="6">
        <v>44749</v>
      </c>
      <c r="G4834" s="5" t="s">
        <v>901</v>
      </c>
      <c r="H4834" s="4" t="s">
        <v>19</v>
      </c>
      <c r="I4834" s="7" t="s">
        <v>902</v>
      </c>
      <c r="J4834" s="2" t="s">
        <v>24114</v>
      </c>
      <c r="K4834" s="2" t="s">
        <v>931</v>
      </c>
      <c r="L4834" s="2" t="s">
        <v>24115</v>
      </c>
      <c r="M4834" s="2"/>
      <c r="N4834" s="2"/>
    </row>
    <row r="4835" spans="1:14" ht="15.75" x14ac:dyDescent="0.25">
      <c r="A4835" s="1">
        <v>4833</v>
      </c>
      <c r="B4835" s="19" t="s">
        <v>24116</v>
      </c>
      <c r="C4835" s="2" t="s">
        <v>24117</v>
      </c>
      <c r="D4835" s="5" t="s">
        <v>24118</v>
      </c>
      <c r="E4835" s="6">
        <v>44585</v>
      </c>
      <c r="F4835" s="6">
        <v>44585</v>
      </c>
      <c r="G4835" s="5" t="s">
        <v>901</v>
      </c>
      <c r="H4835" s="4" t="s">
        <v>19</v>
      </c>
      <c r="I4835" s="7" t="s">
        <v>902</v>
      </c>
      <c r="J4835" s="7" t="s">
        <v>24119</v>
      </c>
      <c r="K4835" s="2" t="s">
        <v>1017</v>
      </c>
      <c r="L4835" s="2" t="s">
        <v>24120</v>
      </c>
      <c r="M4835" s="2"/>
      <c r="N4835" s="2"/>
    </row>
    <row r="4836" spans="1:14" ht="15.75" x14ac:dyDescent="0.25">
      <c r="A4836" s="1">
        <v>4834</v>
      </c>
      <c r="B4836" s="19" t="s">
        <v>24121</v>
      </c>
      <c r="C4836" s="2" t="s">
        <v>24122</v>
      </c>
      <c r="D4836" s="5" t="s">
        <v>24123</v>
      </c>
      <c r="E4836" s="6">
        <v>44862</v>
      </c>
      <c r="F4836" s="6">
        <v>44862</v>
      </c>
      <c r="G4836" s="5" t="s">
        <v>901</v>
      </c>
      <c r="H4836" s="4" t="s">
        <v>19</v>
      </c>
      <c r="I4836" s="7" t="s">
        <v>902</v>
      </c>
      <c r="J4836" s="2" t="s">
        <v>24124</v>
      </c>
      <c r="K4836" s="2" t="s">
        <v>991</v>
      </c>
      <c r="L4836" s="2" t="s">
        <v>24125</v>
      </c>
      <c r="M4836" s="2"/>
      <c r="N4836" s="2"/>
    </row>
    <row r="4837" spans="1:14" ht="15.75" x14ac:dyDescent="0.25">
      <c r="A4837" s="1">
        <v>4835</v>
      </c>
      <c r="B4837" s="19" t="s">
        <v>24126</v>
      </c>
      <c r="C4837" s="2" t="s">
        <v>24127</v>
      </c>
      <c r="D4837" s="5" t="s">
        <v>7857</v>
      </c>
      <c r="E4837" s="6">
        <v>44664</v>
      </c>
      <c r="F4837" s="6">
        <v>44664</v>
      </c>
      <c r="G4837" s="5" t="s">
        <v>901</v>
      </c>
      <c r="H4837" s="4" t="s">
        <v>19</v>
      </c>
      <c r="I4837" s="7" t="s">
        <v>902</v>
      </c>
      <c r="J4837" s="2" t="s">
        <v>20210</v>
      </c>
      <c r="K4837" s="2" t="s">
        <v>991</v>
      </c>
      <c r="L4837" s="2" t="s">
        <v>24128</v>
      </c>
      <c r="M4837" s="2"/>
      <c r="N4837" s="2"/>
    </row>
    <row r="4838" spans="1:14" ht="15.75" x14ac:dyDescent="0.25">
      <c r="A4838" s="1">
        <v>4836</v>
      </c>
      <c r="B4838" s="19" t="s">
        <v>24129</v>
      </c>
      <c r="C4838" s="2" t="s">
        <v>24130</v>
      </c>
      <c r="D4838" s="5" t="s">
        <v>24131</v>
      </c>
      <c r="E4838" s="6">
        <v>44837</v>
      </c>
      <c r="F4838" s="6">
        <v>44837</v>
      </c>
      <c r="G4838" s="5" t="s">
        <v>901</v>
      </c>
      <c r="H4838" s="4" t="s">
        <v>19</v>
      </c>
      <c r="I4838" s="7" t="s">
        <v>902</v>
      </c>
      <c r="J4838" s="7" t="s">
        <v>20941</v>
      </c>
      <c r="K4838" s="2" t="s">
        <v>1537</v>
      </c>
      <c r="L4838" s="2" t="s">
        <v>24132</v>
      </c>
      <c r="M4838" s="2"/>
      <c r="N4838" s="2"/>
    </row>
    <row r="4839" spans="1:14" ht="15.75" x14ac:dyDescent="0.25">
      <c r="A4839" s="1">
        <v>4837</v>
      </c>
      <c r="B4839" s="19" t="s">
        <v>24133</v>
      </c>
      <c r="C4839" s="2" t="s">
        <v>24134</v>
      </c>
      <c r="D4839" s="5" t="s">
        <v>24135</v>
      </c>
      <c r="E4839" s="6">
        <v>44743</v>
      </c>
      <c r="F4839" s="6">
        <v>44743</v>
      </c>
      <c r="G4839" s="5" t="s">
        <v>901</v>
      </c>
      <c r="H4839" s="4" t="s">
        <v>19</v>
      </c>
      <c r="I4839" s="7" t="s">
        <v>902</v>
      </c>
      <c r="J4839" s="7" t="s">
        <v>10909</v>
      </c>
      <c r="K4839" s="2" t="s">
        <v>973</v>
      </c>
      <c r="L4839" s="2" t="s">
        <v>16359</v>
      </c>
      <c r="M4839" s="2"/>
      <c r="N4839" s="2"/>
    </row>
    <row r="4840" spans="1:14" ht="15.75" x14ac:dyDescent="0.25">
      <c r="A4840" s="1">
        <v>4838</v>
      </c>
      <c r="B4840" s="19" t="s">
        <v>24136</v>
      </c>
      <c r="C4840" s="2" t="s">
        <v>24137</v>
      </c>
      <c r="D4840" s="5" t="s">
        <v>24138</v>
      </c>
      <c r="E4840" s="6">
        <v>44776</v>
      </c>
      <c r="F4840" s="6">
        <v>44776</v>
      </c>
      <c r="G4840" s="5" t="s">
        <v>901</v>
      </c>
      <c r="H4840" s="4" t="s">
        <v>19</v>
      </c>
      <c r="I4840" s="7" t="s">
        <v>902</v>
      </c>
      <c r="J4840" s="7" t="s">
        <v>24139</v>
      </c>
      <c r="K4840" s="2" t="s">
        <v>2067</v>
      </c>
      <c r="L4840" s="2" t="s">
        <v>24140</v>
      </c>
      <c r="M4840" s="2">
        <v>9021111166</v>
      </c>
      <c r="N4840" s="2" t="s">
        <v>24141</v>
      </c>
    </row>
    <row r="4841" spans="1:14" ht="15.75" x14ac:dyDescent="0.25">
      <c r="A4841" s="1">
        <v>4839</v>
      </c>
      <c r="B4841" s="19" t="s">
        <v>24142</v>
      </c>
      <c r="C4841" s="2" t="s">
        <v>24143</v>
      </c>
      <c r="D4841" s="5" t="s">
        <v>22366</v>
      </c>
      <c r="E4841" s="6">
        <v>44649</v>
      </c>
      <c r="F4841" s="6">
        <v>44649</v>
      </c>
      <c r="G4841" s="5" t="s">
        <v>901</v>
      </c>
      <c r="H4841" s="4" t="s">
        <v>19</v>
      </c>
      <c r="I4841" s="7" t="s">
        <v>902</v>
      </c>
      <c r="J4841" s="7" t="s">
        <v>22459</v>
      </c>
      <c r="K4841" s="2" t="s">
        <v>910</v>
      </c>
      <c r="L4841" s="2" t="s">
        <v>24144</v>
      </c>
      <c r="M4841" s="2"/>
      <c r="N4841" s="2"/>
    </row>
    <row r="4842" spans="1:14" ht="15.75" x14ac:dyDescent="0.25">
      <c r="A4842" s="1">
        <v>4840</v>
      </c>
      <c r="B4842" s="19" t="s">
        <v>24145</v>
      </c>
      <c r="C4842" s="2" t="s">
        <v>24146</v>
      </c>
      <c r="D4842" s="5" t="s">
        <v>24147</v>
      </c>
      <c r="E4842" s="6">
        <v>44826</v>
      </c>
      <c r="F4842" s="6">
        <v>44826</v>
      </c>
      <c r="G4842" s="5" t="s">
        <v>901</v>
      </c>
      <c r="H4842" s="4" t="s">
        <v>19</v>
      </c>
      <c r="I4842" s="7" t="s">
        <v>902</v>
      </c>
      <c r="J4842" s="7" t="s">
        <v>24148</v>
      </c>
      <c r="K4842" s="2" t="s">
        <v>1116</v>
      </c>
      <c r="L4842" s="2" t="s">
        <v>24149</v>
      </c>
      <c r="M4842" s="2"/>
      <c r="N4842" s="2"/>
    </row>
    <row r="4843" spans="1:14" ht="15.75" x14ac:dyDescent="0.25">
      <c r="A4843" s="1">
        <v>4841</v>
      </c>
      <c r="B4843" s="19" t="s">
        <v>24150</v>
      </c>
      <c r="C4843" s="2" t="s">
        <v>24151</v>
      </c>
      <c r="D4843" s="5" t="s">
        <v>24152</v>
      </c>
      <c r="E4843" s="6">
        <v>44627</v>
      </c>
      <c r="F4843" s="6">
        <v>44627</v>
      </c>
      <c r="G4843" s="5" t="s">
        <v>901</v>
      </c>
      <c r="H4843" s="4" t="s">
        <v>19</v>
      </c>
      <c r="I4843" s="7" t="s">
        <v>902</v>
      </c>
      <c r="J4843" s="7" t="s">
        <v>24153</v>
      </c>
      <c r="K4843" s="2" t="s">
        <v>1537</v>
      </c>
      <c r="L4843" s="2" t="s">
        <v>24154</v>
      </c>
      <c r="M4843" s="2"/>
      <c r="N4843" s="2"/>
    </row>
    <row r="4844" spans="1:14" ht="15.75" x14ac:dyDescent="0.25">
      <c r="A4844" s="1">
        <v>4842</v>
      </c>
      <c r="B4844" s="19" t="s">
        <v>24155</v>
      </c>
      <c r="C4844" s="2" t="s">
        <v>24156</v>
      </c>
      <c r="D4844" s="5" t="s">
        <v>24157</v>
      </c>
      <c r="E4844" s="6">
        <v>44743</v>
      </c>
      <c r="F4844" s="6">
        <v>44743</v>
      </c>
      <c r="G4844" s="5" t="s">
        <v>901</v>
      </c>
      <c r="H4844" s="4" t="s">
        <v>19</v>
      </c>
      <c r="I4844" s="7" t="s">
        <v>902</v>
      </c>
      <c r="J4844" s="7" t="s">
        <v>10909</v>
      </c>
      <c r="K4844" s="2" t="s">
        <v>973</v>
      </c>
      <c r="L4844" s="2" t="s">
        <v>24158</v>
      </c>
      <c r="M4844" s="2"/>
      <c r="N4844" s="2"/>
    </row>
    <row r="4845" spans="1:14" ht="15.75" x14ac:dyDescent="0.25">
      <c r="A4845" s="1">
        <v>4843</v>
      </c>
      <c r="B4845" s="19" t="s">
        <v>24159</v>
      </c>
      <c r="C4845" s="2" t="s">
        <v>24160</v>
      </c>
      <c r="D4845" s="5" t="s">
        <v>805</v>
      </c>
      <c r="E4845" s="6">
        <v>44798</v>
      </c>
      <c r="F4845" s="6">
        <v>44798</v>
      </c>
      <c r="G4845" s="5" t="s">
        <v>901</v>
      </c>
      <c r="H4845" s="4" t="s">
        <v>19</v>
      </c>
      <c r="I4845" s="7" t="s">
        <v>902</v>
      </c>
      <c r="J4845" s="7" t="s">
        <v>24161</v>
      </c>
      <c r="K4845" s="2" t="s">
        <v>1235</v>
      </c>
      <c r="L4845" s="2" t="s">
        <v>24162</v>
      </c>
      <c r="M4845" s="2"/>
      <c r="N4845" s="2"/>
    </row>
    <row r="4846" spans="1:14" ht="15.75" x14ac:dyDescent="0.25">
      <c r="A4846" s="1">
        <v>4844</v>
      </c>
      <c r="B4846" s="19" t="s">
        <v>24163</v>
      </c>
      <c r="C4846" s="2" t="s">
        <v>24164</v>
      </c>
      <c r="D4846" s="5" t="s">
        <v>24165</v>
      </c>
      <c r="E4846" s="6">
        <v>44823</v>
      </c>
      <c r="F4846" s="6">
        <v>44823</v>
      </c>
      <c r="G4846" s="5" t="s">
        <v>901</v>
      </c>
      <c r="H4846" s="17" t="s">
        <v>19</v>
      </c>
      <c r="I4846" s="7" t="s">
        <v>902</v>
      </c>
      <c r="J4846" s="7" t="s">
        <v>24166</v>
      </c>
      <c r="K4846" s="2" t="s">
        <v>973</v>
      </c>
      <c r="L4846" s="2" t="s">
        <v>24167</v>
      </c>
      <c r="M4846" s="2"/>
      <c r="N4846" s="2"/>
    </row>
    <row r="4847" spans="1:14" ht="15.75" x14ac:dyDescent="0.25">
      <c r="A4847" s="1">
        <v>4845</v>
      </c>
      <c r="B4847" s="19" t="s">
        <v>24168</v>
      </c>
      <c r="C4847" s="2" t="s">
        <v>24169</v>
      </c>
      <c r="D4847" s="5" t="s">
        <v>24170</v>
      </c>
      <c r="E4847" s="6">
        <v>44855</v>
      </c>
      <c r="F4847" s="6">
        <v>44855</v>
      </c>
      <c r="G4847" s="5" t="s">
        <v>901</v>
      </c>
      <c r="H4847" s="4" t="s">
        <v>19</v>
      </c>
      <c r="I4847" s="7" t="s">
        <v>902</v>
      </c>
      <c r="J4847" s="7" t="s">
        <v>24171</v>
      </c>
      <c r="K4847" s="2" t="s">
        <v>1235</v>
      </c>
      <c r="L4847" s="2" t="s">
        <v>24172</v>
      </c>
      <c r="M4847" s="2"/>
      <c r="N4847" s="2"/>
    </row>
    <row r="4848" spans="1:14" ht="15.75" x14ac:dyDescent="0.25">
      <c r="A4848" s="1">
        <v>4846</v>
      </c>
      <c r="B4848" s="19" t="s">
        <v>24173</v>
      </c>
      <c r="C4848" s="2" t="s">
        <v>24174</v>
      </c>
      <c r="D4848" s="5" t="s">
        <v>24175</v>
      </c>
      <c r="E4848" s="6">
        <v>44152</v>
      </c>
      <c r="F4848" s="6">
        <v>44152</v>
      </c>
      <c r="G4848" s="5" t="s">
        <v>901</v>
      </c>
      <c r="H4848" s="4" t="s">
        <v>19</v>
      </c>
      <c r="I4848" s="7" t="s">
        <v>902</v>
      </c>
      <c r="J4848" s="7" t="s">
        <v>24176</v>
      </c>
      <c r="K4848" s="2" t="s">
        <v>1116</v>
      </c>
      <c r="L4848" s="2" t="s">
        <v>24177</v>
      </c>
      <c r="M4848" s="2">
        <v>7506965128</v>
      </c>
      <c r="N4848" s="2" t="s">
        <v>24178</v>
      </c>
    </row>
    <row r="4849" spans="1:14" ht="15.75" x14ac:dyDescent="0.25">
      <c r="A4849" s="1">
        <v>4847</v>
      </c>
      <c r="B4849" s="19" t="s">
        <v>24179</v>
      </c>
      <c r="C4849" s="2" t="s">
        <v>24180</v>
      </c>
      <c r="D4849" s="5" t="s">
        <v>24181</v>
      </c>
      <c r="E4849" s="6">
        <v>44852</v>
      </c>
      <c r="F4849" s="6">
        <v>44852</v>
      </c>
      <c r="G4849" s="5" t="s">
        <v>901</v>
      </c>
      <c r="H4849" s="4" t="s">
        <v>19</v>
      </c>
      <c r="I4849" s="7" t="s">
        <v>902</v>
      </c>
      <c r="J4849" s="2" t="s">
        <v>24182</v>
      </c>
      <c r="K4849" s="2" t="s">
        <v>1381</v>
      </c>
      <c r="L4849" s="2" t="s">
        <v>24183</v>
      </c>
      <c r="M4849" s="2"/>
      <c r="N4849" s="2"/>
    </row>
    <row r="4850" spans="1:14" ht="15.75" x14ac:dyDescent="0.25">
      <c r="A4850" s="1">
        <v>4848</v>
      </c>
      <c r="B4850" s="19" t="s">
        <v>24184</v>
      </c>
      <c r="C4850" s="2" t="s">
        <v>24185</v>
      </c>
      <c r="D4850" s="5" t="s">
        <v>24186</v>
      </c>
      <c r="E4850" s="6">
        <v>44795</v>
      </c>
      <c r="F4850" s="6">
        <v>44795</v>
      </c>
      <c r="G4850" s="5" t="s">
        <v>901</v>
      </c>
      <c r="H4850" s="4" t="s">
        <v>19</v>
      </c>
      <c r="I4850" s="7" t="s">
        <v>902</v>
      </c>
      <c r="J4850" s="7" t="s">
        <v>24187</v>
      </c>
      <c r="K4850" s="2" t="s">
        <v>1381</v>
      </c>
      <c r="L4850" s="2" t="s">
        <v>24188</v>
      </c>
      <c r="M4850" s="2"/>
      <c r="N4850" s="2"/>
    </row>
    <row r="4851" spans="1:14" ht="15.75" x14ac:dyDescent="0.25">
      <c r="A4851" s="1">
        <v>4849</v>
      </c>
      <c r="B4851" s="19" t="s">
        <v>24189</v>
      </c>
      <c r="C4851" s="2" t="s">
        <v>24190</v>
      </c>
      <c r="D4851" s="5" t="s">
        <v>24191</v>
      </c>
      <c r="E4851" s="6">
        <v>44432</v>
      </c>
      <c r="F4851" s="6">
        <v>44432</v>
      </c>
      <c r="G4851" s="5" t="s">
        <v>901</v>
      </c>
      <c r="H4851" s="4" t="s">
        <v>19</v>
      </c>
      <c r="I4851" s="7" t="s">
        <v>902</v>
      </c>
      <c r="J4851" s="29" t="s">
        <v>24105</v>
      </c>
      <c r="K4851" s="2" t="s">
        <v>973</v>
      </c>
      <c r="L4851" s="2" t="s">
        <v>24192</v>
      </c>
      <c r="M4851" s="2"/>
      <c r="N4851" s="2"/>
    </row>
    <row r="4852" spans="1:14" ht="15.75" x14ac:dyDescent="0.25">
      <c r="A4852" s="1">
        <v>4850</v>
      </c>
      <c r="B4852" s="19" t="s">
        <v>24193</v>
      </c>
      <c r="C4852" s="2" t="s">
        <v>24194</v>
      </c>
      <c r="D4852" s="5" t="s">
        <v>24195</v>
      </c>
      <c r="E4852" s="6">
        <v>44839</v>
      </c>
      <c r="F4852" s="6">
        <v>44839</v>
      </c>
      <c r="G4852" s="5" t="s">
        <v>901</v>
      </c>
      <c r="H4852" s="4" t="s">
        <v>19</v>
      </c>
      <c r="I4852" s="7" t="s">
        <v>902</v>
      </c>
      <c r="J4852" s="7" t="s">
        <v>24139</v>
      </c>
      <c r="K4852" s="2" t="s">
        <v>2067</v>
      </c>
      <c r="L4852" s="2" t="s">
        <v>24196</v>
      </c>
      <c r="M4852" s="2">
        <v>9104143543</v>
      </c>
      <c r="N4852" s="2" t="s">
        <v>20871</v>
      </c>
    </row>
    <row r="4853" spans="1:14" ht="15.75" x14ac:dyDescent="0.25">
      <c r="A4853" s="1">
        <v>4851</v>
      </c>
      <c r="B4853" s="19" t="s">
        <v>24197</v>
      </c>
      <c r="C4853" s="2" t="s">
        <v>24198</v>
      </c>
      <c r="D4853" s="5" t="s">
        <v>24199</v>
      </c>
      <c r="E4853" s="6">
        <v>44847</v>
      </c>
      <c r="F4853" s="6">
        <v>44847</v>
      </c>
      <c r="G4853" s="5" t="s">
        <v>901</v>
      </c>
      <c r="H4853" s="4" t="s">
        <v>19</v>
      </c>
      <c r="I4853" s="7" t="s">
        <v>902</v>
      </c>
      <c r="J4853" s="7" t="s">
        <v>24200</v>
      </c>
      <c r="K4853" s="2" t="s">
        <v>1537</v>
      </c>
      <c r="L4853" s="2" t="s">
        <v>24201</v>
      </c>
      <c r="M4853" s="2"/>
      <c r="N4853" s="2"/>
    </row>
    <row r="4854" spans="1:14" ht="15.75" x14ac:dyDescent="0.25">
      <c r="A4854" s="1">
        <v>4852</v>
      </c>
      <c r="B4854" s="19" t="s">
        <v>24202</v>
      </c>
      <c r="C4854" s="2" t="s">
        <v>24203</v>
      </c>
      <c r="D4854" s="5" t="s">
        <v>24204</v>
      </c>
      <c r="E4854" s="6">
        <v>44820</v>
      </c>
      <c r="F4854" s="6">
        <v>44820</v>
      </c>
      <c r="G4854" s="5" t="s">
        <v>901</v>
      </c>
      <c r="H4854" s="4" t="s">
        <v>19</v>
      </c>
      <c r="I4854" s="7" t="s">
        <v>902</v>
      </c>
      <c r="J4854" s="2" t="s">
        <v>24205</v>
      </c>
      <c r="K4854" s="2" t="s">
        <v>1566</v>
      </c>
      <c r="L4854" s="2" t="s">
        <v>24206</v>
      </c>
      <c r="M4854" s="2"/>
      <c r="N4854" s="2"/>
    </row>
    <row r="4855" spans="1:14" ht="15.75" x14ac:dyDescent="0.25">
      <c r="A4855" s="1">
        <v>4853</v>
      </c>
      <c r="B4855" s="19" t="s">
        <v>24207</v>
      </c>
      <c r="C4855" s="2" t="s">
        <v>24208</v>
      </c>
      <c r="D4855" s="5" t="s">
        <v>24209</v>
      </c>
      <c r="E4855" s="6">
        <v>42917</v>
      </c>
      <c r="F4855" s="6">
        <v>42917</v>
      </c>
      <c r="G4855" s="2" t="s">
        <v>901</v>
      </c>
      <c r="H4855" s="4" t="s">
        <v>19</v>
      </c>
      <c r="I4855" s="7" t="s">
        <v>902</v>
      </c>
      <c r="J4855" s="7" t="s">
        <v>24210</v>
      </c>
      <c r="K4855" s="2" t="s">
        <v>1042</v>
      </c>
      <c r="L4855" s="2" t="s">
        <v>24211</v>
      </c>
      <c r="M4855" s="2"/>
      <c r="N4855" s="2"/>
    </row>
    <row r="4856" spans="1:14" ht="15.75" x14ac:dyDescent="0.25">
      <c r="A4856" s="1">
        <v>4854</v>
      </c>
      <c r="B4856" s="19" t="s">
        <v>24212</v>
      </c>
      <c r="C4856" s="2" t="s">
        <v>24213</v>
      </c>
      <c r="D4856" s="5" t="s">
        <v>24214</v>
      </c>
      <c r="E4856" s="6">
        <v>42917</v>
      </c>
      <c r="F4856" s="6">
        <v>42917</v>
      </c>
      <c r="G4856" s="2" t="s">
        <v>901</v>
      </c>
      <c r="H4856" s="4" t="s">
        <v>19</v>
      </c>
      <c r="I4856" s="7" t="s">
        <v>902</v>
      </c>
      <c r="J4856" s="7" t="s">
        <v>24215</v>
      </c>
      <c r="K4856" s="2" t="s">
        <v>1056</v>
      </c>
      <c r="L4856" s="2" t="s">
        <v>24216</v>
      </c>
      <c r="M4856" s="2"/>
      <c r="N4856" s="2"/>
    </row>
    <row r="4857" spans="1:14" ht="15.75" x14ac:dyDescent="0.25">
      <c r="A4857" s="1">
        <v>4855</v>
      </c>
      <c r="B4857" s="19" t="s">
        <v>24217</v>
      </c>
      <c r="C4857" s="2" t="s">
        <v>24218</v>
      </c>
      <c r="D4857" s="5" t="s">
        <v>24219</v>
      </c>
      <c r="E4857" s="6">
        <v>44503</v>
      </c>
      <c r="F4857" s="6">
        <v>44503</v>
      </c>
      <c r="G4857" s="2" t="s">
        <v>901</v>
      </c>
      <c r="H4857" s="4" t="s">
        <v>19</v>
      </c>
      <c r="I4857" s="7" t="s">
        <v>902</v>
      </c>
      <c r="J4857" s="7" t="s">
        <v>24220</v>
      </c>
      <c r="K4857" s="2" t="s">
        <v>1049</v>
      </c>
      <c r="L4857" s="2" t="s">
        <v>24221</v>
      </c>
      <c r="M4857" s="2">
        <v>9702222714</v>
      </c>
      <c r="N4857" s="2" t="s">
        <v>24222</v>
      </c>
    </row>
    <row r="4858" spans="1:14" ht="15.75" x14ac:dyDescent="0.25">
      <c r="A4858" s="1">
        <v>4856</v>
      </c>
      <c r="B4858" s="19" t="s">
        <v>24223</v>
      </c>
      <c r="C4858" s="2" t="s">
        <v>24224</v>
      </c>
      <c r="D4858" s="5" t="s">
        <v>24225</v>
      </c>
      <c r="E4858" s="6">
        <v>44718</v>
      </c>
      <c r="F4858" s="6">
        <v>44718</v>
      </c>
      <c r="G4858" s="2" t="s">
        <v>901</v>
      </c>
      <c r="H4858" s="4" t="s">
        <v>19</v>
      </c>
      <c r="I4858" s="7" t="s">
        <v>902</v>
      </c>
      <c r="J4858" s="7" t="s">
        <v>24226</v>
      </c>
      <c r="K4858" s="2" t="s">
        <v>1056</v>
      </c>
      <c r="L4858" s="2" t="s">
        <v>24227</v>
      </c>
      <c r="M4858" s="2"/>
      <c r="N4858" s="2"/>
    </row>
    <row r="4859" spans="1:14" ht="15.75" x14ac:dyDescent="0.25">
      <c r="A4859" s="1">
        <v>4857</v>
      </c>
      <c r="B4859" s="19" t="s">
        <v>24228</v>
      </c>
      <c r="C4859" s="2" t="s">
        <v>24229</v>
      </c>
      <c r="D4859" s="5" t="s">
        <v>24230</v>
      </c>
      <c r="E4859" s="6">
        <v>42917</v>
      </c>
      <c r="F4859" s="6">
        <v>42917</v>
      </c>
      <c r="G4859" s="2" t="s">
        <v>901</v>
      </c>
      <c r="H4859" s="4" t="s">
        <v>19</v>
      </c>
      <c r="I4859" s="7" t="s">
        <v>902</v>
      </c>
      <c r="J4859" s="7" t="s">
        <v>24231</v>
      </c>
      <c r="K4859" s="2" t="s">
        <v>966</v>
      </c>
      <c r="L4859" s="2" t="s">
        <v>24232</v>
      </c>
      <c r="M4859" s="2"/>
      <c r="N4859" s="2"/>
    </row>
    <row r="4860" spans="1:14" ht="15.75" x14ac:dyDescent="0.25">
      <c r="A4860" s="1">
        <v>4858</v>
      </c>
      <c r="B4860" s="19" t="s">
        <v>24233</v>
      </c>
      <c r="C4860" s="2" t="s">
        <v>24234</v>
      </c>
      <c r="D4860" s="5" t="s">
        <v>24235</v>
      </c>
      <c r="E4860" s="6">
        <v>44820</v>
      </c>
      <c r="F4860" s="6">
        <v>44820</v>
      </c>
      <c r="G4860" s="2" t="s">
        <v>901</v>
      </c>
      <c r="H4860" s="4" t="s">
        <v>19</v>
      </c>
      <c r="I4860" s="7" t="s">
        <v>902</v>
      </c>
      <c r="J4860" s="7" t="s">
        <v>21902</v>
      </c>
      <c r="K4860" s="2" t="s">
        <v>924</v>
      </c>
      <c r="L4860" s="2" t="s">
        <v>24236</v>
      </c>
      <c r="M4860" s="2">
        <v>9768707775</v>
      </c>
      <c r="N4860" s="2" t="s">
        <v>24237</v>
      </c>
    </row>
    <row r="4861" spans="1:14" ht="15.75" x14ac:dyDescent="0.25">
      <c r="A4861" s="1">
        <v>4859</v>
      </c>
      <c r="B4861" s="19" t="s">
        <v>24238</v>
      </c>
      <c r="C4861" s="2" t="s">
        <v>24239</v>
      </c>
      <c r="D4861" s="5" t="s">
        <v>24240</v>
      </c>
      <c r="E4861" s="6">
        <v>44438</v>
      </c>
      <c r="F4861" s="6">
        <v>44438</v>
      </c>
      <c r="G4861" s="2" t="s">
        <v>901</v>
      </c>
      <c r="H4861" s="4" t="s">
        <v>19</v>
      </c>
      <c r="I4861" s="7" t="s">
        <v>902</v>
      </c>
      <c r="J4861" s="7" t="s">
        <v>24241</v>
      </c>
      <c r="K4861" s="2" t="s">
        <v>931</v>
      </c>
      <c r="L4861" s="2" t="s">
        <v>24242</v>
      </c>
      <c r="M4861" s="2">
        <v>9967601879</v>
      </c>
      <c r="N4861" s="2" t="s">
        <v>24243</v>
      </c>
    </row>
    <row r="4862" spans="1:14" ht="15.75" x14ac:dyDescent="0.25">
      <c r="A4862" s="1">
        <v>4860</v>
      </c>
      <c r="B4862" s="19" t="s">
        <v>24244</v>
      </c>
      <c r="C4862" s="2" t="s">
        <v>24245</v>
      </c>
      <c r="D4862" s="5" t="s">
        <v>24246</v>
      </c>
      <c r="E4862" s="6">
        <v>43518</v>
      </c>
      <c r="F4862" s="6">
        <v>43518</v>
      </c>
      <c r="G4862" s="2" t="s">
        <v>901</v>
      </c>
      <c r="H4862" s="17" t="s">
        <v>19</v>
      </c>
      <c r="I4862" s="7" t="s">
        <v>902</v>
      </c>
      <c r="J4862" s="7" t="s">
        <v>24247</v>
      </c>
      <c r="K4862" s="2" t="s">
        <v>1042</v>
      </c>
      <c r="L4862" s="2" t="s">
        <v>24248</v>
      </c>
      <c r="M4862" s="2"/>
      <c r="N4862" s="2"/>
    </row>
    <row r="4863" spans="1:14" ht="15.75" x14ac:dyDescent="0.25">
      <c r="A4863" s="1">
        <v>4861</v>
      </c>
      <c r="B4863" s="19" t="s">
        <v>24249</v>
      </c>
      <c r="C4863" s="2" t="s">
        <v>24250</v>
      </c>
      <c r="D4863" s="5" t="s">
        <v>24251</v>
      </c>
      <c r="E4863" s="6">
        <v>44739</v>
      </c>
      <c r="F4863" s="6">
        <v>44739</v>
      </c>
      <c r="G4863" s="2" t="s">
        <v>901</v>
      </c>
      <c r="H4863" s="4" t="s">
        <v>19</v>
      </c>
      <c r="I4863" s="7" t="s">
        <v>902</v>
      </c>
      <c r="J4863" s="7" t="s">
        <v>24252</v>
      </c>
      <c r="K4863" s="2" t="s">
        <v>917</v>
      </c>
      <c r="L4863" s="2" t="s">
        <v>24253</v>
      </c>
      <c r="M4863" s="2"/>
      <c r="N4863" s="2"/>
    </row>
    <row r="4864" spans="1:14" ht="15.75" x14ac:dyDescent="0.25">
      <c r="A4864" s="1">
        <v>4862</v>
      </c>
      <c r="B4864" s="19" t="s">
        <v>24254</v>
      </c>
      <c r="C4864" s="2" t="s">
        <v>24255</v>
      </c>
      <c r="D4864" s="5" t="s">
        <v>24256</v>
      </c>
      <c r="E4864" s="6">
        <v>44053</v>
      </c>
      <c r="F4864" s="6">
        <v>44053</v>
      </c>
      <c r="G4864" s="2" t="s">
        <v>901</v>
      </c>
      <c r="H4864" s="4" t="s">
        <v>19</v>
      </c>
      <c r="I4864" s="7" t="s">
        <v>902</v>
      </c>
      <c r="J4864" s="7" t="s">
        <v>24257</v>
      </c>
      <c r="K4864" s="2" t="s">
        <v>991</v>
      </c>
      <c r="L4864" s="2" t="s">
        <v>24258</v>
      </c>
      <c r="M4864" s="2">
        <v>7715035767</v>
      </c>
      <c r="N4864" s="2" t="s">
        <v>24259</v>
      </c>
    </row>
    <row r="4865" spans="1:14" ht="15.75" x14ac:dyDescent="0.25">
      <c r="A4865" s="1">
        <v>4863</v>
      </c>
      <c r="B4865" s="19" t="s">
        <v>24260</v>
      </c>
      <c r="C4865" s="2" t="s">
        <v>24261</v>
      </c>
      <c r="D4865" s="5" t="s">
        <v>24262</v>
      </c>
      <c r="E4865" s="6">
        <v>44714</v>
      </c>
      <c r="F4865" s="6">
        <v>44714</v>
      </c>
      <c r="G4865" s="2" t="s">
        <v>901</v>
      </c>
      <c r="H4865" s="4" t="s">
        <v>19</v>
      </c>
      <c r="I4865" s="7" t="s">
        <v>902</v>
      </c>
      <c r="J4865" s="7" t="s">
        <v>24263</v>
      </c>
      <c r="K4865" s="2" t="s">
        <v>904</v>
      </c>
      <c r="L4865" s="2" t="s">
        <v>24264</v>
      </c>
      <c r="M4865" s="2"/>
      <c r="N4865" s="2"/>
    </row>
    <row r="4866" spans="1:14" ht="15.75" x14ac:dyDescent="0.25">
      <c r="A4866" s="1">
        <v>4864</v>
      </c>
      <c r="B4866" s="19" t="s">
        <v>24265</v>
      </c>
      <c r="C4866" s="2" t="s">
        <v>24266</v>
      </c>
      <c r="D4866" s="5" t="s">
        <v>24267</v>
      </c>
      <c r="E4866" s="6">
        <v>44777</v>
      </c>
      <c r="F4866" s="6">
        <v>44777</v>
      </c>
      <c r="G4866" s="2" t="s">
        <v>901</v>
      </c>
      <c r="H4866" s="4" t="s">
        <v>19</v>
      </c>
      <c r="I4866" s="7" t="s">
        <v>902</v>
      </c>
      <c r="J4866" s="7" t="s">
        <v>24268</v>
      </c>
      <c r="K4866" s="2" t="s">
        <v>1566</v>
      </c>
      <c r="L4866" s="2" t="s">
        <v>22674</v>
      </c>
      <c r="M4866" s="2"/>
      <c r="N4866" s="2"/>
    </row>
    <row r="4867" spans="1:14" ht="15.75" x14ac:dyDescent="0.25">
      <c r="A4867" s="1">
        <v>4865</v>
      </c>
      <c r="B4867" s="19" t="s">
        <v>24269</v>
      </c>
      <c r="C4867" s="2" t="s">
        <v>24270</v>
      </c>
      <c r="D4867" s="5" t="s">
        <v>24271</v>
      </c>
      <c r="E4867" s="6">
        <v>44650</v>
      </c>
      <c r="F4867" s="6">
        <v>44650</v>
      </c>
      <c r="G4867" s="2" t="s">
        <v>901</v>
      </c>
      <c r="H4867" s="4" t="s">
        <v>19</v>
      </c>
      <c r="I4867" s="7" t="s">
        <v>902</v>
      </c>
      <c r="J4867" s="7" t="s">
        <v>24226</v>
      </c>
      <c r="K4867" s="2" t="s">
        <v>1056</v>
      </c>
      <c r="L4867" s="2" t="s">
        <v>24272</v>
      </c>
      <c r="M4867" s="2"/>
      <c r="N4867" s="2"/>
    </row>
    <row r="4868" spans="1:14" ht="15.75" x14ac:dyDescent="0.25">
      <c r="A4868" s="1">
        <v>4866</v>
      </c>
      <c r="B4868" s="19" t="s">
        <v>24273</v>
      </c>
      <c r="C4868" s="2" t="s">
        <v>24274</v>
      </c>
      <c r="D4868" s="5" t="s">
        <v>24275</v>
      </c>
      <c r="E4868" s="6">
        <v>44791</v>
      </c>
      <c r="F4868" s="6">
        <v>44791</v>
      </c>
      <c r="G4868" s="2" t="s">
        <v>901</v>
      </c>
      <c r="H4868" s="4" t="s">
        <v>19</v>
      </c>
      <c r="I4868" s="7" t="s">
        <v>902</v>
      </c>
      <c r="J4868" s="7" t="s">
        <v>24276</v>
      </c>
      <c r="K4868" s="2" t="s">
        <v>1042</v>
      </c>
      <c r="L4868" s="2" t="s">
        <v>24277</v>
      </c>
      <c r="M4868" s="2">
        <v>8320188500</v>
      </c>
      <c r="N4868" s="2" t="s">
        <v>24278</v>
      </c>
    </row>
    <row r="4869" spans="1:14" ht="15.75" x14ac:dyDescent="0.25">
      <c r="A4869" s="1">
        <v>4867</v>
      </c>
      <c r="B4869" s="19" t="s">
        <v>24279</v>
      </c>
      <c r="C4869" s="2" t="s">
        <v>24280</v>
      </c>
      <c r="D4869" s="5" t="s">
        <v>24281</v>
      </c>
      <c r="E4869" s="6">
        <v>43024</v>
      </c>
      <c r="F4869" s="6">
        <v>43024</v>
      </c>
      <c r="G4869" s="2" t="s">
        <v>901</v>
      </c>
      <c r="H4869" s="4" t="s">
        <v>19</v>
      </c>
      <c r="I4869" s="7" t="s">
        <v>902</v>
      </c>
      <c r="J4869" s="7" t="s">
        <v>24282</v>
      </c>
      <c r="K4869" s="2" t="s">
        <v>1612</v>
      </c>
      <c r="L4869" s="2" t="s">
        <v>24283</v>
      </c>
      <c r="M4869" s="2"/>
      <c r="N4869" s="2"/>
    </row>
    <row r="4870" spans="1:14" ht="15.75" x14ac:dyDescent="0.25">
      <c r="A4870" s="1">
        <v>4868</v>
      </c>
      <c r="B4870" s="19" t="s">
        <v>24284</v>
      </c>
      <c r="C4870" s="2" t="s">
        <v>24285</v>
      </c>
      <c r="D4870" s="5" t="s">
        <v>4044</v>
      </c>
      <c r="E4870" s="6">
        <v>44690</v>
      </c>
      <c r="F4870" s="6">
        <v>44690</v>
      </c>
      <c r="G4870" s="2" t="s">
        <v>901</v>
      </c>
      <c r="H4870" s="4" t="s">
        <v>19</v>
      </c>
      <c r="I4870" s="7" t="s">
        <v>902</v>
      </c>
      <c r="J4870" s="7" t="s">
        <v>13176</v>
      </c>
      <c r="K4870" s="2" t="s">
        <v>904</v>
      </c>
      <c r="L4870" s="2" t="s">
        <v>24286</v>
      </c>
      <c r="M4870" s="2">
        <v>9137844453</v>
      </c>
      <c r="N4870" s="2" t="s">
        <v>24287</v>
      </c>
    </row>
    <row r="4871" spans="1:14" ht="15.75" x14ac:dyDescent="0.25">
      <c r="A4871" s="1">
        <v>4869</v>
      </c>
      <c r="B4871" s="19" t="s">
        <v>24288</v>
      </c>
      <c r="C4871" s="2" t="s">
        <v>24289</v>
      </c>
      <c r="D4871" s="5" t="s">
        <v>24290</v>
      </c>
      <c r="E4871" s="6">
        <v>44893</v>
      </c>
      <c r="F4871" s="6">
        <v>44893</v>
      </c>
      <c r="G4871" s="2" t="s">
        <v>901</v>
      </c>
      <c r="H4871" s="4" t="s">
        <v>19</v>
      </c>
      <c r="I4871" s="7" t="s">
        <v>902</v>
      </c>
      <c r="J4871" s="7" t="s">
        <v>24291</v>
      </c>
      <c r="K4871" s="2" t="s">
        <v>924</v>
      </c>
      <c r="L4871" s="2" t="s">
        <v>24292</v>
      </c>
      <c r="M4871" s="2"/>
      <c r="N4871" s="2"/>
    </row>
    <row r="4872" spans="1:14" ht="15.75" x14ac:dyDescent="0.25">
      <c r="A4872" s="1">
        <v>4870</v>
      </c>
      <c r="B4872" s="19" t="s">
        <v>24293</v>
      </c>
      <c r="C4872" s="2" t="s">
        <v>24294</v>
      </c>
      <c r="D4872" s="5" t="s">
        <v>3693</v>
      </c>
      <c r="E4872" s="6">
        <v>44531</v>
      </c>
      <c r="F4872" s="6">
        <v>44531</v>
      </c>
      <c r="G4872" s="2" t="s">
        <v>944</v>
      </c>
      <c r="H4872" s="4" t="s">
        <v>19</v>
      </c>
      <c r="I4872" s="7" t="s">
        <v>945</v>
      </c>
      <c r="J4872" s="7" t="s">
        <v>24295</v>
      </c>
      <c r="K4872" s="2"/>
      <c r="L4872" s="2" t="s">
        <v>24296</v>
      </c>
      <c r="M4872" s="2">
        <v>8976014179</v>
      </c>
      <c r="N4872" s="2" t="s">
        <v>24297</v>
      </c>
    </row>
    <row r="4873" spans="1:14" ht="15.75" x14ac:dyDescent="0.25">
      <c r="A4873" s="1">
        <v>4871</v>
      </c>
      <c r="B4873" s="19" t="s">
        <v>24298</v>
      </c>
      <c r="C4873" s="2" t="s">
        <v>24299</v>
      </c>
      <c r="D4873" s="5" t="s">
        <v>6025</v>
      </c>
      <c r="E4873" s="6">
        <v>44736</v>
      </c>
      <c r="F4873" s="6">
        <v>44736</v>
      </c>
      <c r="G4873" s="2" t="s">
        <v>901</v>
      </c>
      <c r="H4873" s="4" t="s">
        <v>19</v>
      </c>
      <c r="I4873" s="7" t="s">
        <v>902</v>
      </c>
      <c r="J4873" s="7" t="s">
        <v>24300</v>
      </c>
      <c r="K4873" s="2" t="s">
        <v>917</v>
      </c>
      <c r="L4873" s="2" t="s">
        <v>24301</v>
      </c>
      <c r="M4873" s="2"/>
      <c r="N4873" s="2"/>
    </row>
    <row r="4874" spans="1:14" ht="15.75" x14ac:dyDescent="0.25">
      <c r="A4874" s="1">
        <v>4872</v>
      </c>
      <c r="B4874" s="19" t="s">
        <v>24302</v>
      </c>
      <c r="C4874" s="2" t="s">
        <v>24303</v>
      </c>
      <c r="D4874" s="5" t="s">
        <v>24304</v>
      </c>
      <c r="E4874" s="6">
        <v>44859</v>
      </c>
      <c r="F4874" s="6">
        <v>44859</v>
      </c>
      <c r="G4874" s="2" t="s">
        <v>901</v>
      </c>
      <c r="H4874" s="4" t="s">
        <v>19</v>
      </c>
      <c r="I4874" s="7" t="s">
        <v>902</v>
      </c>
      <c r="J4874" s="7" t="s">
        <v>24305</v>
      </c>
      <c r="K4874" s="2" t="s">
        <v>1381</v>
      </c>
      <c r="L4874" s="2" t="s">
        <v>24306</v>
      </c>
      <c r="M4874" s="2"/>
      <c r="N4874" s="2"/>
    </row>
    <row r="4875" spans="1:14" ht="15.75" x14ac:dyDescent="0.25">
      <c r="A4875" s="1">
        <v>4873</v>
      </c>
      <c r="B4875" s="19" t="s">
        <v>24307</v>
      </c>
      <c r="C4875" s="2" t="s">
        <v>24308</v>
      </c>
      <c r="D4875" s="5" t="s">
        <v>24309</v>
      </c>
      <c r="E4875" s="6">
        <v>44014</v>
      </c>
      <c r="F4875" s="6">
        <v>44014</v>
      </c>
      <c r="G4875" s="2" t="s">
        <v>901</v>
      </c>
      <c r="H4875" s="4" t="s">
        <v>19</v>
      </c>
      <c r="I4875" s="7" t="s">
        <v>902</v>
      </c>
      <c r="J4875" s="2" t="s">
        <v>24310</v>
      </c>
      <c r="K4875" s="2" t="s">
        <v>1134</v>
      </c>
      <c r="L4875" s="2" t="s">
        <v>24311</v>
      </c>
      <c r="M4875" s="2"/>
      <c r="N4875" s="2"/>
    </row>
    <row r="4876" spans="1:14" ht="15.75" x14ac:dyDescent="0.25">
      <c r="A4876" s="1">
        <v>4874</v>
      </c>
      <c r="B4876" s="19" t="s">
        <v>24312</v>
      </c>
      <c r="C4876" s="2" t="s">
        <v>24313</v>
      </c>
      <c r="D4876" s="5" t="s">
        <v>24314</v>
      </c>
      <c r="E4876" s="6">
        <v>44823</v>
      </c>
      <c r="F4876" s="6">
        <v>44823</v>
      </c>
      <c r="G4876" s="2" t="s">
        <v>901</v>
      </c>
      <c r="H4876" s="4" t="s">
        <v>19</v>
      </c>
      <c r="I4876" s="7" t="s">
        <v>902</v>
      </c>
      <c r="J4876" s="2" t="s">
        <v>19606</v>
      </c>
      <c r="K4876" s="2" t="s">
        <v>991</v>
      </c>
      <c r="L4876" s="2" t="s">
        <v>24315</v>
      </c>
      <c r="M4876" s="2"/>
      <c r="N4876" s="2"/>
    </row>
    <row r="4877" spans="1:14" ht="15.75" x14ac:dyDescent="0.25">
      <c r="A4877" s="1">
        <v>4875</v>
      </c>
      <c r="B4877" s="19" t="s">
        <v>24316</v>
      </c>
      <c r="C4877" s="2" t="s">
        <v>24317</v>
      </c>
      <c r="D4877" s="5" t="s">
        <v>24318</v>
      </c>
      <c r="E4877" s="6">
        <v>44813</v>
      </c>
      <c r="F4877" s="6">
        <v>44813</v>
      </c>
      <c r="G4877" s="2" t="s">
        <v>901</v>
      </c>
      <c r="H4877" s="4" t="s">
        <v>19</v>
      </c>
      <c r="I4877" s="7" t="s">
        <v>902</v>
      </c>
      <c r="J4877" s="2" t="s">
        <v>24319</v>
      </c>
      <c r="K4877" s="2" t="s">
        <v>904</v>
      </c>
      <c r="L4877" s="2" t="s">
        <v>24320</v>
      </c>
      <c r="M4877" s="2"/>
      <c r="N4877" s="2"/>
    </row>
    <row r="4878" spans="1:14" ht="15.75" x14ac:dyDescent="0.25">
      <c r="A4878" s="1">
        <v>4876</v>
      </c>
      <c r="B4878" s="19" t="s">
        <v>24321</v>
      </c>
      <c r="C4878" s="2" t="s">
        <v>24322</v>
      </c>
      <c r="D4878" s="5" t="s">
        <v>24323</v>
      </c>
      <c r="E4878" s="6">
        <v>44393</v>
      </c>
      <c r="F4878" s="6">
        <v>44393</v>
      </c>
      <c r="G4878" s="2" t="s">
        <v>901</v>
      </c>
      <c r="H4878" s="4" t="s">
        <v>19</v>
      </c>
      <c r="I4878" s="7" t="s">
        <v>902</v>
      </c>
      <c r="J4878" s="2" t="s">
        <v>24324</v>
      </c>
      <c r="K4878" s="2" t="s">
        <v>1333</v>
      </c>
      <c r="L4878" s="2" t="s">
        <v>24325</v>
      </c>
      <c r="M4878" s="2"/>
      <c r="N4878" s="2"/>
    </row>
    <row r="4879" spans="1:14" ht="15.75" x14ac:dyDescent="0.25">
      <c r="A4879" s="1">
        <v>4877</v>
      </c>
      <c r="B4879" s="19" t="s">
        <v>24326</v>
      </c>
      <c r="C4879" s="2" t="s">
        <v>24327</v>
      </c>
      <c r="D4879" s="5" t="s">
        <v>24328</v>
      </c>
      <c r="E4879" s="6">
        <v>44046</v>
      </c>
      <c r="F4879" s="6">
        <v>44046</v>
      </c>
      <c r="G4879" s="2" t="s">
        <v>901</v>
      </c>
      <c r="H4879" s="4" t="s">
        <v>19</v>
      </c>
      <c r="I4879" s="7" t="s">
        <v>902</v>
      </c>
      <c r="J4879" s="7" t="s">
        <v>24329</v>
      </c>
      <c r="K4879" s="2" t="s">
        <v>4658</v>
      </c>
      <c r="L4879" s="2" t="s">
        <v>24330</v>
      </c>
      <c r="M4879" s="2"/>
      <c r="N4879" s="2"/>
    </row>
    <row r="4880" spans="1:14" ht="15.75" x14ac:dyDescent="0.25">
      <c r="A4880" s="1">
        <v>4878</v>
      </c>
      <c r="B4880" s="19" t="s">
        <v>24331</v>
      </c>
      <c r="C4880" s="2" t="s">
        <v>24332</v>
      </c>
      <c r="D4880" s="5" t="s">
        <v>24333</v>
      </c>
      <c r="E4880" s="6">
        <v>44855</v>
      </c>
      <c r="F4880" s="6">
        <v>44855</v>
      </c>
      <c r="G4880" s="2" t="s">
        <v>901</v>
      </c>
      <c r="H4880" s="4" t="s">
        <v>19</v>
      </c>
      <c r="I4880" s="7" t="s">
        <v>902</v>
      </c>
      <c r="J4880" s="2" t="s">
        <v>24334</v>
      </c>
      <c r="K4880" s="2" t="s">
        <v>931</v>
      </c>
      <c r="L4880" s="2" t="s">
        <v>24335</v>
      </c>
      <c r="M4880" s="2"/>
      <c r="N4880" s="2"/>
    </row>
    <row r="4881" spans="1:14" ht="15.75" x14ac:dyDescent="0.25">
      <c r="A4881" s="1">
        <v>4879</v>
      </c>
      <c r="B4881" s="19" t="s">
        <v>24336</v>
      </c>
      <c r="C4881" s="2" t="s">
        <v>24337</v>
      </c>
      <c r="D4881" s="5" t="s">
        <v>24338</v>
      </c>
      <c r="E4881" s="6">
        <v>44853</v>
      </c>
      <c r="F4881" s="6">
        <v>44853</v>
      </c>
      <c r="G4881" s="2" t="s">
        <v>901</v>
      </c>
      <c r="H4881" s="4" t="s">
        <v>19</v>
      </c>
      <c r="I4881" s="7" t="s">
        <v>902</v>
      </c>
      <c r="J4881" s="7" t="s">
        <v>24339</v>
      </c>
      <c r="K4881" s="2" t="s">
        <v>1116</v>
      </c>
      <c r="L4881" s="2" t="s">
        <v>24340</v>
      </c>
      <c r="M4881" s="2"/>
      <c r="N4881" s="2"/>
    </row>
    <row r="4882" spans="1:14" ht="15.75" x14ac:dyDescent="0.25">
      <c r="A4882" s="1">
        <v>4880</v>
      </c>
      <c r="B4882" s="19" t="s">
        <v>24341</v>
      </c>
      <c r="C4882" s="2" t="s">
        <v>24342</v>
      </c>
      <c r="D4882" s="5" t="s">
        <v>24343</v>
      </c>
      <c r="E4882" s="6">
        <v>44840</v>
      </c>
      <c r="F4882" s="6">
        <v>44840</v>
      </c>
      <c r="G4882" s="2" t="s">
        <v>901</v>
      </c>
      <c r="H4882" s="4" t="s">
        <v>19</v>
      </c>
      <c r="I4882" s="7" t="s">
        <v>902</v>
      </c>
      <c r="J4882" s="7" t="s">
        <v>24344</v>
      </c>
      <c r="K4882" s="2" t="s">
        <v>985</v>
      </c>
      <c r="L4882" s="2" t="s">
        <v>24345</v>
      </c>
      <c r="M4882" s="2"/>
      <c r="N4882" s="2"/>
    </row>
    <row r="4883" spans="1:14" ht="15.75" x14ac:dyDescent="0.25">
      <c r="A4883" s="1">
        <v>4881</v>
      </c>
      <c r="B4883" s="19" t="s">
        <v>24346</v>
      </c>
      <c r="C4883" s="2" t="s">
        <v>24347</v>
      </c>
      <c r="D4883" s="5" t="s">
        <v>24348</v>
      </c>
      <c r="E4883" s="6">
        <v>44834</v>
      </c>
      <c r="F4883" s="6">
        <v>44834</v>
      </c>
      <c r="G4883" s="2" t="s">
        <v>901</v>
      </c>
      <c r="H4883" s="4" t="s">
        <v>19</v>
      </c>
      <c r="I4883" s="7" t="s">
        <v>902</v>
      </c>
      <c r="J4883" s="2" t="s">
        <v>22660</v>
      </c>
      <c r="K4883" s="2" t="s">
        <v>917</v>
      </c>
      <c r="L4883" s="2" t="s">
        <v>24349</v>
      </c>
      <c r="M4883" s="2"/>
      <c r="N4883" s="2"/>
    </row>
    <row r="4884" spans="1:14" ht="15.75" x14ac:dyDescent="0.25">
      <c r="A4884" s="1">
        <v>4882</v>
      </c>
      <c r="B4884" s="19" t="s">
        <v>24350</v>
      </c>
      <c r="C4884" s="2" t="s">
        <v>24351</v>
      </c>
      <c r="D4884" s="5" t="s">
        <v>24352</v>
      </c>
      <c r="E4884" s="6">
        <v>44620</v>
      </c>
      <c r="F4884" s="6">
        <v>44620</v>
      </c>
      <c r="G4884" s="2" t="s">
        <v>901</v>
      </c>
      <c r="H4884" s="4" t="s">
        <v>19</v>
      </c>
      <c r="I4884" s="7" t="s">
        <v>902</v>
      </c>
      <c r="J4884" s="7" t="s">
        <v>24353</v>
      </c>
      <c r="K4884" s="2" t="s">
        <v>1235</v>
      </c>
      <c r="L4884" s="2" t="s">
        <v>15208</v>
      </c>
      <c r="M4884" s="2"/>
      <c r="N4884" s="2"/>
    </row>
    <row r="4885" spans="1:14" ht="15.75" x14ac:dyDescent="0.25">
      <c r="A4885" s="1">
        <v>4883</v>
      </c>
      <c r="B4885" s="19" t="s">
        <v>24354</v>
      </c>
      <c r="C4885" s="2" t="s">
        <v>24355</v>
      </c>
      <c r="D4885" s="5" t="s">
        <v>24356</v>
      </c>
      <c r="E4885" s="6">
        <v>44786</v>
      </c>
      <c r="F4885" s="6">
        <v>44786</v>
      </c>
      <c r="G4885" s="2" t="s">
        <v>901</v>
      </c>
      <c r="H4885" s="4" t="s">
        <v>19</v>
      </c>
      <c r="I4885" s="7" t="s">
        <v>902</v>
      </c>
      <c r="J4885" s="2" t="s">
        <v>24357</v>
      </c>
      <c r="K4885" s="2" t="s">
        <v>2067</v>
      </c>
      <c r="L4885" s="2" t="s">
        <v>24358</v>
      </c>
      <c r="M4885" s="2"/>
      <c r="N4885" s="2"/>
    </row>
    <row r="4886" spans="1:14" ht="15.75" x14ac:dyDescent="0.25">
      <c r="A4886" s="1">
        <v>4884</v>
      </c>
      <c r="B4886" s="19" t="s">
        <v>24359</v>
      </c>
      <c r="C4886" s="2" t="s">
        <v>24360</v>
      </c>
      <c r="D4886" s="5" t="s">
        <v>24361</v>
      </c>
      <c r="E4886" s="6">
        <v>44623</v>
      </c>
      <c r="F4886" s="6">
        <v>44623</v>
      </c>
      <c r="G4886" s="2" t="s">
        <v>901</v>
      </c>
      <c r="H4886" s="4" t="s">
        <v>19</v>
      </c>
      <c r="I4886" s="7" t="s">
        <v>902</v>
      </c>
      <c r="J4886" s="2" t="s">
        <v>24362</v>
      </c>
      <c r="K4886" s="2" t="s">
        <v>931</v>
      </c>
      <c r="L4886" s="2" t="s">
        <v>24363</v>
      </c>
      <c r="M4886" s="2"/>
      <c r="N4886" s="2"/>
    </row>
    <row r="4887" spans="1:14" ht="15.75" x14ac:dyDescent="0.25">
      <c r="A4887" s="1">
        <v>4885</v>
      </c>
      <c r="B4887" s="19" t="s">
        <v>24364</v>
      </c>
      <c r="C4887" s="2" t="s">
        <v>24365</v>
      </c>
      <c r="D4887" s="5" t="s">
        <v>7912</v>
      </c>
      <c r="E4887" s="6">
        <v>44846</v>
      </c>
      <c r="F4887" s="6">
        <v>44846</v>
      </c>
      <c r="G4887" s="2" t="s">
        <v>901</v>
      </c>
      <c r="H4887" s="4" t="s">
        <v>19</v>
      </c>
      <c r="I4887" s="7" t="s">
        <v>902</v>
      </c>
      <c r="J4887" s="2" t="s">
        <v>24366</v>
      </c>
      <c r="K4887" s="2" t="s">
        <v>5347</v>
      </c>
      <c r="L4887" s="2" t="s">
        <v>2877</v>
      </c>
      <c r="M4887" s="2"/>
      <c r="N4887" s="2"/>
    </row>
    <row r="4888" spans="1:14" ht="15.75" x14ac:dyDescent="0.25">
      <c r="A4888" s="1">
        <v>4886</v>
      </c>
      <c r="B4888" s="19" t="s">
        <v>24367</v>
      </c>
      <c r="C4888" s="2" t="s">
        <v>24368</v>
      </c>
      <c r="D4888" s="5" t="s">
        <v>24369</v>
      </c>
      <c r="E4888" s="6">
        <v>44817</v>
      </c>
      <c r="F4888" s="6">
        <v>44817</v>
      </c>
      <c r="G4888" s="2" t="s">
        <v>901</v>
      </c>
      <c r="H4888" s="4" t="s">
        <v>19</v>
      </c>
      <c r="I4888" s="7" t="s">
        <v>902</v>
      </c>
      <c r="J4888" s="2" t="s">
        <v>21217</v>
      </c>
      <c r="K4888" s="2" t="s">
        <v>917</v>
      </c>
      <c r="L4888" s="2" t="s">
        <v>24370</v>
      </c>
      <c r="M4888" s="2"/>
      <c r="N4888" s="2"/>
    </row>
    <row r="4889" spans="1:14" ht="15.75" x14ac:dyDescent="0.25">
      <c r="A4889" s="1">
        <v>4887</v>
      </c>
      <c r="B4889" s="19" t="s">
        <v>24371</v>
      </c>
      <c r="C4889" s="2" t="s">
        <v>24372</v>
      </c>
      <c r="D4889" s="5" t="s">
        <v>13263</v>
      </c>
      <c r="E4889" s="6">
        <v>44803</v>
      </c>
      <c r="F4889" s="6">
        <v>44803</v>
      </c>
      <c r="G4889" s="2" t="s">
        <v>901</v>
      </c>
      <c r="H4889" s="4" t="s">
        <v>19</v>
      </c>
      <c r="I4889" s="7" t="s">
        <v>902</v>
      </c>
      <c r="J4889" s="7" t="s">
        <v>24373</v>
      </c>
      <c r="K4889" s="2" t="s">
        <v>952</v>
      </c>
      <c r="L4889" s="2" t="s">
        <v>24374</v>
      </c>
      <c r="M4889" s="2"/>
      <c r="N4889" s="2"/>
    </row>
    <row r="4890" spans="1:14" ht="15.75" x14ac:dyDescent="0.25">
      <c r="A4890" s="1">
        <v>4888</v>
      </c>
      <c r="B4890" s="19" t="s">
        <v>24375</v>
      </c>
      <c r="C4890" s="2" t="s">
        <v>24376</v>
      </c>
      <c r="D4890" s="5" t="s">
        <v>24377</v>
      </c>
      <c r="E4890" s="6">
        <v>44798</v>
      </c>
      <c r="F4890" s="6">
        <v>44798</v>
      </c>
      <c r="G4890" s="2" t="s">
        <v>901</v>
      </c>
      <c r="H4890" s="4" t="s">
        <v>19</v>
      </c>
      <c r="I4890" s="7" t="s">
        <v>902</v>
      </c>
      <c r="J4890" s="2" t="s">
        <v>19606</v>
      </c>
      <c r="K4890" s="2" t="s">
        <v>991</v>
      </c>
      <c r="L4890" s="2" t="s">
        <v>24378</v>
      </c>
      <c r="M4890" s="2"/>
      <c r="N4890" s="2"/>
    </row>
    <row r="4891" spans="1:14" ht="15.75" x14ac:dyDescent="0.25">
      <c r="A4891" s="1">
        <v>4889</v>
      </c>
      <c r="B4891" s="19" t="s">
        <v>24379</v>
      </c>
      <c r="C4891" s="2" t="s">
        <v>24380</v>
      </c>
      <c r="D4891" s="5" t="s">
        <v>24381</v>
      </c>
      <c r="E4891" s="6">
        <v>44336</v>
      </c>
      <c r="F4891" s="6">
        <v>44336</v>
      </c>
      <c r="G4891" s="2" t="s">
        <v>901</v>
      </c>
      <c r="H4891" s="4" t="s">
        <v>19</v>
      </c>
      <c r="I4891" s="7" t="s">
        <v>902</v>
      </c>
      <c r="J4891" s="2" t="s">
        <v>24382</v>
      </c>
      <c r="K4891" s="2" t="s">
        <v>917</v>
      </c>
      <c r="L4891" s="2" t="s">
        <v>24383</v>
      </c>
      <c r="M4891" s="2"/>
      <c r="N4891" s="2"/>
    </row>
    <row r="4892" spans="1:14" ht="15.75" x14ac:dyDescent="0.25">
      <c r="A4892" s="1">
        <v>4890</v>
      </c>
      <c r="B4892" s="19" t="s">
        <v>24384</v>
      </c>
      <c r="C4892" s="2" t="s">
        <v>24385</v>
      </c>
      <c r="D4892" s="5" t="s">
        <v>24386</v>
      </c>
      <c r="E4892" s="6">
        <v>44699</v>
      </c>
      <c r="F4892" s="6">
        <v>44699</v>
      </c>
      <c r="G4892" s="2" t="s">
        <v>901</v>
      </c>
      <c r="H4892" s="4" t="s">
        <v>19</v>
      </c>
      <c r="I4892" s="7" t="s">
        <v>902</v>
      </c>
      <c r="J4892" s="2" t="s">
        <v>24387</v>
      </c>
      <c r="K4892" s="2" t="s">
        <v>1537</v>
      </c>
      <c r="L4892" s="2" t="s">
        <v>24388</v>
      </c>
      <c r="M4892" s="2"/>
      <c r="N4892" s="2"/>
    </row>
    <row r="4893" spans="1:14" ht="15.75" x14ac:dyDescent="0.25">
      <c r="A4893" s="1">
        <v>4891</v>
      </c>
      <c r="B4893" s="19" t="s">
        <v>24389</v>
      </c>
      <c r="C4893" s="2" t="s">
        <v>24390</v>
      </c>
      <c r="D4893" s="5" t="s">
        <v>24391</v>
      </c>
      <c r="E4893" s="6">
        <v>44874</v>
      </c>
      <c r="F4893" s="6">
        <v>44874</v>
      </c>
      <c r="G4893" s="2" t="s">
        <v>901</v>
      </c>
      <c r="H4893" s="4" t="s">
        <v>19</v>
      </c>
      <c r="I4893" s="7" t="s">
        <v>902</v>
      </c>
      <c r="J4893" s="7" t="s">
        <v>24392</v>
      </c>
      <c r="K4893" s="2" t="s">
        <v>1288</v>
      </c>
      <c r="L4893" s="2" t="s">
        <v>24393</v>
      </c>
      <c r="M4893" s="2"/>
      <c r="N4893" s="2"/>
    </row>
    <row r="4894" spans="1:14" ht="15.75" x14ac:dyDescent="0.25">
      <c r="A4894" s="1">
        <v>4892</v>
      </c>
      <c r="B4894" s="19" t="s">
        <v>24394</v>
      </c>
      <c r="C4894" s="2" t="s">
        <v>24395</v>
      </c>
      <c r="D4894" s="5" t="s">
        <v>24396</v>
      </c>
      <c r="E4894" s="6">
        <v>43883</v>
      </c>
      <c r="F4894" s="6">
        <v>43883</v>
      </c>
      <c r="G4894" s="2" t="s">
        <v>901</v>
      </c>
      <c r="H4894" s="4" t="s">
        <v>19</v>
      </c>
      <c r="I4894" s="7" t="s">
        <v>902</v>
      </c>
      <c r="J4894" s="7" t="s">
        <v>12562</v>
      </c>
      <c r="K4894" s="2" t="s">
        <v>1288</v>
      </c>
      <c r="L4894" s="2" t="s">
        <v>24397</v>
      </c>
      <c r="M4894" s="2"/>
      <c r="N4894" s="2"/>
    </row>
    <row r="4895" spans="1:14" ht="15.75" x14ac:dyDescent="0.25">
      <c r="A4895" s="1">
        <v>4893</v>
      </c>
      <c r="B4895" s="19" t="s">
        <v>24398</v>
      </c>
      <c r="C4895" s="2" t="s">
        <v>24399</v>
      </c>
      <c r="D4895" s="5" t="s">
        <v>9181</v>
      </c>
      <c r="E4895" s="6">
        <v>44846</v>
      </c>
      <c r="F4895" s="6">
        <v>44846</v>
      </c>
      <c r="G4895" s="2" t="s">
        <v>901</v>
      </c>
      <c r="H4895" s="4" t="s">
        <v>19</v>
      </c>
      <c r="I4895" s="7" t="s">
        <v>902</v>
      </c>
      <c r="J4895" s="7" t="s">
        <v>24400</v>
      </c>
      <c r="K4895" s="2" t="s">
        <v>917</v>
      </c>
      <c r="L4895" s="2" t="s">
        <v>24401</v>
      </c>
      <c r="M4895" s="2"/>
      <c r="N4895" s="2"/>
    </row>
    <row r="4896" spans="1:14" ht="15.75" x14ac:dyDescent="0.25">
      <c r="A4896" s="1">
        <v>4894</v>
      </c>
      <c r="B4896" s="19" t="s">
        <v>24402</v>
      </c>
      <c r="C4896" s="2" t="s">
        <v>24403</v>
      </c>
      <c r="D4896" s="5" t="s">
        <v>24404</v>
      </c>
      <c r="E4896" s="6">
        <v>44865</v>
      </c>
      <c r="F4896" s="6">
        <v>44865</v>
      </c>
      <c r="G4896" s="2" t="s">
        <v>901</v>
      </c>
      <c r="H4896" s="4" t="s">
        <v>19</v>
      </c>
      <c r="I4896" s="7" t="s">
        <v>902</v>
      </c>
      <c r="J4896" s="2" t="s">
        <v>24405</v>
      </c>
      <c r="K4896" s="2" t="s">
        <v>917</v>
      </c>
      <c r="L4896" s="2" t="s">
        <v>24406</v>
      </c>
      <c r="M4896" s="2"/>
      <c r="N4896" s="2"/>
    </row>
    <row r="4897" spans="1:14" ht="15.75" x14ac:dyDescent="0.25">
      <c r="A4897" s="1">
        <v>4895</v>
      </c>
      <c r="B4897" s="19" t="s">
        <v>24407</v>
      </c>
      <c r="C4897" s="2" t="s">
        <v>24408</v>
      </c>
      <c r="D4897" s="5" t="s">
        <v>6465</v>
      </c>
      <c r="E4897" s="6">
        <v>44300</v>
      </c>
      <c r="F4897" s="6">
        <v>44300</v>
      </c>
      <c r="G4897" s="2" t="s">
        <v>901</v>
      </c>
      <c r="H4897" s="4" t="s">
        <v>19</v>
      </c>
      <c r="I4897" s="7" t="s">
        <v>902</v>
      </c>
      <c r="J4897" s="2" t="s">
        <v>17717</v>
      </c>
      <c r="K4897" s="2" t="s">
        <v>985</v>
      </c>
      <c r="L4897" s="2" t="s">
        <v>24409</v>
      </c>
      <c r="M4897" s="2"/>
      <c r="N4897" s="2"/>
    </row>
    <row r="4898" spans="1:14" ht="15.75" x14ac:dyDescent="0.25">
      <c r="A4898" s="1">
        <v>4896</v>
      </c>
      <c r="B4898" s="19" t="s">
        <v>24410</v>
      </c>
      <c r="C4898" s="2" t="s">
        <v>24411</v>
      </c>
      <c r="D4898" s="5" t="s">
        <v>24412</v>
      </c>
      <c r="E4898" s="6">
        <v>44627</v>
      </c>
      <c r="F4898" s="6">
        <v>44627</v>
      </c>
      <c r="G4898" s="2" t="s">
        <v>901</v>
      </c>
      <c r="H4898" s="4" t="s">
        <v>19</v>
      </c>
      <c r="I4898" s="7" t="s">
        <v>902</v>
      </c>
      <c r="J4898" s="2" t="s">
        <v>24413</v>
      </c>
      <c r="K4898" s="2" t="s">
        <v>1056</v>
      </c>
      <c r="L4898" s="2" t="s">
        <v>24414</v>
      </c>
      <c r="M4898" s="2"/>
      <c r="N4898" s="2"/>
    </row>
    <row r="4899" spans="1:14" ht="15.75" x14ac:dyDescent="0.25">
      <c r="A4899" s="1">
        <v>4897</v>
      </c>
      <c r="B4899" s="19" t="s">
        <v>24415</v>
      </c>
      <c r="C4899" s="2" t="s">
        <v>24416</v>
      </c>
      <c r="D4899" s="5" t="s">
        <v>13908</v>
      </c>
      <c r="E4899" s="6">
        <v>44603</v>
      </c>
      <c r="F4899" s="6">
        <v>44603</v>
      </c>
      <c r="G4899" s="2" t="s">
        <v>901</v>
      </c>
      <c r="H4899" s="4" t="s">
        <v>19</v>
      </c>
      <c r="I4899" s="7" t="s">
        <v>902</v>
      </c>
      <c r="J4899" s="2" t="s">
        <v>3994</v>
      </c>
      <c r="K4899" s="2" t="s">
        <v>1056</v>
      </c>
      <c r="L4899" s="2" t="s">
        <v>24417</v>
      </c>
      <c r="M4899" s="2"/>
      <c r="N4899" s="2"/>
    </row>
    <row r="4900" spans="1:14" ht="15.75" x14ac:dyDescent="0.25">
      <c r="A4900" s="1">
        <v>4898</v>
      </c>
      <c r="B4900" s="19" t="s">
        <v>24418</v>
      </c>
      <c r="C4900" s="2" t="s">
        <v>24419</v>
      </c>
      <c r="D4900" s="5" t="s">
        <v>24420</v>
      </c>
      <c r="E4900" s="6">
        <v>44699</v>
      </c>
      <c r="F4900" s="6">
        <v>44699</v>
      </c>
      <c r="G4900" s="2" t="s">
        <v>901</v>
      </c>
      <c r="H4900" s="4" t="s">
        <v>19</v>
      </c>
      <c r="I4900" s="7" t="s">
        <v>902</v>
      </c>
      <c r="J4900" s="2" t="s">
        <v>24421</v>
      </c>
      <c r="K4900" s="2" t="s">
        <v>1381</v>
      </c>
      <c r="L4900" s="2" t="s">
        <v>24422</v>
      </c>
      <c r="M4900" s="2"/>
      <c r="N4900" s="2"/>
    </row>
    <row r="4901" spans="1:14" ht="15.75" x14ac:dyDescent="0.25">
      <c r="A4901" s="1">
        <v>4899</v>
      </c>
      <c r="B4901" s="19" t="s">
        <v>24423</v>
      </c>
      <c r="C4901" s="2" t="s">
        <v>24424</v>
      </c>
      <c r="D4901" s="5" t="s">
        <v>24425</v>
      </c>
      <c r="E4901" s="6">
        <v>44264</v>
      </c>
      <c r="F4901" s="6">
        <v>44264</v>
      </c>
      <c r="G4901" s="2" t="s">
        <v>901</v>
      </c>
      <c r="H4901" s="4" t="s">
        <v>19</v>
      </c>
      <c r="I4901" s="7" t="s">
        <v>902</v>
      </c>
      <c r="J4901" s="7" t="s">
        <v>24426</v>
      </c>
      <c r="K4901" s="2" t="s">
        <v>1062</v>
      </c>
      <c r="L4901" s="2" t="s">
        <v>24427</v>
      </c>
      <c r="M4901" s="2"/>
      <c r="N4901" s="2"/>
    </row>
    <row r="4902" spans="1:14" ht="15.75" x14ac:dyDescent="0.25">
      <c r="A4902" s="1">
        <v>4900</v>
      </c>
      <c r="B4902" s="19" t="s">
        <v>24428</v>
      </c>
      <c r="C4902" s="2" t="s">
        <v>24429</v>
      </c>
      <c r="D4902" s="5" t="s">
        <v>24430</v>
      </c>
      <c r="E4902" s="6">
        <v>44799</v>
      </c>
      <c r="F4902" s="6">
        <v>44799</v>
      </c>
      <c r="G4902" s="2" t="s">
        <v>901</v>
      </c>
      <c r="H4902" s="4" t="s">
        <v>19</v>
      </c>
      <c r="I4902" s="7" t="s">
        <v>902</v>
      </c>
      <c r="J4902" s="2" t="s">
        <v>24334</v>
      </c>
      <c r="K4902" s="2" t="s">
        <v>931</v>
      </c>
      <c r="L4902" s="2" t="s">
        <v>24431</v>
      </c>
      <c r="M4902" s="2"/>
      <c r="N4902" s="2"/>
    </row>
    <row r="4903" spans="1:14" ht="15.75" x14ac:dyDescent="0.25">
      <c r="A4903" s="1">
        <v>4901</v>
      </c>
      <c r="B4903" s="19" t="s">
        <v>24432</v>
      </c>
      <c r="C4903" s="2" t="s">
        <v>24433</v>
      </c>
      <c r="D4903" s="5" t="s">
        <v>24434</v>
      </c>
      <c r="E4903" s="6">
        <v>44669</v>
      </c>
      <c r="F4903" s="6">
        <v>44669</v>
      </c>
      <c r="G4903" s="2" t="s">
        <v>901</v>
      </c>
      <c r="H4903" s="4" t="s">
        <v>19</v>
      </c>
      <c r="I4903" s="7" t="s">
        <v>902</v>
      </c>
      <c r="J4903" s="2" t="s">
        <v>24421</v>
      </c>
      <c r="K4903" s="2" t="s">
        <v>1381</v>
      </c>
      <c r="L4903" s="2" t="s">
        <v>24435</v>
      </c>
      <c r="M4903" s="2"/>
      <c r="N4903" s="2"/>
    </row>
    <row r="4904" spans="1:14" ht="15.75" x14ac:dyDescent="0.25">
      <c r="A4904" s="1">
        <v>4902</v>
      </c>
      <c r="B4904" s="19" t="s">
        <v>24436</v>
      </c>
      <c r="C4904" s="2" t="s">
        <v>24437</v>
      </c>
      <c r="D4904" s="5" t="s">
        <v>24438</v>
      </c>
      <c r="E4904" s="6">
        <v>44799</v>
      </c>
      <c r="F4904" s="6">
        <v>44799</v>
      </c>
      <c r="G4904" s="2" t="s">
        <v>901</v>
      </c>
      <c r="H4904" s="4" t="s">
        <v>19</v>
      </c>
      <c r="I4904" s="7" t="s">
        <v>902</v>
      </c>
      <c r="J4904" s="7" t="s">
        <v>24439</v>
      </c>
      <c r="K4904" s="2" t="s">
        <v>1098</v>
      </c>
      <c r="L4904" s="2" t="s">
        <v>24440</v>
      </c>
      <c r="M4904" s="2"/>
      <c r="N4904" s="2"/>
    </row>
    <row r="4905" spans="1:14" ht="15.75" x14ac:dyDescent="0.25">
      <c r="A4905" s="1">
        <v>4903</v>
      </c>
      <c r="B4905" s="19" t="s">
        <v>24441</v>
      </c>
      <c r="C4905" s="2" t="s">
        <v>24442</v>
      </c>
      <c r="D4905" s="5" t="s">
        <v>24443</v>
      </c>
      <c r="E4905" s="6">
        <v>44857</v>
      </c>
      <c r="F4905" s="6">
        <v>44857</v>
      </c>
      <c r="G4905" s="2" t="s">
        <v>901</v>
      </c>
      <c r="H4905" s="4" t="s">
        <v>19</v>
      </c>
      <c r="I4905" s="7" t="s">
        <v>902</v>
      </c>
      <c r="J4905" s="2" t="s">
        <v>24444</v>
      </c>
      <c r="K4905" s="2" t="s">
        <v>1178</v>
      </c>
      <c r="L4905" s="2" t="s">
        <v>24445</v>
      </c>
      <c r="M4905" s="2"/>
      <c r="N4905" s="2"/>
    </row>
    <row r="4906" spans="1:14" ht="15.75" x14ac:dyDescent="0.25">
      <c r="A4906" s="1">
        <v>4904</v>
      </c>
      <c r="B4906" s="19" t="s">
        <v>24446</v>
      </c>
      <c r="C4906" s="2" t="s">
        <v>24447</v>
      </c>
      <c r="D4906" s="5" t="s">
        <v>24448</v>
      </c>
      <c r="E4906" s="6">
        <v>43542</v>
      </c>
      <c r="F4906" s="6">
        <v>43542</v>
      </c>
      <c r="G4906" s="2" t="s">
        <v>901</v>
      </c>
      <c r="H4906" s="4" t="s">
        <v>19</v>
      </c>
      <c r="I4906" s="7" t="s">
        <v>902</v>
      </c>
      <c r="J4906" s="2" t="s">
        <v>24449</v>
      </c>
      <c r="K4906" s="2" t="s">
        <v>1333</v>
      </c>
      <c r="L4906" s="2" t="s">
        <v>24450</v>
      </c>
      <c r="M4906" s="2"/>
      <c r="N4906" s="2"/>
    </row>
    <row r="4907" spans="1:14" ht="15.75" x14ac:dyDescent="0.25">
      <c r="A4907" s="1">
        <v>4905</v>
      </c>
      <c r="B4907" s="19" t="s">
        <v>24451</v>
      </c>
      <c r="C4907" s="2" t="s">
        <v>24452</v>
      </c>
      <c r="D4907" s="5" t="s">
        <v>24453</v>
      </c>
      <c r="E4907" s="6">
        <v>43542</v>
      </c>
      <c r="F4907" s="6">
        <v>43542</v>
      </c>
      <c r="G4907" s="2" t="s">
        <v>901</v>
      </c>
      <c r="H4907" s="4" t="s">
        <v>19</v>
      </c>
      <c r="I4907" s="7" t="s">
        <v>902</v>
      </c>
      <c r="J4907" s="7" t="s">
        <v>24454</v>
      </c>
      <c r="K4907" s="2" t="s">
        <v>1288</v>
      </c>
      <c r="L4907" s="2" t="s">
        <v>24455</v>
      </c>
      <c r="M4907" s="2"/>
      <c r="N4907" s="2"/>
    </row>
    <row r="4908" spans="1:14" ht="15.75" x14ac:dyDescent="0.25">
      <c r="A4908" s="1">
        <v>4906</v>
      </c>
      <c r="B4908" s="19" t="s">
        <v>24456</v>
      </c>
      <c r="C4908" s="2" t="s">
        <v>24457</v>
      </c>
      <c r="D4908" s="5" t="s">
        <v>24458</v>
      </c>
      <c r="E4908" s="6">
        <v>44827</v>
      </c>
      <c r="F4908" s="6">
        <v>44827</v>
      </c>
      <c r="G4908" s="2" t="s">
        <v>901</v>
      </c>
      <c r="H4908" s="4" t="s">
        <v>19</v>
      </c>
      <c r="I4908" s="7" t="s">
        <v>902</v>
      </c>
      <c r="J4908" s="2" t="s">
        <v>3994</v>
      </c>
      <c r="K4908" s="2" t="s">
        <v>1056</v>
      </c>
      <c r="L4908" s="2" t="s">
        <v>24459</v>
      </c>
      <c r="M4908" s="2"/>
      <c r="N4908" s="2"/>
    </row>
    <row r="4909" spans="1:14" ht="15.75" x14ac:dyDescent="0.25">
      <c r="A4909" s="1">
        <v>4907</v>
      </c>
      <c r="B4909" s="19" t="s">
        <v>24460</v>
      </c>
      <c r="C4909" s="2" t="s">
        <v>24461</v>
      </c>
      <c r="D4909" s="5" t="s">
        <v>734</v>
      </c>
      <c r="E4909" s="6">
        <v>44447</v>
      </c>
      <c r="F4909" s="6">
        <v>44447</v>
      </c>
      <c r="G4909" s="2" t="s">
        <v>901</v>
      </c>
      <c r="H4909" s="4" t="s">
        <v>19</v>
      </c>
      <c r="I4909" s="7" t="s">
        <v>902</v>
      </c>
      <c r="J4909" s="2" t="s">
        <v>13684</v>
      </c>
      <c r="K4909" s="2" t="s">
        <v>910</v>
      </c>
      <c r="L4909" s="2" t="s">
        <v>24462</v>
      </c>
      <c r="M4909" s="2"/>
      <c r="N4909" s="2"/>
    </row>
    <row r="4910" spans="1:14" ht="15.75" x14ac:dyDescent="0.25">
      <c r="A4910" s="1">
        <v>4908</v>
      </c>
      <c r="B4910" s="19" t="s">
        <v>24463</v>
      </c>
      <c r="C4910" s="2" t="s">
        <v>24464</v>
      </c>
      <c r="D4910" s="5" t="s">
        <v>22366</v>
      </c>
      <c r="E4910" s="6">
        <v>44749</v>
      </c>
      <c r="F4910" s="6">
        <v>44749</v>
      </c>
      <c r="G4910" s="2" t="s">
        <v>901</v>
      </c>
      <c r="H4910" s="4" t="s">
        <v>19</v>
      </c>
      <c r="I4910" s="7" t="s">
        <v>902</v>
      </c>
      <c r="J4910" s="2" t="s">
        <v>22660</v>
      </c>
      <c r="K4910" s="2" t="s">
        <v>917</v>
      </c>
      <c r="L4910" s="2" t="s">
        <v>24465</v>
      </c>
      <c r="M4910" s="2"/>
      <c r="N4910" s="2"/>
    </row>
    <row r="4911" spans="1:14" ht="15.75" x14ac:dyDescent="0.25">
      <c r="A4911" s="1">
        <v>4909</v>
      </c>
      <c r="B4911" s="19" t="s">
        <v>24466</v>
      </c>
      <c r="C4911" s="2" t="s">
        <v>24467</v>
      </c>
      <c r="D4911" s="5" t="s">
        <v>24468</v>
      </c>
      <c r="E4911" s="6">
        <v>44849</v>
      </c>
      <c r="F4911" s="6">
        <v>44849</v>
      </c>
      <c r="G4911" s="2" t="s">
        <v>901</v>
      </c>
      <c r="H4911" s="4" t="s">
        <v>19</v>
      </c>
      <c r="I4911" s="7" t="s">
        <v>902</v>
      </c>
      <c r="J4911" s="7" t="s">
        <v>24148</v>
      </c>
      <c r="K4911" s="2" t="s">
        <v>1116</v>
      </c>
      <c r="L4911" s="2" t="s">
        <v>24469</v>
      </c>
      <c r="M4911" s="2"/>
      <c r="N4911" s="2"/>
    </row>
    <row r="4912" spans="1:14" ht="15.75" x14ac:dyDescent="0.25">
      <c r="A4912" s="1">
        <v>4910</v>
      </c>
      <c r="B4912" s="19" t="s">
        <v>24470</v>
      </c>
      <c r="C4912" s="2" t="s">
        <v>24471</v>
      </c>
      <c r="D4912" s="5" t="s">
        <v>24472</v>
      </c>
      <c r="E4912" s="6">
        <v>44838</v>
      </c>
      <c r="F4912" s="6">
        <v>44838</v>
      </c>
      <c r="G4912" s="2" t="s">
        <v>901</v>
      </c>
      <c r="H4912" s="4" t="s">
        <v>19</v>
      </c>
      <c r="I4912" s="7" t="s">
        <v>902</v>
      </c>
      <c r="J4912" s="7" t="s">
        <v>22578</v>
      </c>
      <c r="K4912" s="2" t="s">
        <v>917</v>
      </c>
      <c r="L4912" s="2" t="s">
        <v>24473</v>
      </c>
      <c r="M4912" s="2"/>
      <c r="N4912" s="2"/>
    </row>
    <row r="4913" spans="1:14" ht="15.75" x14ac:dyDescent="0.25">
      <c r="A4913" s="1">
        <v>4911</v>
      </c>
      <c r="B4913" s="19" t="s">
        <v>24474</v>
      </c>
      <c r="C4913" s="2" t="s">
        <v>24475</v>
      </c>
      <c r="D4913" s="5" t="s">
        <v>24476</v>
      </c>
      <c r="E4913" s="6">
        <v>44362</v>
      </c>
      <c r="F4913" s="6">
        <v>44362</v>
      </c>
      <c r="G4913" s="2" t="s">
        <v>901</v>
      </c>
      <c r="H4913" s="4" t="s">
        <v>19</v>
      </c>
      <c r="I4913" s="7" t="s">
        <v>902</v>
      </c>
      <c r="J4913" s="2" t="s">
        <v>16730</v>
      </c>
      <c r="K4913" s="2" t="s">
        <v>1235</v>
      </c>
      <c r="L4913" s="2" t="s">
        <v>24477</v>
      </c>
      <c r="M4913" s="2"/>
      <c r="N4913" s="2"/>
    </row>
    <row r="4914" spans="1:14" ht="15.75" x14ac:dyDescent="0.25">
      <c r="A4914" s="1">
        <v>4912</v>
      </c>
      <c r="B4914" s="19" t="s">
        <v>24478</v>
      </c>
      <c r="C4914" s="2" t="s">
        <v>24479</v>
      </c>
      <c r="D4914" s="5" t="s">
        <v>10995</v>
      </c>
      <c r="E4914" s="6">
        <v>44852</v>
      </c>
      <c r="F4914" s="6">
        <v>44852</v>
      </c>
      <c r="G4914" s="2" t="s">
        <v>901</v>
      </c>
      <c r="H4914" s="4" t="s">
        <v>19</v>
      </c>
      <c r="I4914" s="7" t="s">
        <v>902</v>
      </c>
      <c r="J4914" s="2" t="s">
        <v>24405</v>
      </c>
      <c r="K4914" s="2" t="s">
        <v>917</v>
      </c>
      <c r="L4914" s="2" t="s">
        <v>24480</v>
      </c>
      <c r="M4914" s="2"/>
      <c r="N4914" s="2"/>
    </row>
    <row r="4915" spans="1:14" ht="15.75" x14ac:dyDescent="0.25">
      <c r="A4915" s="1">
        <v>4913</v>
      </c>
      <c r="B4915" s="19" t="s">
        <v>24481</v>
      </c>
      <c r="C4915" s="2" t="s">
        <v>24482</v>
      </c>
      <c r="D4915" s="5" t="s">
        <v>24483</v>
      </c>
      <c r="E4915" s="6">
        <v>44846</v>
      </c>
      <c r="F4915" s="6">
        <v>44846</v>
      </c>
      <c r="G4915" s="2" t="s">
        <v>901</v>
      </c>
      <c r="H4915" s="4" t="s">
        <v>19</v>
      </c>
      <c r="I4915" s="7" t="s">
        <v>902</v>
      </c>
      <c r="J4915" s="2" t="s">
        <v>24484</v>
      </c>
      <c r="K4915" s="2" t="s">
        <v>917</v>
      </c>
      <c r="L4915" s="2" t="s">
        <v>24485</v>
      </c>
      <c r="M4915" s="2"/>
      <c r="N4915" s="2"/>
    </row>
    <row r="4916" spans="1:14" ht="15.75" x14ac:dyDescent="0.25">
      <c r="A4916" s="1">
        <v>4914</v>
      </c>
      <c r="B4916" s="19" t="s">
        <v>24486</v>
      </c>
      <c r="C4916" s="2" t="s">
        <v>24487</v>
      </c>
      <c r="D4916" s="5" t="s">
        <v>24488</v>
      </c>
      <c r="E4916" s="6">
        <v>44834</v>
      </c>
      <c r="F4916" s="6">
        <v>44834</v>
      </c>
      <c r="G4916" s="2" t="s">
        <v>901</v>
      </c>
      <c r="H4916" s="4" t="s">
        <v>19</v>
      </c>
      <c r="I4916" s="7" t="s">
        <v>902</v>
      </c>
      <c r="J4916" s="2" t="s">
        <v>24484</v>
      </c>
      <c r="K4916" s="2" t="s">
        <v>917</v>
      </c>
      <c r="L4916" s="2" t="s">
        <v>24489</v>
      </c>
      <c r="M4916" s="2"/>
      <c r="N4916" s="2"/>
    </row>
    <row r="4917" spans="1:14" ht="15.75" x14ac:dyDescent="0.25">
      <c r="A4917" s="1">
        <v>4915</v>
      </c>
      <c r="B4917" s="19" t="s">
        <v>24490</v>
      </c>
      <c r="C4917" s="2" t="s">
        <v>24491</v>
      </c>
      <c r="D4917" s="5" t="s">
        <v>24492</v>
      </c>
      <c r="E4917" s="6">
        <v>44797</v>
      </c>
      <c r="F4917" s="6">
        <v>44797</v>
      </c>
      <c r="G4917" s="2" t="s">
        <v>901</v>
      </c>
      <c r="H4917" s="4" t="s">
        <v>19</v>
      </c>
      <c r="I4917" s="7" t="s">
        <v>902</v>
      </c>
      <c r="J4917" s="2" t="s">
        <v>24493</v>
      </c>
      <c r="K4917" s="2" t="s">
        <v>1216</v>
      </c>
      <c r="L4917" s="2" t="s">
        <v>17843</v>
      </c>
      <c r="M4917" s="2"/>
      <c r="N4917" s="2"/>
    </row>
    <row r="4918" spans="1:14" ht="15.75" x14ac:dyDescent="0.25">
      <c r="A4918" s="1">
        <v>4916</v>
      </c>
      <c r="B4918" s="19" t="s">
        <v>24494</v>
      </c>
      <c r="C4918" s="2" t="s">
        <v>24495</v>
      </c>
      <c r="D4918" s="5" t="s">
        <v>2046</v>
      </c>
      <c r="E4918" s="6">
        <v>44851</v>
      </c>
      <c r="F4918" s="6">
        <v>44851</v>
      </c>
      <c r="G4918" s="2" t="s">
        <v>901</v>
      </c>
      <c r="H4918" s="4" t="s">
        <v>19</v>
      </c>
      <c r="I4918" s="7" t="s">
        <v>902</v>
      </c>
      <c r="J4918" s="2" t="s">
        <v>24496</v>
      </c>
      <c r="K4918" s="2" t="s">
        <v>2067</v>
      </c>
      <c r="L4918" s="2" t="s">
        <v>24497</v>
      </c>
      <c r="M4918" s="2"/>
      <c r="N4918" s="2"/>
    </row>
    <row r="4919" spans="1:14" ht="15.75" x14ac:dyDescent="0.25">
      <c r="A4919" s="1">
        <v>4917</v>
      </c>
      <c r="B4919" s="19" t="s">
        <v>24498</v>
      </c>
      <c r="C4919" s="2" t="s">
        <v>24499</v>
      </c>
      <c r="D4919" s="5" t="s">
        <v>24500</v>
      </c>
      <c r="E4919" s="6">
        <v>44799</v>
      </c>
      <c r="F4919" s="6">
        <v>44799</v>
      </c>
      <c r="G4919" s="2" t="s">
        <v>901</v>
      </c>
      <c r="H4919" s="4" t="s">
        <v>19</v>
      </c>
      <c r="I4919" s="7" t="s">
        <v>902</v>
      </c>
      <c r="J4919" s="2" t="s">
        <v>24501</v>
      </c>
      <c r="K4919" s="2" t="s">
        <v>985</v>
      </c>
      <c r="L4919" s="2" t="s">
        <v>24502</v>
      </c>
      <c r="M4919" s="2"/>
      <c r="N4919" s="2"/>
    </row>
    <row r="4920" spans="1:14" ht="15.75" x14ac:dyDescent="0.25">
      <c r="A4920" s="1">
        <v>4918</v>
      </c>
      <c r="B4920" s="19" t="s">
        <v>24503</v>
      </c>
      <c r="C4920" s="2" t="s">
        <v>24504</v>
      </c>
      <c r="D4920" s="5" t="s">
        <v>7432</v>
      </c>
      <c r="E4920" s="6">
        <v>44748</v>
      </c>
      <c r="F4920" s="6">
        <v>44748</v>
      </c>
      <c r="G4920" s="2" t="s">
        <v>901</v>
      </c>
      <c r="H4920" s="4" t="s">
        <v>19</v>
      </c>
      <c r="I4920" s="7" t="s">
        <v>902</v>
      </c>
      <c r="J4920" s="7" t="s">
        <v>24505</v>
      </c>
      <c r="K4920" s="2" t="s">
        <v>1030</v>
      </c>
      <c r="L4920" s="2" t="s">
        <v>24506</v>
      </c>
      <c r="M4920" s="2"/>
      <c r="N4920" s="2"/>
    </row>
    <row r="4921" spans="1:14" ht="15.75" x14ac:dyDescent="0.25">
      <c r="A4921" s="1">
        <v>4919</v>
      </c>
      <c r="B4921" s="19" t="s">
        <v>24507</v>
      </c>
      <c r="C4921" s="2" t="s">
        <v>24508</v>
      </c>
      <c r="D4921" s="5" t="s">
        <v>24509</v>
      </c>
      <c r="E4921" s="6">
        <v>44818</v>
      </c>
      <c r="F4921" s="6">
        <v>44818</v>
      </c>
      <c r="G4921" s="2" t="s">
        <v>901</v>
      </c>
      <c r="H4921" s="4" t="s">
        <v>19</v>
      </c>
      <c r="I4921" s="7" t="s">
        <v>902</v>
      </c>
      <c r="J4921" s="2" t="s">
        <v>21217</v>
      </c>
      <c r="K4921" s="2" t="s">
        <v>917</v>
      </c>
      <c r="L4921" s="2" t="s">
        <v>24510</v>
      </c>
      <c r="M4921" s="2"/>
      <c r="N4921" s="2"/>
    </row>
    <row r="4922" spans="1:14" ht="15.75" x14ac:dyDescent="0.25">
      <c r="A4922" s="1">
        <v>4920</v>
      </c>
      <c r="B4922" s="19" t="s">
        <v>24511</v>
      </c>
      <c r="C4922" s="2" t="s">
        <v>24512</v>
      </c>
      <c r="D4922" s="5" t="s">
        <v>24513</v>
      </c>
      <c r="E4922" s="6">
        <v>44802</v>
      </c>
      <c r="F4922" s="6">
        <v>44802</v>
      </c>
      <c r="G4922" s="2" t="s">
        <v>901</v>
      </c>
      <c r="H4922" s="4" t="s">
        <v>19</v>
      </c>
      <c r="I4922" s="7" t="s">
        <v>902</v>
      </c>
      <c r="J4922" s="7" t="s">
        <v>24514</v>
      </c>
      <c r="K4922" s="2" t="s">
        <v>1134</v>
      </c>
      <c r="L4922" s="2" t="s">
        <v>24515</v>
      </c>
      <c r="M4922" s="2"/>
      <c r="N4922" s="2"/>
    </row>
    <row r="4923" spans="1:14" ht="15.75" x14ac:dyDescent="0.25">
      <c r="A4923" s="1">
        <v>4921</v>
      </c>
      <c r="B4923" s="19" t="s">
        <v>24516</v>
      </c>
      <c r="C4923" s="2" t="s">
        <v>24517</v>
      </c>
      <c r="D4923" s="5" t="s">
        <v>24518</v>
      </c>
      <c r="E4923" s="6">
        <v>44632</v>
      </c>
      <c r="F4923" s="6">
        <v>44632</v>
      </c>
      <c r="G4923" s="2" t="s">
        <v>901</v>
      </c>
      <c r="H4923" s="17" t="s">
        <v>19</v>
      </c>
      <c r="I4923" s="7" t="s">
        <v>902</v>
      </c>
      <c r="J4923" s="2" t="s">
        <v>24519</v>
      </c>
      <c r="K4923" s="2" t="s">
        <v>1612</v>
      </c>
      <c r="L4923" s="2" t="s">
        <v>24520</v>
      </c>
      <c r="M4923" s="2"/>
      <c r="N4923" s="2"/>
    </row>
    <row r="4924" spans="1:14" ht="15.75" x14ac:dyDescent="0.25">
      <c r="A4924" s="1">
        <v>4922</v>
      </c>
      <c r="B4924" s="19" t="s">
        <v>24521</v>
      </c>
      <c r="C4924" s="2" t="s">
        <v>24522</v>
      </c>
      <c r="D4924" s="5" t="s">
        <v>24523</v>
      </c>
      <c r="E4924" s="6">
        <v>44592</v>
      </c>
      <c r="F4924" s="6">
        <v>44592</v>
      </c>
      <c r="G4924" s="2" t="s">
        <v>901</v>
      </c>
      <c r="H4924" s="4" t="s">
        <v>19</v>
      </c>
      <c r="I4924" s="7" t="s">
        <v>902</v>
      </c>
      <c r="J4924" s="7" t="s">
        <v>24353</v>
      </c>
      <c r="K4924" s="2" t="s">
        <v>1235</v>
      </c>
      <c r="L4924" s="2" t="s">
        <v>15381</v>
      </c>
      <c r="M4924" s="2"/>
      <c r="N4924" s="2"/>
    </row>
    <row r="4925" spans="1:14" ht="15.75" x14ac:dyDescent="0.25">
      <c r="A4925" s="1">
        <v>4923</v>
      </c>
      <c r="B4925" s="19" t="s">
        <v>24524</v>
      </c>
      <c r="C4925" s="2" t="s">
        <v>24525</v>
      </c>
      <c r="D4925" s="5" t="s">
        <v>24526</v>
      </c>
      <c r="E4925" s="6">
        <v>44861</v>
      </c>
      <c r="F4925" s="6">
        <v>44861</v>
      </c>
      <c r="G4925" s="2" t="s">
        <v>901</v>
      </c>
      <c r="H4925" s="4" t="s">
        <v>19</v>
      </c>
      <c r="I4925" s="7" t="s">
        <v>902</v>
      </c>
      <c r="J4925" s="2" t="s">
        <v>24334</v>
      </c>
      <c r="K4925" s="2" t="s">
        <v>931</v>
      </c>
      <c r="L4925" s="2" t="s">
        <v>24527</v>
      </c>
      <c r="M4925" s="2"/>
      <c r="N4925" s="2"/>
    </row>
    <row r="4926" spans="1:14" ht="15.75" x14ac:dyDescent="0.25">
      <c r="A4926" s="1">
        <v>4924</v>
      </c>
      <c r="B4926" s="19" t="s">
        <v>24528</v>
      </c>
      <c r="C4926" s="2" t="s">
        <v>24529</v>
      </c>
      <c r="D4926" s="5" t="s">
        <v>24530</v>
      </c>
      <c r="E4926" s="6">
        <v>44724</v>
      </c>
      <c r="F4926" s="6">
        <v>44724</v>
      </c>
      <c r="G4926" s="2" t="s">
        <v>901</v>
      </c>
      <c r="H4926" s="4" t="s">
        <v>19</v>
      </c>
      <c r="I4926" s="7" t="s">
        <v>902</v>
      </c>
      <c r="J4926" s="7" t="s">
        <v>24531</v>
      </c>
      <c r="K4926" s="2" t="s">
        <v>938</v>
      </c>
      <c r="L4926" s="2" t="s">
        <v>24532</v>
      </c>
      <c r="M4926" s="2"/>
      <c r="N4926" s="2"/>
    </row>
    <row r="4927" spans="1:14" ht="15.75" x14ac:dyDescent="0.25">
      <c r="A4927" s="1">
        <v>4925</v>
      </c>
      <c r="B4927" s="19" t="s">
        <v>24533</v>
      </c>
      <c r="C4927" s="2" t="s">
        <v>24534</v>
      </c>
      <c r="D4927" s="5" t="s">
        <v>24535</v>
      </c>
      <c r="E4927" s="6">
        <v>44797</v>
      </c>
      <c r="F4927" s="6">
        <v>44797</v>
      </c>
      <c r="G4927" s="2" t="s">
        <v>901</v>
      </c>
      <c r="H4927" s="4" t="s">
        <v>19</v>
      </c>
      <c r="I4927" s="7" t="s">
        <v>902</v>
      </c>
      <c r="J4927" s="7" t="s">
        <v>23264</v>
      </c>
      <c r="K4927" s="2" t="s">
        <v>1333</v>
      </c>
      <c r="L4927" s="2" t="s">
        <v>24536</v>
      </c>
      <c r="M4927" s="2"/>
      <c r="N4927" s="2"/>
    </row>
    <row r="4928" spans="1:14" ht="15.75" x14ac:dyDescent="0.25">
      <c r="A4928" s="1">
        <v>4926</v>
      </c>
      <c r="B4928" s="19" t="s">
        <v>24537</v>
      </c>
      <c r="C4928" s="2" t="s">
        <v>24538</v>
      </c>
      <c r="D4928" s="5" t="s">
        <v>14341</v>
      </c>
      <c r="E4928" s="6">
        <v>44869</v>
      </c>
      <c r="F4928" s="27">
        <v>44869</v>
      </c>
      <c r="G4928" s="2" t="s">
        <v>901</v>
      </c>
      <c r="H4928" s="4" t="s">
        <v>19</v>
      </c>
      <c r="I4928" s="7" t="s">
        <v>902</v>
      </c>
      <c r="J4928" s="7" t="s">
        <v>24539</v>
      </c>
      <c r="K4928" s="2" t="s">
        <v>1056</v>
      </c>
      <c r="L4928" s="2" t="s">
        <v>24540</v>
      </c>
      <c r="M4928" s="2"/>
      <c r="N4928" s="2"/>
    </row>
    <row r="4929" spans="1:14" ht="15.75" x14ac:dyDescent="0.25">
      <c r="A4929" s="1">
        <v>4927</v>
      </c>
      <c r="B4929" s="19" t="s">
        <v>24541</v>
      </c>
      <c r="C4929" s="2" t="s">
        <v>24542</v>
      </c>
      <c r="D4929" s="5" t="s">
        <v>24543</v>
      </c>
      <c r="E4929" s="6">
        <v>44273</v>
      </c>
      <c r="F4929" s="6">
        <v>44273</v>
      </c>
      <c r="G4929" s="2" t="s">
        <v>901</v>
      </c>
      <c r="H4929" s="4" t="s">
        <v>19</v>
      </c>
      <c r="I4929" s="7" t="s">
        <v>902</v>
      </c>
      <c r="J4929" s="2" t="s">
        <v>24544</v>
      </c>
      <c r="K4929" s="2" t="s">
        <v>1537</v>
      </c>
      <c r="L4929" s="2" t="s">
        <v>24545</v>
      </c>
      <c r="M4929" s="2"/>
      <c r="N4929" s="2"/>
    </row>
    <row r="4930" spans="1:14" ht="15.75" x14ac:dyDescent="0.25">
      <c r="A4930" s="1">
        <v>4928</v>
      </c>
      <c r="B4930" s="19" t="s">
        <v>24546</v>
      </c>
      <c r="C4930" s="2" t="s">
        <v>24547</v>
      </c>
      <c r="D4930" s="5" t="s">
        <v>24548</v>
      </c>
      <c r="E4930" s="6">
        <v>43685</v>
      </c>
      <c r="F4930" s="6">
        <v>43685</v>
      </c>
      <c r="G4930" s="2" t="s">
        <v>901</v>
      </c>
      <c r="H4930" s="4" t="s">
        <v>19</v>
      </c>
      <c r="I4930" s="7" t="s">
        <v>902</v>
      </c>
      <c r="J4930" s="2" t="s">
        <v>24549</v>
      </c>
      <c r="K4930" s="2" t="s">
        <v>1178</v>
      </c>
      <c r="L4930" s="2" t="s">
        <v>24550</v>
      </c>
      <c r="M4930" s="2"/>
      <c r="N4930" s="2"/>
    </row>
    <row r="4931" spans="1:14" ht="15.75" x14ac:dyDescent="0.25">
      <c r="A4931" s="1">
        <v>4929</v>
      </c>
      <c r="B4931" s="19" t="s">
        <v>24551</v>
      </c>
      <c r="C4931" s="2" t="s">
        <v>24552</v>
      </c>
      <c r="D4931" s="5" t="s">
        <v>13147</v>
      </c>
      <c r="E4931" s="6">
        <v>44854</v>
      </c>
      <c r="F4931" s="6">
        <v>44854</v>
      </c>
      <c r="G4931" s="2" t="s">
        <v>901</v>
      </c>
      <c r="H4931" s="4" t="s">
        <v>19</v>
      </c>
      <c r="I4931" s="7" t="s">
        <v>902</v>
      </c>
      <c r="J4931" s="7" t="s">
        <v>24553</v>
      </c>
      <c r="K4931" s="2" t="s">
        <v>1381</v>
      </c>
      <c r="L4931" s="2" t="s">
        <v>24554</v>
      </c>
      <c r="M4931" s="2"/>
      <c r="N4931" s="2"/>
    </row>
    <row r="4932" spans="1:14" ht="15.75" x14ac:dyDescent="0.25">
      <c r="A4932" s="1">
        <v>4930</v>
      </c>
      <c r="B4932" s="19" t="s">
        <v>24555</v>
      </c>
      <c r="C4932" s="2" t="s">
        <v>24556</v>
      </c>
      <c r="D4932" s="5" t="s">
        <v>24557</v>
      </c>
      <c r="E4932" s="6">
        <v>44403</v>
      </c>
      <c r="F4932" s="6">
        <v>44403</v>
      </c>
      <c r="G4932" s="2" t="s">
        <v>901</v>
      </c>
      <c r="H4932" s="4" t="s">
        <v>19</v>
      </c>
      <c r="I4932" s="7" t="s">
        <v>902</v>
      </c>
      <c r="J4932" s="7" t="s">
        <v>24558</v>
      </c>
      <c r="K4932" s="2" t="s">
        <v>1288</v>
      </c>
      <c r="L4932" s="2" t="s">
        <v>24559</v>
      </c>
      <c r="M4932" s="2"/>
      <c r="N4932" s="2"/>
    </row>
    <row r="4933" spans="1:14" ht="15.75" x14ac:dyDescent="0.25">
      <c r="A4933" s="1">
        <v>4931</v>
      </c>
      <c r="B4933" s="19" t="s">
        <v>24560</v>
      </c>
      <c r="C4933" s="2" t="s">
        <v>24561</v>
      </c>
      <c r="D4933" s="5" t="s">
        <v>5556</v>
      </c>
      <c r="E4933" s="6">
        <v>44838</v>
      </c>
      <c r="F4933" s="6">
        <v>44838</v>
      </c>
      <c r="G4933" s="2" t="s">
        <v>901</v>
      </c>
      <c r="H4933" s="4" t="s">
        <v>19</v>
      </c>
      <c r="I4933" s="7" t="s">
        <v>902</v>
      </c>
      <c r="J4933" s="2" t="s">
        <v>21217</v>
      </c>
      <c r="K4933" s="2" t="s">
        <v>917</v>
      </c>
      <c r="L4933" s="2" t="s">
        <v>24562</v>
      </c>
      <c r="M4933" s="2"/>
      <c r="N4933" s="2"/>
    </row>
    <row r="4934" spans="1:14" ht="15.75" x14ac:dyDescent="0.25">
      <c r="A4934" s="1">
        <v>4932</v>
      </c>
      <c r="B4934" s="19" t="s">
        <v>24563</v>
      </c>
      <c r="C4934" s="2" t="s">
        <v>24564</v>
      </c>
      <c r="D4934" s="5" t="s">
        <v>24565</v>
      </c>
      <c r="E4934" s="6">
        <v>44830</v>
      </c>
      <c r="F4934" s="6">
        <v>44830</v>
      </c>
      <c r="G4934" s="2" t="s">
        <v>901</v>
      </c>
      <c r="H4934" s="4" t="s">
        <v>19</v>
      </c>
      <c r="I4934" s="7" t="s">
        <v>902</v>
      </c>
      <c r="J4934" s="7" t="s">
        <v>24539</v>
      </c>
      <c r="K4934" s="2" t="s">
        <v>1056</v>
      </c>
      <c r="L4934" s="2" t="s">
        <v>24566</v>
      </c>
      <c r="M4934" s="2"/>
      <c r="N4934" s="2"/>
    </row>
    <row r="4935" spans="1:14" ht="15.75" x14ac:dyDescent="0.25">
      <c r="A4935" s="1">
        <v>4933</v>
      </c>
      <c r="B4935" s="19" t="s">
        <v>24567</v>
      </c>
      <c r="C4935" s="2" t="s">
        <v>24568</v>
      </c>
      <c r="D4935" s="5" t="s">
        <v>24569</v>
      </c>
      <c r="E4935" s="6">
        <v>44476</v>
      </c>
      <c r="F4935" s="6">
        <v>44476</v>
      </c>
      <c r="G4935" s="2" t="s">
        <v>901</v>
      </c>
      <c r="H4935" s="4" t="s">
        <v>19</v>
      </c>
      <c r="I4935" s="7" t="s">
        <v>902</v>
      </c>
      <c r="J4935" s="2" t="s">
        <v>18085</v>
      </c>
      <c r="K4935" s="2" t="s">
        <v>973</v>
      </c>
      <c r="L4935" s="2" t="s">
        <v>24570</v>
      </c>
      <c r="M4935" s="2"/>
      <c r="N4935" s="2"/>
    </row>
    <row r="4936" spans="1:14" ht="15.75" x14ac:dyDescent="0.25">
      <c r="A4936" s="1">
        <v>4934</v>
      </c>
      <c r="B4936" s="19" t="s">
        <v>24571</v>
      </c>
      <c r="C4936" s="2" t="s">
        <v>24572</v>
      </c>
      <c r="D4936" s="5" t="s">
        <v>24573</v>
      </c>
      <c r="E4936" s="6">
        <v>44271</v>
      </c>
      <c r="F4936" s="6">
        <v>44271</v>
      </c>
      <c r="G4936" s="2" t="s">
        <v>901</v>
      </c>
      <c r="H4936" s="4" t="s">
        <v>19</v>
      </c>
      <c r="I4936" s="7" t="s">
        <v>902</v>
      </c>
      <c r="J4936" s="2" t="s">
        <v>24574</v>
      </c>
      <c r="K4936" s="2" t="s">
        <v>1056</v>
      </c>
      <c r="L4936" s="2" t="s">
        <v>24575</v>
      </c>
      <c r="M4936" s="2"/>
      <c r="N4936" s="2"/>
    </row>
    <row r="4937" spans="1:14" ht="15.75" x14ac:dyDescent="0.25">
      <c r="A4937" s="1">
        <v>4935</v>
      </c>
      <c r="B4937" s="19" t="s">
        <v>24576</v>
      </c>
      <c r="C4937" s="2" t="s">
        <v>24577</v>
      </c>
      <c r="D4937" s="5" t="s">
        <v>24578</v>
      </c>
      <c r="E4937" s="6">
        <v>44803</v>
      </c>
      <c r="F4937" s="27">
        <v>44803</v>
      </c>
      <c r="G4937" s="2" t="s">
        <v>901</v>
      </c>
      <c r="H4937" s="4" t="s">
        <v>19</v>
      </c>
      <c r="I4937" s="7" t="s">
        <v>902</v>
      </c>
      <c r="J4937" s="2" t="s">
        <v>24046</v>
      </c>
      <c r="K4937" s="2" t="s">
        <v>938</v>
      </c>
      <c r="L4937" s="2" t="s">
        <v>24579</v>
      </c>
      <c r="M4937" s="2"/>
      <c r="N4937" s="2"/>
    </row>
    <row r="4938" spans="1:14" ht="15.75" x14ac:dyDescent="0.25">
      <c r="A4938" s="1">
        <v>4936</v>
      </c>
      <c r="B4938" s="19" t="s">
        <v>24580</v>
      </c>
      <c r="C4938" s="2" t="s">
        <v>24581</v>
      </c>
      <c r="D4938" s="5" t="s">
        <v>24582</v>
      </c>
      <c r="E4938" s="6">
        <v>43857</v>
      </c>
      <c r="F4938" s="6">
        <v>43857</v>
      </c>
      <c r="G4938" s="2" t="s">
        <v>901</v>
      </c>
      <c r="H4938" s="4" t="s">
        <v>19</v>
      </c>
      <c r="I4938" s="7" t="s">
        <v>902</v>
      </c>
      <c r="J4938" s="2" t="s">
        <v>24413</v>
      </c>
      <c r="K4938" s="2" t="s">
        <v>1056</v>
      </c>
      <c r="L4938" s="2" t="s">
        <v>24583</v>
      </c>
      <c r="M4938" s="2"/>
      <c r="N4938" s="2"/>
    </row>
    <row r="4939" spans="1:14" ht="15.75" x14ac:dyDescent="0.25">
      <c r="A4939" s="1">
        <v>4937</v>
      </c>
      <c r="B4939" s="19" t="s">
        <v>24584</v>
      </c>
      <c r="C4939" s="2" t="s">
        <v>24585</v>
      </c>
      <c r="D4939" s="5" t="s">
        <v>24586</v>
      </c>
      <c r="E4939" s="6">
        <v>44592</v>
      </c>
      <c r="F4939" s="6">
        <v>44592</v>
      </c>
      <c r="G4939" s="2" t="s">
        <v>901</v>
      </c>
      <c r="H4939" s="4" t="s">
        <v>19</v>
      </c>
      <c r="I4939" s="7" t="s">
        <v>902</v>
      </c>
      <c r="J4939" s="2" t="s">
        <v>3994</v>
      </c>
      <c r="K4939" s="2" t="s">
        <v>1056</v>
      </c>
      <c r="L4939" s="2" t="s">
        <v>24587</v>
      </c>
      <c r="M4939" s="2"/>
      <c r="N4939" s="2"/>
    </row>
    <row r="4940" spans="1:14" ht="15.75" x14ac:dyDescent="0.25">
      <c r="A4940" s="1">
        <v>4938</v>
      </c>
      <c r="B4940" s="19" t="s">
        <v>24588</v>
      </c>
      <c r="C4940" s="2" t="s">
        <v>24589</v>
      </c>
      <c r="D4940" s="5" t="s">
        <v>24590</v>
      </c>
      <c r="E4940" s="6">
        <v>44834</v>
      </c>
      <c r="F4940" s="6">
        <v>44834</v>
      </c>
      <c r="G4940" s="2" t="s">
        <v>901</v>
      </c>
      <c r="H4940" s="4" t="s">
        <v>19</v>
      </c>
      <c r="I4940" s="7" t="s">
        <v>902</v>
      </c>
      <c r="J4940" s="2" t="s">
        <v>24591</v>
      </c>
      <c r="K4940" s="2" t="s">
        <v>917</v>
      </c>
      <c r="L4940" s="2" t="s">
        <v>24592</v>
      </c>
      <c r="M4940" s="2"/>
      <c r="N4940" s="2"/>
    </row>
    <row r="4941" spans="1:14" ht="15.75" x14ac:dyDescent="0.25">
      <c r="A4941" s="1">
        <v>4939</v>
      </c>
      <c r="B4941" s="19" t="s">
        <v>24593</v>
      </c>
      <c r="C4941" s="2" t="s">
        <v>24594</v>
      </c>
      <c r="D4941" s="5" t="s">
        <v>24595</v>
      </c>
      <c r="E4941" s="6">
        <v>44876</v>
      </c>
      <c r="F4941" s="6">
        <v>44876</v>
      </c>
      <c r="G4941" s="2" t="s">
        <v>901</v>
      </c>
      <c r="H4941" s="4" t="s">
        <v>19</v>
      </c>
      <c r="I4941" s="7" t="s">
        <v>902</v>
      </c>
      <c r="J4941" s="2" t="s">
        <v>24596</v>
      </c>
      <c r="K4941" s="2" t="s">
        <v>991</v>
      </c>
      <c r="L4941" s="2" t="s">
        <v>24597</v>
      </c>
      <c r="M4941" s="2"/>
      <c r="N4941" s="2"/>
    </row>
    <row r="4942" spans="1:14" ht="15.75" x14ac:dyDescent="0.25">
      <c r="A4942" s="1">
        <v>4940</v>
      </c>
      <c r="B4942" s="19" t="s">
        <v>24598</v>
      </c>
      <c r="C4942" s="2" t="s">
        <v>24599</v>
      </c>
      <c r="D4942" s="5" t="s">
        <v>24600</v>
      </c>
      <c r="E4942" s="6">
        <v>44844</v>
      </c>
      <c r="F4942" s="6">
        <v>44844</v>
      </c>
      <c r="G4942" s="2" t="s">
        <v>901</v>
      </c>
      <c r="H4942" s="17" t="s">
        <v>19</v>
      </c>
      <c r="I4942" s="7" t="s">
        <v>902</v>
      </c>
      <c r="J4942" s="2" t="s">
        <v>24601</v>
      </c>
      <c r="K4942" s="2" t="s">
        <v>985</v>
      </c>
      <c r="L4942" s="2" t="s">
        <v>24602</v>
      </c>
      <c r="M4942" s="2"/>
      <c r="N4942" s="2"/>
    </row>
    <row r="4943" spans="1:14" ht="15.75" x14ac:dyDescent="0.25">
      <c r="A4943" s="1">
        <v>4941</v>
      </c>
      <c r="B4943" s="19" t="s">
        <v>24603</v>
      </c>
      <c r="C4943" s="2" t="s">
        <v>24604</v>
      </c>
      <c r="D4943" s="5" t="s">
        <v>24605</v>
      </c>
      <c r="E4943" s="6">
        <v>44839</v>
      </c>
      <c r="F4943" s="6">
        <v>44839</v>
      </c>
      <c r="G4943" s="2" t="s">
        <v>901</v>
      </c>
      <c r="H4943" s="4" t="s">
        <v>19</v>
      </c>
      <c r="I4943" s="7" t="s">
        <v>902</v>
      </c>
      <c r="J4943" s="2" t="s">
        <v>19606</v>
      </c>
      <c r="K4943" s="2" t="s">
        <v>991</v>
      </c>
      <c r="L4943" s="2" t="s">
        <v>24606</v>
      </c>
      <c r="M4943" s="2"/>
      <c r="N4943" s="2"/>
    </row>
    <row r="4944" spans="1:14" ht="15.75" x14ac:dyDescent="0.25">
      <c r="A4944" s="1">
        <v>4942</v>
      </c>
      <c r="B4944" s="19" t="s">
        <v>24607</v>
      </c>
      <c r="C4944" s="2" t="s">
        <v>24608</v>
      </c>
      <c r="D4944" s="5" t="s">
        <v>24609</v>
      </c>
      <c r="E4944" s="6">
        <v>44903</v>
      </c>
      <c r="F4944" s="6">
        <v>44903</v>
      </c>
      <c r="G4944" s="2" t="s">
        <v>901</v>
      </c>
      <c r="H4944" s="4" t="s">
        <v>19</v>
      </c>
      <c r="I4944" s="7" t="s">
        <v>902</v>
      </c>
      <c r="J4944" s="2" t="s">
        <v>24610</v>
      </c>
      <c r="K4944" s="2" t="s">
        <v>1381</v>
      </c>
      <c r="L4944" s="2" t="s">
        <v>24611</v>
      </c>
      <c r="M4944" s="2"/>
      <c r="N4944" s="2"/>
    </row>
    <row r="4945" spans="1:14" ht="15.75" x14ac:dyDescent="0.25">
      <c r="A4945" s="1">
        <v>4943</v>
      </c>
      <c r="B4945" s="19" t="s">
        <v>24612</v>
      </c>
      <c r="C4945" s="2" t="s">
        <v>24613</v>
      </c>
      <c r="D4945" s="5" t="s">
        <v>24614</v>
      </c>
      <c r="E4945" s="6">
        <v>44820</v>
      </c>
      <c r="F4945" s="6">
        <v>44820</v>
      </c>
      <c r="G4945" s="2" t="s">
        <v>901</v>
      </c>
      <c r="H4945" s="4" t="s">
        <v>19</v>
      </c>
      <c r="I4945" s="7" t="s">
        <v>902</v>
      </c>
      <c r="J4945" s="2" t="s">
        <v>19606</v>
      </c>
      <c r="K4945" s="2" t="s">
        <v>991</v>
      </c>
      <c r="L4945" s="2" t="s">
        <v>24615</v>
      </c>
      <c r="M4945" s="2"/>
      <c r="N4945" s="2"/>
    </row>
    <row r="4946" spans="1:14" ht="15.75" x14ac:dyDescent="0.25">
      <c r="A4946" s="1">
        <v>4944</v>
      </c>
      <c r="B4946" s="19" t="s">
        <v>24616</v>
      </c>
      <c r="C4946" s="2" t="s">
        <v>24617</v>
      </c>
      <c r="D4946" s="5" t="s">
        <v>24618</v>
      </c>
      <c r="E4946" s="6">
        <v>44823</v>
      </c>
      <c r="F4946" s="6">
        <v>44823</v>
      </c>
      <c r="G4946" s="2" t="s">
        <v>901</v>
      </c>
      <c r="H4946" s="4" t="s">
        <v>19</v>
      </c>
      <c r="I4946" s="7" t="s">
        <v>902</v>
      </c>
      <c r="J4946" s="2" t="s">
        <v>24619</v>
      </c>
      <c r="K4946" s="2" t="s">
        <v>1537</v>
      </c>
      <c r="L4946" s="2" t="s">
        <v>24620</v>
      </c>
      <c r="M4946" s="2"/>
      <c r="N4946" s="2"/>
    </row>
    <row r="4947" spans="1:14" ht="15.75" x14ac:dyDescent="0.25">
      <c r="A4947" s="1">
        <v>4945</v>
      </c>
      <c r="B4947" s="19" t="s">
        <v>24621</v>
      </c>
      <c r="C4947" s="2" t="s">
        <v>24622</v>
      </c>
      <c r="D4947" s="5" t="s">
        <v>24623</v>
      </c>
      <c r="E4947" s="6">
        <v>44846</v>
      </c>
      <c r="F4947" s="6">
        <v>44846</v>
      </c>
      <c r="G4947" s="2" t="s">
        <v>901</v>
      </c>
      <c r="H4947" s="4" t="s">
        <v>19</v>
      </c>
      <c r="I4947" s="7" t="s">
        <v>902</v>
      </c>
      <c r="J4947" s="2" t="s">
        <v>21217</v>
      </c>
      <c r="K4947" s="2" t="s">
        <v>917</v>
      </c>
      <c r="L4947" s="2" t="s">
        <v>24624</v>
      </c>
      <c r="M4947" s="2"/>
      <c r="N4947" s="2"/>
    </row>
    <row r="4948" spans="1:14" ht="15.75" x14ac:dyDescent="0.25">
      <c r="A4948" s="1">
        <v>4946</v>
      </c>
      <c r="B4948" s="19" t="s">
        <v>24625</v>
      </c>
      <c r="C4948" s="2" t="s">
        <v>24626</v>
      </c>
      <c r="D4948" s="5" t="s">
        <v>24627</v>
      </c>
      <c r="E4948" s="6">
        <v>44855</v>
      </c>
      <c r="F4948" s="6">
        <v>44855</v>
      </c>
      <c r="G4948" s="2" t="s">
        <v>901</v>
      </c>
      <c r="H4948" s="4" t="s">
        <v>19</v>
      </c>
      <c r="I4948" s="7" t="s">
        <v>902</v>
      </c>
      <c r="J4948" s="2" t="s">
        <v>24596</v>
      </c>
      <c r="K4948" s="2" t="s">
        <v>991</v>
      </c>
      <c r="L4948" s="2" t="s">
        <v>24628</v>
      </c>
      <c r="M4948" s="2"/>
      <c r="N4948" s="2"/>
    </row>
    <row r="4949" spans="1:14" ht="15.75" x14ac:dyDescent="0.25">
      <c r="A4949" s="1">
        <v>4947</v>
      </c>
      <c r="B4949" s="19" t="s">
        <v>24629</v>
      </c>
      <c r="C4949" s="2" t="s">
        <v>24630</v>
      </c>
      <c r="D4949" s="5" t="s">
        <v>24631</v>
      </c>
      <c r="E4949" s="6">
        <v>44768</v>
      </c>
      <c r="F4949" s="6">
        <v>44768</v>
      </c>
      <c r="G4949" s="2" t="s">
        <v>901</v>
      </c>
      <c r="H4949" s="4" t="s">
        <v>19</v>
      </c>
      <c r="I4949" s="7" t="s">
        <v>902</v>
      </c>
      <c r="J4949" s="2" t="s">
        <v>24334</v>
      </c>
      <c r="K4949" s="2" t="s">
        <v>931</v>
      </c>
      <c r="L4949" s="2" t="s">
        <v>24632</v>
      </c>
      <c r="M4949" s="2"/>
      <c r="N4949" s="2"/>
    </row>
    <row r="4950" spans="1:14" ht="15.75" x14ac:dyDescent="0.25">
      <c r="A4950" s="1">
        <v>4948</v>
      </c>
      <c r="B4950" s="19" t="s">
        <v>24633</v>
      </c>
      <c r="C4950" s="2" t="s">
        <v>24634</v>
      </c>
      <c r="D4950" s="5" t="s">
        <v>24635</v>
      </c>
      <c r="E4950" s="6">
        <v>43498</v>
      </c>
      <c r="F4950" s="6">
        <v>43498</v>
      </c>
      <c r="G4950" s="2" t="s">
        <v>901</v>
      </c>
      <c r="H4950" s="4" t="s">
        <v>19</v>
      </c>
      <c r="I4950" s="7" t="s">
        <v>902</v>
      </c>
      <c r="J4950" s="7" t="s">
        <v>24636</v>
      </c>
      <c r="K4950" s="2" t="s">
        <v>1056</v>
      </c>
      <c r="L4950" s="2" t="s">
        <v>24637</v>
      </c>
      <c r="M4950" s="2"/>
      <c r="N4950" s="2"/>
    </row>
    <row r="4951" spans="1:14" ht="15.75" x14ac:dyDescent="0.25">
      <c r="A4951" s="1">
        <v>4949</v>
      </c>
      <c r="B4951" s="19" t="s">
        <v>24638</v>
      </c>
      <c r="C4951" s="2" t="s">
        <v>24639</v>
      </c>
      <c r="D4951" s="5" t="s">
        <v>13263</v>
      </c>
      <c r="E4951" s="6">
        <v>44737</v>
      </c>
      <c r="F4951" s="6">
        <v>44737</v>
      </c>
      <c r="G4951" s="2" t="s">
        <v>901</v>
      </c>
      <c r="H4951" s="4" t="s">
        <v>19</v>
      </c>
      <c r="I4951" s="7" t="s">
        <v>902</v>
      </c>
      <c r="J4951" s="7" t="s">
        <v>24640</v>
      </c>
      <c r="K4951" s="2" t="s">
        <v>1116</v>
      </c>
      <c r="L4951" s="2" t="s">
        <v>24641</v>
      </c>
      <c r="M4951" s="2"/>
      <c r="N4951" s="2"/>
    </row>
    <row r="4952" spans="1:14" ht="15.75" x14ac:dyDescent="0.25">
      <c r="A4952" s="1">
        <v>4950</v>
      </c>
      <c r="B4952" s="19" t="s">
        <v>24642</v>
      </c>
      <c r="C4952" s="2" t="s">
        <v>24643</v>
      </c>
      <c r="D4952" s="5" t="s">
        <v>24644</v>
      </c>
      <c r="E4952" s="6">
        <v>44817</v>
      </c>
      <c r="F4952" s="6">
        <v>44817</v>
      </c>
      <c r="G4952" s="2" t="s">
        <v>901</v>
      </c>
      <c r="H4952" s="4" t="s">
        <v>19</v>
      </c>
      <c r="I4952" s="7" t="s">
        <v>902</v>
      </c>
      <c r="J4952" s="2" t="s">
        <v>24645</v>
      </c>
      <c r="K4952" s="2" t="s">
        <v>917</v>
      </c>
      <c r="L4952" s="2" t="s">
        <v>24646</v>
      </c>
      <c r="M4952" s="2"/>
      <c r="N4952" s="2"/>
    </row>
    <row r="4953" spans="1:14" ht="15.75" x14ac:dyDescent="0.25">
      <c r="A4953" s="1">
        <v>4951</v>
      </c>
      <c r="B4953" s="19" t="s">
        <v>24647</v>
      </c>
      <c r="C4953" s="2" t="s">
        <v>24648</v>
      </c>
      <c r="D4953" s="5" t="s">
        <v>24649</v>
      </c>
      <c r="E4953" s="6">
        <v>44776</v>
      </c>
      <c r="F4953" s="6">
        <v>44776</v>
      </c>
      <c r="G4953" s="2" t="s">
        <v>901</v>
      </c>
      <c r="H4953" s="4" t="s">
        <v>19</v>
      </c>
      <c r="I4953" s="7" t="s">
        <v>902</v>
      </c>
      <c r="J4953" s="2" t="s">
        <v>24650</v>
      </c>
      <c r="K4953" s="2" t="s">
        <v>1381</v>
      </c>
      <c r="L4953" s="2" t="s">
        <v>24651</v>
      </c>
      <c r="M4953" s="2"/>
      <c r="N4953" s="2"/>
    </row>
    <row r="4954" spans="1:14" ht="15.75" x14ac:dyDescent="0.25">
      <c r="A4954" s="1">
        <v>4952</v>
      </c>
      <c r="B4954" s="19" t="s">
        <v>24652</v>
      </c>
      <c r="C4954" s="2" t="s">
        <v>24653</v>
      </c>
      <c r="D4954" s="5" t="s">
        <v>24654</v>
      </c>
      <c r="E4954" s="6">
        <v>44818</v>
      </c>
      <c r="F4954" s="6">
        <v>44818</v>
      </c>
      <c r="G4954" s="2" t="s">
        <v>901</v>
      </c>
      <c r="H4954" s="4" t="s">
        <v>19</v>
      </c>
      <c r="I4954" s="7" t="s">
        <v>902</v>
      </c>
      <c r="J4954" s="2" t="s">
        <v>24405</v>
      </c>
      <c r="K4954" s="2" t="s">
        <v>917</v>
      </c>
      <c r="L4954" s="2" t="s">
        <v>24655</v>
      </c>
      <c r="M4954" s="2"/>
      <c r="N4954" s="2"/>
    </row>
    <row r="4955" spans="1:14" ht="15.75" x14ac:dyDescent="0.25">
      <c r="A4955" s="1">
        <v>4953</v>
      </c>
      <c r="B4955" s="19" t="s">
        <v>24656</v>
      </c>
      <c r="C4955" s="2" t="s">
        <v>24657</v>
      </c>
      <c r="D4955" s="5" t="s">
        <v>24658</v>
      </c>
      <c r="E4955" s="6">
        <v>44872</v>
      </c>
      <c r="F4955" s="6">
        <v>44872</v>
      </c>
      <c r="G4955" s="2" t="s">
        <v>901</v>
      </c>
      <c r="H4955" s="4" t="s">
        <v>19</v>
      </c>
      <c r="I4955" s="7" t="s">
        <v>902</v>
      </c>
      <c r="J4955" s="7" t="s">
        <v>24344</v>
      </c>
      <c r="K4955" s="2" t="s">
        <v>985</v>
      </c>
      <c r="L4955" s="2" t="s">
        <v>24659</v>
      </c>
      <c r="M4955" s="2"/>
      <c r="N4955" s="2"/>
    </row>
    <row r="4956" spans="1:14" ht="15.75" x14ac:dyDescent="0.25">
      <c r="A4956" s="1">
        <v>4954</v>
      </c>
      <c r="B4956" s="19" t="s">
        <v>24660</v>
      </c>
      <c r="C4956" s="2" t="s">
        <v>24661</v>
      </c>
      <c r="D4956" s="5" t="s">
        <v>24662</v>
      </c>
      <c r="E4956" s="6">
        <v>44692</v>
      </c>
      <c r="F4956" s="6">
        <v>44692</v>
      </c>
      <c r="G4956" s="2" t="s">
        <v>901</v>
      </c>
      <c r="H4956" s="4" t="s">
        <v>19</v>
      </c>
      <c r="I4956" s="7" t="s">
        <v>902</v>
      </c>
      <c r="J4956" s="29" t="s">
        <v>14435</v>
      </c>
      <c r="K4956" s="2" t="s">
        <v>952</v>
      </c>
      <c r="L4956" s="2" t="s">
        <v>24663</v>
      </c>
      <c r="M4956" s="2"/>
      <c r="N4956" s="2"/>
    </row>
    <row r="4957" spans="1:14" ht="15.75" x14ac:dyDescent="0.25">
      <c r="A4957" s="1">
        <v>4955</v>
      </c>
      <c r="B4957" s="19" t="s">
        <v>24664</v>
      </c>
      <c r="C4957" s="2" t="s">
        <v>24665</v>
      </c>
      <c r="D4957" s="5" t="s">
        <v>24666</v>
      </c>
      <c r="E4957" s="6">
        <v>44840</v>
      </c>
      <c r="F4957" s="27">
        <v>44840</v>
      </c>
      <c r="G4957" s="2" t="s">
        <v>901</v>
      </c>
      <c r="H4957" s="4" t="s">
        <v>19</v>
      </c>
      <c r="I4957" s="7" t="s">
        <v>902</v>
      </c>
      <c r="J4957" s="7" t="s">
        <v>24539</v>
      </c>
      <c r="K4957" s="2" t="s">
        <v>1056</v>
      </c>
      <c r="L4957" s="2" t="s">
        <v>24667</v>
      </c>
      <c r="M4957" s="2"/>
      <c r="N4957" s="2"/>
    </row>
    <row r="4958" spans="1:14" ht="15.75" x14ac:dyDescent="0.25">
      <c r="A4958" s="1">
        <v>4956</v>
      </c>
      <c r="B4958" s="19" t="s">
        <v>24668</v>
      </c>
      <c r="C4958" s="2" t="s">
        <v>24669</v>
      </c>
      <c r="D4958" s="5" t="s">
        <v>24670</v>
      </c>
      <c r="E4958" s="6">
        <v>44614</v>
      </c>
      <c r="F4958" s="6">
        <v>44614</v>
      </c>
      <c r="G4958" s="2" t="s">
        <v>901</v>
      </c>
      <c r="H4958" s="4" t="s">
        <v>19</v>
      </c>
      <c r="I4958" s="7" t="s">
        <v>902</v>
      </c>
      <c r="J4958" s="2" t="s">
        <v>3994</v>
      </c>
      <c r="K4958" s="2" t="s">
        <v>1056</v>
      </c>
      <c r="L4958" s="2" t="s">
        <v>24671</v>
      </c>
      <c r="M4958" s="2"/>
      <c r="N4958" s="2"/>
    </row>
    <row r="4959" spans="1:14" ht="15.75" x14ac:dyDescent="0.25">
      <c r="A4959" s="1">
        <v>4957</v>
      </c>
      <c r="B4959" s="19" t="s">
        <v>24672</v>
      </c>
      <c r="C4959" s="2" t="s">
        <v>24673</v>
      </c>
      <c r="D4959" s="5" t="s">
        <v>13457</v>
      </c>
      <c r="E4959" s="6">
        <v>44728</v>
      </c>
      <c r="F4959" s="6">
        <v>44728</v>
      </c>
      <c r="G4959" s="2" t="s">
        <v>901</v>
      </c>
      <c r="H4959" s="4" t="s">
        <v>19</v>
      </c>
      <c r="I4959" s="7" t="s">
        <v>902</v>
      </c>
      <c r="J4959" s="7" t="s">
        <v>24640</v>
      </c>
      <c r="K4959" s="2" t="s">
        <v>1116</v>
      </c>
      <c r="L4959" s="2" t="s">
        <v>24674</v>
      </c>
      <c r="M4959" s="2"/>
      <c r="N4959" s="2"/>
    </row>
    <row r="4960" spans="1:14" ht="15.75" x14ac:dyDescent="0.25">
      <c r="A4960" s="1">
        <v>4958</v>
      </c>
      <c r="B4960" s="19" t="s">
        <v>24675</v>
      </c>
      <c r="C4960" s="2" t="s">
        <v>24676</v>
      </c>
      <c r="D4960" s="5" t="s">
        <v>12492</v>
      </c>
      <c r="E4960" s="6">
        <v>44694</v>
      </c>
      <c r="F4960" s="6">
        <v>44694</v>
      </c>
      <c r="G4960" s="2" t="s">
        <v>901</v>
      </c>
      <c r="H4960" s="4" t="s">
        <v>19</v>
      </c>
      <c r="I4960" s="7" t="s">
        <v>902</v>
      </c>
      <c r="J4960" s="2" t="s">
        <v>24405</v>
      </c>
      <c r="K4960" s="2" t="s">
        <v>917</v>
      </c>
      <c r="L4960" s="2" t="s">
        <v>24677</v>
      </c>
      <c r="M4960" s="2"/>
      <c r="N4960" s="2"/>
    </row>
    <row r="4961" spans="1:14" ht="15.75" x14ac:dyDescent="0.25">
      <c r="A4961" s="1">
        <v>4959</v>
      </c>
      <c r="B4961" s="19" t="s">
        <v>24678</v>
      </c>
      <c r="C4961" s="2" t="s">
        <v>24679</v>
      </c>
      <c r="D4961" s="8" t="s">
        <v>24680</v>
      </c>
      <c r="E4961" s="6">
        <v>44534</v>
      </c>
      <c r="F4961" s="6">
        <v>44534</v>
      </c>
      <c r="G4961" s="7" t="s">
        <v>944</v>
      </c>
      <c r="H4961" s="4" t="s">
        <v>19</v>
      </c>
      <c r="I4961" s="7" t="s">
        <v>945</v>
      </c>
      <c r="J4961" s="7" t="s">
        <v>24681</v>
      </c>
      <c r="K4961" s="2"/>
      <c r="L4961" s="2" t="s">
        <v>24682</v>
      </c>
      <c r="M4961" s="2"/>
      <c r="N4961" s="2"/>
    </row>
    <row r="4962" spans="1:14" ht="15.75" x14ac:dyDescent="0.25">
      <c r="A4962" s="1">
        <v>4960</v>
      </c>
      <c r="B4962" s="19" t="s">
        <v>24683</v>
      </c>
      <c r="C4962" s="2" t="s">
        <v>24684</v>
      </c>
      <c r="D4962" s="8" t="s">
        <v>24685</v>
      </c>
      <c r="E4962" s="6">
        <v>44795</v>
      </c>
      <c r="F4962" s="6">
        <v>44795</v>
      </c>
      <c r="G4962" s="7" t="s">
        <v>901</v>
      </c>
      <c r="H4962" s="4" t="s">
        <v>19</v>
      </c>
      <c r="I4962" s="7" t="s">
        <v>902</v>
      </c>
      <c r="J4962" s="7" t="s">
        <v>24686</v>
      </c>
      <c r="K4962" s="2" t="s">
        <v>1333</v>
      </c>
      <c r="L4962" s="2" t="s">
        <v>24687</v>
      </c>
      <c r="M4962" s="2"/>
      <c r="N4962" s="2"/>
    </row>
    <row r="4963" spans="1:14" ht="15.75" x14ac:dyDescent="0.25">
      <c r="A4963" s="1">
        <v>4961</v>
      </c>
      <c r="B4963" s="19" t="s">
        <v>24688</v>
      </c>
      <c r="C4963" s="2" t="s">
        <v>24689</v>
      </c>
      <c r="D4963" s="8" t="s">
        <v>24690</v>
      </c>
      <c r="E4963" s="6">
        <v>44803</v>
      </c>
      <c r="F4963" s="6">
        <v>44803</v>
      </c>
      <c r="G4963" s="7" t="s">
        <v>901</v>
      </c>
      <c r="H4963" s="4" t="s">
        <v>19</v>
      </c>
      <c r="I4963" s="7" t="s">
        <v>902</v>
      </c>
      <c r="J4963" s="7" t="s">
        <v>24691</v>
      </c>
      <c r="K4963" s="2" t="s">
        <v>1178</v>
      </c>
      <c r="L4963" s="2" t="s">
        <v>24692</v>
      </c>
      <c r="M4963" s="2"/>
      <c r="N4963" s="2"/>
    </row>
    <row r="4964" spans="1:14" ht="15.75" x14ac:dyDescent="0.25">
      <c r="A4964" s="1">
        <v>4962</v>
      </c>
      <c r="B4964" s="19" t="s">
        <v>24693</v>
      </c>
      <c r="C4964" s="2" t="s">
        <v>24694</v>
      </c>
      <c r="D4964" s="8" t="s">
        <v>24695</v>
      </c>
      <c r="E4964" s="6">
        <v>44770</v>
      </c>
      <c r="F4964" s="6">
        <v>44770</v>
      </c>
      <c r="G4964" s="7" t="s">
        <v>901</v>
      </c>
      <c r="H4964" s="4" t="s">
        <v>19</v>
      </c>
      <c r="I4964" s="7" t="s">
        <v>902</v>
      </c>
      <c r="J4964" s="7" t="s">
        <v>24696</v>
      </c>
      <c r="K4964" s="2" t="s">
        <v>1098</v>
      </c>
      <c r="L4964" s="2" t="s">
        <v>24697</v>
      </c>
      <c r="M4964" s="2"/>
      <c r="N4964" s="2"/>
    </row>
    <row r="4965" spans="1:14" ht="15.75" x14ac:dyDescent="0.25">
      <c r="A4965" s="1">
        <v>4963</v>
      </c>
      <c r="B4965" s="19" t="s">
        <v>24698</v>
      </c>
      <c r="C4965" s="2" t="s">
        <v>24699</v>
      </c>
      <c r="D4965" s="8" t="s">
        <v>24700</v>
      </c>
      <c r="E4965" s="6">
        <v>44094</v>
      </c>
      <c r="F4965" s="6">
        <v>44094</v>
      </c>
      <c r="G4965" s="7" t="s">
        <v>901</v>
      </c>
      <c r="H4965" s="4" t="s">
        <v>19</v>
      </c>
      <c r="I4965" s="7" t="s">
        <v>902</v>
      </c>
      <c r="J4965" s="7" t="s">
        <v>24701</v>
      </c>
      <c r="K4965" s="2" t="s">
        <v>959</v>
      </c>
      <c r="L4965" s="2" t="s">
        <v>24702</v>
      </c>
      <c r="M4965" s="2"/>
      <c r="N4965" s="2"/>
    </row>
    <row r="4966" spans="1:14" ht="15.75" x14ac:dyDescent="0.25">
      <c r="A4966" s="1">
        <v>4964</v>
      </c>
      <c r="B4966" s="19" t="s">
        <v>24703</v>
      </c>
      <c r="C4966" s="2" t="s">
        <v>24704</v>
      </c>
      <c r="D4966" s="8" t="s">
        <v>24705</v>
      </c>
      <c r="E4966" s="6">
        <v>44713</v>
      </c>
      <c r="F4966" s="6">
        <v>44713</v>
      </c>
      <c r="G4966" s="7" t="s">
        <v>901</v>
      </c>
      <c r="H4966" s="4" t="s">
        <v>19</v>
      </c>
      <c r="I4966" s="7" t="s">
        <v>902</v>
      </c>
      <c r="J4966" s="7" t="s">
        <v>24706</v>
      </c>
      <c r="K4966" s="2" t="s">
        <v>931</v>
      </c>
      <c r="L4966" s="2" t="s">
        <v>24707</v>
      </c>
      <c r="M4966" s="2"/>
      <c r="N4966" s="2"/>
    </row>
    <row r="4967" spans="1:14" ht="15.75" x14ac:dyDescent="0.25">
      <c r="A4967" s="1">
        <v>4965</v>
      </c>
      <c r="B4967" s="19" t="s">
        <v>24708</v>
      </c>
      <c r="C4967" s="2" t="s">
        <v>24709</v>
      </c>
      <c r="D4967" s="8" t="s">
        <v>24710</v>
      </c>
      <c r="E4967" s="6">
        <v>43360</v>
      </c>
      <c r="F4967" s="6">
        <v>43360</v>
      </c>
      <c r="G4967" s="7" t="s">
        <v>901</v>
      </c>
      <c r="H4967" s="4" t="s">
        <v>19</v>
      </c>
      <c r="I4967" s="7" t="s">
        <v>902</v>
      </c>
      <c r="J4967" s="7" t="s">
        <v>24711</v>
      </c>
      <c r="K4967" s="2" t="s">
        <v>1068</v>
      </c>
      <c r="L4967" s="2" t="s">
        <v>24712</v>
      </c>
      <c r="M4967" s="2"/>
      <c r="N4967" s="2"/>
    </row>
    <row r="4968" spans="1:14" ht="15.75" x14ac:dyDescent="0.25">
      <c r="A4968" s="1">
        <v>4966</v>
      </c>
      <c r="B4968" s="19" t="s">
        <v>24713</v>
      </c>
      <c r="C4968" s="2" t="s">
        <v>24714</v>
      </c>
      <c r="D4968" s="8" t="s">
        <v>24715</v>
      </c>
      <c r="E4968" s="6">
        <v>44237</v>
      </c>
      <c r="F4968" s="6">
        <v>44237</v>
      </c>
      <c r="G4968" s="7" t="s">
        <v>901</v>
      </c>
      <c r="H4968" s="4" t="s">
        <v>19</v>
      </c>
      <c r="I4968" s="7" t="s">
        <v>902</v>
      </c>
      <c r="J4968" s="7" t="s">
        <v>24716</v>
      </c>
      <c r="K4968" s="2" t="s">
        <v>1056</v>
      </c>
      <c r="L4968" s="2" t="s">
        <v>24717</v>
      </c>
      <c r="M4968" s="2"/>
      <c r="N4968" s="2"/>
    </row>
    <row r="4969" spans="1:14" ht="15.75" x14ac:dyDescent="0.25">
      <c r="A4969" s="1">
        <v>4967</v>
      </c>
      <c r="B4969" s="19" t="s">
        <v>24718</v>
      </c>
      <c r="C4969" s="2" t="s">
        <v>24719</v>
      </c>
      <c r="D4969" s="8" t="s">
        <v>24720</v>
      </c>
      <c r="E4969" s="6">
        <v>44141</v>
      </c>
      <c r="F4969" s="6">
        <v>44141</v>
      </c>
      <c r="G4969" s="7" t="s">
        <v>944</v>
      </c>
      <c r="H4969" s="4" t="s">
        <v>19</v>
      </c>
      <c r="I4969" s="7" t="s">
        <v>945</v>
      </c>
      <c r="J4969" s="7" t="s">
        <v>24721</v>
      </c>
      <c r="K4969" s="2"/>
      <c r="L4969" s="2" t="s">
        <v>24722</v>
      </c>
      <c r="M4969" s="2"/>
      <c r="N4969" s="2"/>
    </row>
    <row r="4970" spans="1:14" ht="15.75" x14ac:dyDescent="0.25">
      <c r="A4970" s="1">
        <v>4968</v>
      </c>
      <c r="B4970" s="19" t="s">
        <v>24723</v>
      </c>
      <c r="C4970" s="2" t="s">
        <v>24724</v>
      </c>
      <c r="D4970" s="8" t="s">
        <v>24725</v>
      </c>
      <c r="E4970" s="6">
        <v>44711</v>
      </c>
      <c r="F4970" s="6">
        <v>44711</v>
      </c>
      <c r="G4970" s="7" t="s">
        <v>944</v>
      </c>
      <c r="H4970" s="4" t="s">
        <v>19</v>
      </c>
      <c r="I4970" s="7" t="s">
        <v>945</v>
      </c>
      <c r="J4970" s="7" t="s">
        <v>24726</v>
      </c>
      <c r="K4970" s="2"/>
      <c r="L4970" s="2" t="s">
        <v>24727</v>
      </c>
      <c r="M4970" s="2"/>
      <c r="N4970" s="2"/>
    </row>
    <row r="4971" spans="1:14" ht="15.75" x14ac:dyDescent="0.25">
      <c r="A4971" s="1">
        <v>4969</v>
      </c>
      <c r="B4971" s="19" t="s">
        <v>24728</v>
      </c>
      <c r="C4971" s="2" t="s">
        <v>24729</v>
      </c>
      <c r="D4971" s="8" t="s">
        <v>24730</v>
      </c>
      <c r="E4971" s="6">
        <v>44729</v>
      </c>
      <c r="F4971" s="6">
        <v>44729</v>
      </c>
      <c r="G4971" s="7" t="s">
        <v>944</v>
      </c>
      <c r="H4971" s="4" t="s">
        <v>19</v>
      </c>
      <c r="I4971" s="7" t="s">
        <v>945</v>
      </c>
      <c r="J4971" s="7" t="s">
        <v>24731</v>
      </c>
      <c r="K4971" s="2"/>
      <c r="L4971" s="2" t="s">
        <v>24732</v>
      </c>
      <c r="M4971" s="2"/>
      <c r="N4971" s="2"/>
    </row>
    <row r="4972" spans="1:14" ht="15.75" x14ac:dyDescent="0.25">
      <c r="A4972" s="1">
        <v>4970</v>
      </c>
      <c r="B4972" s="19" t="s">
        <v>24733</v>
      </c>
      <c r="C4972" s="2" t="s">
        <v>24734</v>
      </c>
      <c r="D4972" s="8" t="s">
        <v>24735</v>
      </c>
      <c r="E4972" s="6">
        <v>42917</v>
      </c>
      <c r="F4972" s="6">
        <v>42917</v>
      </c>
      <c r="G4972" s="7" t="s">
        <v>901</v>
      </c>
      <c r="H4972" s="4" t="s">
        <v>19</v>
      </c>
      <c r="I4972" s="7" t="s">
        <v>902</v>
      </c>
      <c r="J4972" s="7" t="s">
        <v>23105</v>
      </c>
      <c r="K4972" s="2" t="s">
        <v>1566</v>
      </c>
      <c r="L4972" s="2" t="s">
        <v>24736</v>
      </c>
      <c r="M4972" s="2"/>
      <c r="N4972" s="2"/>
    </row>
    <row r="4973" spans="1:14" ht="15.75" x14ac:dyDescent="0.25">
      <c r="A4973" s="1">
        <v>4971</v>
      </c>
      <c r="B4973" s="19" t="s">
        <v>24737</v>
      </c>
      <c r="C4973" s="2" t="s">
        <v>24738</v>
      </c>
      <c r="D4973" s="8" t="s">
        <v>24739</v>
      </c>
      <c r="E4973" s="6">
        <v>42917</v>
      </c>
      <c r="F4973" s="6">
        <v>42917</v>
      </c>
      <c r="G4973" s="7" t="s">
        <v>901</v>
      </c>
      <c r="H4973" s="4" t="s">
        <v>19</v>
      </c>
      <c r="I4973" s="7" t="s">
        <v>902</v>
      </c>
      <c r="J4973" s="7" t="s">
        <v>24740</v>
      </c>
      <c r="K4973" s="2" t="s">
        <v>924</v>
      </c>
      <c r="L4973" s="2" t="s">
        <v>24741</v>
      </c>
      <c r="M4973" s="2"/>
      <c r="N4973" s="2"/>
    </row>
    <row r="4974" spans="1:14" ht="15.75" x14ac:dyDescent="0.25">
      <c r="A4974" s="1">
        <v>4972</v>
      </c>
      <c r="B4974" s="19" t="s">
        <v>24742</v>
      </c>
      <c r="C4974" s="2" t="s">
        <v>24743</v>
      </c>
      <c r="D4974" s="8" t="s">
        <v>24744</v>
      </c>
      <c r="E4974" s="6">
        <v>42917</v>
      </c>
      <c r="F4974" s="6">
        <v>42917</v>
      </c>
      <c r="G4974" s="7" t="s">
        <v>901</v>
      </c>
      <c r="H4974" s="4" t="s">
        <v>19</v>
      </c>
      <c r="I4974" s="7" t="s">
        <v>902</v>
      </c>
      <c r="J4974" s="7" t="s">
        <v>24745</v>
      </c>
      <c r="K4974" s="2" t="s">
        <v>985</v>
      </c>
      <c r="L4974" s="2" t="s">
        <v>24746</v>
      </c>
      <c r="M4974" s="2"/>
      <c r="N4974" s="2"/>
    </row>
    <row r="4975" spans="1:14" ht="15.75" x14ac:dyDescent="0.25">
      <c r="A4975" s="1">
        <v>4973</v>
      </c>
      <c r="B4975" s="19" t="s">
        <v>24747</v>
      </c>
      <c r="C4975" s="2" t="s">
        <v>24748</v>
      </c>
      <c r="D4975" s="8" t="s">
        <v>24749</v>
      </c>
      <c r="E4975" s="6">
        <v>44294</v>
      </c>
      <c r="F4975" s="6">
        <v>44294</v>
      </c>
      <c r="G4975" s="7" t="s">
        <v>901</v>
      </c>
      <c r="H4975" s="4" t="s">
        <v>19</v>
      </c>
      <c r="I4975" s="7" t="s">
        <v>902</v>
      </c>
      <c r="J4975" s="7" t="s">
        <v>24745</v>
      </c>
      <c r="K4975" s="2" t="s">
        <v>917</v>
      </c>
      <c r="L4975" s="2" t="s">
        <v>24750</v>
      </c>
      <c r="M4975" s="2"/>
      <c r="N4975" s="2"/>
    </row>
    <row r="4976" spans="1:14" ht="15.75" x14ac:dyDescent="0.25">
      <c r="A4976" s="1">
        <v>4974</v>
      </c>
      <c r="B4976" s="19" t="s">
        <v>24751</v>
      </c>
      <c r="C4976" s="2" t="s">
        <v>24752</v>
      </c>
      <c r="D4976" s="8" t="s">
        <v>24753</v>
      </c>
      <c r="E4976" s="6">
        <v>44314</v>
      </c>
      <c r="F4976" s="6">
        <v>44314</v>
      </c>
      <c r="G4976" s="7" t="s">
        <v>901</v>
      </c>
      <c r="H4976" s="4" t="s">
        <v>19</v>
      </c>
      <c r="I4976" s="7" t="s">
        <v>902</v>
      </c>
      <c r="J4976" s="7" t="s">
        <v>24754</v>
      </c>
      <c r="K4976" s="2" t="s">
        <v>2831</v>
      </c>
      <c r="L4976" s="2" t="s">
        <v>24755</v>
      </c>
      <c r="M4976" s="2"/>
      <c r="N4976" s="2"/>
    </row>
    <row r="4977" spans="1:14" ht="15.75" x14ac:dyDescent="0.25">
      <c r="A4977" s="1">
        <v>4975</v>
      </c>
      <c r="B4977" s="19" t="s">
        <v>24756</v>
      </c>
      <c r="C4977" s="2" t="s">
        <v>24757</v>
      </c>
      <c r="D4977" s="8" t="s">
        <v>24758</v>
      </c>
      <c r="E4977" s="6">
        <v>44837</v>
      </c>
      <c r="F4977" s="6">
        <v>44837</v>
      </c>
      <c r="G4977" s="7" t="s">
        <v>901</v>
      </c>
      <c r="H4977" s="4" t="s">
        <v>19</v>
      </c>
      <c r="I4977" s="7" t="s">
        <v>902</v>
      </c>
      <c r="J4977" s="7" t="s">
        <v>24759</v>
      </c>
      <c r="K4977" s="2" t="s">
        <v>1030</v>
      </c>
      <c r="L4977" s="2" t="s">
        <v>24760</v>
      </c>
      <c r="M4977" s="2"/>
      <c r="N4977" s="2"/>
    </row>
    <row r="4978" spans="1:14" ht="15.75" x14ac:dyDescent="0.25">
      <c r="A4978" s="1">
        <v>4976</v>
      </c>
      <c r="B4978" s="19" t="s">
        <v>24761</v>
      </c>
      <c r="C4978" s="2" t="s">
        <v>24762</v>
      </c>
      <c r="D4978" s="8" t="s">
        <v>24763</v>
      </c>
      <c r="E4978" s="6">
        <v>44834</v>
      </c>
      <c r="F4978" s="6">
        <v>44834</v>
      </c>
      <c r="G4978" s="7" t="s">
        <v>901</v>
      </c>
      <c r="H4978" s="4" t="s">
        <v>19</v>
      </c>
      <c r="I4978" s="7" t="s">
        <v>902</v>
      </c>
      <c r="J4978" s="7" t="s">
        <v>24764</v>
      </c>
      <c r="K4978" s="2" t="s">
        <v>991</v>
      </c>
      <c r="L4978" s="2" t="s">
        <v>24765</v>
      </c>
      <c r="M4978" s="2"/>
      <c r="N4978" s="2"/>
    </row>
    <row r="4979" spans="1:14" ht="15.75" x14ac:dyDescent="0.25">
      <c r="A4979" s="1">
        <v>4977</v>
      </c>
      <c r="B4979" s="19" t="s">
        <v>24766</v>
      </c>
      <c r="C4979" s="2" t="s">
        <v>24767</v>
      </c>
      <c r="D4979" s="8" t="s">
        <v>24768</v>
      </c>
      <c r="E4979" s="6">
        <v>44292</v>
      </c>
      <c r="F4979" s="6">
        <v>44292</v>
      </c>
      <c r="G4979" s="7" t="s">
        <v>901</v>
      </c>
      <c r="H4979" s="4" t="s">
        <v>19</v>
      </c>
      <c r="I4979" s="7" t="s">
        <v>902</v>
      </c>
      <c r="J4979" s="7" t="s">
        <v>24769</v>
      </c>
      <c r="K4979" s="2" t="s">
        <v>991</v>
      </c>
      <c r="L4979" s="2" t="s">
        <v>24770</v>
      </c>
      <c r="M4979" s="2"/>
      <c r="N4979" s="2"/>
    </row>
    <row r="4980" spans="1:14" ht="15.75" x14ac:dyDescent="0.25">
      <c r="A4980" s="1">
        <v>4978</v>
      </c>
      <c r="B4980" s="19" t="s">
        <v>24771</v>
      </c>
      <c r="C4980" s="2" t="s">
        <v>24772</v>
      </c>
      <c r="D4980" s="8" t="s">
        <v>24773</v>
      </c>
      <c r="E4980" s="6">
        <v>44854</v>
      </c>
      <c r="F4980" s="6">
        <v>44854</v>
      </c>
      <c r="G4980" s="7" t="s">
        <v>901</v>
      </c>
      <c r="H4980" s="4" t="s">
        <v>19</v>
      </c>
      <c r="I4980" s="7" t="s">
        <v>902</v>
      </c>
      <c r="J4980" s="7" t="s">
        <v>22099</v>
      </c>
      <c r="K4980" s="2" t="s">
        <v>991</v>
      </c>
      <c r="L4980" s="2" t="s">
        <v>24774</v>
      </c>
      <c r="M4980" s="2"/>
      <c r="N4980" s="2"/>
    </row>
    <row r="4981" spans="1:14" ht="15.75" x14ac:dyDescent="0.25">
      <c r="A4981" s="1">
        <v>4979</v>
      </c>
      <c r="B4981" s="19" t="s">
        <v>24775</v>
      </c>
      <c r="C4981" s="2" t="s">
        <v>24776</v>
      </c>
      <c r="D4981" s="8" t="s">
        <v>24777</v>
      </c>
      <c r="E4981" s="6">
        <v>44634</v>
      </c>
      <c r="F4981" s="6">
        <v>44634</v>
      </c>
      <c r="G4981" s="7" t="s">
        <v>901</v>
      </c>
      <c r="H4981" s="4" t="s">
        <v>19</v>
      </c>
      <c r="I4981" s="7" t="s">
        <v>902</v>
      </c>
      <c r="J4981" s="7" t="s">
        <v>22099</v>
      </c>
      <c r="K4981" s="2" t="s">
        <v>1178</v>
      </c>
      <c r="L4981" s="2" t="s">
        <v>24778</v>
      </c>
      <c r="M4981" s="2"/>
      <c r="N4981" s="2"/>
    </row>
    <row r="4982" spans="1:14" ht="15.75" x14ac:dyDescent="0.25">
      <c r="A4982" s="1">
        <v>4980</v>
      </c>
      <c r="B4982" s="19" t="s">
        <v>24779</v>
      </c>
      <c r="C4982" s="2" t="s">
        <v>24780</v>
      </c>
      <c r="D4982" s="8" t="s">
        <v>24781</v>
      </c>
      <c r="E4982" s="6">
        <v>42917</v>
      </c>
      <c r="F4982" s="6">
        <v>42917</v>
      </c>
      <c r="G4982" s="7" t="s">
        <v>901</v>
      </c>
      <c r="H4982" s="4" t="s">
        <v>19</v>
      </c>
      <c r="I4982" s="7" t="s">
        <v>902</v>
      </c>
      <c r="J4982" s="7" t="s">
        <v>23123</v>
      </c>
      <c r="K4982" s="2" t="s">
        <v>1049</v>
      </c>
      <c r="L4982" s="2" t="s">
        <v>24782</v>
      </c>
      <c r="M4982" s="2"/>
      <c r="N4982" s="2"/>
    </row>
    <row r="4983" spans="1:14" ht="15.75" x14ac:dyDescent="0.25">
      <c r="A4983" s="1">
        <v>4981</v>
      </c>
      <c r="B4983" s="19" t="s">
        <v>24783</v>
      </c>
      <c r="C4983" s="2" t="s">
        <v>24784</v>
      </c>
      <c r="D4983" s="8" t="s">
        <v>24785</v>
      </c>
      <c r="E4983" s="6">
        <v>42937</v>
      </c>
      <c r="F4983" s="6">
        <v>42937</v>
      </c>
      <c r="G4983" s="7" t="s">
        <v>901</v>
      </c>
      <c r="H4983" s="4" t="s">
        <v>19</v>
      </c>
      <c r="I4983" s="7" t="s">
        <v>902</v>
      </c>
      <c r="J4983" s="7" t="s">
        <v>24786</v>
      </c>
      <c r="K4983" s="2" t="s">
        <v>1612</v>
      </c>
      <c r="L4983" s="2" t="s">
        <v>24787</v>
      </c>
      <c r="M4983" s="2"/>
      <c r="N4983" s="2"/>
    </row>
    <row r="4984" spans="1:14" ht="15.75" x14ac:dyDescent="0.25">
      <c r="A4984" s="1">
        <v>4982</v>
      </c>
      <c r="B4984" s="19" t="s">
        <v>24788</v>
      </c>
      <c r="C4984" s="2" t="s">
        <v>24789</v>
      </c>
      <c r="D4984" s="8" t="s">
        <v>24790</v>
      </c>
      <c r="E4984" s="6">
        <v>44686</v>
      </c>
      <c r="F4984" s="6">
        <v>44686</v>
      </c>
      <c r="G4984" s="7" t="s">
        <v>901</v>
      </c>
      <c r="H4984" s="4" t="s">
        <v>19</v>
      </c>
      <c r="I4984" s="7" t="s">
        <v>902</v>
      </c>
      <c r="J4984" s="7" t="s">
        <v>21217</v>
      </c>
      <c r="K4984" s="2" t="s">
        <v>959</v>
      </c>
      <c r="L4984" s="2" t="s">
        <v>24791</v>
      </c>
      <c r="M4984" s="2"/>
      <c r="N4984" s="2"/>
    </row>
    <row r="4985" spans="1:14" ht="15.75" x14ac:dyDescent="0.25">
      <c r="A4985" s="1">
        <v>4983</v>
      </c>
      <c r="B4985" s="19" t="s">
        <v>24792</v>
      </c>
      <c r="C4985" s="2" t="s">
        <v>24793</v>
      </c>
      <c r="D4985" s="8" t="s">
        <v>24794</v>
      </c>
      <c r="E4985" s="6">
        <v>44526</v>
      </c>
      <c r="F4985" s="6">
        <v>44526</v>
      </c>
      <c r="G4985" s="7" t="s">
        <v>901</v>
      </c>
      <c r="H4985" s="4" t="s">
        <v>19</v>
      </c>
      <c r="I4985" s="7" t="s">
        <v>902</v>
      </c>
      <c r="J4985" s="7" t="s">
        <v>24686</v>
      </c>
      <c r="K4985" s="2" t="s">
        <v>1333</v>
      </c>
      <c r="L4985" s="2" t="s">
        <v>24795</v>
      </c>
      <c r="M4985" s="2"/>
      <c r="N4985" s="2"/>
    </row>
    <row r="4986" spans="1:14" ht="15.75" x14ac:dyDescent="0.25">
      <c r="A4986" s="1">
        <v>4984</v>
      </c>
      <c r="B4986" s="19" t="s">
        <v>24796</v>
      </c>
      <c r="C4986" s="2" t="s">
        <v>24797</v>
      </c>
      <c r="D4986" s="8" t="s">
        <v>24798</v>
      </c>
      <c r="E4986" s="6">
        <v>44736</v>
      </c>
      <c r="F4986" s="6">
        <v>44736</v>
      </c>
      <c r="G4986" s="7" t="s">
        <v>901</v>
      </c>
      <c r="H4986" s="4" t="s">
        <v>19</v>
      </c>
      <c r="I4986" s="7" t="s">
        <v>902</v>
      </c>
      <c r="J4986" s="7" t="s">
        <v>24799</v>
      </c>
      <c r="K4986" s="2" t="s">
        <v>917</v>
      </c>
      <c r="L4986" s="2" t="s">
        <v>24800</v>
      </c>
      <c r="M4986" s="2"/>
      <c r="N4986" s="2"/>
    </row>
    <row r="4987" spans="1:14" ht="15.75" x14ac:dyDescent="0.25">
      <c r="A4987" s="1">
        <v>4985</v>
      </c>
      <c r="B4987" s="19" t="s">
        <v>24801</v>
      </c>
      <c r="C4987" s="2" t="s">
        <v>24802</v>
      </c>
      <c r="D4987" s="8" t="s">
        <v>24803</v>
      </c>
      <c r="E4987" s="6">
        <v>44558</v>
      </c>
      <c r="F4987" s="6">
        <v>44558</v>
      </c>
      <c r="G4987" s="7" t="s">
        <v>901</v>
      </c>
      <c r="H4987" s="4" t="s">
        <v>19</v>
      </c>
      <c r="I4987" s="7" t="s">
        <v>902</v>
      </c>
      <c r="J4987" s="7" t="s">
        <v>22660</v>
      </c>
      <c r="K4987" s="2" t="s">
        <v>1056</v>
      </c>
      <c r="L4987" s="2" t="s">
        <v>24804</v>
      </c>
      <c r="M4987" s="2"/>
      <c r="N4987" s="2"/>
    </row>
    <row r="4988" spans="1:14" ht="15.75" x14ac:dyDescent="0.25">
      <c r="A4988" s="1">
        <v>4986</v>
      </c>
      <c r="B4988" s="19" t="s">
        <v>24805</v>
      </c>
      <c r="C4988" s="2" t="s">
        <v>24806</v>
      </c>
      <c r="D4988" s="8" t="s">
        <v>24807</v>
      </c>
      <c r="E4988" s="6">
        <v>44730</v>
      </c>
      <c r="F4988" s="6">
        <v>44730</v>
      </c>
      <c r="G4988" s="7" t="s">
        <v>901</v>
      </c>
      <c r="H4988" s="4" t="s">
        <v>19</v>
      </c>
      <c r="I4988" s="7" t="s">
        <v>902</v>
      </c>
      <c r="J4988" s="7" t="s">
        <v>24808</v>
      </c>
      <c r="K4988" s="2" t="s">
        <v>917</v>
      </c>
      <c r="L4988" s="2" t="s">
        <v>24809</v>
      </c>
      <c r="M4988" s="2"/>
      <c r="N4988" s="2"/>
    </row>
    <row r="4989" spans="1:14" ht="15.75" x14ac:dyDescent="0.25">
      <c r="A4989" s="1">
        <v>4987</v>
      </c>
      <c r="B4989" s="19" t="s">
        <v>24810</v>
      </c>
      <c r="C4989" s="2" t="s">
        <v>24811</v>
      </c>
      <c r="D4989" s="8" t="s">
        <v>24812</v>
      </c>
      <c r="E4989" s="6">
        <v>44800</v>
      </c>
      <c r="F4989" s="6">
        <v>44800</v>
      </c>
      <c r="G4989" s="7" t="s">
        <v>901</v>
      </c>
      <c r="H4989" s="4" t="s">
        <v>19</v>
      </c>
      <c r="I4989" s="7" t="s">
        <v>902</v>
      </c>
      <c r="J4989" s="7" t="s">
        <v>3994</v>
      </c>
      <c r="K4989" s="2" t="s">
        <v>1612</v>
      </c>
      <c r="L4989" s="2" t="s">
        <v>24813</v>
      </c>
      <c r="M4989" s="2"/>
      <c r="N4989" s="2"/>
    </row>
    <row r="4990" spans="1:14" ht="15.75" x14ac:dyDescent="0.25">
      <c r="A4990" s="1">
        <v>4988</v>
      </c>
      <c r="B4990" s="19" t="s">
        <v>24814</v>
      </c>
      <c r="C4990" s="2" t="s">
        <v>24815</v>
      </c>
      <c r="D4990" s="8" t="s">
        <v>16987</v>
      </c>
      <c r="E4990" s="6">
        <v>44747</v>
      </c>
      <c r="F4990" s="6">
        <v>44747</v>
      </c>
      <c r="G4990" s="7" t="s">
        <v>901</v>
      </c>
      <c r="H4990" s="4" t="s">
        <v>19</v>
      </c>
      <c r="I4990" s="7" t="s">
        <v>902</v>
      </c>
      <c r="J4990" s="7" t="s">
        <v>24816</v>
      </c>
      <c r="K4990" s="2" t="s">
        <v>1381</v>
      </c>
      <c r="L4990" s="2" t="s">
        <v>24817</v>
      </c>
      <c r="M4990" s="2"/>
      <c r="N4990" s="2"/>
    </row>
    <row r="4991" spans="1:14" ht="15.75" x14ac:dyDescent="0.25">
      <c r="A4991" s="1">
        <v>4989</v>
      </c>
      <c r="B4991" s="19" t="s">
        <v>24818</v>
      </c>
      <c r="C4991" s="2" t="s">
        <v>24819</v>
      </c>
      <c r="D4991" s="8" t="s">
        <v>24820</v>
      </c>
      <c r="E4991" s="6">
        <v>44760</v>
      </c>
      <c r="F4991" s="6">
        <v>44760</v>
      </c>
      <c r="G4991" s="7" t="s">
        <v>901</v>
      </c>
      <c r="H4991" s="4" t="s">
        <v>19</v>
      </c>
      <c r="I4991" s="7" t="s">
        <v>902</v>
      </c>
      <c r="J4991" s="7" t="s">
        <v>24821</v>
      </c>
      <c r="K4991" s="2" t="s">
        <v>917</v>
      </c>
      <c r="L4991" s="2" t="s">
        <v>24822</v>
      </c>
      <c r="M4991" s="2"/>
      <c r="N4991" s="2"/>
    </row>
    <row r="4992" spans="1:14" ht="15.75" x14ac:dyDescent="0.25">
      <c r="A4992" s="1">
        <v>4990</v>
      </c>
      <c r="B4992" s="19" t="s">
        <v>24823</v>
      </c>
      <c r="C4992" s="2" t="s">
        <v>24824</v>
      </c>
      <c r="D4992" s="8" t="s">
        <v>24825</v>
      </c>
      <c r="E4992" s="6">
        <v>43160</v>
      </c>
      <c r="F4992" s="6">
        <v>43160</v>
      </c>
      <c r="G4992" s="7" t="s">
        <v>901</v>
      </c>
      <c r="H4992" s="4" t="s">
        <v>19</v>
      </c>
      <c r="I4992" s="7" t="s">
        <v>902</v>
      </c>
      <c r="J4992" s="7" t="s">
        <v>24826</v>
      </c>
      <c r="K4992" s="2" t="s">
        <v>1098</v>
      </c>
      <c r="L4992" s="2" t="s">
        <v>24827</v>
      </c>
      <c r="M4992" s="2"/>
      <c r="N4992" s="2"/>
    </row>
    <row r="4993" spans="1:14" ht="15.75" x14ac:dyDescent="0.25">
      <c r="A4993" s="1">
        <v>4991</v>
      </c>
      <c r="B4993" s="19" t="s">
        <v>24828</v>
      </c>
      <c r="C4993" s="2" t="s">
        <v>24829</v>
      </c>
      <c r="D4993" s="8" t="s">
        <v>24830</v>
      </c>
      <c r="E4993" s="6">
        <v>44346</v>
      </c>
      <c r="F4993" s="6">
        <v>44346</v>
      </c>
      <c r="G4993" s="7" t="s">
        <v>944</v>
      </c>
      <c r="H4993" s="4" t="s">
        <v>19</v>
      </c>
      <c r="I4993" s="7" t="s">
        <v>945</v>
      </c>
      <c r="J4993" s="7" t="s">
        <v>24831</v>
      </c>
      <c r="K4993" s="2"/>
      <c r="L4993" s="2" t="s">
        <v>24832</v>
      </c>
      <c r="M4993" s="2"/>
      <c r="N4993" s="2"/>
    </row>
    <row r="4994" spans="1:14" ht="15.75" x14ac:dyDescent="0.25">
      <c r="A4994" s="1">
        <v>4992</v>
      </c>
      <c r="B4994" s="19" t="s">
        <v>24833</v>
      </c>
      <c r="C4994" s="2" t="s">
        <v>24834</v>
      </c>
      <c r="D4994" s="8" t="s">
        <v>24835</v>
      </c>
      <c r="E4994" s="6">
        <v>44394</v>
      </c>
      <c r="F4994" s="6">
        <v>44394</v>
      </c>
      <c r="G4994" s="7" t="s">
        <v>944</v>
      </c>
      <c r="H4994" s="4" t="s">
        <v>19</v>
      </c>
      <c r="I4994" s="7" t="s">
        <v>945</v>
      </c>
      <c r="J4994" s="7" t="s">
        <v>24831</v>
      </c>
      <c r="K4994" s="2"/>
      <c r="L4994" s="2" t="s">
        <v>24836</v>
      </c>
      <c r="M4994" s="2"/>
      <c r="N4994" s="2"/>
    </row>
    <row r="4995" spans="1:14" ht="15.75" x14ac:dyDescent="0.25">
      <c r="A4995" s="1">
        <v>4993</v>
      </c>
      <c r="B4995" s="19" t="s">
        <v>24837</v>
      </c>
      <c r="C4995" s="2" t="s">
        <v>24838</v>
      </c>
      <c r="D4995" s="8" t="s">
        <v>7238</v>
      </c>
      <c r="E4995" s="6">
        <v>44628</v>
      </c>
      <c r="F4995" s="6">
        <v>44628</v>
      </c>
      <c r="G4995" s="7" t="s">
        <v>18</v>
      </c>
      <c r="H4995" s="4" t="s">
        <v>19</v>
      </c>
      <c r="I4995" s="7" t="s">
        <v>20</v>
      </c>
      <c r="J4995" s="7" t="s">
        <v>24839</v>
      </c>
      <c r="K4995" s="2"/>
      <c r="L4995" s="2" t="s">
        <v>24840</v>
      </c>
      <c r="M4995" s="2"/>
      <c r="N4995" s="2"/>
    </row>
    <row r="4996" spans="1:14" ht="15.75" x14ac:dyDescent="0.25">
      <c r="A4996" s="1">
        <v>4994</v>
      </c>
      <c r="B4996" s="19" t="s">
        <v>24841</v>
      </c>
      <c r="C4996" s="2" t="s">
        <v>24842</v>
      </c>
      <c r="D4996" s="8" t="s">
        <v>24843</v>
      </c>
      <c r="E4996" s="6">
        <v>44774</v>
      </c>
      <c r="F4996" s="6">
        <v>44774</v>
      </c>
      <c r="G4996" s="7" t="s">
        <v>18</v>
      </c>
      <c r="H4996" s="4" t="s">
        <v>19</v>
      </c>
      <c r="I4996" s="7" t="s">
        <v>20</v>
      </c>
      <c r="J4996" s="7" t="s">
        <v>24839</v>
      </c>
      <c r="K4996" s="2"/>
      <c r="L4996" s="2" t="s">
        <v>24844</v>
      </c>
      <c r="M4996" s="2"/>
      <c r="N4996" s="2"/>
    </row>
    <row r="4997" spans="1:14" ht="15.75" x14ac:dyDescent="0.25">
      <c r="A4997" s="1">
        <v>4995</v>
      </c>
      <c r="B4997" s="19" t="s">
        <v>24845</v>
      </c>
      <c r="C4997" s="2" t="s">
        <v>24846</v>
      </c>
      <c r="D4997" s="8" t="s">
        <v>24847</v>
      </c>
      <c r="E4997" s="6">
        <v>44465</v>
      </c>
      <c r="F4997" s="6">
        <v>44465</v>
      </c>
      <c r="G4997" s="7" t="s">
        <v>18</v>
      </c>
      <c r="H4997" s="4" t="s">
        <v>19</v>
      </c>
      <c r="I4997" s="7" t="s">
        <v>20</v>
      </c>
      <c r="J4997" s="7" t="s">
        <v>24839</v>
      </c>
      <c r="K4997" s="2"/>
      <c r="L4997" s="2" t="s">
        <v>24848</v>
      </c>
      <c r="M4997" s="2"/>
      <c r="N4997" s="2"/>
    </row>
    <row r="4998" spans="1:14" ht="15.75" x14ac:dyDescent="0.25">
      <c r="A4998" s="1">
        <v>4996</v>
      </c>
      <c r="B4998" s="19" t="s">
        <v>24849</v>
      </c>
      <c r="C4998" s="2" t="s">
        <v>24850</v>
      </c>
      <c r="D4998" s="8" t="s">
        <v>24851</v>
      </c>
      <c r="E4998" s="6">
        <v>44499</v>
      </c>
      <c r="F4998" s="6">
        <v>44499</v>
      </c>
      <c r="G4998" s="7" t="s">
        <v>18</v>
      </c>
      <c r="H4998" s="4" t="s">
        <v>19</v>
      </c>
      <c r="I4998" s="7" t="s">
        <v>20</v>
      </c>
      <c r="J4998" s="7" t="s">
        <v>24839</v>
      </c>
      <c r="K4998" s="2"/>
      <c r="L4998" s="2" t="s">
        <v>24852</v>
      </c>
      <c r="M4998" s="2"/>
      <c r="N4998" s="2"/>
    </row>
    <row r="4999" spans="1:14" ht="15.75" x14ac:dyDescent="0.25">
      <c r="A4999" s="1">
        <v>4997</v>
      </c>
      <c r="B4999" s="19" t="s">
        <v>24853</v>
      </c>
      <c r="C4999" s="2" t="s">
        <v>24854</v>
      </c>
      <c r="D4999" s="8" t="s">
        <v>4634</v>
      </c>
      <c r="E4999" s="6">
        <v>44488</v>
      </c>
      <c r="F4999" s="6">
        <v>44488</v>
      </c>
      <c r="G4999" s="7" t="s">
        <v>18</v>
      </c>
      <c r="H4999" s="4" t="s">
        <v>19</v>
      </c>
      <c r="I4999" s="7" t="s">
        <v>20</v>
      </c>
      <c r="J4999" s="7" t="s">
        <v>24839</v>
      </c>
      <c r="K4999" s="2"/>
      <c r="L4999" s="2" t="s">
        <v>24855</v>
      </c>
      <c r="M4999" s="2"/>
      <c r="N4999" s="2"/>
    </row>
    <row r="5000" spans="1:14" ht="15.75" x14ac:dyDescent="0.25">
      <c r="A5000" s="1">
        <v>4998</v>
      </c>
      <c r="B5000" s="19" t="s">
        <v>24856</v>
      </c>
      <c r="C5000" s="2" t="s">
        <v>24857</v>
      </c>
      <c r="D5000" s="8" t="s">
        <v>24858</v>
      </c>
      <c r="E5000" s="6">
        <v>43445</v>
      </c>
      <c r="F5000" s="6">
        <v>43445</v>
      </c>
      <c r="G5000" s="7" t="s">
        <v>18</v>
      </c>
      <c r="H5000" s="4" t="s">
        <v>19</v>
      </c>
      <c r="I5000" s="7" t="s">
        <v>20</v>
      </c>
      <c r="J5000" s="7" t="s">
        <v>24839</v>
      </c>
      <c r="K5000" s="2"/>
      <c r="L5000" s="2" t="s">
        <v>24859</v>
      </c>
      <c r="M5000" s="2"/>
      <c r="N5000" s="2"/>
    </row>
    <row r="5001" spans="1:14" ht="15.75" x14ac:dyDescent="0.25">
      <c r="A5001" s="1">
        <v>4999</v>
      </c>
      <c r="B5001" s="19" t="s">
        <v>24860</v>
      </c>
      <c r="C5001" s="2" t="s">
        <v>24861</v>
      </c>
      <c r="D5001" s="8" t="s">
        <v>24862</v>
      </c>
      <c r="E5001" s="6">
        <v>44390</v>
      </c>
      <c r="F5001" s="6">
        <v>44390</v>
      </c>
      <c r="G5001" s="7" t="s">
        <v>18</v>
      </c>
      <c r="H5001" s="4" t="s">
        <v>19</v>
      </c>
      <c r="I5001" s="7" t="s">
        <v>20</v>
      </c>
      <c r="J5001" s="7" t="s">
        <v>24839</v>
      </c>
      <c r="K5001" s="2"/>
      <c r="L5001" s="2" t="s">
        <v>24863</v>
      </c>
      <c r="M5001" s="2"/>
      <c r="N5001" s="2"/>
    </row>
    <row r="5002" spans="1:14" ht="15.75" x14ac:dyDescent="0.25">
      <c r="A5002" s="1">
        <v>5000</v>
      </c>
      <c r="B5002" s="19" t="s">
        <v>24864</v>
      </c>
      <c r="C5002" s="2" t="s">
        <v>24865</v>
      </c>
      <c r="D5002" s="8" t="s">
        <v>1997</v>
      </c>
      <c r="E5002" s="6">
        <v>44427</v>
      </c>
      <c r="F5002" s="6">
        <v>44427</v>
      </c>
      <c r="G5002" s="7" t="s">
        <v>18</v>
      </c>
      <c r="H5002" s="4" t="s">
        <v>19</v>
      </c>
      <c r="I5002" s="7" t="s">
        <v>20</v>
      </c>
      <c r="J5002" s="7" t="s">
        <v>24839</v>
      </c>
      <c r="K5002" s="2"/>
      <c r="L5002" s="2" t="s">
        <v>24866</v>
      </c>
      <c r="M5002" s="2"/>
      <c r="N5002" s="2"/>
    </row>
    <row r="5003" spans="1:14" ht="15.75" x14ac:dyDescent="0.25">
      <c r="A5003" s="1">
        <v>5001</v>
      </c>
      <c r="B5003" s="19" t="s">
        <v>24867</v>
      </c>
      <c r="C5003" s="2" t="s">
        <v>24868</v>
      </c>
      <c r="D5003" s="8" t="s">
        <v>24869</v>
      </c>
      <c r="E5003" s="6">
        <v>44558</v>
      </c>
      <c r="F5003" s="6">
        <v>44558</v>
      </c>
      <c r="G5003" s="7" t="s">
        <v>18</v>
      </c>
      <c r="H5003" s="4" t="s">
        <v>19</v>
      </c>
      <c r="I5003" s="7" t="s">
        <v>20</v>
      </c>
      <c r="J5003" s="7" t="s">
        <v>24839</v>
      </c>
      <c r="K5003" s="2"/>
      <c r="L5003" s="2" t="s">
        <v>24870</v>
      </c>
      <c r="M5003" s="2"/>
      <c r="N5003" s="2"/>
    </row>
    <row r="5004" spans="1:14" ht="15.75" x14ac:dyDescent="0.25">
      <c r="A5004" s="1">
        <v>5002</v>
      </c>
      <c r="B5004" s="19" t="s">
        <v>24871</v>
      </c>
      <c r="C5004" s="2" t="s">
        <v>24872</v>
      </c>
      <c r="D5004" s="8" t="s">
        <v>24873</v>
      </c>
      <c r="E5004" s="6">
        <v>44782</v>
      </c>
      <c r="F5004" s="6">
        <v>44782</v>
      </c>
      <c r="G5004" s="7" t="s">
        <v>18</v>
      </c>
      <c r="H5004" s="4" t="s">
        <v>19</v>
      </c>
      <c r="I5004" s="7" t="s">
        <v>20</v>
      </c>
      <c r="J5004" s="7" t="s">
        <v>24839</v>
      </c>
      <c r="K5004" s="2"/>
      <c r="L5004" s="2" t="s">
        <v>24874</v>
      </c>
      <c r="M5004" s="2"/>
      <c r="N5004" s="2"/>
    </row>
    <row r="5005" spans="1:14" ht="15.75" x14ac:dyDescent="0.25">
      <c r="A5005" s="1">
        <v>5003</v>
      </c>
      <c r="B5005" s="19" t="s">
        <v>24875</v>
      </c>
      <c r="C5005" s="2" t="s">
        <v>24876</v>
      </c>
      <c r="D5005" s="8" t="s">
        <v>24877</v>
      </c>
      <c r="E5005" s="6">
        <v>44577</v>
      </c>
      <c r="F5005" s="6">
        <v>44577</v>
      </c>
      <c r="G5005" s="7" t="s">
        <v>18</v>
      </c>
      <c r="H5005" s="4" t="s">
        <v>19</v>
      </c>
      <c r="I5005" s="7" t="s">
        <v>20</v>
      </c>
      <c r="J5005" s="7" t="s">
        <v>24839</v>
      </c>
      <c r="K5005" s="2"/>
      <c r="L5005" s="2" t="s">
        <v>24878</v>
      </c>
      <c r="M5005" s="2"/>
      <c r="N5005" s="2"/>
    </row>
    <row r="5006" spans="1:14" ht="15.75" x14ac:dyDescent="0.25">
      <c r="A5006" s="1">
        <v>5004</v>
      </c>
      <c r="B5006" s="19" t="s">
        <v>24879</v>
      </c>
      <c r="C5006" s="2" t="s">
        <v>24880</v>
      </c>
      <c r="D5006" s="8" t="s">
        <v>24881</v>
      </c>
      <c r="E5006" s="6">
        <v>44393</v>
      </c>
      <c r="F5006" s="6">
        <v>44393</v>
      </c>
      <c r="G5006" s="7" t="s">
        <v>18</v>
      </c>
      <c r="H5006" s="4" t="s">
        <v>19</v>
      </c>
      <c r="I5006" s="7" t="s">
        <v>20</v>
      </c>
      <c r="J5006" s="7" t="s">
        <v>24839</v>
      </c>
      <c r="K5006" s="2"/>
      <c r="L5006" s="2" t="s">
        <v>24882</v>
      </c>
      <c r="M5006" s="2"/>
      <c r="N5006" s="2"/>
    </row>
    <row r="5007" spans="1:14" ht="15.75" x14ac:dyDescent="0.25">
      <c r="A5007" s="1">
        <v>5005</v>
      </c>
      <c r="B5007" s="19" t="s">
        <v>24883</v>
      </c>
      <c r="C5007" s="2" t="s">
        <v>24884</v>
      </c>
      <c r="D5007" s="8" t="s">
        <v>24885</v>
      </c>
      <c r="E5007" s="6">
        <v>43499</v>
      </c>
      <c r="F5007" s="6">
        <v>43499</v>
      </c>
      <c r="G5007" s="7" t="s">
        <v>18</v>
      </c>
      <c r="H5007" s="4" t="s">
        <v>19</v>
      </c>
      <c r="I5007" s="7" t="s">
        <v>20</v>
      </c>
      <c r="J5007" s="7" t="s">
        <v>24839</v>
      </c>
      <c r="K5007" s="2"/>
      <c r="L5007" s="2" t="s">
        <v>24886</v>
      </c>
      <c r="M5007" s="2"/>
      <c r="N5007" s="2"/>
    </row>
    <row r="5008" spans="1:14" ht="15.75" x14ac:dyDescent="0.25">
      <c r="A5008" s="1">
        <v>5006</v>
      </c>
      <c r="B5008" s="19" t="s">
        <v>24887</v>
      </c>
      <c r="C5008" s="2" t="s">
        <v>24888</v>
      </c>
      <c r="D5008" s="8" t="s">
        <v>24881</v>
      </c>
      <c r="E5008" s="6">
        <v>44574</v>
      </c>
      <c r="F5008" s="6">
        <v>44574</v>
      </c>
      <c r="G5008" s="7" t="s">
        <v>18</v>
      </c>
      <c r="H5008" s="4" t="s">
        <v>19</v>
      </c>
      <c r="I5008" s="7" t="s">
        <v>20</v>
      </c>
      <c r="J5008" s="7" t="s">
        <v>24839</v>
      </c>
      <c r="K5008" s="2"/>
      <c r="L5008" s="2" t="s">
        <v>24889</v>
      </c>
      <c r="M5008" s="2"/>
      <c r="N5008" s="2"/>
    </row>
    <row r="5009" spans="1:14" ht="15.75" x14ac:dyDescent="0.25">
      <c r="A5009" s="1">
        <v>5007</v>
      </c>
      <c r="B5009" s="19" t="s">
        <v>24890</v>
      </c>
      <c r="C5009" s="2" t="s">
        <v>24891</v>
      </c>
      <c r="D5009" s="8" t="s">
        <v>24892</v>
      </c>
      <c r="E5009" s="6">
        <v>44392</v>
      </c>
      <c r="F5009" s="6">
        <v>44392</v>
      </c>
      <c r="G5009" s="7" t="s">
        <v>18</v>
      </c>
      <c r="H5009" s="4" t="s">
        <v>19</v>
      </c>
      <c r="I5009" s="7" t="s">
        <v>20</v>
      </c>
      <c r="J5009" s="7" t="s">
        <v>24839</v>
      </c>
      <c r="K5009" s="2"/>
      <c r="L5009" s="2" t="s">
        <v>24893</v>
      </c>
      <c r="M5009" s="2"/>
      <c r="N5009" s="2"/>
    </row>
    <row r="5010" spans="1:14" ht="15.75" x14ac:dyDescent="0.25">
      <c r="A5010" s="1">
        <v>5008</v>
      </c>
      <c r="B5010" s="19" t="s">
        <v>24894</v>
      </c>
      <c r="C5010" s="2" t="s">
        <v>24895</v>
      </c>
      <c r="D5010" s="8" t="s">
        <v>24896</v>
      </c>
      <c r="E5010" s="6">
        <v>44418</v>
      </c>
      <c r="F5010" s="6">
        <v>44418</v>
      </c>
      <c r="G5010" s="7" t="s">
        <v>18</v>
      </c>
      <c r="H5010" s="4" t="s">
        <v>19</v>
      </c>
      <c r="I5010" s="7" t="s">
        <v>20</v>
      </c>
      <c r="J5010" s="7" t="s">
        <v>24897</v>
      </c>
      <c r="K5010" s="2"/>
      <c r="L5010" s="2" t="s">
        <v>24898</v>
      </c>
      <c r="M5010" s="2"/>
      <c r="N5010" s="2"/>
    </row>
    <row r="5011" spans="1:14" ht="15.75" x14ac:dyDescent="0.25">
      <c r="A5011" s="1">
        <v>5009</v>
      </c>
      <c r="B5011" s="19" t="s">
        <v>24899</v>
      </c>
      <c r="C5011" s="2" t="s">
        <v>24900</v>
      </c>
      <c r="D5011" s="8" t="s">
        <v>24901</v>
      </c>
      <c r="E5011" s="6">
        <v>44427</v>
      </c>
      <c r="F5011" s="6">
        <v>44427</v>
      </c>
      <c r="G5011" s="7" t="s">
        <v>18</v>
      </c>
      <c r="H5011" s="4" t="s">
        <v>19</v>
      </c>
      <c r="I5011" s="7" t="s">
        <v>20</v>
      </c>
      <c r="J5011" s="7" t="s">
        <v>24839</v>
      </c>
      <c r="K5011" s="2"/>
      <c r="L5011" s="2" t="s">
        <v>24902</v>
      </c>
      <c r="M5011" s="2"/>
      <c r="N5011" s="2"/>
    </row>
    <row r="5012" spans="1:14" ht="15.75" x14ac:dyDescent="0.25">
      <c r="A5012" s="1">
        <v>5010</v>
      </c>
      <c r="B5012" s="19" t="s">
        <v>24903</v>
      </c>
      <c r="C5012" s="2" t="s">
        <v>24904</v>
      </c>
      <c r="D5012" s="8" t="s">
        <v>24905</v>
      </c>
      <c r="E5012" s="6">
        <v>44551</v>
      </c>
      <c r="F5012" s="6">
        <v>44551</v>
      </c>
      <c r="G5012" s="7" t="s">
        <v>18</v>
      </c>
      <c r="H5012" s="4" t="s">
        <v>19</v>
      </c>
      <c r="I5012" s="7" t="s">
        <v>20</v>
      </c>
      <c r="J5012" s="7" t="s">
        <v>24839</v>
      </c>
      <c r="K5012" s="2"/>
      <c r="L5012" s="2" t="s">
        <v>24906</v>
      </c>
      <c r="M5012" s="2"/>
      <c r="N5012" s="2"/>
    </row>
    <row r="5013" spans="1:14" ht="15.75" x14ac:dyDescent="0.25">
      <c r="A5013" s="1">
        <v>5011</v>
      </c>
      <c r="B5013" s="19" t="s">
        <v>24907</v>
      </c>
      <c r="C5013" s="2" t="s">
        <v>24908</v>
      </c>
      <c r="D5013" s="8" t="s">
        <v>14887</v>
      </c>
      <c r="E5013" s="6">
        <v>44630</v>
      </c>
      <c r="F5013" s="6">
        <v>44630</v>
      </c>
      <c r="G5013" s="7" t="s">
        <v>18</v>
      </c>
      <c r="H5013" s="4" t="s">
        <v>19</v>
      </c>
      <c r="I5013" s="7" t="s">
        <v>20</v>
      </c>
      <c r="J5013" s="7" t="s">
        <v>24839</v>
      </c>
      <c r="K5013" s="2"/>
      <c r="L5013" s="2" t="s">
        <v>24909</v>
      </c>
      <c r="M5013" s="2"/>
      <c r="N5013" s="2"/>
    </row>
    <row r="5014" spans="1:14" ht="15.75" x14ac:dyDescent="0.25">
      <c r="A5014" s="1">
        <v>5012</v>
      </c>
      <c r="B5014" s="19" t="s">
        <v>24910</v>
      </c>
      <c r="C5014" s="2" t="s">
        <v>24911</v>
      </c>
      <c r="D5014" s="8" t="s">
        <v>24912</v>
      </c>
      <c r="E5014" s="6">
        <v>44712</v>
      </c>
      <c r="F5014" s="6">
        <v>44712</v>
      </c>
      <c r="G5014" s="7" t="s">
        <v>18</v>
      </c>
      <c r="H5014" s="4" t="s">
        <v>19</v>
      </c>
      <c r="I5014" s="7" t="s">
        <v>20</v>
      </c>
      <c r="J5014" s="7" t="s">
        <v>24839</v>
      </c>
      <c r="K5014" s="2"/>
      <c r="L5014" s="2" t="s">
        <v>24913</v>
      </c>
      <c r="M5014" s="2"/>
      <c r="N5014" s="2"/>
    </row>
    <row r="5015" spans="1:14" ht="15.75" x14ac:dyDescent="0.25">
      <c r="A5015" s="1">
        <v>5013</v>
      </c>
      <c r="B5015" s="19" t="s">
        <v>24914</v>
      </c>
      <c r="C5015" s="2" t="s">
        <v>24915</v>
      </c>
      <c r="D5015" s="8" t="s">
        <v>24916</v>
      </c>
      <c r="E5015" s="6">
        <v>42917</v>
      </c>
      <c r="F5015" s="6">
        <v>42917</v>
      </c>
      <c r="G5015" s="7" t="s">
        <v>901</v>
      </c>
      <c r="H5015" s="4" t="s">
        <v>19</v>
      </c>
      <c r="I5015" s="7" t="s">
        <v>902</v>
      </c>
      <c r="J5015" s="7" t="s">
        <v>24917</v>
      </c>
      <c r="K5015" s="2" t="s">
        <v>1116</v>
      </c>
      <c r="L5015" s="2" t="s">
        <v>24918</v>
      </c>
      <c r="M5015" s="2"/>
      <c r="N5015" s="2"/>
    </row>
    <row r="5016" spans="1:14" ht="15.75" x14ac:dyDescent="0.25">
      <c r="A5016" s="1">
        <v>5014</v>
      </c>
      <c r="B5016" s="19" t="s">
        <v>24919</v>
      </c>
      <c r="C5016" s="2" t="s">
        <v>24920</v>
      </c>
      <c r="D5016" s="8" t="s">
        <v>24921</v>
      </c>
      <c r="E5016" s="6">
        <v>42917</v>
      </c>
      <c r="F5016" s="6">
        <v>42917</v>
      </c>
      <c r="G5016" s="7" t="s">
        <v>901</v>
      </c>
      <c r="H5016" s="17" t="s">
        <v>19</v>
      </c>
      <c r="I5016" s="7" t="s">
        <v>902</v>
      </c>
      <c r="J5016" s="7" t="s">
        <v>24922</v>
      </c>
      <c r="K5016" s="2" t="s">
        <v>931</v>
      </c>
      <c r="L5016" s="2" t="s">
        <v>24923</v>
      </c>
      <c r="M5016" s="2"/>
      <c r="N5016" s="2"/>
    </row>
    <row r="5017" spans="1:14" ht="15.75" x14ac:dyDescent="0.25">
      <c r="A5017" s="1">
        <v>5015</v>
      </c>
      <c r="B5017" s="19" t="s">
        <v>24924</v>
      </c>
      <c r="C5017" s="2" t="s">
        <v>24925</v>
      </c>
      <c r="D5017" s="8" t="s">
        <v>24926</v>
      </c>
      <c r="E5017" s="6">
        <v>42917</v>
      </c>
      <c r="F5017" s="6">
        <v>42917</v>
      </c>
      <c r="G5017" s="7" t="s">
        <v>901</v>
      </c>
      <c r="H5017" s="4" t="s">
        <v>19</v>
      </c>
      <c r="I5017" s="7" t="s">
        <v>902</v>
      </c>
      <c r="J5017" s="7" t="s">
        <v>24927</v>
      </c>
      <c r="K5017" s="2" t="s">
        <v>991</v>
      </c>
      <c r="L5017" s="2" t="s">
        <v>24928</v>
      </c>
      <c r="M5017" s="2"/>
      <c r="N5017" s="2"/>
    </row>
    <row r="5018" spans="1:14" ht="15.75" x14ac:dyDescent="0.25">
      <c r="A5018" s="1">
        <v>5016</v>
      </c>
      <c r="B5018" s="19" t="s">
        <v>24929</v>
      </c>
      <c r="C5018" s="2" t="s">
        <v>24930</v>
      </c>
      <c r="D5018" s="8" t="s">
        <v>24931</v>
      </c>
      <c r="E5018" s="6">
        <v>44812</v>
      </c>
      <c r="F5018" s="6">
        <v>44812</v>
      </c>
      <c r="G5018" s="7" t="s">
        <v>901</v>
      </c>
      <c r="H5018" s="4" t="s">
        <v>19</v>
      </c>
      <c r="I5018" s="7" t="s">
        <v>902</v>
      </c>
      <c r="J5018" s="7" t="s">
        <v>24932</v>
      </c>
      <c r="K5018" s="2" t="s">
        <v>1042</v>
      </c>
      <c r="L5018" s="2" t="s">
        <v>24933</v>
      </c>
      <c r="M5018" s="2"/>
      <c r="N5018" s="2"/>
    </row>
    <row r="5019" spans="1:14" ht="15.75" x14ac:dyDescent="0.25">
      <c r="A5019" s="1">
        <v>5017</v>
      </c>
      <c r="B5019" s="19" t="s">
        <v>24934</v>
      </c>
      <c r="C5019" s="2" t="s">
        <v>24935</v>
      </c>
      <c r="D5019" s="8" t="s">
        <v>24936</v>
      </c>
      <c r="E5019" s="6">
        <v>43386</v>
      </c>
      <c r="F5019" s="6">
        <v>43386</v>
      </c>
      <c r="G5019" s="7" t="s">
        <v>901</v>
      </c>
      <c r="H5019" s="4" t="s">
        <v>19</v>
      </c>
      <c r="I5019" s="7" t="s">
        <v>902</v>
      </c>
      <c r="J5019" s="7" t="s">
        <v>24937</v>
      </c>
      <c r="K5019" s="2" t="s">
        <v>1030</v>
      </c>
      <c r="L5019" s="2" t="s">
        <v>24938</v>
      </c>
      <c r="M5019" s="2"/>
      <c r="N5019" s="2"/>
    </row>
    <row r="5020" spans="1:14" ht="15.75" x14ac:dyDescent="0.25">
      <c r="A5020" s="1">
        <v>5018</v>
      </c>
      <c r="B5020" s="19" t="s">
        <v>24939</v>
      </c>
      <c r="C5020" s="2" t="s">
        <v>24940</v>
      </c>
      <c r="D5020" s="8" t="s">
        <v>24941</v>
      </c>
      <c r="E5020" s="6">
        <v>44357</v>
      </c>
      <c r="F5020" s="6">
        <v>44357</v>
      </c>
      <c r="G5020" s="7" t="s">
        <v>901</v>
      </c>
      <c r="H5020" s="4" t="s">
        <v>19</v>
      </c>
      <c r="I5020" s="7" t="s">
        <v>902</v>
      </c>
      <c r="J5020" s="10" t="s">
        <v>24942</v>
      </c>
      <c r="K5020" s="2" t="s">
        <v>924</v>
      </c>
      <c r="L5020" s="2" t="s">
        <v>24943</v>
      </c>
      <c r="M5020" s="2"/>
      <c r="N5020" s="2"/>
    </row>
    <row r="5021" spans="1:14" ht="15.75" x14ac:dyDescent="0.25">
      <c r="A5021" s="1">
        <v>5019</v>
      </c>
      <c r="B5021" s="19" t="s">
        <v>24944</v>
      </c>
      <c r="C5021" s="2" t="s">
        <v>24945</v>
      </c>
      <c r="D5021" s="8" t="s">
        <v>24946</v>
      </c>
      <c r="E5021" s="6">
        <v>43132</v>
      </c>
      <c r="F5021" s="6">
        <v>43132</v>
      </c>
      <c r="G5021" s="7" t="s">
        <v>901</v>
      </c>
      <c r="H5021" s="4" t="s">
        <v>19</v>
      </c>
      <c r="I5021" s="7" t="s">
        <v>902</v>
      </c>
      <c r="J5021" s="7" t="s">
        <v>24947</v>
      </c>
      <c r="K5021" s="2" t="s">
        <v>959</v>
      </c>
      <c r="L5021" s="2" t="s">
        <v>24948</v>
      </c>
      <c r="M5021" s="2"/>
      <c r="N5021" s="2"/>
    </row>
    <row r="5022" spans="1:14" ht="15.75" x14ac:dyDescent="0.25">
      <c r="A5022" s="1">
        <v>5020</v>
      </c>
      <c r="B5022" s="19" t="s">
        <v>24949</v>
      </c>
      <c r="C5022" s="2" t="s">
        <v>24950</v>
      </c>
      <c r="D5022" s="8" t="s">
        <v>24951</v>
      </c>
      <c r="E5022" s="6">
        <v>43394</v>
      </c>
      <c r="F5022" s="6">
        <v>43394</v>
      </c>
      <c r="G5022" s="7" t="s">
        <v>901</v>
      </c>
      <c r="H5022" s="4" t="s">
        <v>19</v>
      </c>
      <c r="I5022" s="7" t="s">
        <v>902</v>
      </c>
      <c r="J5022" s="2" t="s">
        <v>24952</v>
      </c>
      <c r="K5022" s="2" t="s">
        <v>1381</v>
      </c>
      <c r="L5022" s="2" t="s">
        <v>24953</v>
      </c>
      <c r="M5022" s="2"/>
      <c r="N5022" s="2"/>
    </row>
    <row r="5023" spans="1:14" ht="15.75" x14ac:dyDescent="0.25">
      <c r="A5023" s="1">
        <v>5021</v>
      </c>
      <c r="B5023" s="19" t="s">
        <v>24954</v>
      </c>
      <c r="C5023" s="2" t="s">
        <v>24955</v>
      </c>
      <c r="D5023" s="8" t="s">
        <v>24956</v>
      </c>
      <c r="E5023" s="6">
        <v>44776</v>
      </c>
      <c r="F5023" s="6">
        <v>44776</v>
      </c>
      <c r="G5023" s="7" t="s">
        <v>901</v>
      </c>
      <c r="H5023" s="4" t="s">
        <v>19</v>
      </c>
      <c r="I5023" s="7" t="s">
        <v>902</v>
      </c>
      <c r="J5023" s="7" t="s">
        <v>18731</v>
      </c>
      <c r="K5023" s="2" t="s">
        <v>1017</v>
      </c>
      <c r="L5023" s="2" t="s">
        <v>24957</v>
      </c>
      <c r="M5023" s="2"/>
      <c r="N5023" s="2"/>
    </row>
    <row r="5024" spans="1:14" ht="15.75" x14ac:dyDescent="0.25">
      <c r="A5024" s="1">
        <v>5022</v>
      </c>
      <c r="B5024" s="19" t="s">
        <v>24958</v>
      </c>
      <c r="C5024" s="2" t="s">
        <v>24959</v>
      </c>
      <c r="D5024" s="8" t="s">
        <v>24960</v>
      </c>
      <c r="E5024" s="6">
        <v>43829</v>
      </c>
      <c r="F5024" s="6">
        <v>43829</v>
      </c>
      <c r="G5024" s="7" t="s">
        <v>901</v>
      </c>
      <c r="H5024" s="4" t="s">
        <v>19</v>
      </c>
      <c r="I5024" s="7" t="s">
        <v>902</v>
      </c>
      <c r="J5024" s="7" t="s">
        <v>24961</v>
      </c>
      <c r="K5024" s="2" t="s">
        <v>1049</v>
      </c>
      <c r="L5024" s="2" t="s">
        <v>24962</v>
      </c>
      <c r="M5024" s="2"/>
      <c r="N5024" s="2"/>
    </row>
    <row r="5025" spans="1:14" ht="15.75" x14ac:dyDescent="0.25">
      <c r="A5025" s="1">
        <v>5023</v>
      </c>
      <c r="B5025" s="19" t="s">
        <v>24963</v>
      </c>
      <c r="C5025" s="2" t="s">
        <v>24964</v>
      </c>
      <c r="D5025" s="8" t="s">
        <v>24965</v>
      </c>
      <c r="E5025" s="6">
        <v>43448</v>
      </c>
      <c r="F5025" s="6">
        <v>43448</v>
      </c>
      <c r="G5025" s="7" t="s">
        <v>901</v>
      </c>
      <c r="H5025" s="4" t="s">
        <v>19</v>
      </c>
      <c r="I5025" s="7" t="s">
        <v>902</v>
      </c>
      <c r="J5025" s="7" t="s">
        <v>18943</v>
      </c>
      <c r="K5025" s="2" t="s">
        <v>917</v>
      </c>
      <c r="L5025" s="2" t="s">
        <v>24966</v>
      </c>
      <c r="M5025" s="2"/>
      <c r="N5025" s="2"/>
    </row>
    <row r="5026" spans="1:14" ht="15.75" x14ac:dyDescent="0.25">
      <c r="A5026" s="1">
        <v>5024</v>
      </c>
      <c r="B5026" s="19" t="s">
        <v>24967</v>
      </c>
      <c r="C5026" s="2" t="s">
        <v>24968</v>
      </c>
      <c r="D5026" s="8" t="s">
        <v>24969</v>
      </c>
      <c r="E5026" s="6">
        <v>44433</v>
      </c>
      <c r="F5026" s="6">
        <v>44433</v>
      </c>
      <c r="G5026" s="7" t="s">
        <v>901</v>
      </c>
      <c r="H5026" s="4" t="s">
        <v>19</v>
      </c>
      <c r="I5026" s="7" t="s">
        <v>902</v>
      </c>
      <c r="J5026" s="4" t="s">
        <v>24970</v>
      </c>
      <c r="K5026" s="2" t="s">
        <v>924</v>
      </c>
      <c r="L5026" s="2" t="s">
        <v>24971</v>
      </c>
      <c r="M5026" s="2"/>
      <c r="N5026" s="2"/>
    </row>
    <row r="5027" spans="1:14" ht="15.75" x14ac:dyDescent="0.25">
      <c r="A5027" s="1">
        <v>5025</v>
      </c>
      <c r="B5027" s="19" t="s">
        <v>24972</v>
      </c>
      <c r="C5027" s="2" t="s">
        <v>24973</v>
      </c>
      <c r="D5027" s="8" t="s">
        <v>24974</v>
      </c>
      <c r="E5027" s="6">
        <v>43551</v>
      </c>
      <c r="F5027" s="6">
        <v>43551</v>
      </c>
      <c r="G5027" s="7" t="s">
        <v>901</v>
      </c>
      <c r="H5027" s="4" t="s">
        <v>19</v>
      </c>
      <c r="I5027" s="7" t="s">
        <v>902</v>
      </c>
      <c r="J5027" s="2" t="s">
        <v>24975</v>
      </c>
      <c r="K5027" s="2" t="s">
        <v>1288</v>
      </c>
      <c r="L5027" s="2" t="s">
        <v>24976</v>
      </c>
      <c r="M5027" s="2"/>
      <c r="N5027" s="2"/>
    </row>
    <row r="5028" spans="1:14" ht="15.75" x14ac:dyDescent="0.25">
      <c r="A5028" s="1">
        <v>5026</v>
      </c>
      <c r="B5028" s="19" t="s">
        <v>24977</v>
      </c>
      <c r="C5028" s="2" t="s">
        <v>24978</v>
      </c>
      <c r="D5028" s="8" t="s">
        <v>24979</v>
      </c>
      <c r="E5028" s="6">
        <v>44379</v>
      </c>
      <c r="F5028" s="6">
        <v>44379</v>
      </c>
      <c r="G5028" s="7" t="s">
        <v>901</v>
      </c>
      <c r="H5028" s="4" t="s">
        <v>19</v>
      </c>
      <c r="I5028" s="7" t="s">
        <v>902</v>
      </c>
      <c r="J5028" s="7" t="s">
        <v>24980</v>
      </c>
      <c r="K5028" s="2" t="s">
        <v>924</v>
      </c>
      <c r="L5028" s="2" t="s">
        <v>24981</v>
      </c>
      <c r="M5028" s="2"/>
      <c r="N5028" s="2"/>
    </row>
    <row r="5029" spans="1:14" ht="15.75" x14ac:dyDescent="0.25">
      <c r="A5029" s="1">
        <v>5027</v>
      </c>
      <c r="B5029" s="19" t="s">
        <v>24982</v>
      </c>
      <c r="C5029" s="2" t="s">
        <v>24983</v>
      </c>
      <c r="D5029" s="5" t="s">
        <v>24984</v>
      </c>
      <c r="E5029" s="26">
        <v>44282</v>
      </c>
      <c r="F5029" s="26">
        <v>44282</v>
      </c>
      <c r="G5029" s="7" t="s">
        <v>901</v>
      </c>
      <c r="H5029" s="4" t="s">
        <v>19</v>
      </c>
      <c r="I5029" s="7" t="s">
        <v>902</v>
      </c>
      <c r="J5029" s="7" t="s">
        <v>2668</v>
      </c>
      <c r="K5029" s="2" t="s">
        <v>1288</v>
      </c>
      <c r="L5029" s="2" t="s">
        <v>24985</v>
      </c>
      <c r="M5029" s="2"/>
      <c r="N5029" s="2"/>
    </row>
    <row r="5030" spans="1:14" ht="15.75" x14ac:dyDescent="0.25">
      <c r="A5030" s="1">
        <v>5028</v>
      </c>
      <c r="B5030" s="19" t="s">
        <v>24986</v>
      </c>
      <c r="C5030" s="2" t="s">
        <v>24987</v>
      </c>
      <c r="D5030" s="5" t="s">
        <v>24988</v>
      </c>
      <c r="E5030" s="26">
        <v>44354</v>
      </c>
      <c r="F5030" s="26">
        <v>44354</v>
      </c>
      <c r="G5030" s="7" t="s">
        <v>901</v>
      </c>
      <c r="H5030" s="4" t="s">
        <v>19</v>
      </c>
      <c r="I5030" s="7" t="s">
        <v>902</v>
      </c>
      <c r="J5030" s="7" t="s">
        <v>15564</v>
      </c>
      <c r="K5030" s="2" t="s">
        <v>1068</v>
      </c>
      <c r="L5030" s="2" t="s">
        <v>24989</v>
      </c>
      <c r="M5030" s="2"/>
      <c r="N5030" s="2"/>
    </row>
    <row r="5031" spans="1:14" ht="15.75" x14ac:dyDescent="0.25">
      <c r="A5031" s="1">
        <v>5029</v>
      </c>
      <c r="B5031" s="19" t="s">
        <v>24990</v>
      </c>
      <c r="C5031" s="2" t="s">
        <v>24991</v>
      </c>
      <c r="D5031" s="5" t="s">
        <v>24992</v>
      </c>
      <c r="E5031" s="26">
        <v>44380</v>
      </c>
      <c r="F5031" s="26">
        <v>44380</v>
      </c>
      <c r="G5031" s="7" t="s">
        <v>901</v>
      </c>
      <c r="H5031" s="4" t="s">
        <v>19</v>
      </c>
      <c r="I5031" s="7" t="s">
        <v>902</v>
      </c>
      <c r="J5031" s="7" t="s">
        <v>24993</v>
      </c>
      <c r="K5031" s="2" t="s">
        <v>1068</v>
      </c>
      <c r="L5031" s="2" t="s">
        <v>24994</v>
      </c>
      <c r="M5031" s="2"/>
      <c r="N5031" s="2"/>
    </row>
    <row r="5032" spans="1:14" ht="15.75" x14ac:dyDescent="0.25">
      <c r="A5032" s="1">
        <v>5030</v>
      </c>
      <c r="B5032" s="19" t="s">
        <v>24995</v>
      </c>
      <c r="C5032" s="2" t="s">
        <v>24996</v>
      </c>
      <c r="D5032" s="5" t="s">
        <v>24997</v>
      </c>
      <c r="E5032" s="26">
        <v>44390</v>
      </c>
      <c r="F5032" s="26">
        <v>44390</v>
      </c>
      <c r="G5032" s="7" t="s">
        <v>901</v>
      </c>
      <c r="H5032" s="4" t="s">
        <v>19</v>
      </c>
      <c r="I5032" s="7" t="s">
        <v>902</v>
      </c>
      <c r="J5032" s="7" t="s">
        <v>22978</v>
      </c>
      <c r="K5032" s="2" t="s">
        <v>1056</v>
      </c>
      <c r="L5032" s="2" t="s">
        <v>24998</v>
      </c>
      <c r="M5032" s="2"/>
      <c r="N5032" s="2"/>
    </row>
    <row r="5033" spans="1:14" ht="15.75" x14ac:dyDescent="0.25">
      <c r="A5033" s="1">
        <v>5031</v>
      </c>
      <c r="B5033" s="19" t="s">
        <v>24999</v>
      </c>
      <c r="C5033" s="2" t="s">
        <v>25000</v>
      </c>
      <c r="D5033" s="5" t="s">
        <v>25001</v>
      </c>
      <c r="E5033" s="26">
        <v>44397</v>
      </c>
      <c r="F5033" s="26">
        <v>44397</v>
      </c>
      <c r="G5033" s="7" t="s">
        <v>901</v>
      </c>
      <c r="H5033" s="4" t="s">
        <v>19</v>
      </c>
      <c r="I5033" s="7" t="s">
        <v>902</v>
      </c>
      <c r="J5033" s="7" t="s">
        <v>22348</v>
      </c>
      <c r="K5033" s="2" t="s">
        <v>1288</v>
      </c>
      <c r="L5033" s="2" t="s">
        <v>25002</v>
      </c>
      <c r="M5033" s="2"/>
      <c r="N5033" s="2"/>
    </row>
    <row r="5034" spans="1:14" ht="15.75" x14ac:dyDescent="0.25">
      <c r="A5034" s="1">
        <v>5032</v>
      </c>
      <c r="B5034" s="19" t="s">
        <v>25003</v>
      </c>
      <c r="C5034" s="2" t="s">
        <v>25004</v>
      </c>
      <c r="D5034" s="5" t="s">
        <v>25005</v>
      </c>
      <c r="E5034" s="26">
        <v>44428</v>
      </c>
      <c r="F5034" s="26">
        <v>44428</v>
      </c>
      <c r="G5034" s="7" t="s">
        <v>901</v>
      </c>
      <c r="H5034" s="4" t="s">
        <v>19</v>
      </c>
      <c r="I5034" s="7" t="s">
        <v>902</v>
      </c>
      <c r="J5034" s="7" t="s">
        <v>25006</v>
      </c>
      <c r="K5034" s="2" t="s">
        <v>1333</v>
      </c>
      <c r="L5034" s="2" t="s">
        <v>25007</v>
      </c>
      <c r="M5034" s="2"/>
      <c r="N5034" s="2"/>
    </row>
    <row r="5035" spans="1:14" ht="15.75" x14ac:dyDescent="0.25">
      <c r="A5035" s="1">
        <v>5033</v>
      </c>
      <c r="B5035" s="19" t="s">
        <v>25008</v>
      </c>
      <c r="C5035" s="2" t="s">
        <v>25009</v>
      </c>
      <c r="D5035" s="5" t="s">
        <v>25010</v>
      </c>
      <c r="E5035" s="26">
        <v>44458</v>
      </c>
      <c r="F5035" s="26">
        <v>44458</v>
      </c>
      <c r="G5035" s="7" t="s">
        <v>901</v>
      </c>
      <c r="H5035" s="4" t="s">
        <v>19</v>
      </c>
      <c r="I5035" s="7" t="s">
        <v>902</v>
      </c>
      <c r="J5035" s="7" t="s">
        <v>25011</v>
      </c>
      <c r="K5035" s="2" t="s">
        <v>1178</v>
      </c>
      <c r="L5035" s="2" t="s">
        <v>25012</v>
      </c>
      <c r="M5035" s="2"/>
      <c r="N5035" s="2"/>
    </row>
    <row r="5036" spans="1:14" ht="15.75" x14ac:dyDescent="0.25">
      <c r="A5036" s="1">
        <v>5034</v>
      </c>
      <c r="B5036" s="19" t="s">
        <v>25013</v>
      </c>
      <c r="C5036" s="2" t="s">
        <v>25014</v>
      </c>
      <c r="D5036" s="5" t="s">
        <v>25015</v>
      </c>
      <c r="E5036" s="26">
        <v>44613</v>
      </c>
      <c r="F5036" s="26">
        <v>44613</v>
      </c>
      <c r="G5036" s="7" t="s">
        <v>901</v>
      </c>
      <c r="H5036" s="4" t="s">
        <v>19</v>
      </c>
      <c r="I5036" s="7" t="s">
        <v>902</v>
      </c>
      <c r="J5036" s="7" t="s">
        <v>14643</v>
      </c>
      <c r="K5036" s="2" t="s">
        <v>959</v>
      </c>
      <c r="L5036" s="2" t="s">
        <v>25016</v>
      </c>
      <c r="M5036" s="2"/>
      <c r="N5036" s="2"/>
    </row>
    <row r="5037" spans="1:14" ht="15.75" x14ac:dyDescent="0.25">
      <c r="A5037" s="1">
        <v>5035</v>
      </c>
      <c r="B5037" s="19" t="s">
        <v>25017</v>
      </c>
      <c r="C5037" s="2" t="s">
        <v>25018</v>
      </c>
      <c r="D5037" s="5" t="s">
        <v>25019</v>
      </c>
      <c r="E5037" s="26">
        <v>44624</v>
      </c>
      <c r="F5037" s="26">
        <v>44624</v>
      </c>
      <c r="G5037" s="7" t="s">
        <v>901</v>
      </c>
      <c r="H5037" s="4" t="s">
        <v>19</v>
      </c>
      <c r="I5037" s="7" t="s">
        <v>902</v>
      </c>
      <c r="J5037" s="7" t="s">
        <v>25020</v>
      </c>
      <c r="K5037" s="2" t="s">
        <v>1178</v>
      </c>
      <c r="L5037" s="2" t="s">
        <v>25021</v>
      </c>
      <c r="M5037" s="2"/>
      <c r="N5037" s="2"/>
    </row>
    <row r="5038" spans="1:14" ht="15.75" x14ac:dyDescent="0.25">
      <c r="A5038" s="1">
        <v>5036</v>
      </c>
      <c r="B5038" s="19" t="s">
        <v>25022</v>
      </c>
      <c r="C5038" s="2" t="s">
        <v>25023</v>
      </c>
      <c r="D5038" s="5" t="s">
        <v>25024</v>
      </c>
      <c r="E5038" s="26">
        <v>44627</v>
      </c>
      <c r="F5038" s="26">
        <v>44627</v>
      </c>
      <c r="G5038" s="7" t="s">
        <v>901</v>
      </c>
      <c r="H5038" s="4" t="s">
        <v>19</v>
      </c>
      <c r="I5038" s="7" t="s">
        <v>902</v>
      </c>
      <c r="J5038" s="7" t="s">
        <v>25025</v>
      </c>
      <c r="K5038" s="2" t="s">
        <v>1056</v>
      </c>
      <c r="L5038" s="2" t="s">
        <v>25026</v>
      </c>
      <c r="M5038" s="2"/>
      <c r="N5038" s="2"/>
    </row>
    <row r="5039" spans="1:14" ht="15.75" x14ac:dyDescent="0.25">
      <c r="A5039" s="1">
        <v>5037</v>
      </c>
      <c r="B5039" s="19" t="s">
        <v>25027</v>
      </c>
      <c r="C5039" s="2" t="s">
        <v>25028</v>
      </c>
      <c r="D5039" s="5" t="s">
        <v>25029</v>
      </c>
      <c r="E5039" s="26">
        <v>44643</v>
      </c>
      <c r="F5039" s="26">
        <v>44643</v>
      </c>
      <c r="G5039" s="7" t="s">
        <v>901</v>
      </c>
      <c r="H5039" s="4" t="s">
        <v>19</v>
      </c>
      <c r="I5039" s="7" t="s">
        <v>902</v>
      </c>
      <c r="J5039" s="7" t="s">
        <v>25030</v>
      </c>
      <c r="K5039" s="2" t="s">
        <v>917</v>
      </c>
      <c r="L5039" s="2" t="s">
        <v>25031</v>
      </c>
      <c r="M5039" s="2"/>
      <c r="N5039" s="2"/>
    </row>
    <row r="5040" spans="1:14" ht="15.75" x14ac:dyDescent="0.25">
      <c r="A5040" s="1">
        <v>5038</v>
      </c>
      <c r="B5040" s="19" t="s">
        <v>25032</v>
      </c>
      <c r="C5040" s="2" t="s">
        <v>25033</v>
      </c>
      <c r="D5040" s="5" t="s">
        <v>25034</v>
      </c>
      <c r="E5040" s="26">
        <v>44644</v>
      </c>
      <c r="F5040" s="26">
        <v>44644</v>
      </c>
      <c r="G5040" s="7" t="s">
        <v>901</v>
      </c>
      <c r="H5040" s="4" t="s">
        <v>19</v>
      </c>
      <c r="I5040" s="7" t="s">
        <v>902</v>
      </c>
      <c r="J5040" s="7" t="s">
        <v>25030</v>
      </c>
      <c r="K5040" s="2" t="s">
        <v>917</v>
      </c>
      <c r="L5040" s="2" t="s">
        <v>25035</v>
      </c>
      <c r="M5040" s="2"/>
      <c r="N5040" s="2"/>
    </row>
    <row r="5041" spans="1:14" ht="15.75" x14ac:dyDescent="0.25">
      <c r="A5041" s="1">
        <v>5039</v>
      </c>
      <c r="B5041" s="19" t="s">
        <v>25036</v>
      </c>
      <c r="C5041" s="2" t="s">
        <v>25037</v>
      </c>
      <c r="D5041" s="5" t="s">
        <v>25038</v>
      </c>
      <c r="E5041" s="26">
        <v>44678</v>
      </c>
      <c r="F5041" s="26">
        <v>44678</v>
      </c>
      <c r="G5041" s="7" t="s">
        <v>901</v>
      </c>
      <c r="H5041" s="4" t="s">
        <v>19</v>
      </c>
      <c r="I5041" s="7" t="s">
        <v>902</v>
      </c>
      <c r="J5041" s="2" t="s">
        <v>25039</v>
      </c>
      <c r="K5041" s="2" t="s">
        <v>2854</v>
      </c>
      <c r="L5041" s="2" t="s">
        <v>25040</v>
      </c>
      <c r="M5041" s="2"/>
      <c r="N5041" s="2"/>
    </row>
    <row r="5042" spans="1:14" ht="15.75" x14ac:dyDescent="0.25">
      <c r="A5042" s="1">
        <v>5040</v>
      </c>
      <c r="B5042" s="19" t="s">
        <v>25041</v>
      </c>
      <c r="C5042" s="2" t="s">
        <v>25042</v>
      </c>
      <c r="D5042" s="5" t="s">
        <v>25043</v>
      </c>
      <c r="E5042" s="26">
        <v>44083</v>
      </c>
      <c r="F5042" s="26">
        <v>44083</v>
      </c>
      <c r="G5042" s="7" t="s">
        <v>901</v>
      </c>
      <c r="H5042" s="4" t="s">
        <v>19</v>
      </c>
      <c r="I5042" s="7" t="s">
        <v>902</v>
      </c>
      <c r="J5042" s="7" t="s">
        <v>25044</v>
      </c>
      <c r="K5042" s="2" t="s">
        <v>917</v>
      </c>
      <c r="L5042" s="2" t="s">
        <v>25045</v>
      </c>
      <c r="M5042" s="2"/>
      <c r="N5042" s="2"/>
    </row>
    <row r="5043" spans="1:14" ht="15.75" x14ac:dyDescent="0.25">
      <c r="A5043" s="1">
        <v>5041</v>
      </c>
      <c r="B5043" s="19" t="s">
        <v>25046</v>
      </c>
      <c r="C5043" s="2" t="s">
        <v>25047</v>
      </c>
      <c r="D5043" s="5" t="s">
        <v>25048</v>
      </c>
      <c r="E5043" s="26">
        <v>43831</v>
      </c>
      <c r="F5043" s="26">
        <v>43831</v>
      </c>
      <c r="G5043" s="7" t="s">
        <v>901</v>
      </c>
      <c r="H5043" s="4" t="s">
        <v>19</v>
      </c>
      <c r="I5043" s="7" t="s">
        <v>902</v>
      </c>
      <c r="J5043" s="2" t="s">
        <v>25049</v>
      </c>
      <c r="K5043" s="2" t="s">
        <v>966</v>
      </c>
      <c r="L5043" s="2" t="s">
        <v>25050</v>
      </c>
      <c r="M5043" s="2"/>
      <c r="N5043" s="2"/>
    </row>
    <row r="5044" spans="1:14" ht="15.75" x14ac:dyDescent="0.25">
      <c r="A5044" s="1">
        <v>5042</v>
      </c>
      <c r="B5044" s="19" t="s">
        <v>25051</v>
      </c>
      <c r="C5044" s="2" t="s">
        <v>25052</v>
      </c>
      <c r="D5044" s="5" t="s">
        <v>25053</v>
      </c>
      <c r="E5044" s="26">
        <v>44692</v>
      </c>
      <c r="F5044" s="26">
        <v>44692</v>
      </c>
      <c r="G5044" s="7" t="s">
        <v>901</v>
      </c>
      <c r="H5044" s="4" t="s">
        <v>19</v>
      </c>
      <c r="I5044" s="7" t="s">
        <v>902</v>
      </c>
      <c r="J5044" s="7" t="s">
        <v>25054</v>
      </c>
      <c r="K5044" s="2" t="s">
        <v>5347</v>
      </c>
      <c r="L5044" s="2" t="s">
        <v>25055</v>
      </c>
      <c r="M5044" s="2"/>
      <c r="N5044" s="2"/>
    </row>
    <row r="5045" spans="1:14" ht="15.75" x14ac:dyDescent="0.25">
      <c r="A5045" s="1">
        <v>5043</v>
      </c>
      <c r="B5045" s="19" t="s">
        <v>25056</v>
      </c>
      <c r="C5045" s="2" t="s">
        <v>25057</v>
      </c>
      <c r="D5045" s="5" t="s">
        <v>25058</v>
      </c>
      <c r="E5045" s="26">
        <v>44288</v>
      </c>
      <c r="F5045" s="26">
        <v>44288</v>
      </c>
      <c r="G5045" s="7" t="s">
        <v>901</v>
      </c>
      <c r="H5045" s="4" t="s">
        <v>19</v>
      </c>
      <c r="I5045" s="7" t="s">
        <v>902</v>
      </c>
      <c r="J5045" s="7" t="s">
        <v>25059</v>
      </c>
      <c r="K5045" s="2" t="s">
        <v>1068</v>
      </c>
      <c r="L5045" s="2" t="s">
        <v>25060</v>
      </c>
      <c r="M5045" s="2"/>
      <c r="N5045" s="2"/>
    </row>
    <row r="5046" spans="1:14" ht="15.75" x14ac:dyDescent="0.25">
      <c r="A5046" s="1">
        <v>5044</v>
      </c>
      <c r="B5046" s="19" t="s">
        <v>25061</v>
      </c>
      <c r="C5046" s="2" t="s">
        <v>25062</v>
      </c>
      <c r="D5046" s="5" t="s">
        <v>25063</v>
      </c>
      <c r="E5046" s="26">
        <v>44707</v>
      </c>
      <c r="F5046" s="26">
        <v>44707</v>
      </c>
      <c r="G5046" s="7" t="s">
        <v>901</v>
      </c>
      <c r="H5046" s="4" t="s">
        <v>19</v>
      </c>
      <c r="I5046" s="7" t="s">
        <v>902</v>
      </c>
      <c r="J5046" s="7" t="s">
        <v>22699</v>
      </c>
      <c r="K5046" s="2" t="s">
        <v>1333</v>
      </c>
      <c r="L5046" s="2" t="s">
        <v>25064</v>
      </c>
      <c r="M5046" s="2"/>
      <c r="N5046" s="2"/>
    </row>
    <row r="5047" spans="1:14" ht="15.75" x14ac:dyDescent="0.25">
      <c r="A5047" s="1">
        <v>5045</v>
      </c>
      <c r="B5047" s="19" t="s">
        <v>25065</v>
      </c>
      <c r="C5047" s="2" t="s">
        <v>25066</v>
      </c>
      <c r="D5047" s="5" t="s">
        <v>25067</v>
      </c>
      <c r="E5047" s="26">
        <v>44712</v>
      </c>
      <c r="F5047" s="26">
        <v>44712</v>
      </c>
      <c r="G5047" s="7" t="s">
        <v>901</v>
      </c>
      <c r="H5047" s="4" t="s">
        <v>19</v>
      </c>
      <c r="I5047" s="7" t="s">
        <v>902</v>
      </c>
      <c r="J5047" s="7" t="s">
        <v>25020</v>
      </c>
      <c r="K5047" s="2" t="s">
        <v>1178</v>
      </c>
      <c r="L5047" s="2" t="s">
        <v>25068</v>
      </c>
      <c r="M5047" s="2"/>
      <c r="N5047" s="2"/>
    </row>
    <row r="5048" spans="1:14" ht="15.75" x14ac:dyDescent="0.25">
      <c r="A5048" s="1">
        <v>5046</v>
      </c>
      <c r="B5048" s="19" t="s">
        <v>25069</v>
      </c>
      <c r="C5048" s="2" t="s">
        <v>25070</v>
      </c>
      <c r="D5048" s="5" t="s">
        <v>25071</v>
      </c>
      <c r="E5048" s="26">
        <v>44720</v>
      </c>
      <c r="F5048" s="26">
        <v>44720</v>
      </c>
      <c r="G5048" s="7" t="s">
        <v>901</v>
      </c>
      <c r="H5048" s="4" t="s">
        <v>19</v>
      </c>
      <c r="I5048" s="7" t="s">
        <v>902</v>
      </c>
      <c r="J5048" s="7" t="s">
        <v>25072</v>
      </c>
      <c r="K5048" s="2" t="s">
        <v>1288</v>
      </c>
      <c r="L5048" s="2" t="s">
        <v>25073</v>
      </c>
      <c r="M5048" s="2"/>
      <c r="N5048" s="2"/>
    </row>
    <row r="5049" spans="1:14" ht="15.75" x14ac:dyDescent="0.25">
      <c r="A5049" s="1">
        <v>5047</v>
      </c>
      <c r="B5049" s="19" t="s">
        <v>25074</v>
      </c>
      <c r="C5049" s="2" t="s">
        <v>25075</v>
      </c>
      <c r="D5049" s="5" t="s">
        <v>25076</v>
      </c>
      <c r="E5049" s="26">
        <v>44687</v>
      </c>
      <c r="F5049" s="26">
        <v>44687</v>
      </c>
      <c r="G5049" s="7" t="s">
        <v>901</v>
      </c>
      <c r="H5049" s="4" t="s">
        <v>19</v>
      </c>
      <c r="I5049" s="7" t="s">
        <v>902</v>
      </c>
      <c r="J5049" s="13" t="s">
        <v>12716</v>
      </c>
      <c r="K5049" s="2" t="s">
        <v>938</v>
      </c>
      <c r="L5049" s="2" t="s">
        <v>25077</v>
      </c>
      <c r="M5049" s="2"/>
      <c r="N5049" s="2"/>
    </row>
    <row r="5050" spans="1:14" ht="15.75" x14ac:dyDescent="0.25">
      <c r="A5050" s="1">
        <v>5048</v>
      </c>
      <c r="B5050" s="19" t="s">
        <v>25078</v>
      </c>
      <c r="C5050" s="2" t="s">
        <v>25079</v>
      </c>
      <c r="D5050" s="5" t="s">
        <v>25080</v>
      </c>
      <c r="E5050" s="26">
        <v>44781</v>
      </c>
      <c r="F5050" s="26">
        <v>44781</v>
      </c>
      <c r="G5050" s="7" t="s">
        <v>901</v>
      </c>
      <c r="H5050" s="4" t="s">
        <v>19</v>
      </c>
      <c r="I5050" s="7" t="s">
        <v>902</v>
      </c>
      <c r="J5050" s="7" t="s">
        <v>25081</v>
      </c>
      <c r="K5050" s="2" t="s">
        <v>1612</v>
      </c>
      <c r="L5050" s="2" t="s">
        <v>25082</v>
      </c>
      <c r="M5050" s="2"/>
      <c r="N5050" s="2"/>
    </row>
    <row r="5051" spans="1:14" ht="15.75" x14ac:dyDescent="0.25">
      <c r="A5051" s="1">
        <v>5049</v>
      </c>
      <c r="B5051" s="19" t="s">
        <v>25083</v>
      </c>
      <c r="C5051" s="2" t="s">
        <v>25084</v>
      </c>
      <c r="D5051" s="5" t="s">
        <v>25085</v>
      </c>
      <c r="E5051" s="26">
        <v>44793</v>
      </c>
      <c r="F5051" s="26">
        <v>44793</v>
      </c>
      <c r="G5051" s="7" t="s">
        <v>901</v>
      </c>
      <c r="H5051" s="4" t="s">
        <v>19</v>
      </c>
      <c r="I5051" s="7" t="s">
        <v>902</v>
      </c>
      <c r="J5051" s="7" t="s">
        <v>5931</v>
      </c>
      <c r="K5051" s="2" t="s">
        <v>1056</v>
      </c>
      <c r="L5051" s="2" t="s">
        <v>25086</v>
      </c>
      <c r="M5051" s="2"/>
      <c r="N5051" s="2"/>
    </row>
    <row r="5052" spans="1:14" ht="15.75" x14ac:dyDescent="0.25">
      <c r="A5052" s="1">
        <v>5050</v>
      </c>
      <c r="B5052" s="19" t="s">
        <v>25087</v>
      </c>
      <c r="C5052" s="2" t="s">
        <v>25088</v>
      </c>
      <c r="D5052" s="5" t="s">
        <v>25089</v>
      </c>
      <c r="E5052" s="26">
        <v>44795</v>
      </c>
      <c r="F5052" s="26">
        <v>44795</v>
      </c>
      <c r="G5052" s="7" t="s">
        <v>901</v>
      </c>
      <c r="H5052" s="4" t="s">
        <v>19</v>
      </c>
      <c r="I5052" s="7" t="s">
        <v>902</v>
      </c>
      <c r="J5052" s="7" t="s">
        <v>25090</v>
      </c>
      <c r="K5052" s="2" t="s">
        <v>1056</v>
      </c>
      <c r="L5052" s="2" t="s">
        <v>25091</v>
      </c>
      <c r="M5052" s="2"/>
      <c r="N5052" s="2"/>
    </row>
    <row r="5053" spans="1:14" ht="15.75" x14ac:dyDescent="0.25">
      <c r="A5053" s="1">
        <v>5051</v>
      </c>
      <c r="B5053" s="19" t="s">
        <v>25092</v>
      </c>
      <c r="C5053" s="2" t="s">
        <v>25093</v>
      </c>
      <c r="D5053" s="5" t="s">
        <v>25094</v>
      </c>
      <c r="E5053" s="26">
        <v>44797</v>
      </c>
      <c r="F5053" s="26">
        <v>44797</v>
      </c>
      <c r="G5053" s="7" t="s">
        <v>901</v>
      </c>
      <c r="H5053" s="4" t="s">
        <v>19</v>
      </c>
      <c r="I5053" s="7" t="s">
        <v>902</v>
      </c>
      <c r="J5053" s="7" t="s">
        <v>25095</v>
      </c>
      <c r="K5053" s="2" t="s">
        <v>1042</v>
      </c>
      <c r="L5053" s="2" t="s">
        <v>25096</v>
      </c>
      <c r="M5053" s="2"/>
      <c r="N5053" s="2"/>
    </row>
    <row r="5054" spans="1:14" ht="15.75" x14ac:dyDescent="0.25">
      <c r="A5054" s="1">
        <v>5052</v>
      </c>
      <c r="B5054" s="19" t="s">
        <v>25097</v>
      </c>
      <c r="C5054" s="2" t="s">
        <v>25098</v>
      </c>
      <c r="D5054" s="5" t="s">
        <v>25099</v>
      </c>
      <c r="E5054" s="26">
        <v>44802</v>
      </c>
      <c r="F5054" s="26">
        <v>44802</v>
      </c>
      <c r="G5054" s="7" t="s">
        <v>901</v>
      </c>
      <c r="H5054" s="4" t="s">
        <v>19</v>
      </c>
      <c r="I5054" s="7" t="s">
        <v>902</v>
      </c>
      <c r="J5054" s="7" t="s">
        <v>22464</v>
      </c>
      <c r="K5054" s="2" t="s">
        <v>1288</v>
      </c>
      <c r="L5054" s="2" t="s">
        <v>17838</v>
      </c>
      <c r="M5054" s="2"/>
      <c r="N5054" s="2"/>
    </row>
    <row r="5055" spans="1:14" ht="15.75" x14ac:dyDescent="0.25">
      <c r="A5055" s="1">
        <v>5053</v>
      </c>
      <c r="B5055" s="19" t="s">
        <v>25100</v>
      </c>
      <c r="C5055" s="2" t="s">
        <v>25101</v>
      </c>
      <c r="D5055" s="5" t="s">
        <v>25102</v>
      </c>
      <c r="E5055" s="26">
        <v>44803</v>
      </c>
      <c r="F5055" s="26">
        <v>44803</v>
      </c>
      <c r="G5055" s="7" t="s">
        <v>901</v>
      </c>
      <c r="H5055" s="4" t="s">
        <v>19</v>
      </c>
      <c r="I5055" s="7" t="s">
        <v>902</v>
      </c>
      <c r="J5055" s="7" t="s">
        <v>25103</v>
      </c>
      <c r="K5055" s="2" t="s">
        <v>1056</v>
      </c>
      <c r="L5055" s="2" t="s">
        <v>25104</v>
      </c>
      <c r="M5055" s="2"/>
      <c r="N5055" s="2"/>
    </row>
    <row r="5056" spans="1:14" ht="15.75" x14ac:dyDescent="0.25">
      <c r="A5056" s="1">
        <v>5054</v>
      </c>
      <c r="B5056" s="19" t="s">
        <v>25105</v>
      </c>
      <c r="C5056" s="2" t="s">
        <v>25106</v>
      </c>
      <c r="D5056" s="5" t="s">
        <v>25107</v>
      </c>
      <c r="E5056" s="26">
        <v>43390</v>
      </c>
      <c r="F5056" s="26">
        <v>43390</v>
      </c>
      <c r="G5056" s="7" t="s">
        <v>901</v>
      </c>
      <c r="H5056" s="4" t="s">
        <v>19</v>
      </c>
      <c r="I5056" s="7" t="s">
        <v>902</v>
      </c>
      <c r="J5056" s="7" t="s">
        <v>25108</v>
      </c>
      <c r="K5056" s="2" t="s">
        <v>973</v>
      </c>
      <c r="L5056" s="2" t="s">
        <v>25109</v>
      </c>
      <c r="M5056" s="2"/>
      <c r="N5056" s="2"/>
    </row>
    <row r="5057" spans="1:14" ht="15.75" x14ac:dyDescent="0.25">
      <c r="A5057" s="1">
        <v>5055</v>
      </c>
      <c r="B5057" s="19" t="s">
        <v>25110</v>
      </c>
      <c r="C5057" s="2" t="s">
        <v>25111</v>
      </c>
      <c r="D5057" s="5" t="s">
        <v>25112</v>
      </c>
      <c r="E5057" s="26">
        <v>44774</v>
      </c>
      <c r="F5057" s="26">
        <v>44774</v>
      </c>
      <c r="G5057" s="7" t="s">
        <v>901</v>
      </c>
      <c r="H5057" s="4" t="s">
        <v>19</v>
      </c>
      <c r="I5057" s="7" t="s">
        <v>902</v>
      </c>
      <c r="J5057" s="13" t="s">
        <v>25113</v>
      </c>
      <c r="K5057" s="2" t="s">
        <v>1017</v>
      </c>
      <c r="L5057" s="2" t="s">
        <v>25114</v>
      </c>
      <c r="M5057" s="2"/>
      <c r="N5057" s="2"/>
    </row>
    <row r="5058" spans="1:14" ht="15.75" x14ac:dyDescent="0.25">
      <c r="A5058" s="1">
        <v>5056</v>
      </c>
      <c r="B5058" s="19" t="s">
        <v>25115</v>
      </c>
      <c r="C5058" s="2" t="s">
        <v>25116</v>
      </c>
      <c r="D5058" s="5" t="s">
        <v>25117</v>
      </c>
      <c r="E5058" s="26">
        <v>44805</v>
      </c>
      <c r="F5058" s="26">
        <v>44805</v>
      </c>
      <c r="G5058" s="7" t="s">
        <v>901</v>
      </c>
      <c r="H5058" s="4" t="s">
        <v>19</v>
      </c>
      <c r="I5058" s="7" t="s">
        <v>902</v>
      </c>
      <c r="J5058" s="7" t="s">
        <v>25095</v>
      </c>
      <c r="K5058" s="2" t="s">
        <v>1042</v>
      </c>
      <c r="L5058" s="2" t="s">
        <v>25118</v>
      </c>
      <c r="M5058" s="2"/>
      <c r="N5058" s="2"/>
    </row>
    <row r="5059" spans="1:14" ht="15.75" x14ac:dyDescent="0.25">
      <c r="A5059" s="1">
        <v>5057</v>
      </c>
      <c r="B5059" s="19" t="s">
        <v>25119</v>
      </c>
      <c r="C5059" s="2" t="s">
        <v>25120</v>
      </c>
      <c r="D5059" s="5" t="s">
        <v>25121</v>
      </c>
      <c r="E5059" s="26">
        <v>44813</v>
      </c>
      <c r="F5059" s="26">
        <v>44813</v>
      </c>
      <c r="G5059" s="7" t="s">
        <v>901</v>
      </c>
      <c r="H5059" s="4" t="s">
        <v>19</v>
      </c>
      <c r="I5059" s="7" t="s">
        <v>902</v>
      </c>
      <c r="J5059" s="7" t="s">
        <v>25122</v>
      </c>
      <c r="K5059" s="2" t="s">
        <v>904</v>
      </c>
      <c r="L5059" s="2" t="s">
        <v>25123</v>
      </c>
      <c r="M5059" s="2"/>
      <c r="N5059" s="2"/>
    </row>
    <row r="5060" spans="1:14" ht="15.75" x14ac:dyDescent="0.25">
      <c r="A5060" s="1">
        <v>5058</v>
      </c>
      <c r="B5060" s="19" t="s">
        <v>25124</v>
      </c>
      <c r="C5060" s="2" t="s">
        <v>25125</v>
      </c>
      <c r="D5060" s="5" t="s">
        <v>25126</v>
      </c>
      <c r="E5060" s="26">
        <v>44834</v>
      </c>
      <c r="F5060" s="26">
        <v>44834</v>
      </c>
      <c r="G5060" s="7" t="s">
        <v>901</v>
      </c>
      <c r="H5060" s="4" t="s">
        <v>19</v>
      </c>
      <c r="I5060" s="7" t="s">
        <v>902</v>
      </c>
      <c r="J5060" s="7" t="s">
        <v>22578</v>
      </c>
      <c r="K5060" s="2" t="s">
        <v>917</v>
      </c>
      <c r="L5060" s="2" t="s">
        <v>25127</v>
      </c>
      <c r="M5060" s="2"/>
      <c r="N5060" s="2"/>
    </row>
    <row r="5061" spans="1:14" ht="15.75" x14ac:dyDescent="0.25">
      <c r="A5061" s="1">
        <v>5059</v>
      </c>
      <c r="B5061" s="19" t="s">
        <v>25128</v>
      </c>
      <c r="C5061" s="2" t="s">
        <v>25129</v>
      </c>
      <c r="D5061" s="5" t="s">
        <v>25130</v>
      </c>
      <c r="E5061" s="26">
        <v>44834</v>
      </c>
      <c r="F5061" s="26">
        <v>44834</v>
      </c>
      <c r="G5061" s="7" t="s">
        <v>901</v>
      </c>
      <c r="H5061" s="4" t="s">
        <v>19</v>
      </c>
      <c r="I5061" s="7" t="s">
        <v>902</v>
      </c>
      <c r="J5061" s="7" t="s">
        <v>25131</v>
      </c>
      <c r="K5061" s="2" t="s">
        <v>1030</v>
      </c>
      <c r="L5061" s="2" t="s">
        <v>25132</v>
      </c>
      <c r="M5061" s="2"/>
      <c r="N5061" s="2"/>
    </row>
    <row r="5062" spans="1:14" ht="15.75" x14ac:dyDescent="0.25">
      <c r="A5062" s="1">
        <v>5060</v>
      </c>
      <c r="B5062" s="19" t="s">
        <v>25133</v>
      </c>
      <c r="C5062" s="2" t="s">
        <v>25134</v>
      </c>
      <c r="D5062" s="5" t="s">
        <v>25135</v>
      </c>
      <c r="E5062" s="26">
        <v>44838</v>
      </c>
      <c r="F5062" s="26">
        <v>44838</v>
      </c>
      <c r="G5062" s="7" t="s">
        <v>901</v>
      </c>
      <c r="H5062" s="4" t="s">
        <v>19</v>
      </c>
      <c r="I5062" s="7" t="s">
        <v>902</v>
      </c>
      <c r="J5062" s="7" t="s">
        <v>25136</v>
      </c>
      <c r="K5062" s="2" t="s">
        <v>1042</v>
      </c>
      <c r="L5062" s="2" t="s">
        <v>25137</v>
      </c>
      <c r="M5062" s="2"/>
      <c r="N5062" s="2"/>
    </row>
    <row r="5063" spans="1:14" ht="15.75" x14ac:dyDescent="0.25">
      <c r="A5063" s="1">
        <v>5061</v>
      </c>
      <c r="B5063" s="19" t="s">
        <v>25138</v>
      </c>
      <c r="C5063" s="2" t="s">
        <v>25139</v>
      </c>
      <c r="D5063" s="5" t="s">
        <v>25140</v>
      </c>
      <c r="E5063" s="26">
        <v>44840</v>
      </c>
      <c r="F5063" s="26">
        <v>44840</v>
      </c>
      <c r="G5063" s="7" t="s">
        <v>901</v>
      </c>
      <c r="H5063" s="4" t="s">
        <v>19</v>
      </c>
      <c r="I5063" s="7" t="s">
        <v>902</v>
      </c>
      <c r="J5063" s="7" t="s">
        <v>25090</v>
      </c>
      <c r="K5063" s="2" t="s">
        <v>1056</v>
      </c>
      <c r="L5063" s="2" t="s">
        <v>25141</v>
      </c>
      <c r="M5063" s="2"/>
      <c r="N5063" s="2"/>
    </row>
    <row r="5064" spans="1:14" ht="15.75" x14ac:dyDescent="0.25">
      <c r="A5064" s="1">
        <v>5062</v>
      </c>
      <c r="B5064" s="19" t="s">
        <v>25142</v>
      </c>
      <c r="C5064" s="2" t="s">
        <v>25143</v>
      </c>
      <c r="D5064" s="5" t="s">
        <v>25144</v>
      </c>
      <c r="E5064" s="26">
        <v>44844</v>
      </c>
      <c r="F5064" s="26">
        <v>44844</v>
      </c>
      <c r="G5064" s="7" t="s">
        <v>901</v>
      </c>
      <c r="H5064" s="4" t="s">
        <v>19</v>
      </c>
      <c r="I5064" s="7" t="s">
        <v>902</v>
      </c>
      <c r="J5064" s="7" t="s">
        <v>25145</v>
      </c>
      <c r="K5064" s="2" t="s">
        <v>917</v>
      </c>
      <c r="L5064" s="2" t="s">
        <v>25146</v>
      </c>
      <c r="M5064" s="2"/>
      <c r="N5064" s="2"/>
    </row>
    <row r="5065" spans="1:14" ht="15.75" x14ac:dyDescent="0.25">
      <c r="A5065" s="1">
        <v>5063</v>
      </c>
      <c r="B5065" s="19" t="s">
        <v>25147</v>
      </c>
      <c r="C5065" s="2" t="s">
        <v>25148</v>
      </c>
      <c r="D5065" s="5" t="s">
        <v>25149</v>
      </c>
      <c r="E5065" s="26">
        <v>44845</v>
      </c>
      <c r="F5065" s="26">
        <v>44845</v>
      </c>
      <c r="G5065" s="7" t="s">
        <v>901</v>
      </c>
      <c r="H5065" s="4" t="s">
        <v>19</v>
      </c>
      <c r="I5065" s="7" t="s">
        <v>902</v>
      </c>
      <c r="J5065" s="7" t="s">
        <v>24205</v>
      </c>
      <c r="K5065" s="2" t="s">
        <v>1566</v>
      </c>
      <c r="L5065" s="2" t="s">
        <v>25150</v>
      </c>
      <c r="M5065" s="2"/>
      <c r="N5065" s="2"/>
    </row>
    <row r="5066" spans="1:14" ht="15.75" x14ac:dyDescent="0.25">
      <c r="A5066" s="1">
        <v>5064</v>
      </c>
      <c r="B5066" s="19" t="s">
        <v>25151</v>
      </c>
      <c r="C5066" s="2" t="s">
        <v>25152</v>
      </c>
      <c r="D5066" s="5" t="s">
        <v>25153</v>
      </c>
      <c r="E5066" s="26">
        <v>44852</v>
      </c>
      <c r="F5066" s="26">
        <v>44852</v>
      </c>
      <c r="G5066" s="7" t="s">
        <v>901</v>
      </c>
      <c r="H5066" s="4" t="s">
        <v>19</v>
      </c>
      <c r="I5066" s="7" t="s">
        <v>902</v>
      </c>
      <c r="J5066" s="7" t="s">
        <v>25154</v>
      </c>
      <c r="K5066" s="2" t="s">
        <v>1178</v>
      </c>
      <c r="L5066" s="2" t="s">
        <v>25155</v>
      </c>
      <c r="M5066" s="2"/>
      <c r="N5066" s="2"/>
    </row>
    <row r="5067" spans="1:14" ht="15.75" x14ac:dyDescent="0.25">
      <c r="A5067" s="1">
        <v>5065</v>
      </c>
      <c r="B5067" s="19" t="s">
        <v>25156</v>
      </c>
      <c r="C5067" s="2" t="s">
        <v>25157</v>
      </c>
      <c r="D5067" s="5" t="s">
        <v>25158</v>
      </c>
      <c r="E5067" s="26">
        <v>44854</v>
      </c>
      <c r="F5067" s="26">
        <v>44854</v>
      </c>
      <c r="G5067" s="7" t="s">
        <v>901</v>
      </c>
      <c r="H5067" s="4" t="s">
        <v>19</v>
      </c>
      <c r="I5067" s="7" t="s">
        <v>902</v>
      </c>
      <c r="J5067" s="7" t="s">
        <v>25159</v>
      </c>
      <c r="K5067" s="2" t="s">
        <v>1134</v>
      </c>
      <c r="L5067" s="2" t="s">
        <v>25160</v>
      </c>
      <c r="M5067" s="2"/>
      <c r="N5067" s="2"/>
    </row>
    <row r="5068" spans="1:14" ht="15.75" x14ac:dyDescent="0.25">
      <c r="A5068" s="1">
        <v>5066</v>
      </c>
      <c r="B5068" s="19" t="s">
        <v>25161</v>
      </c>
      <c r="C5068" s="2" t="s">
        <v>25162</v>
      </c>
      <c r="D5068" s="5" t="s">
        <v>25163</v>
      </c>
      <c r="E5068" s="26">
        <v>44854</v>
      </c>
      <c r="F5068" s="26">
        <v>44854</v>
      </c>
      <c r="G5068" s="7" t="s">
        <v>901</v>
      </c>
      <c r="H5068" s="4" t="s">
        <v>19</v>
      </c>
      <c r="I5068" s="7" t="s">
        <v>902</v>
      </c>
      <c r="J5068" s="7" t="s">
        <v>25154</v>
      </c>
      <c r="K5068" s="2" t="s">
        <v>1178</v>
      </c>
      <c r="L5068" s="2" t="s">
        <v>25164</v>
      </c>
      <c r="M5068" s="2"/>
      <c r="N5068" s="2"/>
    </row>
    <row r="5069" spans="1:14" ht="15.75" x14ac:dyDescent="0.25">
      <c r="A5069" s="1">
        <v>5067</v>
      </c>
      <c r="B5069" s="19" t="s">
        <v>25165</v>
      </c>
      <c r="C5069" s="2" t="s">
        <v>25166</v>
      </c>
      <c r="D5069" s="5" t="s">
        <v>25167</v>
      </c>
      <c r="E5069" s="26">
        <v>44854</v>
      </c>
      <c r="F5069" s="26">
        <v>44854</v>
      </c>
      <c r="G5069" s="7" t="s">
        <v>901</v>
      </c>
      <c r="H5069" s="4" t="s">
        <v>19</v>
      </c>
      <c r="I5069" s="7" t="s">
        <v>902</v>
      </c>
      <c r="J5069" s="7" t="s">
        <v>25168</v>
      </c>
      <c r="K5069" s="2" t="s">
        <v>2067</v>
      </c>
      <c r="L5069" s="2" t="s">
        <v>25169</v>
      </c>
      <c r="M5069" s="2"/>
      <c r="N5069" s="2"/>
    </row>
    <row r="5070" spans="1:14" ht="15.75" x14ac:dyDescent="0.25">
      <c r="A5070" s="1">
        <v>5068</v>
      </c>
      <c r="B5070" s="19" t="s">
        <v>25170</v>
      </c>
      <c r="C5070" s="2" t="s">
        <v>25171</v>
      </c>
      <c r="D5070" s="5" t="s">
        <v>25172</v>
      </c>
      <c r="E5070" s="26">
        <v>44861</v>
      </c>
      <c r="F5070" s="26">
        <v>44861</v>
      </c>
      <c r="G5070" s="7" t="s">
        <v>901</v>
      </c>
      <c r="H5070" s="4" t="s">
        <v>19</v>
      </c>
      <c r="I5070" s="7" t="s">
        <v>902</v>
      </c>
      <c r="J5070" s="7" t="s">
        <v>25173</v>
      </c>
      <c r="K5070" s="2" t="s">
        <v>910</v>
      </c>
      <c r="L5070" s="2" t="s">
        <v>25174</v>
      </c>
      <c r="M5070" s="2"/>
      <c r="N5070" s="2"/>
    </row>
    <row r="5071" spans="1:14" ht="15.75" x14ac:dyDescent="0.25">
      <c r="A5071" s="1">
        <v>5069</v>
      </c>
      <c r="B5071" s="19" t="s">
        <v>25175</v>
      </c>
      <c r="C5071" s="2" t="s">
        <v>25176</v>
      </c>
      <c r="D5071" s="5" t="s">
        <v>25177</v>
      </c>
      <c r="E5071" s="26">
        <v>44872</v>
      </c>
      <c r="F5071" s="26">
        <v>44872</v>
      </c>
      <c r="G5071" s="7" t="s">
        <v>901</v>
      </c>
      <c r="H5071" s="4" t="s">
        <v>19</v>
      </c>
      <c r="I5071" s="7" t="s">
        <v>902</v>
      </c>
      <c r="J5071" s="7" t="s">
        <v>25154</v>
      </c>
      <c r="K5071" s="2" t="s">
        <v>1178</v>
      </c>
      <c r="L5071" s="2" t="s">
        <v>25178</v>
      </c>
      <c r="M5071" s="2"/>
      <c r="N5071" s="2"/>
    </row>
    <row r="5072" spans="1:14" ht="15.75" x14ac:dyDescent="0.25">
      <c r="A5072" s="1">
        <v>5070</v>
      </c>
      <c r="B5072" s="19" t="s">
        <v>25179</v>
      </c>
      <c r="C5072" s="2" t="s">
        <v>25180</v>
      </c>
      <c r="D5072" s="5" t="s">
        <v>25181</v>
      </c>
      <c r="E5072" s="26">
        <v>44879</v>
      </c>
      <c r="F5072" s="26">
        <v>44879</v>
      </c>
      <c r="G5072" s="7" t="s">
        <v>901</v>
      </c>
      <c r="H5072" s="4" t="s">
        <v>19</v>
      </c>
      <c r="I5072" s="7" t="s">
        <v>902</v>
      </c>
      <c r="J5072" s="7" t="s">
        <v>25182</v>
      </c>
      <c r="K5072" s="2" t="s">
        <v>1116</v>
      </c>
      <c r="L5072" s="2" t="s">
        <v>25183</v>
      </c>
      <c r="M5072" s="2"/>
      <c r="N5072" s="2"/>
    </row>
    <row r="5073" spans="1:14" ht="15.75" x14ac:dyDescent="0.25">
      <c r="A5073" s="1">
        <v>5071</v>
      </c>
      <c r="B5073" s="19" t="s">
        <v>25184</v>
      </c>
      <c r="C5073" s="2" t="s">
        <v>25185</v>
      </c>
      <c r="D5073" s="5" t="s">
        <v>25186</v>
      </c>
      <c r="E5073" s="26">
        <v>44881</v>
      </c>
      <c r="F5073" s="26">
        <v>44881</v>
      </c>
      <c r="G5073" s="7" t="s">
        <v>901</v>
      </c>
      <c r="H5073" s="4" t="s">
        <v>19</v>
      </c>
      <c r="I5073" s="7" t="s">
        <v>902</v>
      </c>
      <c r="J5073" s="7" t="s">
        <v>25090</v>
      </c>
      <c r="K5073" s="2" t="s">
        <v>1056</v>
      </c>
      <c r="L5073" s="2" t="s">
        <v>25187</v>
      </c>
      <c r="M5073" s="2"/>
      <c r="N5073" s="2"/>
    </row>
    <row r="5074" spans="1:14" ht="15.75" x14ac:dyDescent="0.25">
      <c r="A5074" s="1">
        <v>5072</v>
      </c>
      <c r="B5074" s="19" t="s">
        <v>25188</v>
      </c>
      <c r="C5074" s="2" t="s">
        <v>25189</v>
      </c>
      <c r="D5074" s="5" t="s">
        <v>25190</v>
      </c>
      <c r="E5074" s="26">
        <v>44909</v>
      </c>
      <c r="F5074" s="26">
        <v>44909</v>
      </c>
      <c r="G5074" s="7" t="s">
        <v>901</v>
      </c>
      <c r="H5074" s="4" t="s">
        <v>19</v>
      </c>
      <c r="I5074" s="7" t="s">
        <v>902</v>
      </c>
      <c r="J5074" s="7" t="s">
        <v>25191</v>
      </c>
      <c r="K5074" s="2" t="s">
        <v>1134</v>
      </c>
      <c r="L5074" s="2" t="s">
        <v>25192</v>
      </c>
      <c r="M5074" s="2"/>
      <c r="N5074" s="2"/>
    </row>
    <row r="5075" spans="1:14" ht="15.75" x14ac:dyDescent="0.25">
      <c r="A5075" s="1">
        <v>5073</v>
      </c>
      <c r="B5075" s="19" t="s">
        <v>25193</v>
      </c>
      <c r="C5075" s="2" t="s">
        <v>25194</v>
      </c>
      <c r="D5075" s="5" t="s">
        <v>25195</v>
      </c>
      <c r="E5075" s="26">
        <v>44649</v>
      </c>
      <c r="F5075" s="26">
        <v>44649</v>
      </c>
      <c r="G5075" s="7" t="s">
        <v>901</v>
      </c>
      <c r="H5075" s="4" t="s">
        <v>19</v>
      </c>
      <c r="I5075" s="7" t="s">
        <v>902</v>
      </c>
      <c r="J5075" s="7" t="s">
        <v>25196</v>
      </c>
      <c r="K5075" s="2" t="s">
        <v>1116</v>
      </c>
      <c r="L5075" s="2" t="s">
        <v>25197</v>
      </c>
      <c r="M5075" s="2"/>
      <c r="N5075" s="2"/>
    </row>
    <row r="5076" spans="1:14" ht="15.75" x14ac:dyDescent="0.25">
      <c r="A5076" s="1">
        <v>5074</v>
      </c>
      <c r="B5076" s="19" t="s">
        <v>25198</v>
      </c>
      <c r="C5076" s="2" t="s">
        <v>25199</v>
      </c>
      <c r="D5076" s="5" t="s">
        <v>25200</v>
      </c>
      <c r="E5076" s="26">
        <v>44942</v>
      </c>
      <c r="F5076" s="26">
        <v>44942</v>
      </c>
      <c r="G5076" s="7" t="s">
        <v>901</v>
      </c>
      <c r="H5076" s="4" t="s">
        <v>19</v>
      </c>
      <c r="I5076" s="7" t="s">
        <v>902</v>
      </c>
      <c r="J5076" s="7" t="s">
        <v>25201</v>
      </c>
      <c r="K5076" s="2" t="s">
        <v>952</v>
      </c>
      <c r="L5076" s="2" t="s">
        <v>25202</v>
      </c>
      <c r="M5076" s="2"/>
      <c r="N5076" s="2"/>
    </row>
    <row r="5077" spans="1:14" ht="15.75" x14ac:dyDescent="0.25">
      <c r="A5077" s="1">
        <v>5075</v>
      </c>
      <c r="B5077" s="19" t="s">
        <v>25203</v>
      </c>
      <c r="C5077" s="2" t="s">
        <v>25204</v>
      </c>
      <c r="D5077" s="5" t="s">
        <v>25205</v>
      </c>
      <c r="E5077" s="26">
        <v>44897</v>
      </c>
      <c r="F5077" s="26">
        <v>44897</v>
      </c>
      <c r="G5077" s="7" t="s">
        <v>901</v>
      </c>
      <c r="H5077" s="4" t="s">
        <v>19</v>
      </c>
      <c r="I5077" s="7" t="s">
        <v>902</v>
      </c>
      <c r="J5077" s="7" t="s">
        <v>25206</v>
      </c>
      <c r="K5077" s="2" t="s">
        <v>966</v>
      </c>
      <c r="L5077" s="2" t="s">
        <v>25207</v>
      </c>
      <c r="M5077" s="2"/>
      <c r="N5077" s="2"/>
    </row>
    <row r="5078" spans="1:14" ht="15.75" x14ac:dyDescent="0.25">
      <c r="A5078" s="1">
        <v>5076</v>
      </c>
      <c r="B5078" s="19" t="s">
        <v>25208</v>
      </c>
      <c r="C5078" s="2" t="s">
        <v>25209</v>
      </c>
      <c r="D5078" s="5" t="s">
        <v>25210</v>
      </c>
      <c r="E5078" s="26">
        <v>44109</v>
      </c>
      <c r="F5078" s="26">
        <v>44109</v>
      </c>
      <c r="G5078" s="7" t="s">
        <v>901</v>
      </c>
      <c r="H5078" s="4" t="s">
        <v>19</v>
      </c>
      <c r="I5078" s="7" t="s">
        <v>902</v>
      </c>
      <c r="J5078" s="7" t="s">
        <v>25211</v>
      </c>
      <c r="K5078" s="2" t="s">
        <v>952</v>
      </c>
      <c r="L5078" s="2" t="s">
        <v>25212</v>
      </c>
      <c r="M5078" s="2"/>
      <c r="N5078" s="2"/>
    </row>
    <row r="5079" spans="1:14" ht="15.75" x14ac:dyDescent="0.25">
      <c r="A5079" s="1">
        <v>5077</v>
      </c>
      <c r="B5079" s="19" t="s">
        <v>25213</v>
      </c>
      <c r="C5079" s="2" t="s">
        <v>25214</v>
      </c>
      <c r="D5079" s="5" t="s">
        <v>25215</v>
      </c>
      <c r="E5079" s="26">
        <v>44865</v>
      </c>
      <c r="F5079" s="26">
        <v>44865</v>
      </c>
      <c r="G5079" s="7" t="s">
        <v>901</v>
      </c>
      <c r="H5079" s="4" t="s">
        <v>19</v>
      </c>
      <c r="I5079" s="7" t="s">
        <v>902</v>
      </c>
      <c r="J5079" s="7" t="s">
        <v>25216</v>
      </c>
      <c r="K5079" s="2" t="s">
        <v>1288</v>
      </c>
      <c r="L5079" s="2" t="s">
        <v>25217</v>
      </c>
      <c r="M5079" s="2"/>
      <c r="N5079" s="2"/>
    </row>
    <row r="5080" spans="1:14" ht="15.75" x14ac:dyDescent="0.25">
      <c r="A5080" s="1">
        <v>5078</v>
      </c>
      <c r="B5080" s="19" t="s">
        <v>25218</v>
      </c>
      <c r="C5080" s="2" t="s">
        <v>25219</v>
      </c>
      <c r="D5080" s="5" t="s">
        <v>25220</v>
      </c>
      <c r="E5080" s="26">
        <v>44921</v>
      </c>
      <c r="F5080" s="26">
        <v>44921</v>
      </c>
      <c r="G5080" s="7" t="s">
        <v>901</v>
      </c>
      <c r="H5080" s="4" t="s">
        <v>19</v>
      </c>
      <c r="I5080" s="7" t="s">
        <v>902</v>
      </c>
      <c r="J5080" s="7" t="s">
        <v>25221</v>
      </c>
      <c r="K5080" s="2" t="s">
        <v>1288</v>
      </c>
      <c r="L5080" s="2" t="s">
        <v>25222</v>
      </c>
      <c r="M5080" s="2"/>
      <c r="N5080" s="2"/>
    </row>
    <row r="5081" spans="1:14" ht="15.75" x14ac:dyDescent="0.25">
      <c r="A5081" s="1">
        <v>5079</v>
      </c>
      <c r="B5081" s="19" t="s">
        <v>25223</v>
      </c>
      <c r="C5081" s="2" t="s">
        <v>25224</v>
      </c>
      <c r="D5081" s="5" t="s">
        <v>25225</v>
      </c>
      <c r="E5081" s="26">
        <v>44769</v>
      </c>
      <c r="F5081" s="26">
        <v>44769</v>
      </c>
      <c r="G5081" s="7" t="s">
        <v>901</v>
      </c>
      <c r="H5081" s="4" t="s">
        <v>19</v>
      </c>
      <c r="I5081" s="7" t="s">
        <v>902</v>
      </c>
      <c r="J5081" s="7" t="s">
        <v>25226</v>
      </c>
      <c r="K5081" s="2" t="s">
        <v>1056</v>
      </c>
      <c r="L5081" s="2" t="s">
        <v>25227</v>
      </c>
      <c r="M5081" s="2"/>
      <c r="N5081" s="2"/>
    </row>
    <row r="5082" spans="1:14" ht="15.75" x14ac:dyDescent="0.25">
      <c r="A5082" s="1">
        <v>5080</v>
      </c>
      <c r="B5082" s="19" t="s">
        <v>25228</v>
      </c>
      <c r="C5082" s="2" t="s">
        <v>25229</v>
      </c>
      <c r="D5082" s="5" t="s">
        <v>25230</v>
      </c>
      <c r="E5082" s="26">
        <v>44675</v>
      </c>
      <c r="F5082" s="26">
        <v>44675</v>
      </c>
      <c r="G5082" s="7" t="s">
        <v>901</v>
      </c>
      <c r="H5082" s="4" t="s">
        <v>19</v>
      </c>
      <c r="I5082" s="7" t="s">
        <v>902</v>
      </c>
      <c r="J5082" s="7" t="s">
        <v>25231</v>
      </c>
      <c r="K5082" s="2" t="s">
        <v>1056</v>
      </c>
      <c r="L5082" s="2" t="s">
        <v>25232</v>
      </c>
      <c r="M5082" s="2"/>
      <c r="N5082" s="2"/>
    </row>
    <row r="5083" spans="1:14" ht="15.75" x14ac:dyDescent="0.25">
      <c r="A5083" s="1">
        <v>5081</v>
      </c>
      <c r="B5083" s="19" t="s">
        <v>25233</v>
      </c>
      <c r="C5083" s="2" t="s">
        <v>25234</v>
      </c>
      <c r="D5083" s="5" t="s">
        <v>25235</v>
      </c>
      <c r="E5083" s="26">
        <v>44851</v>
      </c>
      <c r="F5083" s="26">
        <v>44851</v>
      </c>
      <c r="G5083" s="7" t="s">
        <v>901</v>
      </c>
      <c r="H5083" s="4" t="s">
        <v>19</v>
      </c>
      <c r="I5083" s="7" t="s">
        <v>902</v>
      </c>
      <c r="J5083" s="7" t="s">
        <v>25236</v>
      </c>
      <c r="K5083" s="2" t="s">
        <v>1178</v>
      </c>
      <c r="L5083" s="2" t="s">
        <v>25237</v>
      </c>
      <c r="M5083" s="2"/>
      <c r="N5083" s="2"/>
    </row>
    <row r="5084" spans="1:14" ht="15.75" x14ac:dyDescent="0.25">
      <c r="A5084" s="1">
        <v>5082</v>
      </c>
      <c r="B5084" s="19" t="s">
        <v>25238</v>
      </c>
      <c r="C5084" s="2" t="s">
        <v>25239</v>
      </c>
      <c r="D5084" s="5" t="s">
        <v>25240</v>
      </c>
      <c r="E5084" s="26">
        <v>44668</v>
      </c>
      <c r="F5084" s="26">
        <v>44668</v>
      </c>
      <c r="G5084" s="7" t="s">
        <v>901</v>
      </c>
      <c r="H5084" s="4" t="s">
        <v>19</v>
      </c>
      <c r="I5084" s="7" t="s">
        <v>902</v>
      </c>
      <c r="J5084" s="7" t="s">
        <v>23489</v>
      </c>
      <c r="K5084" s="2" t="s">
        <v>952</v>
      </c>
      <c r="L5084" s="2" t="s">
        <v>25241</v>
      </c>
      <c r="M5084" s="2"/>
      <c r="N5084" s="2"/>
    </row>
    <row r="5085" spans="1:14" ht="15.75" x14ac:dyDescent="0.25">
      <c r="A5085" s="1">
        <v>5083</v>
      </c>
      <c r="B5085" s="19" t="s">
        <v>25242</v>
      </c>
      <c r="C5085" s="2" t="s">
        <v>25243</v>
      </c>
      <c r="D5085" s="5" t="s">
        <v>25244</v>
      </c>
      <c r="E5085" s="26">
        <v>44820</v>
      </c>
      <c r="F5085" s="26">
        <v>44820</v>
      </c>
      <c r="G5085" s="7" t="s">
        <v>901</v>
      </c>
      <c r="H5085" s="4" t="s">
        <v>19</v>
      </c>
      <c r="I5085" s="7" t="s">
        <v>902</v>
      </c>
      <c r="J5085" s="2" t="s">
        <v>21264</v>
      </c>
      <c r="K5085" s="2" t="s">
        <v>1030</v>
      </c>
      <c r="L5085" s="2" t="s">
        <v>25245</v>
      </c>
      <c r="M5085" s="2"/>
      <c r="N5085" s="2"/>
    </row>
    <row r="5086" spans="1:14" ht="15.75" x14ac:dyDescent="0.25">
      <c r="A5086" s="1">
        <v>5084</v>
      </c>
      <c r="B5086" s="19" t="s">
        <v>25246</v>
      </c>
      <c r="C5086" s="2" t="s">
        <v>25247</v>
      </c>
      <c r="D5086" s="5" t="s">
        <v>25248</v>
      </c>
      <c r="E5086" s="26">
        <v>44354</v>
      </c>
      <c r="F5086" s="26">
        <v>44354</v>
      </c>
      <c r="G5086" s="7" t="s">
        <v>901</v>
      </c>
      <c r="H5086" s="4" t="s">
        <v>19</v>
      </c>
      <c r="I5086" s="7" t="s">
        <v>902</v>
      </c>
      <c r="J5086" s="7" t="s">
        <v>20564</v>
      </c>
      <c r="K5086" s="2" t="s">
        <v>1612</v>
      </c>
      <c r="L5086" s="2" t="s">
        <v>25249</v>
      </c>
      <c r="M5086" s="2"/>
      <c r="N5086" s="2"/>
    </row>
    <row r="5087" spans="1:14" ht="15.75" x14ac:dyDescent="0.25">
      <c r="A5087" s="1">
        <v>5085</v>
      </c>
      <c r="B5087" s="19" t="s">
        <v>25250</v>
      </c>
      <c r="C5087" s="2" t="s">
        <v>25251</v>
      </c>
      <c r="D5087" s="5" t="s">
        <v>25252</v>
      </c>
      <c r="E5087" s="26">
        <v>44811</v>
      </c>
      <c r="F5087" s="26">
        <v>44811</v>
      </c>
      <c r="G5087" s="7" t="s">
        <v>901</v>
      </c>
      <c r="H5087" s="4" t="s">
        <v>19</v>
      </c>
      <c r="I5087" s="7" t="s">
        <v>902</v>
      </c>
      <c r="J5087" s="7" t="s">
        <v>25253</v>
      </c>
      <c r="K5087" s="2" t="s">
        <v>1056</v>
      </c>
      <c r="L5087" s="2" t="s">
        <v>25254</v>
      </c>
      <c r="M5087" s="2"/>
      <c r="N5087" s="2"/>
    </row>
    <row r="5088" spans="1:14" ht="15.75" x14ac:dyDescent="0.25">
      <c r="A5088" s="1">
        <v>5086</v>
      </c>
      <c r="B5088" s="19" t="s">
        <v>25255</v>
      </c>
      <c r="C5088" s="2" t="s">
        <v>25256</v>
      </c>
      <c r="D5088" s="5" t="s">
        <v>25257</v>
      </c>
      <c r="E5088" s="26">
        <v>44637</v>
      </c>
      <c r="F5088" s="26">
        <v>44637</v>
      </c>
      <c r="G5088" s="7" t="s">
        <v>901</v>
      </c>
      <c r="H5088" s="4" t="s">
        <v>19</v>
      </c>
      <c r="I5088" s="7" t="s">
        <v>902</v>
      </c>
      <c r="J5088" s="7" t="s">
        <v>25258</v>
      </c>
      <c r="K5088" s="2" t="s">
        <v>3124</v>
      </c>
      <c r="L5088" s="2" t="s">
        <v>25259</v>
      </c>
      <c r="M5088" s="2"/>
      <c r="N5088" s="2"/>
    </row>
    <row r="5089" spans="1:14" ht="15.75" x14ac:dyDescent="0.25">
      <c r="A5089" s="1">
        <v>5087</v>
      </c>
      <c r="B5089" s="19" t="s">
        <v>25260</v>
      </c>
      <c r="C5089" s="2" t="s">
        <v>25261</v>
      </c>
      <c r="D5089" s="5" t="s">
        <v>25262</v>
      </c>
      <c r="E5089" s="26">
        <v>44671</v>
      </c>
      <c r="F5089" s="26">
        <v>44671</v>
      </c>
      <c r="G5089" s="7" t="s">
        <v>901</v>
      </c>
      <c r="H5089" s="4" t="s">
        <v>19</v>
      </c>
      <c r="I5089" s="7" t="s">
        <v>902</v>
      </c>
      <c r="J5089" s="2" t="s">
        <v>25263</v>
      </c>
      <c r="K5089" s="2" t="s">
        <v>991</v>
      </c>
      <c r="L5089" s="2" t="s">
        <v>25264</v>
      </c>
      <c r="M5089" s="2"/>
      <c r="N5089" s="2"/>
    </row>
    <row r="5090" spans="1:14" ht="15.75" x14ac:dyDescent="0.25">
      <c r="A5090" s="1">
        <v>5088</v>
      </c>
      <c r="B5090" s="19" t="s">
        <v>25265</v>
      </c>
      <c r="C5090" s="2" t="s">
        <v>25266</v>
      </c>
      <c r="D5090" s="5" t="s">
        <v>25267</v>
      </c>
      <c r="E5090" s="26">
        <v>44861</v>
      </c>
      <c r="F5090" s="26">
        <v>44861</v>
      </c>
      <c r="G5090" s="7" t="s">
        <v>901</v>
      </c>
      <c r="H5090" s="4" t="s">
        <v>19</v>
      </c>
      <c r="I5090" s="7" t="s">
        <v>902</v>
      </c>
      <c r="J5090" s="7" t="s">
        <v>25268</v>
      </c>
      <c r="K5090" s="2" t="s">
        <v>1288</v>
      </c>
      <c r="L5090" s="2" t="s">
        <v>25269</v>
      </c>
      <c r="M5090" s="2"/>
      <c r="N5090" s="2"/>
    </row>
    <row r="5091" spans="1:14" ht="15.75" x14ac:dyDescent="0.25">
      <c r="A5091" s="1">
        <v>5089</v>
      </c>
      <c r="B5091" s="19" t="s">
        <v>25270</v>
      </c>
      <c r="C5091" s="2" t="s">
        <v>25271</v>
      </c>
      <c r="D5091" s="5" t="s">
        <v>25272</v>
      </c>
      <c r="E5091" s="26">
        <v>44903</v>
      </c>
      <c r="F5091" s="26">
        <v>44903</v>
      </c>
      <c r="G5091" s="7" t="s">
        <v>901</v>
      </c>
      <c r="H5091" s="4" t="s">
        <v>19</v>
      </c>
      <c r="I5091" s="7" t="s">
        <v>902</v>
      </c>
      <c r="J5091" s="7" t="s">
        <v>23264</v>
      </c>
      <c r="K5091" s="2" t="s">
        <v>1333</v>
      </c>
      <c r="L5091" s="2" t="s">
        <v>25273</v>
      </c>
      <c r="M5091" s="2"/>
      <c r="N5091" s="2"/>
    </row>
    <row r="5092" spans="1:14" ht="15.75" x14ac:dyDescent="0.25">
      <c r="A5092" s="1">
        <v>5090</v>
      </c>
      <c r="B5092" s="19" t="s">
        <v>25274</v>
      </c>
      <c r="C5092" s="2" t="s">
        <v>25275</v>
      </c>
      <c r="D5092" s="5" t="s">
        <v>25276</v>
      </c>
      <c r="E5092" s="26">
        <v>44693</v>
      </c>
      <c r="F5092" s="26">
        <v>44693</v>
      </c>
      <c r="G5092" s="7" t="s">
        <v>901</v>
      </c>
      <c r="H5092" s="4" t="s">
        <v>19</v>
      </c>
      <c r="I5092" s="7" t="s">
        <v>902</v>
      </c>
      <c r="J5092" s="2" t="s">
        <v>17477</v>
      </c>
      <c r="K5092" s="2" t="s">
        <v>910</v>
      </c>
      <c r="L5092" s="2" t="s">
        <v>25277</v>
      </c>
      <c r="M5092" s="2"/>
      <c r="N5092" s="2"/>
    </row>
    <row r="5093" spans="1:14" ht="15.75" x14ac:dyDescent="0.25">
      <c r="A5093" s="1">
        <v>5091</v>
      </c>
      <c r="B5093" s="19" t="s">
        <v>25278</v>
      </c>
      <c r="C5093" s="2" t="s">
        <v>25279</v>
      </c>
      <c r="D5093" s="5" t="s">
        <v>25280</v>
      </c>
      <c r="E5093" s="26">
        <v>44894</v>
      </c>
      <c r="F5093" s="26">
        <v>44894</v>
      </c>
      <c r="G5093" s="7" t="s">
        <v>901</v>
      </c>
      <c r="H5093" s="4" t="s">
        <v>19</v>
      </c>
      <c r="I5093" s="7" t="s">
        <v>902</v>
      </c>
      <c r="J5093" s="7" t="s">
        <v>25196</v>
      </c>
      <c r="K5093" s="2" t="s">
        <v>1116</v>
      </c>
      <c r="L5093" s="2" t="s">
        <v>25281</v>
      </c>
      <c r="M5093" s="2"/>
      <c r="N5093" s="2"/>
    </row>
    <row r="5094" spans="1:14" ht="15.75" x14ac:dyDescent="0.25">
      <c r="A5094" s="1">
        <v>5092</v>
      </c>
      <c r="B5094" s="19" t="s">
        <v>25282</v>
      </c>
      <c r="C5094" s="2" t="s">
        <v>25283</v>
      </c>
      <c r="D5094" s="5" t="s">
        <v>25284</v>
      </c>
      <c r="E5094" s="26">
        <v>44705</v>
      </c>
      <c r="F5094" s="26">
        <v>44705</v>
      </c>
      <c r="G5094" s="7" t="s">
        <v>901</v>
      </c>
      <c r="H5094" s="4" t="s">
        <v>19</v>
      </c>
      <c r="I5094" s="7" t="s">
        <v>902</v>
      </c>
      <c r="J5094" s="7" t="s">
        <v>17828</v>
      </c>
      <c r="K5094" s="2" t="s">
        <v>1056</v>
      </c>
      <c r="L5094" s="2" t="s">
        <v>25285</v>
      </c>
      <c r="M5094" s="2"/>
      <c r="N5094" s="2"/>
    </row>
    <row r="5095" spans="1:14" ht="15.75" x14ac:dyDescent="0.25">
      <c r="A5095" s="1">
        <v>5093</v>
      </c>
      <c r="B5095" s="19" t="s">
        <v>25286</v>
      </c>
      <c r="C5095" s="2" t="s">
        <v>25287</v>
      </c>
      <c r="D5095" s="5" t="s">
        <v>25288</v>
      </c>
      <c r="E5095" s="26">
        <v>44175</v>
      </c>
      <c r="F5095" s="26">
        <v>44175</v>
      </c>
      <c r="G5095" s="7" t="s">
        <v>901</v>
      </c>
      <c r="H5095" s="4" t="s">
        <v>19</v>
      </c>
      <c r="I5095" s="7" t="s">
        <v>902</v>
      </c>
      <c r="J5095" s="7" t="s">
        <v>25289</v>
      </c>
      <c r="K5095" s="2" t="s">
        <v>973</v>
      </c>
      <c r="L5095" s="2" t="s">
        <v>25290</v>
      </c>
      <c r="M5095" s="2"/>
      <c r="N5095" s="2"/>
    </row>
    <row r="5096" spans="1:14" ht="15.75" x14ac:dyDescent="0.25">
      <c r="A5096" s="1">
        <v>5094</v>
      </c>
      <c r="B5096" s="19" t="s">
        <v>25291</v>
      </c>
      <c r="C5096" s="2" t="s">
        <v>25292</v>
      </c>
      <c r="D5096" s="5" t="s">
        <v>25293</v>
      </c>
      <c r="E5096" s="26">
        <v>44825</v>
      </c>
      <c r="F5096" s="26">
        <v>44825</v>
      </c>
      <c r="G5096" s="7" t="s">
        <v>901</v>
      </c>
      <c r="H5096" s="4" t="s">
        <v>19</v>
      </c>
      <c r="I5096" s="7" t="s">
        <v>902</v>
      </c>
      <c r="J5096" s="2" t="s">
        <v>25294</v>
      </c>
      <c r="K5096" s="2" t="s">
        <v>1333</v>
      </c>
      <c r="L5096" s="2" t="s">
        <v>25295</v>
      </c>
      <c r="M5096" s="2"/>
      <c r="N5096" s="2"/>
    </row>
    <row r="5097" spans="1:14" ht="15.75" x14ac:dyDescent="0.25">
      <c r="A5097" s="1">
        <v>5095</v>
      </c>
      <c r="B5097" s="19" t="s">
        <v>25296</v>
      </c>
      <c r="C5097" s="2" t="s">
        <v>25297</v>
      </c>
      <c r="D5097" s="5" t="s">
        <v>25298</v>
      </c>
      <c r="E5097" s="26">
        <v>44539</v>
      </c>
      <c r="F5097" s="26">
        <v>44539</v>
      </c>
      <c r="G5097" s="7" t="s">
        <v>901</v>
      </c>
      <c r="H5097" s="4" t="s">
        <v>19</v>
      </c>
      <c r="I5097" s="7" t="s">
        <v>902</v>
      </c>
      <c r="J5097" s="7" t="s">
        <v>25299</v>
      </c>
      <c r="K5097" s="2" t="s">
        <v>952</v>
      </c>
      <c r="L5097" s="2" t="s">
        <v>25300</v>
      </c>
      <c r="M5097" s="2"/>
      <c r="N5097" s="2"/>
    </row>
    <row r="5098" spans="1:14" ht="15.75" x14ac:dyDescent="0.25">
      <c r="A5098" s="1">
        <v>5096</v>
      </c>
      <c r="B5098" s="19" t="s">
        <v>25301</v>
      </c>
      <c r="C5098" s="2" t="s">
        <v>25302</v>
      </c>
      <c r="D5098" s="5" t="s">
        <v>25303</v>
      </c>
      <c r="E5098" s="26">
        <v>44822</v>
      </c>
      <c r="F5098" s="26">
        <v>44822</v>
      </c>
      <c r="G5098" s="7" t="s">
        <v>901</v>
      </c>
      <c r="H5098" s="4" t="s">
        <v>19</v>
      </c>
      <c r="I5098" s="7" t="s">
        <v>902</v>
      </c>
      <c r="J5098" s="7" t="s">
        <v>22699</v>
      </c>
      <c r="K5098" s="2" t="s">
        <v>1333</v>
      </c>
      <c r="L5098" s="2" t="s">
        <v>25304</v>
      </c>
      <c r="M5098" s="2"/>
      <c r="N5098" s="2"/>
    </row>
    <row r="5099" spans="1:14" ht="15.75" x14ac:dyDescent="0.25">
      <c r="A5099" s="1">
        <v>5097</v>
      </c>
      <c r="B5099" s="19" t="s">
        <v>25305</v>
      </c>
      <c r="C5099" s="2" t="s">
        <v>25306</v>
      </c>
      <c r="D5099" s="5" t="s">
        <v>25307</v>
      </c>
      <c r="E5099" s="26">
        <v>43855</v>
      </c>
      <c r="F5099" s="26">
        <v>43855</v>
      </c>
      <c r="G5099" s="7" t="s">
        <v>901</v>
      </c>
      <c r="H5099" s="4" t="s">
        <v>19</v>
      </c>
      <c r="I5099" s="7" t="s">
        <v>902</v>
      </c>
      <c r="J5099" s="7" t="s">
        <v>25308</v>
      </c>
      <c r="K5099" s="2" t="s">
        <v>1333</v>
      </c>
      <c r="L5099" s="2" t="s">
        <v>25309</v>
      </c>
      <c r="M5099" s="2"/>
      <c r="N5099" s="2"/>
    </row>
    <row r="5100" spans="1:14" ht="15.75" x14ac:dyDescent="0.25">
      <c r="A5100" s="1">
        <v>5098</v>
      </c>
      <c r="B5100" s="19" t="s">
        <v>25310</v>
      </c>
      <c r="C5100" s="2" t="s">
        <v>25311</v>
      </c>
      <c r="D5100" s="5" t="s">
        <v>25312</v>
      </c>
      <c r="E5100" s="26">
        <v>44867</v>
      </c>
      <c r="F5100" s="26">
        <v>44867</v>
      </c>
      <c r="G5100" s="7" t="s">
        <v>901</v>
      </c>
      <c r="H5100" s="4" t="s">
        <v>19</v>
      </c>
      <c r="I5100" s="7" t="s">
        <v>902</v>
      </c>
      <c r="J5100" s="7" t="s">
        <v>25313</v>
      </c>
      <c r="K5100" s="2" t="s">
        <v>1056</v>
      </c>
      <c r="L5100" s="2" t="s">
        <v>25314</v>
      </c>
      <c r="M5100" s="2"/>
      <c r="N5100" s="2"/>
    </row>
    <row r="5101" spans="1:14" ht="15.75" x14ac:dyDescent="0.25">
      <c r="A5101" s="1">
        <v>5099</v>
      </c>
      <c r="B5101" s="19" t="s">
        <v>25315</v>
      </c>
      <c r="C5101" s="2" t="s">
        <v>25316</v>
      </c>
      <c r="D5101" s="5" t="s">
        <v>25317</v>
      </c>
      <c r="E5101" s="26">
        <v>44854</v>
      </c>
      <c r="F5101" s="26">
        <v>44854</v>
      </c>
      <c r="G5101" s="7" t="s">
        <v>901</v>
      </c>
      <c r="H5101" s="4" t="s">
        <v>19</v>
      </c>
      <c r="I5101" s="7" t="s">
        <v>902</v>
      </c>
      <c r="J5101" s="7" t="s">
        <v>23174</v>
      </c>
      <c r="K5101" s="2" t="s">
        <v>1178</v>
      </c>
      <c r="L5101" s="2" t="s">
        <v>25318</v>
      </c>
      <c r="M5101" s="2"/>
      <c r="N5101" s="2"/>
    </row>
    <row r="5102" spans="1:14" ht="15.75" x14ac:dyDescent="0.25">
      <c r="A5102" s="1">
        <v>5100</v>
      </c>
      <c r="B5102" s="19" t="s">
        <v>25319</v>
      </c>
      <c r="C5102" s="2" t="s">
        <v>25320</v>
      </c>
      <c r="D5102" s="5" t="s">
        <v>25317</v>
      </c>
      <c r="E5102" s="26">
        <v>44854</v>
      </c>
      <c r="F5102" s="26">
        <v>44854</v>
      </c>
      <c r="G5102" s="7" t="s">
        <v>901</v>
      </c>
      <c r="H5102" s="4" t="s">
        <v>19</v>
      </c>
      <c r="I5102" s="7" t="s">
        <v>902</v>
      </c>
      <c r="J5102" s="7" t="s">
        <v>23174</v>
      </c>
      <c r="K5102" s="2" t="s">
        <v>1178</v>
      </c>
      <c r="L5102" s="2" t="s">
        <v>25318</v>
      </c>
      <c r="M5102" s="2"/>
      <c r="N5102" s="2"/>
    </row>
    <row r="5103" spans="1:14" ht="15.75" x14ac:dyDescent="0.25">
      <c r="A5103" s="1">
        <v>5101</v>
      </c>
      <c r="B5103" s="19" t="s">
        <v>25321</v>
      </c>
      <c r="C5103" s="2" t="s">
        <v>25322</v>
      </c>
      <c r="D5103" s="5" t="s">
        <v>25323</v>
      </c>
      <c r="E5103" s="26">
        <v>44845</v>
      </c>
      <c r="F5103" s="26">
        <v>44845</v>
      </c>
      <c r="G5103" s="7" t="s">
        <v>901</v>
      </c>
      <c r="H5103" s="4" t="s">
        <v>19</v>
      </c>
      <c r="I5103" s="7" t="s">
        <v>902</v>
      </c>
      <c r="J5103" s="7" t="s">
        <v>25196</v>
      </c>
      <c r="K5103" s="2" t="s">
        <v>1116</v>
      </c>
      <c r="L5103" s="2" t="s">
        <v>25324</v>
      </c>
      <c r="M5103" s="2"/>
      <c r="N5103" s="2"/>
    </row>
    <row r="5104" spans="1:14" ht="15.75" x14ac:dyDescent="0.25">
      <c r="A5104" s="1">
        <v>5102</v>
      </c>
      <c r="B5104" s="19" t="s">
        <v>25325</v>
      </c>
      <c r="C5104" s="2" t="s">
        <v>25326</v>
      </c>
      <c r="D5104" s="5" t="s">
        <v>25327</v>
      </c>
      <c r="E5104" s="26">
        <v>44861</v>
      </c>
      <c r="F5104" s="26">
        <v>44861</v>
      </c>
      <c r="G5104" s="7" t="s">
        <v>901</v>
      </c>
      <c r="H5104" s="4" t="s">
        <v>19</v>
      </c>
      <c r="I5104" s="7" t="s">
        <v>902</v>
      </c>
      <c r="J5104" s="7" t="s">
        <v>25025</v>
      </c>
      <c r="K5104" s="2" t="s">
        <v>1056</v>
      </c>
      <c r="L5104" s="2" t="s">
        <v>25328</v>
      </c>
      <c r="M5104" s="2"/>
      <c r="N5104" s="2"/>
    </row>
    <row r="5105" spans="1:14" ht="15.75" x14ac:dyDescent="0.25">
      <c r="A5105" s="1">
        <v>5103</v>
      </c>
      <c r="B5105" s="19" t="s">
        <v>25329</v>
      </c>
      <c r="C5105" s="2" t="s">
        <v>25330</v>
      </c>
      <c r="D5105" s="5" t="s">
        <v>25331</v>
      </c>
      <c r="E5105" s="26">
        <v>44831</v>
      </c>
      <c r="F5105" s="27">
        <v>44831</v>
      </c>
      <c r="G5105" s="7" t="s">
        <v>901</v>
      </c>
      <c r="H5105" s="4" t="s">
        <v>19</v>
      </c>
      <c r="I5105" s="7" t="s">
        <v>902</v>
      </c>
      <c r="J5105" s="7" t="s">
        <v>25332</v>
      </c>
      <c r="K5105" s="2" t="s">
        <v>1288</v>
      </c>
      <c r="L5105" s="2" t="s">
        <v>25333</v>
      </c>
      <c r="M5105" s="2"/>
      <c r="N5105" s="2"/>
    </row>
    <row r="5106" spans="1:14" ht="15.75" x14ac:dyDescent="0.25">
      <c r="A5106" s="1">
        <v>5104</v>
      </c>
      <c r="B5106" s="19" t="s">
        <v>25334</v>
      </c>
      <c r="C5106" s="2" t="s">
        <v>25335</v>
      </c>
      <c r="D5106" s="5" t="s">
        <v>3643</v>
      </c>
      <c r="E5106" s="26">
        <v>43917</v>
      </c>
      <c r="F5106" s="26">
        <v>43917</v>
      </c>
      <c r="G5106" s="7" t="s">
        <v>18</v>
      </c>
      <c r="H5106" s="4" t="s">
        <v>19</v>
      </c>
      <c r="I5106" s="7" t="s">
        <v>20</v>
      </c>
      <c r="J5106" s="7" t="s">
        <v>25336</v>
      </c>
      <c r="K5106" s="2"/>
      <c r="L5106" s="2" t="s">
        <v>25337</v>
      </c>
      <c r="M5106" s="2"/>
      <c r="N5106" s="2"/>
    </row>
    <row r="5107" spans="1:14" ht="15.75" x14ac:dyDescent="0.25">
      <c r="A5107" s="1">
        <v>5105</v>
      </c>
      <c r="B5107" s="19" t="s">
        <v>25338</v>
      </c>
      <c r="C5107" s="2" t="s">
        <v>25339</v>
      </c>
      <c r="D5107" s="5" t="s">
        <v>25340</v>
      </c>
      <c r="E5107" s="26">
        <v>44456</v>
      </c>
      <c r="F5107" s="26">
        <v>44456</v>
      </c>
      <c r="G5107" s="7" t="s">
        <v>901</v>
      </c>
      <c r="H5107" s="4" t="s">
        <v>19</v>
      </c>
      <c r="I5107" s="7" t="s">
        <v>902</v>
      </c>
      <c r="J5107" s="7" t="s">
        <v>25341</v>
      </c>
      <c r="K5107" s="2" t="s">
        <v>1068</v>
      </c>
      <c r="L5107" s="2" t="s">
        <v>25342</v>
      </c>
      <c r="M5107" s="2"/>
      <c r="N5107" s="2"/>
    </row>
    <row r="5108" spans="1:14" ht="15.75" x14ac:dyDescent="0.25">
      <c r="A5108" s="1">
        <v>5106</v>
      </c>
      <c r="B5108" s="19" t="s">
        <v>25343</v>
      </c>
      <c r="C5108" s="2" t="s">
        <v>25344</v>
      </c>
      <c r="D5108" s="5" t="s">
        <v>25345</v>
      </c>
      <c r="E5108" s="26">
        <v>43901</v>
      </c>
      <c r="F5108" s="26">
        <v>43901</v>
      </c>
      <c r="G5108" s="7" t="s">
        <v>901</v>
      </c>
      <c r="H5108" s="4" t="s">
        <v>19</v>
      </c>
      <c r="I5108" s="7" t="s">
        <v>902</v>
      </c>
      <c r="J5108" s="7" t="s">
        <v>25346</v>
      </c>
      <c r="K5108" s="2" t="s">
        <v>1116</v>
      </c>
      <c r="L5108" s="2" t="s">
        <v>25347</v>
      </c>
      <c r="M5108" s="2"/>
      <c r="N5108" s="2"/>
    </row>
    <row r="5109" spans="1:14" ht="15.75" x14ac:dyDescent="0.25">
      <c r="A5109" s="1">
        <v>5107</v>
      </c>
      <c r="B5109" s="19" t="s">
        <v>25348</v>
      </c>
      <c r="C5109" s="2" t="s">
        <v>25349</v>
      </c>
      <c r="D5109" s="5" t="s">
        <v>25350</v>
      </c>
      <c r="E5109" s="26">
        <v>44285</v>
      </c>
      <c r="F5109" s="26">
        <v>44285</v>
      </c>
      <c r="G5109" s="7" t="s">
        <v>901</v>
      </c>
      <c r="H5109" s="4" t="s">
        <v>19</v>
      </c>
      <c r="I5109" s="7" t="s">
        <v>902</v>
      </c>
      <c r="J5109" s="7" t="s">
        <v>23031</v>
      </c>
      <c r="K5109" s="2" t="s">
        <v>1056</v>
      </c>
      <c r="L5109" s="2" t="s">
        <v>25351</v>
      </c>
      <c r="M5109" s="2"/>
      <c r="N5109" s="2"/>
    </row>
    <row r="5110" spans="1:14" ht="15.75" x14ac:dyDescent="0.25">
      <c r="A5110" s="1">
        <v>5108</v>
      </c>
      <c r="B5110" s="19" t="s">
        <v>25352</v>
      </c>
      <c r="C5110" s="2" t="s">
        <v>25353</v>
      </c>
      <c r="D5110" s="5" t="s">
        <v>25354</v>
      </c>
      <c r="E5110" s="26">
        <v>43903</v>
      </c>
      <c r="F5110" s="26">
        <v>43903</v>
      </c>
      <c r="G5110" s="7" t="s">
        <v>901</v>
      </c>
      <c r="H5110" s="4" t="s">
        <v>19</v>
      </c>
      <c r="I5110" s="7" t="s">
        <v>902</v>
      </c>
      <c r="J5110" s="7" t="s">
        <v>24023</v>
      </c>
      <c r="K5110" s="2" t="s">
        <v>1178</v>
      </c>
      <c r="L5110" s="2" t="s">
        <v>25355</v>
      </c>
      <c r="M5110" s="2"/>
      <c r="N5110" s="2"/>
    </row>
    <row r="5111" spans="1:14" ht="15.75" x14ac:dyDescent="0.25">
      <c r="A5111" s="1">
        <v>5109</v>
      </c>
      <c r="B5111" s="19" t="s">
        <v>25356</v>
      </c>
      <c r="C5111" s="2" t="s">
        <v>25357</v>
      </c>
      <c r="D5111" s="5" t="s">
        <v>25358</v>
      </c>
      <c r="E5111" s="26">
        <v>43368</v>
      </c>
      <c r="F5111" s="26">
        <v>43368</v>
      </c>
      <c r="G5111" s="7" t="s">
        <v>901</v>
      </c>
      <c r="H5111" s="4" t="s">
        <v>19</v>
      </c>
      <c r="I5111" s="7" t="s">
        <v>902</v>
      </c>
      <c r="J5111" s="7" t="s">
        <v>25359</v>
      </c>
      <c r="K5111" s="2" t="s">
        <v>1134</v>
      </c>
      <c r="L5111" s="2" t="s">
        <v>25360</v>
      </c>
      <c r="M5111" s="2"/>
      <c r="N5111" s="2"/>
    </row>
    <row r="5112" spans="1:14" ht="15.75" x14ac:dyDescent="0.25">
      <c r="A5112" s="1">
        <v>5110</v>
      </c>
      <c r="B5112" s="19" t="s">
        <v>25361</v>
      </c>
      <c r="C5112" s="2" t="s">
        <v>25362</v>
      </c>
      <c r="D5112" s="5" t="s">
        <v>25363</v>
      </c>
      <c r="E5112" s="26">
        <v>44890</v>
      </c>
      <c r="F5112" s="26">
        <v>44890</v>
      </c>
      <c r="G5112" s="7" t="s">
        <v>901</v>
      </c>
      <c r="H5112" s="4" t="s">
        <v>19</v>
      </c>
      <c r="I5112" s="7" t="s">
        <v>902</v>
      </c>
      <c r="J5112" s="7" t="s">
        <v>25364</v>
      </c>
      <c r="K5112" s="2" t="s">
        <v>1030</v>
      </c>
      <c r="L5112" s="2" t="s">
        <v>25365</v>
      </c>
      <c r="M5112" s="2"/>
      <c r="N5112" s="2"/>
    </row>
    <row r="5113" spans="1:14" ht="15.75" x14ac:dyDescent="0.25">
      <c r="A5113" s="1">
        <v>5111</v>
      </c>
      <c r="B5113" s="19" t="s">
        <v>25366</v>
      </c>
      <c r="C5113" s="2" t="s">
        <v>25367</v>
      </c>
      <c r="D5113" s="5" t="s">
        <v>25368</v>
      </c>
      <c r="E5113" s="26">
        <v>44158</v>
      </c>
      <c r="F5113" s="26">
        <v>44158</v>
      </c>
      <c r="G5113" s="7" t="s">
        <v>901</v>
      </c>
      <c r="H5113" s="4" t="s">
        <v>19</v>
      </c>
      <c r="I5113" s="7" t="s">
        <v>902</v>
      </c>
      <c r="J5113" s="7" t="s">
        <v>25369</v>
      </c>
      <c r="K5113" s="2" t="s">
        <v>1537</v>
      </c>
      <c r="L5113" s="2" t="s">
        <v>25370</v>
      </c>
      <c r="M5113" s="2"/>
      <c r="N5113" s="2"/>
    </row>
    <row r="5114" spans="1:14" ht="15.75" x14ac:dyDescent="0.25">
      <c r="A5114" s="1">
        <v>5112</v>
      </c>
      <c r="B5114" s="19" t="s">
        <v>25371</v>
      </c>
      <c r="C5114" s="2" t="s">
        <v>25372</v>
      </c>
      <c r="D5114" s="5" t="s">
        <v>25373</v>
      </c>
      <c r="E5114" s="26">
        <v>43668</v>
      </c>
      <c r="F5114" s="26">
        <v>43668</v>
      </c>
      <c r="G5114" s="7" t="s">
        <v>901</v>
      </c>
      <c r="H5114" s="4" t="s">
        <v>19</v>
      </c>
      <c r="I5114" s="7" t="s">
        <v>902</v>
      </c>
      <c r="J5114" s="7" t="s">
        <v>25374</v>
      </c>
      <c r="K5114" s="2" t="s">
        <v>924</v>
      </c>
      <c r="L5114" s="2" t="s">
        <v>25375</v>
      </c>
      <c r="M5114" s="2"/>
      <c r="N5114" s="2"/>
    </row>
    <row r="5115" spans="1:14" ht="15.75" x14ac:dyDescent="0.25">
      <c r="A5115" s="1">
        <v>5113</v>
      </c>
      <c r="B5115" s="19" t="s">
        <v>25376</v>
      </c>
      <c r="C5115" s="2" t="s">
        <v>25377</v>
      </c>
      <c r="D5115" s="5" t="s">
        <v>25378</v>
      </c>
      <c r="E5115" s="26">
        <v>44418</v>
      </c>
      <c r="F5115" s="26">
        <v>44418</v>
      </c>
      <c r="G5115" s="7" t="s">
        <v>901</v>
      </c>
      <c r="H5115" s="4" t="s">
        <v>19</v>
      </c>
      <c r="I5115" s="7" t="s">
        <v>902</v>
      </c>
      <c r="J5115" s="7" t="s">
        <v>25379</v>
      </c>
      <c r="K5115" s="2" t="s">
        <v>1235</v>
      </c>
      <c r="L5115" s="2" t="s">
        <v>25380</v>
      </c>
      <c r="M5115" s="2"/>
      <c r="N5115" s="2"/>
    </row>
    <row r="5116" spans="1:14" ht="15.75" x14ac:dyDescent="0.25">
      <c r="A5116" s="1">
        <v>5114</v>
      </c>
      <c r="B5116" s="19" t="s">
        <v>25381</v>
      </c>
      <c r="C5116" s="2" t="s">
        <v>25382</v>
      </c>
      <c r="D5116" s="5" t="s">
        <v>25383</v>
      </c>
      <c r="E5116" s="26">
        <v>44840</v>
      </c>
      <c r="F5116" s="26">
        <v>44840</v>
      </c>
      <c r="G5116" s="7" t="s">
        <v>901</v>
      </c>
      <c r="H5116" s="4" t="s">
        <v>19</v>
      </c>
      <c r="I5116" s="7" t="s">
        <v>902</v>
      </c>
      <c r="J5116" s="7" t="s">
        <v>25384</v>
      </c>
      <c r="K5116" s="2" t="s">
        <v>1612</v>
      </c>
      <c r="L5116" s="2" t="s">
        <v>25385</v>
      </c>
      <c r="M5116" s="2"/>
      <c r="N5116" s="2"/>
    </row>
    <row r="5117" spans="1:14" ht="15.75" x14ac:dyDescent="0.25">
      <c r="A5117" s="1">
        <v>5115</v>
      </c>
      <c r="B5117" s="19" t="s">
        <v>25386</v>
      </c>
      <c r="C5117" s="2" t="s">
        <v>25387</v>
      </c>
      <c r="D5117" s="5" t="s">
        <v>25388</v>
      </c>
      <c r="E5117" s="26">
        <v>43619</v>
      </c>
      <c r="F5117" s="26">
        <v>43619</v>
      </c>
      <c r="G5117" s="7" t="s">
        <v>901</v>
      </c>
      <c r="H5117" s="4" t="s">
        <v>19</v>
      </c>
      <c r="I5117" s="7" t="s">
        <v>902</v>
      </c>
      <c r="J5117" s="7" t="s">
        <v>25389</v>
      </c>
      <c r="K5117" s="2" t="s">
        <v>1056</v>
      </c>
      <c r="L5117" s="2" t="s">
        <v>25390</v>
      </c>
      <c r="M5117" s="2"/>
      <c r="N5117" s="2"/>
    </row>
    <row r="5118" spans="1:14" ht="15.75" x14ac:dyDescent="0.25">
      <c r="A5118" s="1">
        <v>5116</v>
      </c>
      <c r="B5118" s="19" t="s">
        <v>25391</v>
      </c>
      <c r="C5118" s="2" t="s">
        <v>25392</v>
      </c>
      <c r="D5118" s="5" t="s">
        <v>25393</v>
      </c>
      <c r="E5118" s="26">
        <v>44466</v>
      </c>
      <c r="F5118" s="26">
        <v>44466</v>
      </c>
      <c r="G5118" s="7" t="s">
        <v>901</v>
      </c>
      <c r="H5118" s="4" t="s">
        <v>19</v>
      </c>
      <c r="I5118" s="7" t="s">
        <v>902</v>
      </c>
      <c r="J5118" s="7" t="s">
        <v>25394</v>
      </c>
      <c r="K5118" s="2" t="s">
        <v>1134</v>
      </c>
      <c r="L5118" s="2" t="s">
        <v>25395</v>
      </c>
      <c r="M5118" s="2"/>
      <c r="N5118" s="2"/>
    </row>
    <row r="5119" spans="1:14" ht="15.75" x14ac:dyDescent="0.25">
      <c r="A5119" s="1">
        <v>5117</v>
      </c>
      <c r="B5119" s="19" t="s">
        <v>25396</v>
      </c>
      <c r="C5119" s="2" t="s">
        <v>25397</v>
      </c>
      <c r="D5119" s="5" t="s">
        <v>25398</v>
      </c>
      <c r="E5119" s="26">
        <v>44876</v>
      </c>
      <c r="F5119" s="26">
        <v>44876</v>
      </c>
      <c r="G5119" s="7" t="s">
        <v>901</v>
      </c>
      <c r="H5119" s="4" t="s">
        <v>19</v>
      </c>
      <c r="I5119" s="7" t="s">
        <v>902</v>
      </c>
      <c r="J5119" s="7" t="s">
        <v>25399</v>
      </c>
      <c r="K5119" s="2" t="s">
        <v>924</v>
      </c>
      <c r="L5119" s="2" t="s">
        <v>25400</v>
      </c>
      <c r="M5119" s="2"/>
      <c r="N5119" s="2"/>
    </row>
    <row r="5120" spans="1:14" ht="15.75" x14ac:dyDescent="0.25">
      <c r="A5120" s="1">
        <v>5118</v>
      </c>
      <c r="B5120" s="19" t="s">
        <v>25401</v>
      </c>
      <c r="C5120" s="2" t="s">
        <v>25402</v>
      </c>
      <c r="D5120" s="5" t="s">
        <v>25403</v>
      </c>
      <c r="E5120" s="26">
        <v>43458</v>
      </c>
      <c r="F5120" s="26">
        <v>43458</v>
      </c>
      <c r="G5120" s="7" t="s">
        <v>901</v>
      </c>
      <c r="H5120" s="4" t="s">
        <v>19</v>
      </c>
      <c r="I5120" s="7" t="s">
        <v>902</v>
      </c>
      <c r="J5120" s="7" t="s">
        <v>25404</v>
      </c>
      <c r="K5120" s="2" t="s">
        <v>991</v>
      </c>
      <c r="L5120" s="2" t="s">
        <v>25405</v>
      </c>
      <c r="M5120" s="2"/>
      <c r="N5120" s="2"/>
    </row>
    <row r="5121" spans="1:14" ht="15.75" x14ac:dyDescent="0.25">
      <c r="A5121" s="1">
        <v>5119</v>
      </c>
      <c r="B5121" s="19" t="s">
        <v>25406</v>
      </c>
      <c r="C5121" s="2" t="s">
        <v>25407</v>
      </c>
      <c r="D5121" s="5" t="s">
        <v>25408</v>
      </c>
      <c r="E5121" s="26">
        <v>42944</v>
      </c>
      <c r="F5121" s="26">
        <v>42944</v>
      </c>
      <c r="G5121" s="7" t="s">
        <v>901</v>
      </c>
      <c r="H5121" s="4" t="s">
        <v>19</v>
      </c>
      <c r="I5121" s="7" t="s">
        <v>902</v>
      </c>
      <c r="J5121" s="7" t="s">
        <v>25409</v>
      </c>
      <c r="K5121" s="2" t="s">
        <v>973</v>
      </c>
      <c r="L5121" s="2" t="s">
        <v>25410</v>
      </c>
      <c r="M5121" s="2"/>
      <c r="N5121" s="2"/>
    </row>
    <row r="5122" spans="1:14" ht="15.75" x14ac:dyDescent="0.25">
      <c r="A5122" s="1">
        <v>5120</v>
      </c>
      <c r="B5122" s="19" t="s">
        <v>25411</v>
      </c>
      <c r="C5122" s="2" t="s">
        <v>25412</v>
      </c>
      <c r="D5122" s="5" t="s">
        <v>25413</v>
      </c>
      <c r="E5122" s="26">
        <v>44809</v>
      </c>
      <c r="F5122" s="26">
        <v>44809</v>
      </c>
      <c r="G5122" s="7" t="s">
        <v>901</v>
      </c>
      <c r="H5122" s="4" t="s">
        <v>19</v>
      </c>
      <c r="I5122" s="7" t="s">
        <v>902</v>
      </c>
      <c r="J5122" s="7" t="s">
        <v>25399</v>
      </c>
      <c r="K5122" s="2" t="s">
        <v>924</v>
      </c>
      <c r="L5122" s="2" t="s">
        <v>25414</v>
      </c>
      <c r="M5122" s="2"/>
      <c r="N5122" s="2"/>
    </row>
    <row r="5123" spans="1:14" ht="15.75" x14ac:dyDescent="0.25">
      <c r="A5123" s="1">
        <v>5121</v>
      </c>
      <c r="B5123" s="19" t="s">
        <v>25415</v>
      </c>
      <c r="C5123" s="2" t="s">
        <v>25416</v>
      </c>
      <c r="D5123" s="5" t="s">
        <v>6094</v>
      </c>
      <c r="E5123" s="26">
        <v>44719</v>
      </c>
      <c r="F5123" s="26">
        <v>44719</v>
      </c>
      <c r="G5123" s="7" t="s">
        <v>901</v>
      </c>
      <c r="H5123" s="4" t="s">
        <v>19</v>
      </c>
      <c r="I5123" s="7" t="s">
        <v>902</v>
      </c>
      <c r="J5123" s="7" t="s">
        <v>25417</v>
      </c>
      <c r="K5123" s="2" t="s">
        <v>1381</v>
      </c>
      <c r="L5123" s="2" t="s">
        <v>25418</v>
      </c>
      <c r="M5123" s="2"/>
      <c r="N5123" s="2"/>
    </row>
    <row r="5124" spans="1:14" ht="15.75" x14ac:dyDescent="0.25">
      <c r="A5124" s="1">
        <v>5122</v>
      </c>
      <c r="B5124" s="19" t="s">
        <v>25419</v>
      </c>
      <c r="C5124" s="2" t="s">
        <v>25420</v>
      </c>
      <c r="D5124" s="5" t="s">
        <v>25421</v>
      </c>
      <c r="E5124" s="26">
        <v>44798</v>
      </c>
      <c r="F5124" s="26">
        <v>44798</v>
      </c>
      <c r="G5124" s="7" t="s">
        <v>901</v>
      </c>
      <c r="H5124" s="4" t="s">
        <v>19</v>
      </c>
      <c r="I5124" s="7" t="s">
        <v>902</v>
      </c>
      <c r="J5124" s="7" t="s">
        <v>22650</v>
      </c>
      <c r="K5124" s="2" t="s">
        <v>1893</v>
      </c>
      <c r="L5124" s="2" t="s">
        <v>25422</v>
      </c>
      <c r="M5124" s="2"/>
      <c r="N5124" s="2"/>
    </row>
    <row r="5125" spans="1:14" ht="15.75" x14ac:dyDescent="0.25">
      <c r="A5125" s="1">
        <v>5123</v>
      </c>
      <c r="B5125" s="19" t="s">
        <v>25423</v>
      </c>
      <c r="C5125" s="2" t="s">
        <v>25424</v>
      </c>
      <c r="D5125" s="5" t="s">
        <v>25425</v>
      </c>
      <c r="E5125" s="26">
        <v>44776</v>
      </c>
      <c r="F5125" s="26">
        <v>44776</v>
      </c>
      <c r="G5125" s="7" t="s">
        <v>901</v>
      </c>
      <c r="H5125" s="4" t="s">
        <v>19</v>
      </c>
      <c r="I5125" s="7" t="s">
        <v>902</v>
      </c>
      <c r="J5125" s="7" t="s">
        <v>25426</v>
      </c>
      <c r="K5125" s="2" t="s">
        <v>1566</v>
      </c>
      <c r="L5125" s="2" t="s">
        <v>25427</v>
      </c>
      <c r="M5125" s="2"/>
      <c r="N5125" s="2"/>
    </row>
    <row r="5126" spans="1:14" ht="15.75" x14ac:dyDescent="0.25">
      <c r="A5126" s="1">
        <v>5124</v>
      </c>
      <c r="B5126" s="19" t="s">
        <v>25428</v>
      </c>
      <c r="C5126" s="2" t="s">
        <v>25429</v>
      </c>
      <c r="D5126" s="5" t="s">
        <v>25430</v>
      </c>
      <c r="E5126" s="26">
        <v>44855</v>
      </c>
      <c r="F5126" s="26">
        <v>44855</v>
      </c>
      <c r="G5126" s="7" t="s">
        <v>901</v>
      </c>
      <c r="H5126" s="4" t="s">
        <v>19</v>
      </c>
      <c r="I5126" s="7" t="s">
        <v>902</v>
      </c>
      <c r="J5126" s="7" t="s">
        <v>25399</v>
      </c>
      <c r="K5126" s="2" t="s">
        <v>924</v>
      </c>
      <c r="L5126" s="2" t="s">
        <v>25431</v>
      </c>
      <c r="M5126" s="2"/>
      <c r="N5126" s="2"/>
    </row>
    <row r="5127" spans="1:14" ht="15.75" x14ac:dyDescent="0.25">
      <c r="A5127" s="1">
        <v>5125</v>
      </c>
      <c r="B5127" s="19" t="s">
        <v>25432</v>
      </c>
      <c r="C5127" s="2" t="s">
        <v>25433</v>
      </c>
      <c r="D5127" s="5" t="s">
        <v>25434</v>
      </c>
      <c r="E5127" s="26">
        <v>44885</v>
      </c>
      <c r="F5127" s="26">
        <v>44885</v>
      </c>
      <c r="G5127" s="7" t="s">
        <v>901</v>
      </c>
      <c r="H5127" s="4" t="s">
        <v>19</v>
      </c>
      <c r="I5127" s="7" t="s">
        <v>902</v>
      </c>
      <c r="J5127" s="7" t="s">
        <v>25435</v>
      </c>
      <c r="K5127" s="2" t="s">
        <v>931</v>
      </c>
      <c r="L5127" s="2" t="s">
        <v>25436</v>
      </c>
      <c r="M5127" s="2"/>
      <c r="N5127" s="2"/>
    </row>
    <row r="5128" spans="1:14" ht="15.75" x14ac:dyDescent="0.25">
      <c r="A5128" s="1">
        <v>5126</v>
      </c>
      <c r="B5128" s="19" t="s">
        <v>25437</v>
      </c>
      <c r="C5128" s="2" t="s">
        <v>25438</v>
      </c>
      <c r="D5128" s="5" t="s">
        <v>25439</v>
      </c>
      <c r="E5128" s="26">
        <v>44589</v>
      </c>
      <c r="F5128" s="26">
        <v>44589</v>
      </c>
      <c r="G5128" s="7" t="s">
        <v>901</v>
      </c>
      <c r="H5128" s="4" t="s">
        <v>19</v>
      </c>
      <c r="I5128" s="7" t="s">
        <v>902</v>
      </c>
      <c r="J5128" s="7" t="s">
        <v>25389</v>
      </c>
      <c r="K5128" s="2" t="s">
        <v>1056</v>
      </c>
      <c r="L5128" s="2" t="s">
        <v>25440</v>
      </c>
      <c r="M5128" s="2"/>
      <c r="N5128" s="2"/>
    </row>
    <row r="5129" spans="1:14" ht="15.75" x14ac:dyDescent="0.25">
      <c r="A5129" s="1">
        <v>5127</v>
      </c>
      <c r="B5129" s="19" t="s">
        <v>25441</v>
      </c>
      <c r="C5129" s="2" t="s">
        <v>25442</v>
      </c>
      <c r="D5129" s="5" t="s">
        <v>25443</v>
      </c>
      <c r="E5129" s="26">
        <v>44404</v>
      </c>
      <c r="F5129" s="26">
        <v>44404</v>
      </c>
      <c r="G5129" s="7" t="s">
        <v>901</v>
      </c>
      <c r="H5129" s="4" t="s">
        <v>19</v>
      </c>
      <c r="I5129" s="7" t="s">
        <v>902</v>
      </c>
      <c r="J5129" s="7" t="s">
        <v>21965</v>
      </c>
      <c r="K5129" s="2" t="s">
        <v>1056</v>
      </c>
      <c r="L5129" s="2" t="s">
        <v>25444</v>
      </c>
      <c r="M5129" s="2"/>
      <c r="N5129" s="2"/>
    </row>
    <row r="5130" spans="1:14" ht="15.75" x14ac:dyDescent="0.25">
      <c r="A5130" s="1">
        <v>5128</v>
      </c>
      <c r="B5130" s="19" t="s">
        <v>25445</v>
      </c>
      <c r="C5130" s="2" t="s">
        <v>25446</v>
      </c>
      <c r="D5130" s="5" t="s">
        <v>4937</v>
      </c>
      <c r="E5130" s="26">
        <v>44782</v>
      </c>
      <c r="F5130" s="26">
        <v>44782</v>
      </c>
      <c r="G5130" s="7" t="s">
        <v>901</v>
      </c>
      <c r="H5130" s="4" t="s">
        <v>19</v>
      </c>
      <c r="I5130" s="7" t="s">
        <v>902</v>
      </c>
      <c r="J5130" s="7" t="s">
        <v>22578</v>
      </c>
      <c r="K5130" s="2" t="s">
        <v>917</v>
      </c>
      <c r="L5130" s="2" t="s">
        <v>25447</v>
      </c>
      <c r="M5130" s="2"/>
      <c r="N5130" s="2"/>
    </row>
    <row r="5131" spans="1:14" ht="15.75" x14ac:dyDescent="0.25">
      <c r="A5131" s="1">
        <v>5129</v>
      </c>
      <c r="B5131" s="19" t="s">
        <v>25448</v>
      </c>
      <c r="C5131" s="2" t="s">
        <v>25449</v>
      </c>
      <c r="D5131" s="5" t="s">
        <v>3181</v>
      </c>
      <c r="E5131" s="26">
        <v>44248</v>
      </c>
      <c r="F5131" s="26">
        <v>44248</v>
      </c>
      <c r="G5131" s="7" t="s">
        <v>901</v>
      </c>
      <c r="H5131" s="4" t="s">
        <v>19</v>
      </c>
      <c r="I5131" s="7" t="s">
        <v>902</v>
      </c>
      <c r="J5131" s="7" t="s">
        <v>25389</v>
      </c>
      <c r="K5131" s="2" t="s">
        <v>1056</v>
      </c>
      <c r="L5131" s="2" t="s">
        <v>25450</v>
      </c>
      <c r="M5131" s="2"/>
      <c r="N5131" s="2"/>
    </row>
    <row r="5132" spans="1:14" ht="15.75" x14ac:dyDescent="0.25">
      <c r="A5132" s="1">
        <v>5130</v>
      </c>
      <c r="B5132" s="19" t="s">
        <v>25451</v>
      </c>
      <c r="C5132" s="2" t="s">
        <v>25452</v>
      </c>
      <c r="D5132" s="5" t="s">
        <v>25453</v>
      </c>
      <c r="E5132" s="26">
        <v>44729</v>
      </c>
      <c r="F5132" s="26">
        <v>44729</v>
      </c>
      <c r="G5132" s="7" t="s">
        <v>901</v>
      </c>
      <c r="H5132" s="4" t="s">
        <v>19</v>
      </c>
      <c r="I5132" s="7" t="s">
        <v>902</v>
      </c>
      <c r="J5132" s="7" t="s">
        <v>25399</v>
      </c>
      <c r="K5132" s="2" t="s">
        <v>924</v>
      </c>
      <c r="L5132" s="2" t="s">
        <v>25454</v>
      </c>
      <c r="M5132" s="2"/>
      <c r="N5132" s="2"/>
    </row>
    <row r="5133" spans="1:14" ht="15.75" x14ac:dyDescent="0.25">
      <c r="A5133" s="1">
        <v>5131</v>
      </c>
      <c r="B5133" s="19" t="s">
        <v>25455</v>
      </c>
      <c r="C5133" s="2" t="s">
        <v>25456</v>
      </c>
      <c r="D5133" s="5" t="s">
        <v>25457</v>
      </c>
      <c r="E5133" s="26">
        <v>44812</v>
      </c>
      <c r="F5133" s="26">
        <v>44812</v>
      </c>
      <c r="G5133" s="7" t="s">
        <v>901</v>
      </c>
      <c r="H5133" s="4" t="s">
        <v>19</v>
      </c>
      <c r="I5133" s="7" t="s">
        <v>902</v>
      </c>
      <c r="J5133" s="7" t="s">
        <v>22464</v>
      </c>
      <c r="K5133" s="2" t="s">
        <v>1288</v>
      </c>
      <c r="L5133" s="2" t="s">
        <v>25458</v>
      </c>
      <c r="M5133" s="2"/>
      <c r="N5133" s="2"/>
    </row>
    <row r="5134" spans="1:14" ht="15.75" x14ac:dyDescent="0.25">
      <c r="A5134" s="1">
        <v>5132</v>
      </c>
      <c r="B5134" s="19" t="s">
        <v>25459</v>
      </c>
      <c r="C5134" s="2" t="s">
        <v>25460</v>
      </c>
      <c r="D5134" s="5" t="s">
        <v>25461</v>
      </c>
      <c r="E5134" s="26">
        <v>44809</v>
      </c>
      <c r="F5134" s="26">
        <v>44809</v>
      </c>
      <c r="G5134" s="7" t="s">
        <v>901</v>
      </c>
      <c r="H5134" s="4" t="s">
        <v>19</v>
      </c>
      <c r="I5134" s="7" t="s">
        <v>902</v>
      </c>
      <c r="J5134" s="7" t="s">
        <v>25399</v>
      </c>
      <c r="K5134" s="2" t="s">
        <v>924</v>
      </c>
      <c r="L5134" s="2" t="s">
        <v>25462</v>
      </c>
      <c r="M5134" s="2"/>
      <c r="N5134" s="2"/>
    </row>
    <row r="5135" spans="1:14" ht="15.75" x14ac:dyDescent="0.25">
      <c r="A5135" s="1">
        <v>5133</v>
      </c>
      <c r="B5135" s="19" t="s">
        <v>25463</v>
      </c>
      <c r="C5135" s="2" t="s">
        <v>25464</v>
      </c>
      <c r="D5135" s="5" t="s">
        <v>25465</v>
      </c>
      <c r="E5135" s="26">
        <v>44847</v>
      </c>
      <c r="F5135" s="26">
        <v>44847</v>
      </c>
      <c r="G5135" s="7" t="s">
        <v>901</v>
      </c>
      <c r="H5135" s="4" t="s">
        <v>19</v>
      </c>
      <c r="I5135" s="7" t="s">
        <v>902</v>
      </c>
      <c r="J5135" s="7" t="s">
        <v>24037</v>
      </c>
      <c r="K5135" s="2" t="s">
        <v>1893</v>
      </c>
      <c r="L5135" s="2" t="s">
        <v>25466</v>
      </c>
      <c r="M5135" s="2"/>
      <c r="N5135" s="2"/>
    </row>
    <row r="5136" spans="1:14" ht="15.75" x14ac:dyDescent="0.25">
      <c r="A5136" s="1">
        <v>5134</v>
      </c>
      <c r="B5136" s="19" t="s">
        <v>25467</v>
      </c>
      <c r="C5136" s="2" t="s">
        <v>25468</v>
      </c>
      <c r="D5136" s="5" t="s">
        <v>25469</v>
      </c>
      <c r="E5136" s="26">
        <v>44309</v>
      </c>
      <c r="F5136" s="26">
        <v>44309</v>
      </c>
      <c r="G5136" s="7" t="s">
        <v>901</v>
      </c>
      <c r="H5136" s="4" t="s">
        <v>19</v>
      </c>
      <c r="I5136" s="7" t="s">
        <v>902</v>
      </c>
      <c r="J5136" s="7" t="s">
        <v>25470</v>
      </c>
      <c r="K5136" s="2" t="s">
        <v>966</v>
      </c>
      <c r="L5136" s="2" t="s">
        <v>25471</v>
      </c>
      <c r="M5136" s="2"/>
      <c r="N5136" s="2"/>
    </row>
    <row r="5137" spans="1:14" ht="15.75" x14ac:dyDescent="0.25">
      <c r="A5137" s="1">
        <v>5135</v>
      </c>
      <c r="B5137" s="19" t="s">
        <v>25472</v>
      </c>
      <c r="C5137" s="2" t="s">
        <v>25473</v>
      </c>
      <c r="D5137" s="5" t="s">
        <v>25474</v>
      </c>
      <c r="E5137" s="26">
        <v>44595</v>
      </c>
      <c r="F5137" s="26">
        <v>44595</v>
      </c>
      <c r="G5137" s="7" t="s">
        <v>901</v>
      </c>
      <c r="H5137" s="4" t="s">
        <v>19</v>
      </c>
      <c r="I5137" s="7" t="s">
        <v>902</v>
      </c>
      <c r="J5137" s="7" t="s">
        <v>25389</v>
      </c>
      <c r="K5137" s="2" t="s">
        <v>1056</v>
      </c>
      <c r="L5137" s="2" t="s">
        <v>25475</v>
      </c>
      <c r="M5137" s="2"/>
      <c r="N5137" s="2"/>
    </row>
    <row r="5138" spans="1:14" ht="15.75" x14ac:dyDescent="0.25">
      <c r="A5138" s="1">
        <v>5136</v>
      </c>
      <c r="B5138" s="19" t="s">
        <v>25476</v>
      </c>
      <c r="C5138" s="2" t="s">
        <v>25477</v>
      </c>
      <c r="D5138" s="5" t="s">
        <v>25478</v>
      </c>
      <c r="E5138" s="26">
        <v>44815</v>
      </c>
      <c r="F5138" s="26">
        <v>44815</v>
      </c>
      <c r="G5138" s="7" t="s">
        <v>901</v>
      </c>
      <c r="H5138" s="4" t="s">
        <v>19</v>
      </c>
      <c r="I5138" s="7" t="s">
        <v>902</v>
      </c>
      <c r="J5138" s="7" t="s">
        <v>24037</v>
      </c>
      <c r="K5138" s="2" t="s">
        <v>1893</v>
      </c>
      <c r="L5138" s="2" t="s">
        <v>25479</v>
      </c>
      <c r="M5138" s="2"/>
      <c r="N5138" s="2"/>
    </row>
    <row r="5139" spans="1:14" ht="15.75" x14ac:dyDescent="0.25">
      <c r="A5139" s="1">
        <v>5137</v>
      </c>
      <c r="B5139" s="19" t="s">
        <v>25480</v>
      </c>
      <c r="C5139" s="2" t="s">
        <v>25481</v>
      </c>
      <c r="D5139" s="5" t="s">
        <v>7862</v>
      </c>
      <c r="E5139" s="26">
        <v>44851</v>
      </c>
      <c r="F5139" s="26">
        <v>44851</v>
      </c>
      <c r="G5139" s="7" t="s">
        <v>901</v>
      </c>
      <c r="H5139" s="4" t="s">
        <v>19</v>
      </c>
      <c r="I5139" s="7" t="s">
        <v>902</v>
      </c>
      <c r="J5139" s="7" t="s">
        <v>25482</v>
      </c>
      <c r="K5139" s="2" t="s">
        <v>1042</v>
      </c>
      <c r="L5139" s="2" t="s">
        <v>25483</v>
      </c>
      <c r="M5139" s="2"/>
      <c r="N5139" s="2"/>
    </row>
    <row r="5140" spans="1:14" ht="15.75" x14ac:dyDescent="0.25">
      <c r="A5140" s="1">
        <v>5138</v>
      </c>
      <c r="B5140" s="19" t="s">
        <v>25484</v>
      </c>
      <c r="C5140" s="2" t="s">
        <v>25485</v>
      </c>
      <c r="D5140" s="5" t="s">
        <v>25486</v>
      </c>
      <c r="E5140" s="26">
        <v>43277</v>
      </c>
      <c r="F5140" s="26">
        <v>43277</v>
      </c>
      <c r="G5140" s="7" t="s">
        <v>901</v>
      </c>
      <c r="H5140" s="4" t="s">
        <v>19</v>
      </c>
      <c r="I5140" s="7" t="s">
        <v>902</v>
      </c>
      <c r="J5140" s="7" t="s">
        <v>25487</v>
      </c>
      <c r="K5140" s="2" t="s">
        <v>1235</v>
      </c>
      <c r="L5140" s="2" t="s">
        <v>25488</v>
      </c>
      <c r="M5140" s="2"/>
      <c r="N5140" s="2"/>
    </row>
    <row r="5141" spans="1:14" ht="15.75" x14ac:dyDescent="0.25">
      <c r="A5141" s="1">
        <v>5139</v>
      </c>
      <c r="B5141" s="19" t="s">
        <v>25489</v>
      </c>
      <c r="C5141" s="2" t="s">
        <v>25490</v>
      </c>
      <c r="D5141" s="5" t="s">
        <v>25491</v>
      </c>
      <c r="E5141" s="26">
        <v>43774</v>
      </c>
      <c r="F5141" s="26">
        <v>43774</v>
      </c>
      <c r="G5141" s="7" t="s">
        <v>901</v>
      </c>
      <c r="H5141" s="4" t="s">
        <v>19</v>
      </c>
      <c r="I5141" s="7" t="s">
        <v>902</v>
      </c>
      <c r="J5141" s="7" t="s">
        <v>25492</v>
      </c>
      <c r="K5141" s="2" t="s">
        <v>1098</v>
      </c>
      <c r="L5141" s="2" t="s">
        <v>25493</v>
      </c>
      <c r="M5141" s="2"/>
      <c r="N5141" s="2"/>
    </row>
    <row r="5142" spans="1:14" ht="15.75" x14ac:dyDescent="0.25">
      <c r="A5142" s="1">
        <v>5140</v>
      </c>
      <c r="B5142" s="19" t="s">
        <v>25494</v>
      </c>
      <c r="C5142" s="2" t="s">
        <v>25495</v>
      </c>
      <c r="D5142" s="5" t="s">
        <v>10334</v>
      </c>
      <c r="E5142" s="26">
        <v>43745</v>
      </c>
      <c r="F5142" s="26">
        <v>43745</v>
      </c>
      <c r="G5142" s="7" t="s">
        <v>901</v>
      </c>
      <c r="H5142" s="4" t="s">
        <v>19</v>
      </c>
      <c r="I5142" s="7" t="s">
        <v>902</v>
      </c>
      <c r="J5142" s="7" t="s">
        <v>25496</v>
      </c>
      <c r="K5142" s="2" t="s">
        <v>1056</v>
      </c>
      <c r="L5142" s="2" t="s">
        <v>25497</v>
      </c>
      <c r="M5142" s="2"/>
      <c r="N5142" s="2"/>
    </row>
    <row r="5143" spans="1:14" ht="15.75" x14ac:dyDescent="0.25">
      <c r="A5143" s="1">
        <v>5141</v>
      </c>
      <c r="B5143" s="19" t="s">
        <v>25498</v>
      </c>
      <c r="C5143" s="2" t="s">
        <v>25499</v>
      </c>
      <c r="D5143" s="5" t="s">
        <v>25500</v>
      </c>
      <c r="E5143" s="26">
        <v>44126</v>
      </c>
      <c r="F5143" s="26">
        <v>44126</v>
      </c>
      <c r="G5143" s="7" t="s">
        <v>901</v>
      </c>
      <c r="H5143" s="4" t="s">
        <v>19</v>
      </c>
      <c r="I5143" s="7" t="s">
        <v>902</v>
      </c>
      <c r="J5143" s="7" t="s">
        <v>25501</v>
      </c>
      <c r="K5143" s="2" t="s">
        <v>959</v>
      </c>
      <c r="L5143" s="2" t="s">
        <v>25502</v>
      </c>
      <c r="M5143" s="2"/>
      <c r="N5143" s="2"/>
    </row>
    <row r="5144" spans="1:14" ht="15.75" x14ac:dyDescent="0.25">
      <c r="A5144" s="1">
        <v>5142</v>
      </c>
      <c r="B5144" s="19" t="s">
        <v>25503</v>
      </c>
      <c r="C5144" s="2" t="s">
        <v>25504</v>
      </c>
      <c r="D5144" s="5" t="s">
        <v>25505</v>
      </c>
      <c r="E5144" s="26">
        <v>43894</v>
      </c>
      <c r="F5144" s="26">
        <v>43894</v>
      </c>
      <c r="G5144" s="7" t="s">
        <v>901</v>
      </c>
      <c r="H5144" s="4" t="s">
        <v>19</v>
      </c>
      <c r="I5144" s="7" t="s">
        <v>902</v>
      </c>
      <c r="J5144" s="2" t="s">
        <v>25506</v>
      </c>
      <c r="K5144" s="2" t="s">
        <v>1056</v>
      </c>
      <c r="L5144" s="2" t="s">
        <v>25507</v>
      </c>
      <c r="M5144" s="2"/>
      <c r="N5144" s="2"/>
    </row>
    <row r="5145" spans="1:14" ht="15.75" x14ac:dyDescent="0.25">
      <c r="A5145" s="1">
        <v>5143</v>
      </c>
      <c r="B5145" s="19" t="s">
        <v>25508</v>
      </c>
      <c r="C5145" s="2" t="s">
        <v>25509</v>
      </c>
      <c r="D5145" s="5" t="s">
        <v>25510</v>
      </c>
      <c r="E5145" s="26">
        <v>43591</v>
      </c>
      <c r="F5145" s="26">
        <v>43591</v>
      </c>
      <c r="G5145" s="7" t="s">
        <v>901</v>
      </c>
      <c r="H5145" s="4" t="s">
        <v>19</v>
      </c>
      <c r="I5145" s="7" t="s">
        <v>902</v>
      </c>
      <c r="J5145" s="7" t="s">
        <v>25511</v>
      </c>
      <c r="K5145" s="2" t="s">
        <v>1056</v>
      </c>
      <c r="L5145" s="2" t="s">
        <v>25512</v>
      </c>
      <c r="M5145" s="2"/>
      <c r="N5145" s="2"/>
    </row>
    <row r="5146" spans="1:14" ht="15.75" x14ac:dyDescent="0.25">
      <c r="A5146" s="1">
        <v>5144</v>
      </c>
      <c r="B5146" s="19" t="s">
        <v>25513</v>
      </c>
      <c r="C5146" s="2" t="s">
        <v>25514</v>
      </c>
      <c r="D5146" s="5" t="s">
        <v>25515</v>
      </c>
      <c r="E5146" s="26">
        <v>44396</v>
      </c>
      <c r="F5146" s="26">
        <v>44396</v>
      </c>
      <c r="G5146" s="7" t="s">
        <v>901</v>
      </c>
      <c r="H5146" s="4" t="s">
        <v>19</v>
      </c>
      <c r="I5146" s="7" t="s">
        <v>902</v>
      </c>
      <c r="J5146" s="7" t="s">
        <v>25516</v>
      </c>
      <c r="K5146" s="2" t="s">
        <v>1288</v>
      </c>
      <c r="L5146" s="2" t="s">
        <v>25517</v>
      </c>
      <c r="M5146" s="2"/>
      <c r="N5146" s="2"/>
    </row>
    <row r="5147" spans="1:14" ht="15.75" x14ac:dyDescent="0.25">
      <c r="A5147" s="1">
        <v>5145</v>
      </c>
      <c r="B5147" s="19" t="s">
        <v>25518</v>
      </c>
      <c r="C5147" s="2" t="s">
        <v>25519</v>
      </c>
      <c r="D5147" s="5" t="s">
        <v>25520</v>
      </c>
      <c r="E5147" s="26">
        <v>44343</v>
      </c>
      <c r="F5147" s="26">
        <v>44343</v>
      </c>
      <c r="G5147" s="7" t="s">
        <v>901</v>
      </c>
      <c r="H5147" s="4" t="s">
        <v>19</v>
      </c>
      <c r="I5147" s="7" t="s">
        <v>902</v>
      </c>
      <c r="J5147" s="2" t="s">
        <v>25521</v>
      </c>
      <c r="K5147" s="2" t="s">
        <v>931</v>
      </c>
      <c r="L5147" s="2" t="s">
        <v>25522</v>
      </c>
      <c r="M5147" s="2"/>
      <c r="N5147" s="2"/>
    </row>
    <row r="5148" spans="1:14" ht="15.75" x14ac:dyDescent="0.25">
      <c r="A5148" s="1">
        <v>5146</v>
      </c>
      <c r="B5148" s="19" t="s">
        <v>25523</v>
      </c>
      <c r="C5148" s="2" t="s">
        <v>25524</v>
      </c>
      <c r="D5148" s="5" t="s">
        <v>25525</v>
      </c>
      <c r="E5148" s="26">
        <v>44615</v>
      </c>
      <c r="F5148" s="26">
        <v>44615</v>
      </c>
      <c r="G5148" s="7" t="s">
        <v>901</v>
      </c>
      <c r="H5148" s="4" t="s">
        <v>19</v>
      </c>
      <c r="I5148" s="7" t="s">
        <v>902</v>
      </c>
      <c r="J5148" s="2" t="s">
        <v>6509</v>
      </c>
      <c r="K5148" s="2" t="s">
        <v>991</v>
      </c>
      <c r="L5148" s="2" t="s">
        <v>25526</v>
      </c>
      <c r="M5148" s="2"/>
      <c r="N5148" s="2"/>
    </row>
    <row r="5149" spans="1:14" ht="15.75" x14ac:dyDescent="0.25">
      <c r="A5149" s="1">
        <v>5147</v>
      </c>
      <c r="B5149" s="19" t="s">
        <v>25527</v>
      </c>
      <c r="C5149" s="2" t="s">
        <v>25528</v>
      </c>
      <c r="D5149" s="5" t="s">
        <v>25529</v>
      </c>
      <c r="E5149" s="26">
        <v>44613</v>
      </c>
      <c r="F5149" s="26">
        <v>44613</v>
      </c>
      <c r="G5149" s="7" t="s">
        <v>901</v>
      </c>
      <c r="H5149" s="4" t="s">
        <v>19</v>
      </c>
      <c r="I5149" s="7" t="s">
        <v>902</v>
      </c>
      <c r="J5149" s="7" t="s">
        <v>25530</v>
      </c>
      <c r="K5149" s="2" t="s">
        <v>1381</v>
      </c>
      <c r="L5149" s="2" t="s">
        <v>25531</v>
      </c>
      <c r="M5149" s="2"/>
      <c r="N5149" s="2"/>
    </row>
    <row r="5150" spans="1:14" ht="15.75" x14ac:dyDescent="0.25">
      <c r="A5150" s="1">
        <v>5148</v>
      </c>
      <c r="B5150" s="19" t="s">
        <v>25532</v>
      </c>
      <c r="C5150" s="2" t="s">
        <v>25533</v>
      </c>
      <c r="D5150" s="5" t="s">
        <v>25534</v>
      </c>
      <c r="E5150" s="26">
        <v>44630</v>
      </c>
      <c r="F5150" s="26">
        <v>44630</v>
      </c>
      <c r="G5150" s="7" t="s">
        <v>901</v>
      </c>
      <c r="H5150" s="4" t="s">
        <v>19</v>
      </c>
      <c r="I5150" s="7" t="s">
        <v>902</v>
      </c>
      <c r="J5150" s="2" t="s">
        <v>25530</v>
      </c>
      <c r="K5150" s="2" t="s">
        <v>1381</v>
      </c>
      <c r="L5150" s="2" t="s">
        <v>25535</v>
      </c>
      <c r="M5150" s="2"/>
      <c r="N5150" s="2"/>
    </row>
    <row r="5151" spans="1:14" ht="15.75" x14ac:dyDescent="0.25">
      <c r="A5151" s="1">
        <v>5149</v>
      </c>
      <c r="B5151" s="19" t="s">
        <v>25536</v>
      </c>
      <c r="C5151" s="2" t="s">
        <v>25537</v>
      </c>
      <c r="D5151" s="5" t="s">
        <v>16465</v>
      </c>
      <c r="E5151" s="26">
        <v>44103</v>
      </c>
      <c r="F5151" s="26">
        <v>44103</v>
      </c>
      <c r="G5151" s="7" t="s">
        <v>901</v>
      </c>
      <c r="H5151" s="4" t="s">
        <v>19</v>
      </c>
      <c r="I5151" s="7" t="s">
        <v>902</v>
      </c>
      <c r="J5151" s="7" t="s">
        <v>25538</v>
      </c>
      <c r="K5151" s="2" t="s">
        <v>1017</v>
      </c>
      <c r="L5151" s="2" t="s">
        <v>25539</v>
      </c>
      <c r="M5151" s="2"/>
      <c r="N5151" s="2"/>
    </row>
    <row r="5152" spans="1:14" ht="15.75" x14ac:dyDescent="0.25">
      <c r="A5152" s="1">
        <v>5150</v>
      </c>
      <c r="B5152" s="19" t="s">
        <v>25540</v>
      </c>
      <c r="C5152" s="2" t="s">
        <v>25541</v>
      </c>
      <c r="D5152" s="5" t="s">
        <v>25542</v>
      </c>
      <c r="E5152" s="26">
        <v>44721</v>
      </c>
      <c r="F5152" s="26">
        <v>44721</v>
      </c>
      <c r="G5152" s="7" t="s">
        <v>901</v>
      </c>
      <c r="H5152" s="4" t="s">
        <v>19</v>
      </c>
      <c r="I5152" s="7" t="s">
        <v>902</v>
      </c>
      <c r="J5152" s="7" t="s">
        <v>25543</v>
      </c>
      <c r="K5152" s="2" t="s">
        <v>3124</v>
      </c>
      <c r="L5152" s="2" t="s">
        <v>25544</v>
      </c>
      <c r="M5152" s="2"/>
      <c r="N5152" s="2"/>
    </row>
    <row r="5153" spans="1:14" ht="15.75" x14ac:dyDescent="0.25">
      <c r="A5153" s="1">
        <v>5151</v>
      </c>
      <c r="B5153" s="19" t="s">
        <v>25545</v>
      </c>
      <c r="C5153" s="2" t="s">
        <v>25546</v>
      </c>
      <c r="D5153" s="5" t="s">
        <v>25547</v>
      </c>
      <c r="E5153" s="26">
        <v>44733</v>
      </c>
      <c r="F5153" s="26">
        <v>44733</v>
      </c>
      <c r="G5153" s="7" t="s">
        <v>901</v>
      </c>
      <c r="H5153" s="4" t="s">
        <v>19</v>
      </c>
      <c r="I5153" s="7" t="s">
        <v>902</v>
      </c>
      <c r="J5153" s="2" t="s">
        <v>25263</v>
      </c>
      <c r="K5153" s="2" t="s">
        <v>991</v>
      </c>
      <c r="L5153" s="2" t="s">
        <v>25548</v>
      </c>
      <c r="M5153" s="2"/>
      <c r="N5153" s="2"/>
    </row>
    <row r="5154" spans="1:14" ht="15.75" x14ac:dyDescent="0.25">
      <c r="A5154" s="1">
        <v>5152</v>
      </c>
      <c r="B5154" s="19" t="s">
        <v>25549</v>
      </c>
      <c r="C5154" s="2" t="s">
        <v>25550</v>
      </c>
      <c r="D5154" s="5" t="s">
        <v>25551</v>
      </c>
      <c r="E5154" s="26">
        <v>44752</v>
      </c>
      <c r="F5154" s="26">
        <v>44752</v>
      </c>
      <c r="G5154" s="7" t="s">
        <v>901</v>
      </c>
      <c r="H5154" s="4" t="s">
        <v>19</v>
      </c>
      <c r="I5154" s="7" t="s">
        <v>902</v>
      </c>
      <c r="J5154" s="2" t="s">
        <v>25552</v>
      </c>
      <c r="K5154" s="2" t="s">
        <v>1030</v>
      </c>
      <c r="L5154" s="2" t="s">
        <v>25553</v>
      </c>
      <c r="M5154" s="2"/>
      <c r="N5154" s="2"/>
    </row>
    <row r="5155" spans="1:14" ht="15.75" x14ac:dyDescent="0.25">
      <c r="A5155" s="1">
        <v>5153</v>
      </c>
      <c r="B5155" s="19" t="s">
        <v>25554</v>
      </c>
      <c r="C5155" s="2" t="s">
        <v>25555</v>
      </c>
      <c r="D5155" s="5" t="s">
        <v>5754</v>
      </c>
      <c r="E5155" s="26">
        <v>44780</v>
      </c>
      <c r="F5155" s="26">
        <v>44780</v>
      </c>
      <c r="G5155" s="7" t="s">
        <v>901</v>
      </c>
      <c r="H5155" s="4" t="s">
        <v>19</v>
      </c>
      <c r="I5155" s="7" t="s">
        <v>902</v>
      </c>
      <c r="J5155" s="7" t="s">
        <v>25556</v>
      </c>
      <c r="K5155" s="2" t="s">
        <v>1049</v>
      </c>
      <c r="L5155" s="2" t="s">
        <v>25557</v>
      </c>
      <c r="M5155" s="2"/>
      <c r="N5155" s="2"/>
    </row>
    <row r="5156" spans="1:14" ht="15.75" x14ac:dyDescent="0.25">
      <c r="A5156" s="1">
        <v>5154</v>
      </c>
      <c r="B5156" s="19" t="s">
        <v>25558</v>
      </c>
      <c r="C5156" s="2" t="s">
        <v>25559</v>
      </c>
      <c r="D5156" s="5" t="s">
        <v>22760</v>
      </c>
      <c r="E5156" s="26">
        <v>44813</v>
      </c>
      <c r="F5156" s="26">
        <v>44813</v>
      </c>
      <c r="G5156" s="7" t="s">
        <v>901</v>
      </c>
      <c r="H5156" s="4" t="s">
        <v>19</v>
      </c>
      <c r="I5156" s="7" t="s">
        <v>902</v>
      </c>
      <c r="J5156" s="7" t="s">
        <v>6800</v>
      </c>
      <c r="K5156" s="2" t="s">
        <v>1288</v>
      </c>
      <c r="L5156" s="2" t="s">
        <v>25560</v>
      </c>
      <c r="M5156" s="2"/>
      <c r="N5156" s="2"/>
    </row>
    <row r="5157" spans="1:14" ht="15.75" x14ac:dyDescent="0.25">
      <c r="A5157" s="1">
        <v>5155</v>
      </c>
      <c r="B5157" s="19" t="s">
        <v>25561</v>
      </c>
      <c r="C5157" s="2" t="s">
        <v>25562</v>
      </c>
      <c r="D5157" s="5" t="s">
        <v>25563</v>
      </c>
      <c r="E5157" s="26">
        <v>44811</v>
      </c>
      <c r="F5157" s="26">
        <v>44811</v>
      </c>
      <c r="G5157" s="7" t="s">
        <v>901</v>
      </c>
      <c r="H5157" s="4" t="s">
        <v>19</v>
      </c>
      <c r="I5157" s="7" t="s">
        <v>902</v>
      </c>
      <c r="J5157" s="7" t="s">
        <v>13458</v>
      </c>
      <c r="K5157" s="2" t="s">
        <v>952</v>
      </c>
      <c r="L5157" s="2" t="s">
        <v>25564</v>
      </c>
      <c r="M5157" s="2"/>
      <c r="N5157" s="2"/>
    </row>
    <row r="5158" spans="1:14" ht="15.75" x14ac:dyDescent="0.25">
      <c r="A5158" s="1">
        <v>5156</v>
      </c>
      <c r="B5158" s="19" t="s">
        <v>25565</v>
      </c>
      <c r="C5158" s="2" t="s">
        <v>25566</v>
      </c>
      <c r="D5158" s="5" t="s">
        <v>25567</v>
      </c>
      <c r="E5158" s="26">
        <v>44855</v>
      </c>
      <c r="F5158" s="26">
        <v>44855</v>
      </c>
      <c r="G5158" s="7" t="s">
        <v>901</v>
      </c>
      <c r="H5158" s="4" t="s">
        <v>19</v>
      </c>
      <c r="I5158" s="7" t="s">
        <v>902</v>
      </c>
      <c r="J5158" s="7" t="s">
        <v>25568</v>
      </c>
      <c r="K5158" s="2" t="s">
        <v>1030</v>
      </c>
      <c r="L5158" s="2" t="s">
        <v>25569</v>
      </c>
      <c r="M5158" s="2"/>
      <c r="N5158" s="2"/>
    </row>
    <row r="5159" spans="1:14" ht="15.75" x14ac:dyDescent="0.25">
      <c r="A5159" s="1">
        <v>5157</v>
      </c>
      <c r="B5159" s="19" t="s">
        <v>25570</v>
      </c>
      <c r="C5159" s="2" t="s">
        <v>25571</v>
      </c>
      <c r="D5159" s="5" t="s">
        <v>25572</v>
      </c>
      <c r="E5159" s="26">
        <v>44840</v>
      </c>
      <c r="F5159" s="26">
        <v>44840</v>
      </c>
      <c r="G5159" s="7" t="s">
        <v>901</v>
      </c>
      <c r="H5159" s="4" t="s">
        <v>19</v>
      </c>
      <c r="I5159" s="7" t="s">
        <v>902</v>
      </c>
      <c r="J5159" s="7" t="s">
        <v>25573</v>
      </c>
      <c r="K5159" s="2" t="s">
        <v>1098</v>
      </c>
      <c r="L5159" s="2" t="s">
        <v>25574</v>
      </c>
      <c r="M5159" s="2"/>
      <c r="N5159" s="2"/>
    </row>
    <row r="5160" spans="1:14" ht="15.75" x14ac:dyDescent="0.25">
      <c r="A5160" s="1">
        <v>5158</v>
      </c>
      <c r="B5160" s="19" t="s">
        <v>25575</v>
      </c>
      <c r="C5160" s="2" t="s">
        <v>25576</v>
      </c>
      <c r="D5160" s="5" t="s">
        <v>25577</v>
      </c>
      <c r="E5160" s="26">
        <v>44872</v>
      </c>
      <c r="F5160" s="26">
        <v>44872</v>
      </c>
      <c r="G5160" s="7" t="s">
        <v>901</v>
      </c>
      <c r="H5160" s="4" t="s">
        <v>19</v>
      </c>
      <c r="I5160" s="7" t="s">
        <v>902</v>
      </c>
      <c r="J5160" s="2" t="s">
        <v>25578</v>
      </c>
      <c r="K5160" s="2" t="s">
        <v>985</v>
      </c>
      <c r="L5160" s="2" t="s">
        <v>25579</v>
      </c>
      <c r="M5160" s="2"/>
      <c r="N5160" s="2"/>
    </row>
    <row r="5161" spans="1:14" ht="15.75" x14ac:dyDescent="0.25">
      <c r="A5161" s="1">
        <v>5159</v>
      </c>
      <c r="B5161" s="19" t="s">
        <v>25580</v>
      </c>
      <c r="C5161" s="2" t="s">
        <v>25581</v>
      </c>
      <c r="D5161" s="5" t="s">
        <v>25582</v>
      </c>
      <c r="E5161" s="26">
        <v>44817</v>
      </c>
      <c r="F5161" s="26">
        <v>44817</v>
      </c>
      <c r="G5161" s="7" t="s">
        <v>901</v>
      </c>
      <c r="H5161" s="4" t="s">
        <v>19</v>
      </c>
      <c r="I5161" s="7" t="s">
        <v>902</v>
      </c>
      <c r="J5161" s="7" t="s">
        <v>25583</v>
      </c>
      <c r="K5161" s="2" t="s">
        <v>917</v>
      </c>
      <c r="L5161" s="2" t="s">
        <v>25584</v>
      </c>
      <c r="M5161" s="2"/>
      <c r="N5161" s="2"/>
    </row>
    <row r="5162" spans="1:14" ht="15.75" x14ac:dyDescent="0.25">
      <c r="A5162" s="1">
        <v>5160</v>
      </c>
      <c r="B5162" s="19" t="s">
        <v>25585</v>
      </c>
      <c r="C5162" s="2" t="s">
        <v>25586</v>
      </c>
      <c r="D5162" s="5" t="s">
        <v>25587</v>
      </c>
      <c r="E5162" s="26">
        <v>44890</v>
      </c>
      <c r="F5162" s="26">
        <v>44890</v>
      </c>
      <c r="G5162" s="7" t="s">
        <v>901</v>
      </c>
      <c r="H5162" s="4" t="s">
        <v>19</v>
      </c>
      <c r="I5162" s="7" t="s">
        <v>902</v>
      </c>
      <c r="J5162" s="7" t="s">
        <v>14810</v>
      </c>
      <c r="K5162" s="2" t="s">
        <v>910</v>
      </c>
      <c r="L5162" s="2" t="s">
        <v>25588</v>
      </c>
      <c r="M5162" s="2"/>
      <c r="N5162" s="2"/>
    </row>
    <row r="5163" spans="1:14" ht="15.75" x14ac:dyDescent="0.25">
      <c r="A5163" s="1">
        <v>5161</v>
      </c>
      <c r="B5163" s="19" t="s">
        <v>25589</v>
      </c>
      <c r="C5163" s="2" t="s">
        <v>25590</v>
      </c>
      <c r="D5163" s="5" t="s">
        <v>12647</v>
      </c>
      <c r="E5163" s="26">
        <v>44669</v>
      </c>
      <c r="F5163" s="26">
        <v>44669</v>
      </c>
      <c r="G5163" s="7" t="s">
        <v>901</v>
      </c>
      <c r="H5163" s="4" t="s">
        <v>19</v>
      </c>
      <c r="I5163" s="7" t="s">
        <v>902</v>
      </c>
      <c r="J5163" s="7" t="s">
        <v>25591</v>
      </c>
      <c r="K5163" s="2" t="s">
        <v>1333</v>
      </c>
      <c r="L5163" s="2" t="s">
        <v>25592</v>
      </c>
      <c r="M5163" s="2"/>
      <c r="N5163" s="2"/>
    </row>
    <row r="5164" spans="1:14" ht="15.75" x14ac:dyDescent="0.25">
      <c r="A5164" s="1">
        <v>5162</v>
      </c>
      <c r="B5164" s="19" t="s">
        <v>25593</v>
      </c>
      <c r="C5164" s="2" t="s">
        <v>25594</v>
      </c>
      <c r="D5164" s="5" t="s">
        <v>25595</v>
      </c>
      <c r="E5164" s="26">
        <v>44820</v>
      </c>
      <c r="F5164" s="26">
        <v>44820</v>
      </c>
      <c r="G5164" s="7" t="s">
        <v>901</v>
      </c>
      <c r="H5164" s="4" t="s">
        <v>19</v>
      </c>
      <c r="I5164" s="7" t="s">
        <v>902</v>
      </c>
      <c r="J5164" s="2" t="s">
        <v>25596</v>
      </c>
      <c r="K5164" s="2" t="s">
        <v>1116</v>
      </c>
      <c r="L5164" s="2" t="s">
        <v>25597</v>
      </c>
      <c r="M5164" s="2"/>
      <c r="N5164" s="2"/>
    </row>
    <row r="5165" spans="1:14" ht="15.75" x14ac:dyDescent="0.25">
      <c r="A5165" s="1">
        <v>5163</v>
      </c>
      <c r="B5165" s="19" t="s">
        <v>25598</v>
      </c>
      <c r="C5165" s="2" t="s">
        <v>25599</v>
      </c>
      <c r="D5165" s="5" t="s">
        <v>25600</v>
      </c>
      <c r="E5165" s="26">
        <v>44890</v>
      </c>
      <c r="F5165" s="26">
        <v>44890</v>
      </c>
      <c r="G5165" s="7" t="s">
        <v>901</v>
      </c>
      <c r="H5165" s="4" t="s">
        <v>19</v>
      </c>
      <c r="I5165" s="7" t="s">
        <v>902</v>
      </c>
      <c r="J5165" s="7" t="s">
        <v>18943</v>
      </c>
      <c r="K5165" s="2" t="s">
        <v>1056</v>
      </c>
      <c r="L5165" s="2" t="s">
        <v>25601</v>
      </c>
      <c r="M5165" s="2"/>
      <c r="N5165" s="2"/>
    </row>
    <row r="5166" spans="1:14" ht="15.75" x14ac:dyDescent="0.25">
      <c r="A5166" s="1">
        <v>5164</v>
      </c>
      <c r="B5166" s="19" t="s">
        <v>25602</v>
      </c>
      <c r="C5166" s="2" t="s">
        <v>25603</v>
      </c>
      <c r="D5166" s="5" t="s">
        <v>25604</v>
      </c>
      <c r="E5166" s="26">
        <v>44869</v>
      </c>
      <c r="F5166" s="26">
        <v>44869</v>
      </c>
      <c r="G5166" s="7" t="s">
        <v>901</v>
      </c>
      <c r="H5166" s="4" t="s">
        <v>19</v>
      </c>
      <c r="I5166" s="7" t="s">
        <v>902</v>
      </c>
      <c r="J5166" s="7" t="s">
        <v>25605</v>
      </c>
      <c r="K5166" s="2" t="s">
        <v>1056</v>
      </c>
      <c r="L5166" s="2" t="s">
        <v>25606</v>
      </c>
      <c r="M5166" s="2"/>
      <c r="N5166" s="2"/>
    </row>
    <row r="5167" spans="1:14" ht="15.75" x14ac:dyDescent="0.25">
      <c r="A5167" s="1">
        <v>5165</v>
      </c>
      <c r="B5167" s="19" t="s">
        <v>25607</v>
      </c>
      <c r="C5167" s="2" t="s">
        <v>25608</v>
      </c>
      <c r="D5167" s="5" t="s">
        <v>25609</v>
      </c>
      <c r="E5167" s="26">
        <v>44883</v>
      </c>
      <c r="F5167" s="26">
        <v>44883</v>
      </c>
      <c r="G5167" s="7" t="s">
        <v>901</v>
      </c>
      <c r="H5167" s="4" t="s">
        <v>19</v>
      </c>
      <c r="I5167" s="7" t="s">
        <v>902</v>
      </c>
      <c r="J5167" s="7" t="s">
        <v>18943</v>
      </c>
      <c r="K5167" s="2" t="s">
        <v>1056</v>
      </c>
      <c r="L5167" s="2" t="s">
        <v>25610</v>
      </c>
      <c r="M5167" s="2"/>
      <c r="N5167" s="2"/>
    </row>
    <row r="5168" spans="1:14" ht="15.75" x14ac:dyDescent="0.25">
      <c r="A5168" s="1">
        <v>5166</v>
      </c>
      <c r="B5168" s="19" t="s">
        <v>25611</v>
      </c>
      <c r="C5168" s="2" t="s">
        <v>25612</v>
      </c>
      <c r="D5168" s="5" t="s">
        <v>25613</v>
      </c>
      <c r="E5168" s="26">
        <v>44895</v>
      </c>
      <c r="F5168" s="27">
        <v>44895</v>
      </c>
      <c r="G5168" s="7" t="s">
        <v>901</v>
      </c>
      <c r="H5168" s="4" t="s">
        <v>19</v>
      </c>
      <c r="I5168" s="7" t="s">
        <v>902</v>
      </c>
      <c r="J5168" s="7" t="s">
        <v>22761</v>
      </c>
      <c r="K5168" s="2" t="s">
        <v>959</v>
      </c>
      <c r="L5168" s="2" t="s">
        <v>25614</v>
      </c>
      <c r="M5168" s="2"/>
      <c r="N5168" s="2"/>
    </row>
    <row r="5169" spans="1:14" ht="15.75" x14ac:dyDescent="0.25">
      <c r="A5169" s="1">
        <v>5167</v>
      </c>
      <c r="B5169" s="19" t="s">
        <v>25615</v>
      </c>
      <c r="C5169" s="2" t="s">
        <v>25616</v>
      </c>
      <c r="D5169" s="5" t="s">
        <v>25617</v>
      </c>
      <c r="E5169" s="26">
        <v>44824</v>
      </c>
      <c r="F5169" s="26">
        <v>44824</v>
      </c>
      <c r="G5169" s="7" t="s">
        <v>901</v>
      </c>
      <c r="H5169" s="4" t="s">
        <v>19</v>
      </c>
      <c r="I5169" s="7" t="s">
        <v>902</v>
      </c>
      <c r="J5169" s="7" t="s">
        <v>25618</v>
      </c>
      <c r="K5169" s="2" t="s">
        <v>1381</v>
      </c>
      <c r="L5169" s="2" t="s">
        <v>25619</v>
      </c>
      <c r="M5169" s="2"/>
      <c r="N5169" s="2"/>
    </row>
    <row r="5170" spans="1:14" ht="15.75" x14ac:dyDescent="0.25">
      <c r="A5170" s="1">
        <v>5168</v>
      </c>
      <c r="B5170" s="19" t="s">
        <v>25620</v>
      </c>
      <c r="C5170" s="2" t="s">
        <v>25621</v>
      </c>
      <c r="D5170" s="5" t="s">
        <v>25622</v>
      </c>
      <c r="E5170" s="26">
        <v>44708</v>
      </c>
      <c r="F5170" s="26">
        <v>44708</v>
      </c>
      <c r="G5170" s="7" t="s">
        <v>901</v>
      </c>
      <c r="H5170" s="4" t="s">
        <v>19</v>
      </c>
      <c r="I5170" s="7" t="s">
        <v>902</v>
      </c>
      <c r="J5170" s="7" t="s">
        <v>25623</v>
      </c>
      <c r="K5170" s="2" t="s">
        <v>1381</v>
      </c>
      <c r="L5170" s="2" t="s">
        <v>25624</v>
      </c>
      <c r="M5170" s="2"/>
      <c r="N5170" s="2"/>
    </row>
    <row r="5171" spans="1:14" ht="15.75" x14ac:dyDescent="0.25">
      <c r="A5171" s="1">
        <v>5169</v>
      </c>
      <c r="B5171" s="19" t="s">
        <v>25625</v>
      </c>
      <c r="C5171" s="2" t="s">
        <v>25626</v>
      </c>
      <c r="D5171" s="5" t="s">
        <v>25627</v>
      </c>
      <c r="E5171" s="26">
        <v>44888</v>
      </c>
      <c r="F5171" s="26">
        <v>44888</v>
      </c>
      <c r="G5171" s="7" t="s">
        <v>901</v>
      </c>
      <c r="H5171" s="4" t="s">
        <v>19</v>
      </c>
      <c r="I5171" s="7" t="s">
        <v>902</v>
      </c>
      <c r="J5171" s="7" t="s">
        <v>25628</v>
      </c>
      <c r="K5171" s="2" t="s">
        <v>1017</v>
      </c>
      <c r="L5171" s="2" t="s">
        <v>25629</v>
      </c>
      <c r="M5171" s="2"/>
      <c r="N5171" s="2"/>
    </row>
    <row r="5172" spans="1:14" ht="15.75" x14ac:dyDescent="0.25">
      <c r="A5172" s="1">
        <v>5170</v>
      </c>
      <c r="B5172" s="19" t="s">
        <v>25630</v>
      </c>
      <c r="C5172" s="2" t="s">
        <v>25631</v>
      </c>
      <c r="D5172" s="5" t="s">
        <v>25632</v>
      </c>
      <c r="E5172" s="26">
        <v>44890</v>
      </c>
      <c r="F5172" s="27">
        <v>44890</v>
      </c>
      <c r="G5172" s="7" t="s">
        <v>901</v>
      </c>
      <c r="H5172" s="4" t="s">
        <v>19</v>
      </c>
      <c r="I5172" s="7" t="s">
        <v>902</v>
      </c>
      <c r="J5172" s="7" t="s">
        <v>25633</v>
      </c>
      <c r="K5172" s="2" t="s">
        <v>1056</v>
      </c>
      <c r="L5172" s="2" t="s">
        <v>25634</v>
      </c>
      <c r="M5172" s="2"/>
      <c r="N5172" s="2"/>
    </row>
    <row r="5173" spans="1:14" ht="15.75" x14ac:dyDescent="0.25">
      <c r="A5173" s="1">
        <v>5171</v>
      </c>
      <c r="B5173" s="19" t="s">
        <v>25635</v>
      </c>
      <c r="C5173" s="2" t="s">
        <v>25636</v>
      </c>
      <c r="D5173" s="5" t="s">
        <v>25637</v>
      </c>
      <c r="E5173" s="26">
        <v>44835</v>
      </c>
      <c r="F5173" s="26">
        <v>44835</v>
      </c>
      <c r="G5173" s="7" t="s">
        <v>901</v>
      </c>
      <c r="H5173" s="4" t="s">
        <v>19</v>
      </c>
      <c r="I5173" s="7" t="s">
        <v>902</v>
      </c>
      <c r="J5173" s="7" t="s">
        <v>25638</v>
      </c>
      <c r="K5173" s="2" t="s">
        <v>1116</v>
      </c>
      <c r="L5173" s="2" t="s">
        <v>25639</v>
      </c>
      <c r="M5173" s="2"/>
      <c r="N5173" s="2"/>
    </row>
    <row r="5174" spans="1:14" ht="15.75" x14ac:dyDescent="0.25">
      <c r="A5174" s="1">
        <v>5172</v>
      </c>
      <c r="B5174" s="19" t="s">
        <v>25640</v>
      </c>
      <c r="C5174" s="2" t="s">
        <v>25641</v>
      </c>
      <c r="D5174" s="5" t="s">
        <v>24662</v>
      </c>
      <c r="E5174" s="26">
        <v>44853</v>
      </c>
      <c r="F5174" s="27">
        <v>44853</v>
      </c>
      <c r="G5174" s="7" t="s">
        <v>901</v>
      </c>
      <c r="H5174" s="4" t="s">
        <v>19</v>
      </c>
      <c r="I5174" s="7" t="s">
        <v>902</v>
      </c>
      <c r="J5174" s="7" t="s">
        <v>25642</v>
      </c>
      <c r="K5174" s="2" t="s">
        <v>910</v>
      </c>
      <c r="L5174" s="2" t="s">
        <v>25643</v>
      </c>
      <c r="M5174" s="2"/>
      <c r="N5174" s="2"/>
    </row>
    <row r="5175" spans="1:14" ht="15.75" x14ac:dyDescent="0.25">
      <c r="A5175" s="1">
        <v>5173</v>
      </c>
      <c r="B5175" s="19" t="s">
        <v>25644</v>
      </c>
      <c r="C5175" s="2" t="s">
        <v>25645</v>
      </c>
      <c r="D5175" s="5" t="s">
        <v>25646</v>
      </c>
      <c r="E5175" s="26">
        <v>44769</v>
      </c>
      <c r="F5175" s="27">
        <v>44769</v>
      </c>
      <c r="G5175" s="7" t="s">
        <v>901</v>
      </c>
      <c r="H5175" s="4" t="s">
        <v>19</v>
      </c>
      <c r="I5175" s="7" t="s">
        <v>902</v>
      </c>
      <c r="J5175" s="7" t="s">
        <v>22761</v>
      </c>
      <c r="K5175" s="2" t="s">
        <v>959</v>
      </c>
      <c r="L5175" s="2" t="s">
        <v>25647</v>
      </c>
      <c r="M5175" s="2"/>
      <c r="N5175" s="2"/>
    </row>
    <row r="5176" spans="1:14" ht="15.75" x14ac:dyDescent="0.25">
      <c r="A5176" s="1">
        <v>5174</v>
      </c>
      <c r="B5176" s="19" t="s">
        <v>25648</v>
      </c>
      <c r="C5176" s="2" t="s">
        <v>25649</v>
      </c>
      <c r="D5176" s="5" t="s">
        <v>3559</v>
      </c>
      <c r="E5176" s="26">
        <v>44885</v>
      </c>
      <c r="F5176" s="26">
        <v>44885</v>
      </c>
      <c r="G5176" s="7" t="s">
        <v>901</v>
      </c>
      <c r="H5176" s="4" t="s">
        <v>19</v>
      </c>
      <c r="I5176" s="7" t="s">
        <v>902</v>
      </c>
      <c r="J5176" s="7" t="s">
        <v>25650</v>
      </c>
      <c r="K5176" s="2" t="s">
        <v>1612</v>
      </c>
      <c r="L5176" s="2" t="s">
        <v>25651</v>
      </c>
      <c r="M5176" s="2"/>
      <c r="N5176" s="2"/>
    </row>
    <row r="5177" spans="1:14" ht="15.75" x14ac:dyDescent="0.25">
      <c r="A5177" s="1">
        <v>5175</v>
      </c>
      <c r="B5177" s="19" t="s">
        <v>25652</v>
      </c>
      <c r="C5177" s="2" t="s">
        <v>25653</v>
      </c>
      <c r="D5177" s="5" t="s">
        <v>5716</v>
      </c>
      <c r="E5177" s="26">
        <v>44854</v>
      </c>
      <c r="F5177" s="26">
        <v>44854</v>
      </c>
      <c r="G5177" s="7" t="s">
        <v>901</v>
      </c>
      <c r="H5177" s="4" t="s">
        <v>19</v>
      </c>
      <c r="I5177" s="7" t="s">
        <v>902</v>
      </c>
      <c r="J5177" s="7" t="s">
        <v>25638</v>
      </c>
      <c r="K5177" s="2" t="s">
        <v>1116</v>
      </c>
      <c r="L5177" s="2" t="s">
        <v>25654</v>
      </c>
      <c r="M5177" s="2"/>
      <c r="N5177" s="2"/>
    </row>
    <row r="5178" spans="1:14" ht="15.75" x14ac:dyDescent="0.25">
      <c r="A5178" s="1">
        <v>5176</v>
      </c>
      <c r="B5178" s="19" t="s">
        <v>25655</v>
      </c>
      <c r="C5178" s="2" t="s">
        <v>25656</v>
      </c>
      <c r="D5178" s="5" t="s">
        <v>25657</v>
      </c>
      <c r="E5178" s="26">
        <v>44849</v>
      </c>
      <c r="F5178" s="26">
        <v>44849</v>
      </c>
      <c r="G5178" s="7" t="s">
        <v>901</v>
      </c>
      <c r="H5178" s="4" t="s">
        <v>19</v>
      </c>
      <c r="I5178" s="7" t="s">
        <v>902</v>
      </c>
      <c r="J5178" s="7" t="s">
        <v>25658</v>
      </c>
      <c r="K5178" s="2" t="s">
        <v>1030</v>
      </c>
      <c r="L5178" s="2" t="s">
        <v>25659</v>
      </c>
      <c r="M5178" s="2"/>
      <c r="N5178" s="2"/>
    </row>
    <row r="5179" spans="1:14" ht="15.75" x14ac:dyDescent="0.25">
      <c r="A5179" s="1">
        <v>5177</v>
      </c>
      <c r="B5179" s="19" t="s">
        <v>25660</v>
      </c>
      <c r="C5179" s="2" t="s">
        <v>25661</v>
      </c>
      <c r="D5179" s="5" t="s">
        <v>25662</v>
      </c>
      <c r="E5179" s="26">
        <v>44140</v>
      </c>
      <c r="F5179" s="26">
        <v>44140</v>
      </c>
      <c r="G5179" s="7" t="s">
        <v>901</v>
      </c>
      <c r="H5179" s="4" t="s">
        <v>19</v>
      </c>
      <c r="I5179" s="7" t="s">
        <v>902</v>
      </c>
      <c r="J5179" s="2" t="s">
        <v>19596</v>
      </c>
      <c r="K5179" s="2" t="s">
        <v>1056</v>
      </c>
      <c r="L5179" s="2" t="s">
        <v>25663</v>
      </c>
      <c r="M5179" s="2"/>
      <c r="N5179" s="2"/>
    </row>
    <row r="5180" spans="1:14" ht="15.75" x14ac:dyDescent="0.25">
      <c r="A5180" s="1">
        <v>5178</v>
      </c>
      <c r="B5180" s="19" t="s">
        <v>25664</v>
      </c>
      <c r="C5180" s="2" t="s">
        <v>25665</v>
      </c>
      <c r="D5180" s="5" t="s">
        <v>25666</v>
      </c>
      <c r="E5180" s="26">
        <v>44228</v>
      </c>
      <c r="F5180" s="6">
        <v>44228</v>
      </c>
      <c r="G5180" s="7" t="s">
        <v>901</v>
      </c>
      <c r="H5180" s="4" t="s">
        <v>19</v>
      </c>
      <c r="I5180" s="7" t="s">
        <v>902</v>
      </c>
      <c r="J5180" s="7" t="s">
        <v>25667</v>
      </c>
      <c r="K5180" s="2" t="s">
        <v>1216</v>
      </c>
      <c r="L5180" s="2" t="s">
        <v>25668</v>
      </c>
      <c r="M5180" s="2"/>
      <c r="N5180" s="2"/>
    </row>
    <row r="5181" spans="1:14" ht="15.75" x14ac:dyDescent="0.25">
      <c r="A5181" s="1">
        <v>5179</v>
      </c>
      <c r="B5181" s="19" t="s">
        <v>25669</v>
      </c>
      <c r="C5181" s="2" t="s">
        <v>25670</v>
      </c>
      <c r="D5181" s="5" t="s">
        <v>25671</v>
      </c>
      <c r="E5181" s="26">
        <v>44894</v>
      </c>
      <c r="F5181" s="26">
        <v>44894</v>
      </c>
      <c r="G5181" s="7" t="s">
        <v>901</v>
      </c>
      <c r="H5181" s="4" t="s">
        <v>19</v>
      </c>
      <c r="I5181" s="7" t="s">
        <v>902</v>
      </c>
      <c r="J5181" s="7" t="s">
        <v>25672</v>
      </c>
      <c r="K5181" s="2" t="s">
        <v>1098</v>
      </c>
      <c r="L5181" s="2" t="s">
        <v>25673</v>
      </c>
      <c r="M5181" s="2"/>
      <c r="N5181" s="2"/>
    </row>
    <row r="5182" spans="1:14" ht="15.75" x14ac:dyDescent="0.25">
      <c r="A5182" s="1">
        <v>5180</v>
      </c>
      <c r="B5182" s="19" t="s">
        <v>25674</v>
      </c>
      <c r="C5182" s="2" t="s">
        <v>25675</v>
      </c>
      <c r="D5182" s="5" t="s">
        <v>25676</v>
      </c>
      <c r="E5182" s="26">
        <v>44854</v>
      </c>
      <c r="F5182" s="26">
        <v>44854</v>
      </c>
      <c r="G5182" s="7" t="s">
        <v>901</v>
      </c>
      <c r="H5182" s="4" t="s">
        <v>19</v>
      </c>
      <c r="I5182" s="7" t="s">
        <v>902</v>
      </c>
      <c r="J5182" s="7" t="s">
        <v>23174</v>
      </c>
      <c r="K5182" s="2" t="s">
        <v>1178</v>
      </c>
      <c r="L5182" s="2" t="s">
        <v>25677</v>
      </c>
      <c r="M5182" s="2"/>
      <c r="N5182" s="2"/>
    </row>
    <row r="5183" spans="1:14" ht="15.75" x14ac:dyDescent="0.25">
      <c r="A5183" s="1">
        <v>5181</v>
      </c>
      <c r="B5183" s="19" t="s">
        <v>25678</v>
      </c>
      <c r="C5183" s="2" t="s">
        <v>25679</v>
      </c>
      <c r="D5183" s="5" t="s">
        <v>25680</v>
      </c>
      <c r="E5183" s="26">
        <v>44865</v>
      </c>
      <c r="F5183" s="26">
        <v>44865</v>
      </c>
      <c r="G5183" s="7" t="s">
        <v>901</v>
      </c>
      <c r="H5183" s="4" t="s">
        <v>19</v>
      </c>
      <c r="I5183" s="7" t="s">
        <v>902</v>
      </c>
      <c r="J5183" s="7" t="s">
        <v>23174</v>
      </c>
      <c r="K5183" s="2" t="s">
        <v>1178</v>
      </c>
      <c r="L5183" s="2" t="s">
        <v>25677</v>
      </c>
      <c r="M5183" s="2"/>
      <c r="N5183" s="2"/>
    </row>
    <row r="5184" spans="1:14" ht="15.75" x14ac:dyDescent="0.25">
      <c r="A5184" s="1">
        <v>5182</v>
      </c>
      <c r="B5184" s="19" t="s">
        <v>25681</v>
      </c>
      <c r="C5184" s="2" t="s">
        <v>25682</v>
      </c>
      <c r="D5184" s="5" t="s">
        <v>10511</v>
      </c>
      <c r="E5184" s="26">
        <v>44886</v>
      </c>
      <c r="F5184" s="26">
        <v>44886</v>
      </c>
      <c r="G5184" s="7" t="s">
        <v>901</v>
      </c>
      <c r="H5184" s="4" t="s">
        <v>19</v>
      </c>
      <c r="I5184" s="7" t="s">
        <v>902</v>
      </c>
      <c r="J5184" s="7" t="s">
        <v>20156</v>
      </c>
      <c r="K5184" s="2" t="s">
        <v>1216</v>
      </c>
      <c r="L5184" s="2" t="s">
        <v>25683</v>
      </c>
      <c r="M5184" s="2"/>
      <c r="N5184" s="2"/>
    </row>
    <row r="5185" spans="1:14" ht="15.75" x14ac:dyDescent="0.25">
      <c r="A5185" s="1">
        <v>5183</v>
      </c>
      <c r="B5185" s="19" t="s">
        <v>25684</v>
      </c>
      <c r="C5185" s="2" t="s">
        <v>25685</v>
      </c>
      <c r="D5185" s="5" t="s">
        <v>25686</v>
      </c>
      <c r="E5185" s="26">
        <v>44824</v>
      </c>
      <c r="F5185" s="26">
        <v>44824</v>
      </c>
      <c r="G5185" s="7" t="s">
        <v>901</v>
      </c>
      <c r="H5185" s="4" t="s">
        <v>19</v>
      </c>
      <c r="I5185" s="7" t="s">
        <v>902</v>
      </c>
      <c r="J5185" s="7" t="s">
        <v>25687</v>
      </c>
      <c r="K5185" s="2" t="s">
        <v>931</v>
      </c>
      <c r="L5185" s="2" t="s">
        <v>25688</v>
      </c>
      <c r="M5185" s="2"/>
      <c r="N5185" s="2"/>
    </row>
    <row r="5186" spans="1:14" ht="15.75" x14ac:dyDescent="0.25">
      <c r="A5186" s="1">
        <v>5184</v>
      </c>
      <c r="B5186" s="19" t="s">
        <v>25689</v>
      </c>
      <c r="C5186" s="2" t="s">
        <v>25690</v>
      </c>
      <c r="D5186" s="5" t="s">
        <v>25691</v>
      </c>
      <c r="E5186" s="26">
        <v>44124</v>
      </c>
      <c r="F5186" s="26">
        <v>44124</v>
      </c>
      <c r="G5186" s="7" t="s">
        <v>901</v>
      </c>
      <c r="H5186" s="4" t="s">
        <v>19</v>
      </c>
      <c r="I5186" s="7" t="s">
        <v>902</v>
      </c>
      <c r="J5186" s="7" t="s">
        <v>18956</v>
      </c>
      <c r="K5186" s="2" t="s">
        <v>1017</v>
      </c>
      <c r="L5186" s="2" t="s">
        <v>25692</v>
      </c>
      <c r="M5186" s="2"/>
      <c r="N5186" s="2"/>
    </row>
    <row r="5187" spans="1:14" ht="15.75" x14ac:dyDescent="0.25">
      <c r="A5187" s="1">
        <v>5185</v>
      </c>
      <c r="B5187" s="19" t="s">
        <v>25693</v>
      </c>
      <c r="C5187" s="2" t="s">
        <v>25694</v>
      </c>
      <c r="D5187" s="5" t="s">
        <v>25695</v>
      </c>
      <c r="E5187" s="26">
        <v>44883</v>
      </c>
      <c r="F5187" s="26">
        <v>44883</v>
      </c>
      <c r="G5187" s="7" t="s">
        <v>901</v>
      </c>
      <c r="H5187" s="4" t="s">
        <v>19</v>
      </c>
      <c r="I5187" s="7" t="s">
        <v>902</v>
      </c>
      <c r="J5187" s="7" t="s">
        <v>24205</v>
      </c>
      <c r="K5187" s="2" t="s">
        <v>1566</v>
      </c>
      <c r="L5187" s="2" t="s">
        <v>25696</v>
      </c>
      <c r="M5187" s="2"/>
      <c r="N5187" s="2"/>
    </row>
    <row r="5188" spans="1:14" ht="15.75" x14ac:dyDescent="0.25">
      <c r="A5188" s="1">
        <v>5186</v>
      </c>
      <c r="B5188" s="19" t="s">
        <v>25697</v>
      </c>
      <c r="C5188" s="2" t="s">
        <v>25698</v>
      </c>
      <c r="D5188" s="5" t="s">
        <v>25699</v>
      </c>
      <c r="E5188" s="26">
        <v>44865</v>
      </c>
      <c r="F5188" s="26">
        <v>44865</v>
      </c>
      <c r="G5188" s="7" t="s">
        <v>901</v>
      </c>
      <c r="H5188" s="4" t="s">
        <v>19</v>
      </c>
      <c r="I5188" s="7" t="s">
        <v>902</v>
      </c>
      <c r="J5188" s="7" t="s">
        <v>23174</v>
      </c>
      <c r="K5188" s="2" t="s">
        <v>1178</v>
      </c>
      <c r="L5188" s="2" t="s">
        <v>25237</v>
      </c>
      <c r="M5188" s="2"/>
      <c r="N5188" s="2"/>
    </row>
    <row r="5189" spans="1:14" ht="15.75" x14ac:dyDescent="0.25">
      <c r="A5189" s="1">
        <v>5187</v>
      </c>
      <c r="B5189" s="19" t="s">
        <v>25700</v>
      </c>
      <c r="C5189" s="2" t="s">
        <v>25701</v>
      </c>
      <c r="D5189" s="5" t="s">
        <v>25702</v>
      </c>
      <c r="E5189" s="26">
        <v>44802</v>
      </c>
      <c r="F5189" s="6">
        <v>44802</v>
      </c>
      <c r="G5189" s="7" t="s">
        <v>901</v>
      </c>
      <c r="H5189" s="4" t="s">
        <v>19</v>
      </c>
      <c r="I5189" s="7" t="s">
        <v>902</v>
      </c>
      <c r="J5189" s="7" t="s">
        <v>18943</v>
      </c>
      <c r="K5189" s="2" t="s">
        <v>1056</v>
      </c>
      <c r="L5189" s="2" t="s">
        <v>25703</v>
      </c>
      <c r="M5189" s="2"/>
      <c r="N5189" s="2"/>
    </row>
    <row r="5190" spans="1:14" ht="15.75" x14ac:dyDescent="0.25">
      <c r="A5190" s="1">
        <v>5188</v>
      </c>
      <c r="B5190" s="19" t="s">
        <v>25704</v>
      </c>
      <c r="C5190" s="2" t="s">
        <v>25705</v>
      </c>
      <c r="D5190" s="5" t="s">
        <v>25706</v>
      </c>
      <c r="E5190" s="26">
        <v>44901</v>
      </c>
      <c r="F5190" s="26">
        <v>44901</v>
      </c>
      <c r="G5190" s="7" t="s">
        <v>901</v>
      </c>
      <c r="H5190" s="4" t="s">
        <v>19</v>
      </c>
      <c r="I5190" s="7" t="s">
        <v>902</v>
      </c>
      <c r="J5190" s="2" t="s">
        <v>22814</v>
      </c>
      <c r="K5190" s="2" t="s">
        <v>1178</v>
      </c>
      <c r="L5190" s="2" t="s">
        <v>25707</v>
      </c>
      <c r="M5190" s="2"/>
      <c r="N5190" s="2"/>
    </row>
    <row r="5191" spans="1:14" ht="15.75" x14ac:dyDescent="0.25">
      <c r="A5191" s="1">
        <v>5189</v>
      </c>
      <c r="B5191" s="19" t="s">
        <v>25708</v>
      </c>
      <c r="C5191" s="2" t="s">
        <v>25709</v>
      </c>
      <c r="D5191" s="5" t="s">
        <v>25710</v>
      </c>
      <c r="E5191" s="26">
        <v>44853</v>
      </c>
      <c r="F5191" s="26">
        <v>44853</v>
      </c>
      <c r="G5191" s="7" t="s">
        <v>901</v>
      </c>
      <c r="H5191" s="4" t="s">
        <v>19</v>
      </c>
      <c r="I5191" s="7" t="s">
        <v>902</v>
      </c>
      <c r="J5191" s="2" t="s">
        <v>25711</v>
      </c>
      <c r="K5191" s="2" t="s">
        <v>1381</v>
      </c>
      <c r="L5191" s="2" t="s">
        <v>25712</v>
      </c>
      <c r="M5191" s="2"/>
      <c r="N5191" s="2"/>
    </row>
    <row r="5192" spans="1:14" ht="15.75" x14ac:dyDescent="0.25">
      <c r="A5192" s="1">
        <v>5190</v>
      </c>
      <c r="B5192" s="19" t="s">
        <v>25713</v>
      </c>
      <c r="C5192" s="2" t="s">
        <v>25714</v>
      </c>
      <c r="D5192" s="5" t="s">
        <v>4529</v>
      </c>
      <c r="E5192" s="26">
        <v>44854</v>
      </c>
      <c r="F5192" s="26">
        <v>44854</v>
      </c>
      <c r="G5192" s="7" t="s">
        <v>901</v>
      </c>
      <c r="H5192" s="4" t="s">
        <v>19</v>
      </c>
      <c r="I5192" s="7" t="s">
        <v>902</v>
      </c>
      <c r="J5192" s="2" t="s">
        <v>25596</v>
      </c>
      <c r="K5192" s="2" t="s">
        <v>1116</v>
      </c>
      <c r="L5192" s="2" t="s">
        <v>25715</v>
      </c>
      <c r="M5192" s="2"/>
      <c r="N5192" s="2"/>
    </row>
    <row r="5193" spans="1:14" ht="15.75" x14ac:dyDescent="0.25">
      <c r="A5193" s="1">
        <v>5191</v>
      </c>
      <c r="B5193" s="19" t="s">
        <v>25716</v>
      </c>
      <c r="C5193" s="2" t="s">
        <v>25717</v>
      </c>
      <c r="D5193" s="5" t="s">
        <v>25718</v>
      </c>
      <c r="E5193" s="26">
        <v>44863</v>
      </c>
      <c r="F5193" s="26">
        <v>44863</v>
      </c>
      <c r="G5193" s="7" t="s">
        <v>901</v>
      </c>
      <c r="H5193" s="4" t="s">
        <v>19</v>
      </c>
      <c r="I5193" s="7" t="s">
        <v>902</v>
      </c>
      <c r="J5193" s="2" t="s">
        <v>25719</v>
      </c>
      <c r="K5193" s="2" t="s">
        <v>1098</v>
      </c>
      <c r="L5193" s="2" t="s">
        <v>25720</v>
      </c>
      <c r="M5193" s="2"/>
      <c r="N5193" s="2"/>
    </row>
    <row r="5194" spans="1:14" ht="15.75" x14ac:dyDescent="0.25">
      <c r="A5194" s="1">
        <v>5192</v>
      </c>
      <c r="B5194" s="19" t="s">
        <v>25721</v>
      </c>
      <c r="C5194" s="2" t="s">
        <v>25722</v>
      </c>
      <c r="D5194" s="5" t="s">
        <v>25723</v>
      </c>
      <c r="E5194" s="26">
        <v>44893</v>
      </c>
      <c r="F5194" s="26">
        <v>44893</v>
      </c>
      <c r="G5194" s="7" t="s">
        <v>901</v>
      </c>
      <c r="H5194" s="4" t="s">
        <v>19</v>
      </c>
      <c r="I5194" s="7" t="s">
        <v>902</v>
      </c>
      <c r="J5194" s="10" t="s">
        <v>25724</v>
      </c>
      <c r="K5194" s="2" t="s">
        <v>924</v>
      </c>
      <c r="L5194" s="2" t="s">
        <v>18685</v>
      </c>
      <c r="M5194" s="2"/>
      <c r="N5194" s="2"/>
    </row>
    <row r="5195" spans="1:14" ht="15.75" x14ac:dyDescent="0.25">
      <c r="A5195" s="1">
        <v>5193</v>
      </c>
      <c r="B5195" s="19" t="s">
        <v>25725</v>
      </c>
      <c r="C5195" s="2" t="s">
        <v>25726</v>
      </c>
      <c r="D5195" s="5" t="s">
        <v>25727</v>
      </c>
      <c r="E5195" s="26">
        <v>44923</v>
      </c>
      <c r="F5195" s="26">
        <v>44923</v>
      </c>
      <c r="G5195" s="7" t="s">
        <v>901</v>
      </c>
      <c r="H5195" s="4" t="s">
        <v>19</v>
      </c>
      <c r="I5195" s="7" t="s">
        <v>902</v>
      </c>
      <c r="J5195" s="2" t="s">
        <v>25728</v>
      </c>
      <c r="K5195" s="2" t="s">
        <v>1116</v>
      </c>
      <c r="L5195" s="2" t="s">
        <v>25729</v>
      </c>
      <c r="M5195" s="2"/>
      <c r="N5195" s="2"/>
    </row>
    <row r="5196" spans="1:14" ht="15.75" x14ac:dyDescent="0.25">
      <c r="A5196" s="1">
        <v>5194</v>
      </c>
      <c r="B5196" s="19" t="s">
        <v>25730</v>
      </c>
      <c r="C5196" s="2" t="s">
        <v>25731</v>
      </c>
      <c r="D5196" s="5" t="s">
        <v>25732</v>
      </c>
      <c r="E5196" s="26">
        <v>44704</v>
      </c>
      <c r="F5196" s="26">
        <v>44704</v>
      </c>
      <c r="G5196" s="7" t="s">
        <v>901</v>
      </c>
      <c r="H5196" s="4" t="s">
        <v>19</v>
      </c>
      <c r="I5196" s="7" t="s">
        <v>902</v>
      </c>
      <c r="J5196" s="7" t="s">
        <v>25623</v>
      </c>
      <c r="K5196" s="2" t="s">
        <v>1381</v>
      </c>
      <c r="L5196" s="2" t="s">
        <v>25733</v>
      </c>
      <c r="M5196" s="2"/>
      <c r="N5196" s="2"/>
    </row>
    <row r="5197" spans="1:14" ht="15.75" x14ac:dyDescent="0.25">
      <c r="A5197" s="1">
        <v>5195</v>
      </c>
      <c r="B5197" s="19" t="s">
        <v>25734</v>
      </c>
      <c r="C5197" s="2" t="s">
        <v>25735</v>
      </c>
      <c r="D5197" s="5" t="s">
        <v>25736</v>
      </c>
      <c r="E5197" s="26">
        <v>44887</v>
      </c>
      <c r="F5197" s="26">
        <v>44887</v>
      </c>
      <c r="G5197" s="7" t="s">
        <v>901</v>
      </c>
      <c r="H5197" s="4" t="s">
        <v>19</v>
      </c>
      <c r="I5197" s="7" t="s">
        <v>902</v>
      </c>
      <c r="J5197" s="7" t="s">
        <v>24205</v>
      </c>
      <c r="K5197" s="2" t="s">
        <v>1566</v>
      </c>
      <c r="L5197" s="2" t="s">
        <v>25737</v>
      </c>
      <c r="M5197" s="2"/>
      <c r="N5197" s="2"/>
    </row>
    <row r="5198" spans="1:14" ht="15.75" x14ac:dyDescent="0.25">
      <c r="A5198" s="1">
        <v>5196</v>
      </c>
      <c r="B5198" s="19" t="s">
        <v>25738</v>
      </c>
      <c r="C5198" s="2" t="s">
        <v>25739</v>
      </c>
      <c r="D5198" s="5" t="s">
        <v>25740</v>
      </c>
      <c r="E5198" s="26">
        <v>44810</v>
      </c>
      <c r="F5198" s="26">
        <v>44810</v>
      </c>
      <c r="G5198" s="7" t="s">
        <v>901</v>
      </c>
      <c r="H5198" s="4" t="s">
        <v>19</v>
      </c>
      <c r="I5198" s="7" t="s">
        <v>902</v>
      </c>
      <c r="J5198" s="2" t="s">
        <v>25741</v>
      </c>
      <c r="K5198" s="2" t="s">
        <v>1566</v>
      </c>
      <c r="L5198" s="2" t="s">
        <v>25742</v>
      </c>
      <c r="M5198" s="2"/>
      <c r="N5198" s="2"/>
    </row>
    <row r="5199" spans="1:14" ht="15.75" x14ac:dyDescent="0.25">
      <c r="A5199" s="1">
        <v>5197</v>
      </c>
      <c r="B5199" s="19" t="s">
        <v>25743</v>
      </c>
      <c r="C5199" s="2" t="s">
        <v>25744</v>
      </c>
      <c r="D5199" s="5" t="s">
        <v>25745</v>
      </c>
      <c r="E5199" s="26">
        <v>44879</v>
      </c>
      <c r="F5199" s="26">
        <v>44879</v>
      </c>
      <c r="G5199" s="7" t="s">
        <v>901</v>
      </c>
      <c r="H5199" s="4" t="s">
        <v>19</v>
      </c>
      <c r="I5199" s="7" t="s">
        <v>902</v>
      </c>
      <c r="J5199" s="7" t="s">
        <v>25746</v>
      </c>
      <c r="K5199" s="2" t="s">
        <v>1216</v>
      </c>
      <c r="L5199" s="2" t="s">
        <v>25747</v>
      </c>
      <c r="M5199" s="2"/>
      <c r="N5199" s="2"/>
    </row>
    <row r="5200" spans="1:14" ht="15.75" x14ac:dyDescent="0.25">
      <c r="A5200" s="1">
        <v>5198</v>
      </c>
      <c r="B5200" s="19" t="s">
        <v>25748</v>
      </c>
      <c r="C5200" s="2" t="s">
        <v>25749</v>
      </c>
      <c r="D5200" s="5" t="s">
        <v>23930</v>
      </c>
      <c r="E5200" s="26">
        <v>44816</v>
      </c>
      <c r="F5200" s="26">
        <v>44816</v>
      </c>
      <c r="G5200" s="7" t="s">
        <v>901</v>
      </c>
      <c r="H5200" s="4" t="s">
        <v>19</v>
      </c>
      <c r="I5200" s="7" t="s">
        <v>902</v>
      </c>
      <c r="J5200" s="7" t="s">
        <v>25750</v>
      </c>
      <c r="K5200" s="2" t="s">
        <v>1288</v>
      </c>
      <c r="L5200" s="2" t="s">
        <v>25751</v>
      </c>
      <c r="M5200" s="2"/>
      <c r="N5200" s="2"/>
    </row>
    <row r="5201" spans="1:14" ht="15.75" x14ac:dyDescent="0.25">
      <c r="A5201" s="1">
        <v>5199</v>
      </c>
      <c r="B5201" s="19" t="s">
        <v>25752</v>
      </c>
      <c r="C5201" s="2" t="s">
        <v>25753</v>
      </c>
      <c r="D5201" s="5" t="s">
        <v>25754</v>
      </c>
      <c r="E5201" s="26">
        <v>44594</v>
      </c>
      <c r="F5201" s="26">
        <v>44594</v>
      </c>
      <c r="G5201" s="7" t="s">
        <v>901</v>
      </c>
      <c r="H5201" s="4" t="s">
        <v>19</v>
      </c>
      <c r="I5201" s="7" t="s">
        <v>902</v>
      </c>
      <c r="J5201" s="7" t="s">
        <v>25672</v>
      </c>
      <c r="K5201" s="2" t="s">
        <v>1098</v>
      </c>
      <c r="L5201" s="2" t="s">
        <v>25755</v>
      </c>
      <c r="M5201" s="2"/>
      <c r="N5201" s="2"/>
    </row>
    <row r="5202" spans="1:14" ht="15.75" x14ac:dyDescent="0.25">
      <c r="A5202" s="1">
        <v>5200</v>
      </c>
      <c r="B5202" s="19" t="s">
        <v>25756</v>
      </c>
      <c r="C5202" s="2" t="s">
        <v>25757</v>
      </c>
      <c r="D5202" s="5" t="s">
        <v>25758</v>
      </c>
      <c r="E5202" s="26">
        <v>44946</v>
      </c>
      <c r="F5202" s="26">
        <v>44946</v>
      </c>
      <c r="G5202" s="7" t="s">
        <v>901</v>
      </c>
      <c r="H5202" s="4" t="s">
        <v>19</v>
      </c>
      <c r="I5202" s="7" t="s">
        <v>902</v>
      </c>
      <c r="J5202" s="7" t="s">
        <v>25759</v>
      </c>
      <c r="K5202" s="2" t="s">
        <v>4658</v>
      </c>
      <c r="L5202" s="2" t="s">
        <v>25760</v>
      </c>
      <c r="M5202" s="2"/>
      <c r="N5202" s="2"/>
    </row>
    <row r="5203" spans="1:14" ht="15.75" x14ac:dyDescent="0.25">
      <c r="A5203" s="1">
        <v>5201</v>
      </c>
      <c r="B5203" s="19" t="s">
        <v>25761</v>
      </c>
      <c r="C5203" s="2" t="s">
        <v>25762</v>
      </c>
      <c r="D5203" s="5" t="s">
        <v>25763</v>
      </c>
      <c r="E5203" s="26">
        <v>44854</v>
      </c>
      <c r="F5203" s="26">
        <v>44854</v>
      </c>
      <c r="G5203" s="7" t="s">
        <v>901</v>
      </c>
      <c r="H5203" s="4" t="s">
        <v>19</v>
      </c>
      <c r="I5203" s="7" t="s">
        <v>902</v>
      </c>
      <c r="J5203" s="7" t="s">
        <v>25618</v>
      </c>
      <c r="K5203" s="2" t="s">
        <v>1381</v>
      </c>
      <c r="L5203" s="2" t="s">
        <v>25764</v>
      </c>
      <c r="M5203" s="2"/>
      <c r="N5203" s="2"/>
    </row>
    <row r="5204" spans="1:14" ht="15.75" x14ac:dyDescent="0.25">
      <c r="A5204" s="1">
        <v>5202</v>
      </c>
      <c r="B5204" s="19" t="s">
        <v>25765</v>
      </c>
      <c r="C5204" s="2" t="s">
        <v>25766</v>
      </c>
      <c r="D5204" s="5" t="s">
        <v>25767</v>
      </c>
      <c r="E5204" s="6">
        <v>44462</v>
      </c>
      <c r="F5204" s="6">
        <v>44462</v>
      </c>
      <c r="G5204" s="7" t="s">
        <v>18</v>
      </c>
      <c r="H5204" s="4" t="s">
        <v>19</v>
      </c>
      <c r="I5204" s="7" t="s">
        <v>20</v>
      </c>
      <c r="J5204" s="2" t="s">
        <v>25768</v>
      </c>
      <c r="K5204" s="2"/>
      <c r="L5204" s="2" t="s">
        <v>25769</v>
      </c>
      <c r="M5204" s="2"/>
      <c r="N5204" s="2"/>
    </row>
    <row r="5205" spans="1:14" ht="15.75" x14ac:dyDescent="0.25">
      <c r="A5205" s="1">
        <v>5203</v>
      </c>
      <c r="B5205" s="19" t="s">
        <v>25770</v>
      </c>
      <c r="C5205" s="2" t="s">
        <v>25771</v>
      </c>
      <c r="D5205" s="5" t="s">
        <v>25772</v>
      </c>
      <c r="E5205" s="6">
        <v>44774</v>
      </c>
      <c r="F5205" s="6">
        <v>44774</v>
      </c>
      <c r="G5205" s="7" t="s">
        <v>18</v>
      </c>
      <c r="H5205" s="4" t="s">
        <v>19</v>
      </c>
      <c r="I5205" s="7" t="s">
        <v>20</v>
      </c>
      <c r="J5205" s="2" t="s">
        <v>25768</v>
      </c>
      <c r="K5205" s="2"/>
      <c r="L5205" s="2" t="s">
        <v>25773</v>
      </c>
      <c r="M5205" s="2"/>
      <c r="N5205" s="2"/>
    </row>
    <row r="5206" spans="1:14" ht="15.75" x14ac:dyDescent="0.25">
      <c r="A5206" s="1">
        <v>5204</v>
      </c>
      <c r="B5206" s="19" t="s">
        <v>25774</v>
      </c>
      <c r="C5206" s="2" t="s">
        <v>25775</v>
      </c>
      <c r="D5206" s="5" t="s">
        <v>25776</v>
      </c>
      <c r="E5206" s="6">
        <v>44522</v>
      </c>
      <c r="F5206" s="6">
        <v>44522</v>
      </c>
      <c r="G5206" s="7" t="s">
        <v>18</v>
      </c>
      <c r="H5206" s="4" t="s">
        <v>19</v>
      </c>
      <c r="I5206" s="7" t="s">
        <v>20</v>
      </c>
      <c r="J5206" s="2" t="s">
        <v>25768</v>
      </c>
      <c r="K5206" s="2"/>
      <c r="L5206" s="2" t="s">
        <v>25777</v>
      </c>
      <c r="M5206" s="2"/>
      <c r="N5206" s="2"/>
    </row>
    <row r="5207" spans="1:14" ht="15.75" x14ac:dyDescent="0.25">
      <c r="A5207" s="1">
        <v>5205</v>
      </c>
      <c r="B5207" s="19" t="s">
        <v>25778</v>
      </c>
      <c r="C5207" s="2" t="s">
        <v>25779</v>
      </c>
      <c r="D5207" s="5" t="s">
        <v>25780</v>
      </c>
      <c r="E5207" s="6">
        <v>44897</v>
      </c>
      <c r="F5207" s="6">
        <v>44897</v>
      </c>
      <c r="G5207" s="7" t="s">
        <v>18</v>
      </c>
      <c r="H5207" s="4" t="s">
        <v>19</v>
      </c>
      <c r="I5207" s="7" t="s">
        <v>20</v>
      </c>
      <c r="J5207" s="2" t="s">
        <v>25768</v>
      </c>
      <c r="K5207" s="2"/>
      <c r="L5207" s="2" t="s">
        <v>25781</v>
      </c>
      <c r="M5207" s="2"/>
      <c r="N5207" s="2"/>
    </row>
    <row r="5208" spans="1:14" ht="15.75" x14ac:dyDescent="0.25">
      <c r="A5208" s="1">
        <v>5206</v>
      </c>
      <c r="B5208" s="19" t="s">
        <v>25782</v>
      </c>
      <c r="C5208" s="2" t="s">
        <v>25783</v>
      </c>
      <c r="D5208" s="5" t="s">
        <v>25784</v>
      </c>
      <c r="E5208" s="6">
        <v>44289</v>
      </c>
      <c r="F5208" s="6">
        <v>44289</v>
      </c>
      <c r="G5208" s="7" t="s">
        <v>18</v>
      </c>
      <c r="H5208" s="4" t="s">
        <v>19</v>
      </c>
      <c r="I5208" s="7" t="s">
        <v>20</v>
      </c>
      <c r="J5208" s="2" t="s">
        <v>25768</v>
      </c>
      <c r="K5208" s="2"/>
      <c r="L5208" s="2" t="s">
        <v>25785</v>
      </c>
      <c r="M5208" s="2"/>
      <c r="N5208" s="2"/>
    </row>
    <row r="5209" spans="1:14" ht="15.75" x14ac:dyDescent="0.25">
      <c r="A5209" s="1">
        <v>5207</v>
      </c>
      <c r="B5209" s="19" t="s">
        <v>25786</v>
      </c>
      <c r="C5209" s="2" t="s">
        <v>25787</v>
      </c>
      <c r="D5209" s="5" t="s">
        <v>25788</v>
      </c>
      <c r="E5209" s="6">
        <v>44677</v>
      </c>
      <c r="F5209" s="6">
        <v>44677</v>
      </c>
      <c r="G5209" s="7" t="s">
        <v>18</v>
      </c>
      <c r="H5209" s="4" t="s">
        <v>19</v>
      </c>
      <c r="I5209" s="7" t="s">
        <v>20</v>
      </c>
      <c r="J5209" s="2" t="s">
        <v>25768</v>
      </c>
      <c r="K5209" s="2"/>
      <c r="L5209" s="2" t="s">
        <v>25789</v>
      </c>
      <c r="M5209" s="2"/>
      <c r="N5209" s="2"/>
    </row>
    <row r="5210" spans="1:14" ht="15.75" x14ac:dyDescent="0.25">
      <c r="A5210" s="1">
        <v>5208</v>
      </c>
      <c r="B5210" s="19" t="s">
        <v>25790</v>
      </c>
      <c r="C5210" s="2" t="s">
        <v>25791</v>
      </c>
      <c r="D5210" s="5" t="s">
        <v>25792</v>
      </c>
      <c r="E5210" s="6">
        <v>44532</v>
      </c>
      <c r="F5210" s="6">
        <v>44532</v>
      </c>
      <c r="G5210" s="7" t="s">
        <v>18</v>
      </c>
      <c r="H5210" s="4" t="s">
        <v>19</v>
      </c>
      <c r="I5210" s="7" t="s">
        <v>20</v>
      </c>
      <c r="J5210" s="2" t="s">
        <v>25768</v>
      </c>
      <c r="K5210" s="2"/>
      <c r="L5210" s="2" t="s">
        <v>25793</v>
      </c>
      <c r="M5210" s="2"/>
      <c r="N5210" s="2"/>
    </row>
    <row r="5211" spans="1:14" ht="15.75" x14ac:dyDescent="0.25">
      <c r="A5211" s="1">
        <v>5209</v>
      </c>
      <c r="B5211" s="19" t="s">
        <v>25794</v>
      </c>
      <c r="C5211" s="2" t="s">
        <v>25795</v>
      </c>
      <c r="D5211" s="5" t="s">
        <v>25796</v>
      </c>
      <c r="E5211" s="6">
        <v>44718</v>
      </c>
      <c r="F5211" s="6">
        <v>44718</v>
      </c>
      <c r="G5211" s="7" t="s">
        <v>18</v>
      </c>
      <c r="H5211" s="4" t="s">
        <v>19</v>
      </c>
      <c r="I5211" s="7" t="s">
        <v>20</v>
      </c>
      <c r="J5211" s="2" t="s">
        <v>25768</v>
      </c>
      <c r="K5211" s="2"/>
      <c r="L5211" s="2" t="s">
        <v>25797</v>
      </c>
      <c r="M5211" s="2"/>
      <c r="N5211" s="2"/>
    </row>
    <row r="5212" spans="1:14" ht="15.75" x14ac:dyDescent="0.25">
      <c r="A5212" s="1">
        <v>5210</v>
      </c>
      <c r="B5212" s="19" t="s">
        <v>25798</v>
      </c>
      <c r="C5212" s="2" t="s">
        <v>25799</v>
      </c>
      <c r="D5212" s="5" t="s">
        <v>25800</v>
      </c>
      <c r="E5212" s="6">
        <v>44886</v>
      </c>
      <c r="F5212" s="6">
        <v>44886</v>
      </c>
      <c r="G5212" s="7" t="s">
        <v>18</v>
      </c>
      <c r="H5212" s="4" t="s">
        <v>19</v>
      </c>
      <c r="I5212" s="7" t="s">
        <v>20</v>
      </c>
      <c r="J5212" s="2" t="s">
        <v>25768</v>
      </c>
      <c r="K5212" s="2"/>
      <c r="L5212" s="2" t="s">
        <v>25801</v>
      </c>
      <c r="M5212" s="2"/>
      <c r="N5212" s="2"/>
    </row>
    <row r="5213" spans="1:14" ht="15.75" x14ac:dyDescent="0.25">
      <c r="A5213" s="1">
        <v>5211</v>
      </c>
      <c r="B5213" s="19" t="s">
        <v>25802</v>
      </c>
      <c r="C5213" s="2" t="s">
        <v>25803</v>
      </c>
      <c r="D5213" s="5" t="s">
        <v>25804</v>
      </c>
      <c r="E5213" s="6">
        <v>44501</v>
      </c>
      <c r="F5213" s="6">
        <v>44501</v>
      </c>
      <c r="G5213" s="7" t="s">
        <v>18</v>
      </c>
      <c r="H5213" s="4" t="s">
        <v>19</v>
      </c>
      <c r="I5213" s="7" t="s">
        <v>20</v>
      </c>
      <c r="J5213" s="2" t="s">
        <v>25768</v>
      </c>
      <c r="K5213" s="2"/>
      <c r="L5213" s="2" t="s">
        <v>25805</v>
      </c>
      <c r="M5213" s="2"/>
      <c r="N5213" s="2"/>
    </row>
    <row r="5214" spans="1:14" ht="15.75" x14ac:dyDescent="0.25">
      <c r="A5214" s="1">
        <v>5212</v>
      </c>
      <c r="B5214" s="19" t="s">
        <v>25806</v>
      </c>
      <c r="C5214" s="2" t="s">
        <v>25807</v>
      </c>
      <c r="D5214" s="5" t="s">
        <v>25808</v>
      </c>
      <c r="E5214" s="6">
        <v>44911</v>
      </c>
      <c r="F5214" s="6">
        <v>44911</v>
      </c>
      <c r="G5214" s="7" t="s">
        <v>18</v>
      </c>
      <c r="H5214" s="4" t="s">
        <v>19</v>
      </c>
      <c r="I5214" s="7" t="s">
        <v>20</v>
      </c>
      <c r="J5214" s="2" t="s">
        <v>25768</v>
      </c>
      <c r="K5214" s="2"/>
      <c r="L5214" s="2" t="s">
        <v>25809</v>
      </c>
      <c r="M5214" s="2"/>
      <c r="N5214" s="2"/>
    </row>
    <row r="5215" spans="1:14" ht="15.75" x14ac:dyDescent="0.25">
      <c r="A5215" s="1">
        <v>5213</v>
      </c>
      <c r="B5215" s="19" t="s">
        <v>25810</v>
      </c>
      <c r="C5215" s="2" t="s">
        <v>25811</v>
      </c>
      <c r="D5215" s="5" t="s">
        <v>25812</v>
      </c>
      <c r="E5215" s="6">
        <v>44711</v>
      </c>
      <c r="F5215" s="6">
        <v>44711</v>
      </c>
      <c r="G5215" s="7" t="s">
        <v>18</v>
      </c>
      <c r="H5215" s="4" t="s">
        <v>19</v>
      </c>
      <c r="I5215" s="7" t="s">
        <v>20</v>
      </c>
      <c r="J5215" s="2" t="s">
        <v>25768</v>
      </c>
      <c r="K5215" s="2"/>
      <c r="L5215" s="2" t="s">
        <v>25813</v>
      </c>
      <c r="M5215" s="2"/>
      <c r="N5215" s="2"/>
    </row>
    <row r="5216" spans="1:14" ht="15.75" x14ac:dyDescent="0.25">
      <c r="A5216" s="1">
        <v>5214</v>
      </c>
      <c r="B5216" s="19" t="s">
        <v>25814</v>
      </c>
      <c r="C5216" s="2" t="s">
        <v>25815</v>
      </c>
      <c r="D5216" s="5" t="s">
        <v>25816</v>
      </c>
      <c r="E5216" s="6">
        <v>44904</v>
      </c>
      <c r="F5216" s="6">
        <v>44904</v>
      </c>
      <c r="G5216" s="7" t="s">
        <v>18</v>
      </c>
      <c r="H5216" s="4" t="s">
        <v>19</v>
      </c>
      <c r="I5216" s="7" t="s">
        <v>20</v>
      </c>
      <c r="J5216" s="2" t="s">
        <v>25768</v>
      </c>
      <c r="K5216" s="2"/>
      <c r="L5216" s="2" t="s">
        <v>25817</v>
      </c>
      <c r="M5216" s="2"/>
      <c r="N5216" s="2"/>
    </row>
    <row r="5217" spans="1:14" ht="15.75" x14ac:dyDescent="0.25">
      <c r="A5217" s="1">
        <v>5215</v>
      </c>
      <c r="B5217" s="19" t="s">
        <v>25818</v>
      </c>
      <c r="C5217" s="2" t="s">
        <v>25819</v>
      </c>
      <c r="D5217" s="5" t="s">
        <v>25820</v>
      </c>
      <c r="E5217" s="6">
        <v>44854</v>
      </c>
      <c r="F5217" s="6">
        <v>44854</v>
      </c>
      <c r="G5217" s="7" t="s">
        <v>18</v>
      </c>
      <c r="H5217" s="4" t="s">
        <v>19</v>
      </c>
      <c r="I5217" s="7" t="s">
        <v>20</v>
      </c>
      <c r="J5217" s="2" t="s">
        <v>25768</v>
      </c>
      <c r="K5217" s="2"/>
      <c r="L5217" s="2" t="s">
        <v>25821</v>
      </c>
      <c r="M5217" s="2"/>
      <c r="N5217" s="2"/>
    </row>
    <row r="5218" spans="1:14" ht="15.75" x14ac:dyDescent="0.25">
      <c r="A5218" s="1">
        <v>5216</v>
      </c>
      <c r="B5218" s="19" t="s">
        <v>25822</v>
      </c>
      <c r="C5218" s="2" t="s">
        <v>25823</v>
      </c>
      <c r="D5218" s="5" t="s">
        <v>25824</v>
      </c>
      <c r="E5218" s="6">
        <v>44476</v>
      </c>
      <c r="F5218" s="6">
        <v>44476</v>
      </c>
      <c r="G5218" s="7" t="s">
        <v>901</v>
      </c>
      <c r="H5218" s="4" t="s">
        <v>19</v>
      </c>
      <c r="I5218" s="7" t="s">
        <v>902</v>
      </c>
      <c r="J5218" s="7" t="s">
        <v>25825</v>
      </c>
      <c r="K5218" s="2" t="s">
        <v>1178</v>
      </c>
      <c r="L5218" s="2" t="s">
        <v>25826</v>
      </c>
      <c r="M5218" s="2"/>
      <c r="N5218" s="2"/>
    </row>
    <row r="5219" spans="1:14" ht="15.75" x14ac:dyDescent="0.25">
      <c r="A5219" s="1">
        <v>5217</v>
      </c>
      <c r="B5219" s="19" t="s">
        <v>25827</v>
      </c>
      <c r="C5219" s="2" t="s">
        <v>25828</v>
      </c>
      <c r="D5219" s="5" t="s">
        <v>25829</v>
      </c>
      <c r="E5219" s="6">
        <v>44748</v>
      </c>
      <c r="F5219" s="6">
        <v>44748</v>
      </c>
      <c r="G5219" s="7" t="s">
        <v>901</v>
      </c>
      <c r="H5219" s="4" t="s">
        <v>19</v>
      </c>
      <c r="I5219" s="7" t="s">
        <v>902</v>
      </c>
      <c r="J5219" s="7" t="s">
        <v>25830</v>
      </c>
      <c r="K5219" s="2" t="s">
        <v>1381</v>
      </c>
      <c r="L5219" s="2" t="s">
        <v>25831</v>
      </c>
      <c r="M5219" s="2"/>
      <c r="N5219" s="2"/>
    </row>
    <row r="5220" spans="1:14" ht="15.75" x14ac:dyDescent="0.25">
      <c r="A5220" s="1">
        <v>5218</v>
      </c>
      <c r="B5220" s="19" t="s">
        <v>25832</v>
      </c>
      <c r="C5220" s="2" t="s">
        <v>25833</v>
      </c>
      <c r="D5220" s="5" t="s">
        <v>25834</v>
      </c>
      <c r="E5220" s="6">
        <v>44965</v>
      </c>
      <c r="F5220" s="6">
        <v>44965</v>
      </c>
      <c r="G5220" s="7" t="s">
        <v>901</v>
      </c>
      <c r="H5220" s="4" t="s">
        <v>19</v>
      </c>
      <c r="I5220" s="7" t="s">
        <v>902</v>
      </c>
      <c r="J5220" s="7" t="s">
        <v>25236</v>
      </c>
      <c r="K5220" s="2" t="s">
        <v>1178</v>
      </c>
      <c r="L5220" s="2" t="s">
        <v>25835</v>
      </c>
      <c r="M5220" s="2"/>
      <c r="N5220" s="2"/>
    </row>
    <row r="5221" spans="1:14" ht="15.75" x14ac:dyDescent="0.25">
      <c r="A5221" s="1">
        <v>5219</v>
      </c>
      <c r="B5221" s="19" t="s">
        <v>25836</v>
      </c>
      <c r="C5221" s="2" t="s">
        <v>25837</v>
      </c>
      <c r="D5221" s="5" t="s">
        <v>25838</v>
      </c>
      <c r="E5221" s="6">
        <v>44916</v>
      </c>
      <c r="F5221" s="6">
        <v>44916</v>
      </c>
      <c r="G5221" s="7" t="s">
        <v>901</v>
      </c>
      <c r="H5221" s="4" t="s">
        <v>19</v>
      </c>
      <c r="I5221" s="7" t="s">
        <v>902</v>
      </c>
      <c r="J5221" s="7" t="s">
        <v>25839</v>
      </c>
      <c r="K5221" s="2" t="s">
        <v>1216</v>
      </c>
      <c r="L5221" s="2" t="s">
        <v>25840</v>
      </c>
      <c r="M5221" s="2"/>
      <c r="N5221" s="2"/>
    </row>
    <row r="5222" spans="1:14" ht="15.75" x14ac:dyDescent="0.25">
      <c r="A5222" s="1">
        <v>5220</v>
      </c>
      <c r="B5222" s="19" t="s">
        <v>25841</v>
      </c>
      <c r="C5222" s="2" t="s">
        <v>25842</v>
      </c>
      <c r="D5222" s="5" t="s">
        <v>25843</v>
      </c>
      <c r="E5222" s="6">
        <v>44769</v>
      </c>
      <c r="F5222" s="6">
        <v>44769</v>
      </c>
      <c r="G5222" s="7" t="s">
        <v>944</v>
      </c>
      <c r="H5222" s="4" t="s">
        <v>19</v>
      </c>
      <c r="I5222" s="7" t="s">
        <v>945</v>
      </c>
      <c r="J5222" s="7" t="s">
        <v>25844</v>
      </c>
      <c r="K5222" s="2"/>
      <c r="L5222" s="2" t="s">
        <v>25845</v>
      </c>
      <c r="M5222" s="2"/>
      <c r="N5222" s="2"/>
    </row>
    <row r="5223" spans="1:14" ht="15.75" x14ac:dyDescent="0.25">
      <c r="A5223" s="1">
        <v>5221</v>
      </c>
      <c r="B5223" s="19" t="s">
        <v>25846</v>
      </c>
      <c r="C5223" s="2" t="s">
        <v>25847</v>
      </c>
      <c r="D5223" s="5" t="s">
        <v>25848</v>
      </c>
      <c r="E5223" s="6">
        <v>44869</v>
      </c>
      <c r="F5223" s="6">
        <v>44869</v>
      </c>
      <c r="G5223" s="7" t="s">
        <v>944</v>
      </c>
      <c r="H5223" s="17" t="s">
        <v>19</v>
      </c>
      <c r="I5223" s="7" t="s">
        <v>945</v>
      </c>
      <c r="J5223" s="7" t="s">
        <v>25849</v>
      </c>
      <c r="K5223" s="2"/>
      <c r="L5223" s="2" t="s">
        <v>25850</v>
      </c>
      <c r="M5223" s="2"/>
      <c r="N5223" s="2"/>
    </row>
    <row r="5224" spans="1:14" ht="15.75" x14ac:dyDescent="0.25">
      <c r="A5224" s="1">
        <v>5222</v>
      </c>
      <c r="B5224" s="19" t="s">
        <v>25851</v>
      </c>
      <c r="C5224" s="2" t="s">
        <v>25852</v>
      </c>
      <c r="D5224" s="5" t="s">
        <v>15826</v>
      </c>
      <c r="E5224" s="6">
        <v>42917</v>
      </c>
      <c r="F5224" s="6">
        <v>42917</v>
      </c>
      <c r="G5224" s="7" t="s">
        <v>901</v>
      </c>
      <c r="H5224" s="4" t="s">
        <v>19</v>
      </c>
      <c r="I5224" s="7" t="s">
        <v>902</v>
      </c>
      <c r="J5224" s="7" t="s">
        <v>25853</v>
      </c>
      <c r="K5224" s="2" t="s">
        <v>973</v>
      </c>
      <c r="L5224" s="2" t="s">
        <v>25854</v>
      </c>
      <c r="M5224" s="2"/>
      <c r="N5224" s="2"/>
    </row>
    <row r="5225" spans="1:14" ht="15.75" x14ac:dyDescent="0.25">
      <c r="A5225" s="1">
        <v>5223</v>
      </c>
      <c r="B5225" s="19" t="s">
        <v>25855</v>
      </c>
      <c r="C5225" s="2" t="s">
        <v>25856</v>
      </c>
      <c r="D5225" s="5" t="s">
        <v>25857</v>
      </c>
      <c r="E5225" s="6">
        <v>44296</v>
      </c>
      <c r="F5225" s="6">
        <v>44296</v>
      </c>
      <c r="G5225" s="7" t="s">
        <v>944</v>
      </c>
      <c r="H5225" s="4" t="s">
        <v>19</v>
      </c>
      <c r="I5225" s="7" t="s">
        <v>945</v>
      </c>
      <c r="J5225" s="7" t="s">
        <v>25858</v>
      </c>
      <c r="K5225" s="2"/>
      <c r="L5225" s="2" t="s">
        <v>25859</v>
      </c>
      <c r="M5225" s="2"/>
      <c r="N5225" s="2"/>
    </row>
    <row r="5226" spans="1:14" ht="15.75" x14ac:dyDescent="0.25">
      <c r="A5226" s="1">
        <v>5224</v>
      </c>
      <c r="B5226" s="19" t="s">
        <v>25860</v>
      </c>
      <c r="C5226" s="2" t="s">
        <v>25861</v>
      </c>
      <c r="D5226" s="5" t="s">
        <v>25862</v>
      </c>
      <c r="E5226" s="6">
        <v>44893</v>
      </c>
      <c r="F5226" s="6">
        <v>44893</v>
      </c>
      <c r="G5226" s="7" t="s">
        <v>901</v>
      </c>
      <c r="H5226" s="4" t="s">
        <v>19</v>
      </c>
      <c r="I5226" s="7" t="s">
        <v>902</v>
      </c>
      <c r="J5226" s="7" t="s">
        <v>25863</v>
      </c>
      <c r="K5226" s="2" t="s">
        <v>917</v>
      </c>
      <c r="L5226" s="2" t="s">
        <v>25864</v>
      </c>
      <c r="M5226" s="2"/>
      <c r="N5226" s="2"/>
    </row>
    <row r="5227" spans="1:14" ht="15.75" x14ac:dyDescent="0.25">
      <c r="A5227" s="1">
        <v>5225</v>
      </c>
      <c r="B5227" s="19" t="s">
        <v>25865</v>
      </c>
      <c r="C5227" s="2" t="s">
        <v>25866</v>
      </c>
      <c r="D5227" s="5" t="s">
        <v>25867</v>
      </c>
      <c r="E5227" s="6">
        <v>44538</v>
      </c>
      <c r="F5227" s="27">
        <v>44538</v>
      </c>
      <c r="G5227" s="7" t="s">
        <v>901</v>
      </c>
      <c r="H5227" s="4" t="s">
        <v>19</v>
      </c>
      <c r="I5227" s="7" t="s">
        <v>902</v>
      </c>
      <c r="J5227" s="7" t="s">
        <v>25868</v>
      </c>
      <c r="K5227" s="2" t="s">
        <v>1056</v>
      </c>
      <c r="L5227" s="2" t="s">
        <v>8322</v>
      </c>
      <c r="M5227" s="2"/>
      <c r="N5227" s="2"/>
    </row>
    <row r="5228" spans="1:14" ht="15.75" x14ac:dyDescent="0.25">
      <c r="A5228" s="1">
        <v>5226</v>
      </c>
      <c r="B5228" s="19" t="s">
        <v>25869</v>
      </c>
      <c r="C5228" s="2" t="s">
        <v>25870</v>
      </c>
      <c r="D5228" s="5" t="s">
        <v>22366</v>
      </c>
      <c r="E5228" s="6">
        <v>44910</v>
      </c>
      <c r="F5228" s="6">
        <v>44910</v>
      </c>
      <c r="G5228" s="7" t="s">
        <v>901</v>
      </c>
      <c r="H5228" s="4" t="s">
        <v>19</v>
      </c>
      <c r="I5228" s="7" t="s">
        <v>902</v>
      </c>
      <c r="J5228" s="7" t="s">
        <v>25871</v>
      </c>
      <c r="K5228" s="2" t="s">
        <v>1333</v>
      </c>
      <c r="L5228" s="2" t="s">
        <v>25872</v>
      </c>
      <c r="M5228" s="2"/>
      <c r="N5228" s="2"/>
    </row>
    <row r="5229" spans="1:14" ht="15.75" x14ac:dyDescent="0.25">
      <c r="A5229" s="1">
        <v>5227</v>
      </c>
      <c r="B5229" s="19" t="s">
        <v>25873</v>
      </c>
      <c r="C5229" s="2" t="s">
        <v>25874</v>
      </c>
      <c r="D5229" s="5" t="s">
        <v>25875</v>
      </c>
      <c r="E5229" s="6">
        <v>44849</v>
      </c>
      <c r="F5229" s="6">
        <v>44849</v>
      </c>
      <c r="G5229" s="7" t="s">
        <v>901</v>
      </c>
      <c r="H5229" s="4" t="s">
        <v>19</v>
      </c>
      <c r="I5229" s="7" t="s">
        <v>902</v>
      </c>
      <c r="J5229" s="7" t="s">
        <v>25876</v>
      </c>
      <c r="K5229" s="2" t="s">
        <v>1134</v>
      </c>
      <c r="L5229" s="2" t="s">
        <v>25877</v>
      </c>
      <c r="M5229" s="2"/>
      <c r="N5229" s="2"/>
    </row>
    <row r="5230" spans="1:14" ht="15.75" x14ac:dyDescent="0.25">
      <c r="A5230" s="1">
        <v>5228</v>
      </c>
      <c r="B5230" s="19" t="s">
        <v>25878</v>
      </c>
      <c r="C5230" s="2" t="s">
        <v>25879</v>
      </c>
      <c r="D5230" s="5" t="s">
        <v>24509</v>
      </c>
      <c r="E5230" s="6">
        <v>44647</v>
      </c>
      <c r="F5230" s="6">
        <v>44647</v>
      </c>
      <c r="G5230" s="7" t="s">
        <v>901</v>
      </c>
      <c r="H5230" s="4" t="s">
        <v>19</v>
      </c>
      <c r="I5230" s="7" t="s">
        <v>902</v>
      </c>
      <c r="J5230" s="7" t="s">
        <v>25880</v>
      </c>
      <c r="K5230" s="2" t="s">
        <v>1056</v>
      </c>
      <c r="L5230" s="2" t="s">
        <v>25881</v>
      </c>
      <c r="M5230" s="2"/>
      <c r="N5230" s="2"/>
    </row>
    <row r="5231" spans="1:14" ht="15.75" x14ac:dyDescent="0.25">
      <c r="A5231" s="1">
        <v>5229</v>
      </c>
      <c r="B5231" s="19" t="s">
        <v>25882</v>
      </c>
      <c r="C5231" s="2" t="s">
        <v>25883</v>
      </c>
      <c r="D5231" s="5" t="s">
        <v>25884</v>
      </c>
      <c r="E5231" s="6">
        <v>42997</v>
      </c>
      <c r="F5231" s="6">
        <v>42997</v>
      </c>
      <c r="G5231" s="7" t="s">
        <v>901</v>
      </c>
      <c r="H5231" s="4" t="s">
        <v>19</v>
      </c>
      <c r="I5231" s="7" t="s">
        <v>902</v>
      </c>
      <c r="J5231" s="7" t="s">
        <v>25885</v>
      </c>
      <c r="K5231" s="2" t="s">
        <v>973</v>
      </c>
      <c r="L5231" s="2" t="s">
        <v>25886</v>
      </c>
      <c r="M5231" s="2"/>
      <c r="N5231" s="2"/>
    </row>
    <row r="5232" spans="1:14" ht="15.75" x14ac:dyDescent="0.25">
      <c r="A5232" s="1">
        <v>5230</v>
      </c>
      <c r="B5232" s="19" t="s">
        <v>25887</v>
      </c>
      <c r="C5232" s="2" t="s">
        <v>25888</v>
      </c>
      <c r="D5232" s="5" t="s">
        <v>25889</v>
      </c>
      <c r="E5232" s="6">
        <v>43628</v>
      </c>
      <c r="F5232" s="6">
        <v>43628</v>
      </c>
      <c r="G5232" s="7" t="s">
        <v>901</v>
      </c>
      <c r="H5232" s="4" t="s">
        <v>19</v>
      </c>
      <c r="I5232" s="7" t="s">
        <v>902</v>
      </c>
      <c r="J5232" s="7" t="s">
        <v>25890</v>
      </c>
      <c r="K5232" s="2" t="s">
        <v>924</v>
      </c>
      <c r="L5232" s="2" t="s">
        <v>25891</v>
      </c>
      <c r="M5232" s="2"/>
      <c r="N5232" s="2"/>
    </row>
    <row r="5233" spans="1:14" ht="15.75" x14ac:dyDescent="0.25">
      <c r="A5233" s="1">
        <v>5231</v>
      </c>
      <c r="B5233" s="19" t="s">
        <v>25892</v>
      </c>
      <c r="C5233" s="2" t="s">
        <v>25893</v>
      </c>
      <c r="D5233" s="5" t="s">
        <v>25894</v>
      </c>
      <c r="E5233" s="6">
        <v>44704</v>
      </c>
      <c r="F5233" s="6">
        <v>44704</v>
      </c>
      <c r="G5233" s="7" t="s">
        <v>901</v>
      </c>
      <c r="H5233" s="4" t="s">
        <v>19</v>
      </c>
      <c r="I5233" s="7" t="s">
        <v>902</v>
      </c>
      <c r="J5233" s="7" t="s">
        <v>25895</v>
      </c>
      <c r="K5233" s="2" t="s">
        <v>1017</v>
      </c>
      <c r="L5233" s="2" t="s">
        <v>25896</v>
      </c>
      <c r="M5233" s="2"/>
      <c r="N5233" s="2"/>
    </row>
    <row r="5234" spans="1:14" ht="15.75" x14ac:dyDescent="0.25">
      <c r="A5234" s="1">
        <v>5232</v>
      </c>
      <c r="B5234" s="19" t="s">
        <v>25897</v>
      </c>
      <c r="C5234" s="2" t="s">
        <v>25898</v>
      </c>
      <c r="D5234" s="5" t="s">
        <v>25899</v>
      </c>
      <c r="E5234" s="6">
        <v>44796</v>
      </c>
      <c r="F5234" s="6">
        <v>44796</v>
      </c>
      <c r="G5234" s="7" t="s">
        <v>901</v>
      </c>
      <c r="H5234" s="4" t="s">
        <v>19</v>
      </c>
      <c r="I5234" s="7" t="s">
        <v>902</v>
      </c>
      <c r="J5234" s="7" t="s">
        <v>25900</v>
      </c>
      <c r="K5234" s="2" t="s">
        <v>1381</v>
      </c>
      <c r="L5234" s="2" t="s">
        <v>25901</v>
      </c>
      <c r="M5234" s="2"/>
      <c r="N5234" s="2"/>
    </row>
    <row r="5235" spans="1:14" ht="15.75" x14ac:dyDescent="0.25">
      <c r="A5235" s="1">
        <v>5233</v>
      </c>
      <c r="B5235" s="19" t="s">
        <v>25902</v>
      </c>
      <c r="C5235" s="2" t="s">
        <v>25903</v>
      </c>
      <c r="D5235" s="5" t="s">
        <v>25904</v>
      </c>
      <c r="E5235" s="6">
        <v>42917</v>
      </c>
      <c r="F5235" s="6">
        <v>42917</v>
      </c>
      <c r="G5235" s="7" t="s">
        <v>901</v>
      </c>
      <c r="H5235" s="4" t="s">
        <v>19</v>
      </c>
      <c r="I5235" s="7" t="s">
        <v>902</v>
      </c>
      <c r="J5235" s="7" t="s">
        <v>25905</v>
      </c>
      <c r="K5235" s="2" t="s">
        <v>1381</v>
      </c>
      <c r="L5235" s="2" t="s">
        <v>25906</v>
      </c>
      <c r="M5235" s="2"/>
      <c r="N5235" s="2"/>
    </row>
    <row r="5236" spans="1:14" ht="15.75" x14ac:dyDescent="0.25">
      <c r="A5236" s="1">
        <v>5234</v>
      </c>
      <c r="B5236" s="19" t="s">
        <v>25907</v>
      </c>
      <c r="C5236" s="2" t="s">
        <v>25908</v>
      </c>
      <c r="D5236" s="5" t="s">
        <v>25909</v>
      </c>
      <c r="E5236" s="6">
        <v>42963</v>
      </c>
      <c r="F5236" s="6">
        <v>42963</v>
      </c>
      <c r="G5236" s="7" t="s">
        <v>901</v>
      </c>
      <c r="H5236" s="4" t="s">
        <v>19</v>
      </c>
      <c r="I5236" s="7" t="s">
        <v>902</v>
      </c>
      <c r="J5236" s="7" t="s">
        <v>25910</v>
      </c>
      <c r="K5236" s="2" t="s">
        <v>1017</v>
      </c>
      <c r="L5236" s="2" t="s">
        <v>25911</v>
      </c>
      <c r="M5236" s="2"/>
      <c r="N5236" s="2"/>
    </row>
    <row r="5237" spans="1:14" ht="15.75" x14ac:dyDescent="0.25">
      <c r="A5237" s="1">
        <v>5235</v>
      </c>
      <c r="B5237" s="19" t="s">
        <v>25912</v>
      </c>
      <c r="C5237" s="2" t="s">
        <v>25913</v>
      </c>
      <c r="D5237" s="5" t="s">
        <v>25914</v>
      </c>
      <c r="E5237" s="6">
        <v>44830</v>
      </c>
      <c r="F5237" s="6">
        <v>44830</v>
      </c>
      <c r="G5237" s="7" t="s">
        <v>901</v>
      </c>
      <c r="H5237" s="4" t="s">
        <v>19</v>
      </c>
      <c r="I5237" s="7" t="s">
        <v>902</v>
      </c>
      <c r="J5237" s="7" t="s">
        <v>25915</v>
      </c>
      <c r="K5237" s="2" t="s">
        <v>1017</v>
      </c>
      <c r="L5237" s="2" t="s">
        <v>25916</v>
      </c>
      <c r="M5237" s="2"/>
      <c r="N5237" s="2"/>
    </row>
    <row r="5238" spans="1:14" ht="15.75" x14ac:dyDescent="0.25">
      <c r="A5238" s="1">
        <v>5236</v>
      </c>
      <c r="B5238" s="19" t="s">
        <v>25917</v>
      </c>
      <c r="C5238" s="2" t="s">
        <v>25918</v>
      </c>
      <c r="D5238" s="5" t="s">
        <v>25919</v>
      </c>
      <c r="E5238" s="6">
        <v>42971</v>
      </c>
      <c r="F5238" s="6">
        <v>42971</v>
      </c>
      <c r="G5238" s="7" t="s">
        <v>901</v>
      </c>
      <c r="H5238" s="4" t="s">
        <v>19</v>
      </c>
      <c r="I5238" s="7" t="s">
        <v>902</v>
      </c>
      <c r="J5238" s="7" t="s">
        <v>25920</v>
      </c>
      <c r="K5238" s="2" t="s">
        <v>1381</v>
      </c>
      <c r="L5238" s="2" t="s">
        <v>25921</v>
      </c>
      <c r="M5238" s="2"/>
      <c r="N5238" s="2"/>
    </row>
    <row r="5239" spans="1:14" ht="15.75" x14ac:dyDescent="0.25">
      <c r="A5239" s="1">
        <v>5237</v>
      </c>
      <c r="B5239" s="19" t="s">
        <v>25922</v>
      </c>
      <c r="C5239" s="2" t="s">
        <v>25923</v>
      </c>
      <c r="D5239" s="5" t="s">
        <v>25924</v>
      </c>
      <c r="E5239" s="6">
        <v>43316</v>
      </c>
      <c r="F5239" s="6">
        <v>43316</v>
      </c>
      <c r="G5239" s="7" t="s">
        <v>901</v>
      </c>
      <c r="H5239" s="4" t="s">
        <v>19</v>
      </c>
      <c r="I5239" s="7" t="s">
        <v>902</v>
      </c>
      <c r="J5239" s="7" t="s">
        <v>25925</v>
      </c>
      <c r="K5239" s="2" t="s">
        <v>910</v>
      </c>
      <c r="L5239" s="2" t="s">
        <v>25926</v>
      </c>
      <c r="M5239" s="2"/>
      <c r="N5239" s="2"/>
    </row>
    <row r="5240" spans="1:14" ht="15.75" x14ac:dyDescent="0.25">
      <c r="A5240" s="1">
        <v>5238</v>
      </c>
      <c r="B5240" s="19" t="s">
        <v>25927</v>
      </c>
      <c r="C5240" s="2" t="s">
        <v>25928</v>
      </c>
      <c r="D5240" s="5" t="s">
        <v>25929</v>
      </c>
      <c r="E5240" s="6">
        <v>44486</v>
      </c>
      <c r="F5240" s="6">
        <v>44486</v>
      </c>
      <c r="G5240" s="7" t="s">
        <v>901</v>
      </c>
      <c r="H5240" s="4" t="s">
        <v>19</v>
      </c>
      <c r="I5240" s="7" t="s">
        <v>902</v>
      </c>
      <c r="J5240" s="7" t="s">
        <v>25930</v>
      </c>
      <c r="K5240" s="2" t="s">
        <v>1062</v>
      </c>
      <c r="L5240" s="2" t="s">
        <v>25931</v>
      </c>
      <c r="M5240" s="2"/>
      <c r="N5240" s="2"/>
    </row>
    <row r="5241" spans="1:14" ht="15.75" x14ac:dyDescent="0.25">
      <c r="A5241" s="1">
        <v>5239</v>
      </c>
      <c r="B5241" s="19" t="s">
        <v>25932</v>
      </c>
      <c r="C5241" s="2" t="s">
        <v>25933</v>
      </c>
      <c r="D5241" s="5" t="s">
        <v>25934</v>
      </c>
      <c r="E5241" s="6">
        <v>43546</v>
      </c>
      <c r="F5241" s="6">
        <v>43546</v>
      </c>
      <c r="G5241" s="7" t="s">
        <v>901</v>
      </c>
      <c r="H5241" s="4" t="s">
        <v>19</v>
      </c>
      <c r="I5241" s="7" t="s">
        <v>902</v>
      </c>
      <c r="J5241" s="7" t="s">
        <v>25935</v>
      </c>
      <c r="K5241" s="2" t="s">
        <v>1235</v>
      </c>
      <c r="L5241" s="2" t="s">
        <v>25936</v>
      </c>
      <c r="M5241" s="2"/>
      <c r="N5241" s="2"/>
    </row>
    <row r="5242" spans="1:14" ht="15.75" x14ac:dyDescent="0.25">
      <c r="A5242" s="1">
        <v>5240</v>
      </c>
      <c r="B5242" s="19" t="s">
        <v>25937</v>
      </c>
      <c r="C5242" s="2" t="s">
        <v>25938</v>
      </c>
      <c r="D5242" s="5" t="s">
        <v>25939</v>
      </c>
      <c r="E5242" s="6">
        <v>44566</v>
      </c>
      <c r="F5242" s="6">
        <v>44566</v>
      </c>
      <c r="G5242" s="7" t="s">
        <v>901</v>
      </c>
      <c r="H5242" s="4" t="s">
        <v>19</v>
      </c>
      <c r="I5242" s="7" t="s">
        <v>902</v>
      </c>
      <c r="J5242" s="7" t="s">
        <v>25940</v>
      </c>
      <c r="K5242" s="2" t="s">
        <v>1333</v>
      </c>
      <c r="L5242" s="2" t="s">
        <v>25941</v>
      </c>
      <c r="M5242" s="2"/>
      <c r="N5242" s="2"/>
    </row>
    <row r="5243" spans="1:14" ht="15.75" x14ac:dyDescent="0.25">
      <c r="A5243" s="1">
        <v>5241</v>
      </c>
      <c r="B5243" s="19" t="s">
        <v>25942</v>
      </c>
      <c r="C5243" s="2" t="s">
        <v>25943</v>
      </c>
      <c r="D5243" s="5" t="s">
        <v>25944</v>
      </c>
      <c r="E5243" s="6">
        <v>44797</v>
      </c>
      <c r="F5243" s="6">
        <v>44797</v>
      </c>
      <c r="G5243" s="7" t="s">
        <v>901</v>
      </c>
      <c r="H5243" s="4" t="s">
        <v>19</v>
      </c>
      <c r="I5243" s="7" t="s">
        <v>902</v>
      </c>
      <c r="J5243" s="7" t="s">
        <v>25945</v>
      </c>
      <c r="K5243" s="2" t="s">
        <v>991</v>
      </c>
      <c r="L5243" s="2" t="s">
        <v>25946</v>
      </c>
      <c r="M5243" s="2"/>
      <c r="N5243" s="2"/>
    </row>
    <row r="5244" spans="1:14" ht="15.75" x14ac:dyDescent="0.25">
      <c r="A5244" s="1">
        <v>5242</v>
      </c>
      <c r="B5244" s="19" t="s">
        <v>25947</v>
      </c>
      <c r="C5244" s="2" t="s">
        <v>25948</v>
      </c>
      <c r="D5244" s="5" t="s">
        <v>25949</v>
      </c>
      <c r="E5244" s="6">
        <v>44805</v>
      </c>
      <c r="F5244" s="6">
        <v>44805</v>
      </c>
      <c r="G5244" s="7" t="s">
        <v>901</v>
      </c>
      <c r="H5244" s="4" t="s">
        <v>19</v>
      </c>
      <c r="I5244" s="7" t="s">
        <v>902</v>
      </c>
      <c r="J5244" s="7" t="s">
        <v>25830</v>
      </c>
      <c r="K5244" s="2" t="s">
        <v>1381</v>
      </c>
      <c r="L5244" s="2" t="s">
        <v>25950</v>
      </c>
      <c r="M5244" s="2"/>
      <c r="N5244" s="2"/>
    </row>
    <row r="5245" spans="1:14" ht="15.75" x14ac:dyDescent="0.25">
      <c r="A5245" s="1">
        <v>5243</v>
      </c>
      <c r="B5245" s="19" t="s">
        <v>25951</v>
      </c>
      <c r="C5245" s="2" t="s">
        <v>25952</v>
      </c>
      <c r="D5245" s="5" t="s">
        <v>25953</v>
      </c>
      <c r="E5245" s="6">
        <v>44882</v>
      </c>
      <c r="F5245" s="6">
        <v>44882</v>
      </c>
      <c r="G5245" s="7" t="s">
        <v>901</v>
      </c>
      <c r="H5245" s="4" t="s">
        <v>19</v>
      </c>
      <c r="I5245" s="7" t="s">
        <v>902</v>
      </c>
      <c r="J5245" s="7" t="s">
        <v>25954</v>
      </c>
      <c r="K5245" s="2" t="s">
        <v>938</v>
      </c>
      <c r="L5245" s="2" t="s">
        <v>25955</v>
      </c>
      <c r="M5245" s="2"/>
      <c r="N5245" s="2"/>
    </row>
    <row r="5246" spans="1:14" ht="15.75" x14ac:dyDescent="0.25">
      <c r="A5246" s="1">
        <v>5244</v>
      </c>
      <c r="B5246" s="19" t="s">
        <v>25956</v>
      </c>
      <c r="C5246" s="2" t="s">
        <v>25957</v>
      </c>
      <c r="D5246" s="5" t="s">
        <v>25958</v>
      </c>
      <c r="E5246" s="6">
        <v>44942</v>
      </c>
      <c r="F5246" s="6">
        <v>44942</v>
      </c>
      <c r="G5246" s="7" t="s">
        <v>901</v>
      </c>
      <c r="H5246" s="4" t="s">
        <v>19</v>
      </c>
      <c r="I5246" s="7" t="s">
        <v>902</v>
      </c>
      <c r="J5246" s="7" t="s">
        <v>25959</v>
      </c>
      <c r="K5246" s="2" t="s">
        <v>952</v>
      </c>
      <c r="L5246" s="2" t="s">
        <v>25202</v>
      </c>
      <c r="M5246" s="2"/>
      <c r="N5246" s="2"/>
    </row>
    <row r="5247" spans="1:14" ht="15.75" x14ac:dyDescent="0.25">
      <c r="A5247" s="1">
        <v>5245</v>
      </c>
      <c r="B5247" s="19" t="s">
        <v>25960</v>
      </c>
      <c r="C5247" s="2" t="s">
        <v>25961</v>
      </c>
      <c r="D5247" s="5" t="s">
        <v>25958</v>
      </c>
      <c r="E5247" s="6">
        <v>44942</v>
      </c>
      <c r="F5247" s="6">
        <v>44942</v>
      </c>
      <c r="G5247" s="7" t="s">
        <v>901</v>
      </c>
      <c r="H5247" s="4" t="s">
        <v>19</v>
      </c>
      <c r="I5247" s="7" t="s">
        <v>902</v>
      </c>
      <c r="J5247" s="7" t="s">
        <v>25959</v>
      </c>
      <c r="K5247" s="2" t="s">
        <v>952</v>
      </c>
      <c r="L5247" s="2" t="s">
        <v>25202</v>
      </c>
      <c r="M5247" s="2"/>
      <c r="N5247" s="2"/>
    </row>
    <row r="5248" spans="1:14" ht="15.75" x14ac:dyDescent="0.25">
      <c r="A5248" s="1">
        <v>5246</v>
      </c>
      <c r="B5248" s="19" t="s">
        <v>25962</v>
      </c>
      <c r="C5248" s="2" t="s">
        <v>25963</v>
      </c>
      <c r="D5248" s="5" t="s">
        <v>25964</v>
      </c>
      <c r="E5248" s="6">
        <v>44885</v>
      </c>
      <c r="F5248" s="6">
        <v>44885</v>
      </c>
      <c r="G5248" s="7" t="s">
        <v>901</v>
      </c>
      <c r="H5248" s="4" t="s">
        <v>19</v>
      </c>
      <c r="I5248" s="7" t="s">
        <v>902</v>
      </c>
      <c r="J5248" s="7" t="s">
        <v>25965</v>
      </c>
      <c r="K5248" s="2" t="s">
        <v>1017</v>
      </c>
      <c r="L5248" s="2" t="s">
        <v>25966</v>
      </c>
      <c r="M5248" s="2"/>
      <c r="N5248" s="2"/>
    </row>
    <row r="5249" spans="1:14" ht="15.75" x14ac:dyDescent="0.25">
      <c r="A5249" s="1">
        <v>5247</v>
      </c>
      <c r="B5249" s="19" t="s">
        <v>25967</v>
      </c>
      <c r="C5249" s="2" t="s">
        <v>25968</v>
      </c>
      <c r="D5249" s="5" t="s">
        <v>25969</v>
      </c>
      <c r="E5249" s="6">
        <v>44782</v>
      </c>
      <c r="F5249" s="6">
        <v>44782</v>
      </c>
      <c r="G5249" s="7" t="s">
        <v>901</v>
      </c>
      <c r="H5249" s="4" t="s">
        <v>19</v>
      </c>
      <c r="I5249" s="7" t="s">
        <v>902</v>
      </c>
      <c r="J5249" s="7" t="s">
        <v>25970</v>
      </c>
      <c r="K5249" s="2" t="s">
        <v>1893</v>
      </c>
      <c r="L5249" s="2" t="s">
        <v>25971</v>
      </c>
      <c r="M5249" s="2"/>
      <c r="N5249" s="2"/>
    </row>
    <row r="5250" spans="1:14" ht="15.75" x14ac:dyDescent="0.25">
      <c r="A5250" s="1">
        <v>5248</v>
      </c>
      <c r="B5250" s="19" t="s">
        <v>25972</v>
      </c>
      <c r="C5250" s="2" t="s">
        <v>25973</v>
      </c>
      <c r="D5250" s="5" t="s">
        <v>10515</v>
      </c>
      <c r="E5250" s="6">
        <v>44886</v>
      </c>
      <c r="F5250" s="6">
        <v>44886</v>
      </c>
      <c r="G5250" s="7" t="s">
        <v>901</v>
      </c>
      <c r="H5250" s="4" t="s">
        <v>19</v>
      </c>
      <c r="I5250" s="7" t="s">
        <v>902</v>
      </c>
      <c r="J5250" s="7" t="s">
        <v>25965</v>
      </c>
      <c r="K5250" s="2" t="s">
        <v>1017</v>
      </c>
      <c r="L5250" s="2" t="s">
        <v>25974</v>
      </c>
      <c r="M5250" s="2"/>
      <c r="N5250" s="2"/>
    </row>
    <row r="5251" spans="1:14" ht="15.75" x14ac:dyDescent="0.25">
      <c r="A5251" s="1">
        <v>5249</v>
      </c>
      <c r="B5251" s="19" t="s">
        <v>25975</v>
      </c>
      <c r="C5251" s="2" t="s">
        <v>25976</v>
      </c>
      <c r="D5251" s="5" t="s">
        <v>25977</v>
      </c>
      <c r="E5251" s="6">
        <v>44001</v>
      </c>
      <c r="F5251" s="6">
        <v>44001</v>
      </c>
      <c r="G5251" s="7" t="s">
        <v>901</v>
      </c>
      <c r="H5251" s="4" t="s">
        <v>19</v>
      </c>
      <c r="I5251" s="7" t="s">
        <v>902</v>
      </c>
      <c r="J5251" s="7" t="s">
        <v>25978</v>
      </c>
      <c r="K5251" s="2" t="s">
        <v>931</v>
      </c>
      <c r="L5251" s="2" t="s">
        <v>25979</v>
      </c>
      <c r="M5251" s="2"/>
      <c r="N5251" s="2"/>
    </row>
    <row r="5252" spans="1:14" ht="15.75" x14ac:dyDescent="0.25">
      <c r="A5252" s="1">
        <v>5250</v>
      </c>
      <c r="B5252" s="19" t="s">
        <v>25980</v>
      </c>
      <c r="C5252" s="2" t="s">
        <v>25981</v>
      </c>
      <c r="D5252" s="5" t="s">
        <v>25982</v>
      </c>
      <c r="E5252" s="6">
        <v>43792</v>
      </c>
      <c r="F5252" s="6">
        <v>43792</v>
      </c>
      <c r="G5252" s="7" t="s">
        <v>901</v>
      </c>
      <c r="H5252" s="4" t="s">
        <v>19</v>
      </c>
      <c r="I5252" s="7" t="s">
        <v>902</v>
      </c>
      <c r="J5252" s="7" t="s">
        <v>25983</v>
      </c>
      <c r="K5252" s="2" t="s">
        <v>1062</v>
      </c>
      <c r="L5252" s="2" t="s">
        <v>25984</v>
      </c>
      <c r="M5252" s="2"/>
      <c r="N5252" s="2"/>
    </row>
    <row r="5253" spans="1:14" ht="15.75" x14ac:dyDescent="0.25">
      <c r="A5253" s="1">
        <v>5251</v>
      </c>
      <c r="B5253" s="19" t="s">
        <v>25985</v>
      </c>
      <c r="C5253" s="2" t="s">
        <v>25986</v>
      </c>
      <c r="D5253" s="5" t="s">
        <v>25987</v>
      </c>
      <c r="E5253" s="6">
        <v>44827</v>
      </c>
      <c r="F5253" s="6">
        <v>44827</v>
      </c>
      <c r="G5253" s="7" t="s">
        <v>901</v>
      </c>
      <c r="H5253" s="4" t="s">
        <v>19</v>
      </c>
      <c r="I5253" s="7" t="s">
        <v>902</v>
      </c>
      <c r="J5253" s="7" t="s">
        <v>25983</v>
      </c>
      <c r="K5253" s="2" t="s">
        <v>952</v>
      </c>
      <c r="L5253" s="2" t="s">
        <v>25988</v>
      </c>
      <c r="M5253" s="2"/>
      <c r="N5253" s="2"/>
    </row>
    <row r="5254" spans="1:14" ht="15.75" x14ac:dyDescent="0.25">
      <c r="A5254" s="1">
        <v>5252</v>
      </c>
      <c r="B5254" s="19" t="s">
        <v>25989</v>
      </c>
      <c r="C5254" s="2" t="s">
        <v>25990</v>
      </c>
      <c r="D5254" s="5" t="s">
        <v>25991</v>
      </c>
      <c r="E5254" s="6">
        <v>44657</v>
      </c>
      <c r="F5254" s="6">
        <v>44657</v>
      </c>
      <c r="G5254" s="7" t="s">
        <v>901</v>
      </c>
      <c r="H5254" s="4" t="s">
        <v>19</v>
      </c>
      <c r="I5254" s="7" t="s">
        <v>902</v>
      </c>
      <c r="J5254" s="7" t="s">
        <v>22353</v>
      </c>
      <c r="K5254" s="2" t="s">
        <v>1333</v>
      </c>
      <c r="L5254" s="2" t="s">
        <v>25992</v>
      </c>
      <c r="M5254" s="2"/>
      <c r="N5254" s="2"/>
    </row>
    <row r="5255" spans="1:14" ht="15.75" x14ac:dyDescent="0.25">
      <c r="A5255" s="1">
        <v>5253</v>
      </c>
      <c r="B5255" s="19" t="s">
        <v>25993</v>
      </c>
      <c r="C5255" s="2" t="s">
        <v>25994</v>
      </c>
      <c r="D5255" s="5" t="s">
        <v>25995</v>
      </c>
      <c r="E5255" s="6">
        <v>44822</v>
      </c>
      <c r="F5255" s="6">
        <v>44822</v>
      </c>
      <c r="G5255" s="7" t="s">
        <v>901</v>
      </c>
      <c r="H5255" s="4" t="s">
        <v>19</v>
      </c>
      <c r="I5255" s="7" t="s">
        <v>902</v>
      </c>
      <c r="J5255" s="7" t="s">
        <v>25996</v>
      </c>
      <c r="K5255" s="2" t="s">
        <v>1893</v>
      </c>
      <c r="L5255" s="2" t="s">
        <v>25997</v>
      </c>
      <c r="M5255" s="2"/>
      <c r="N5255" s="2"/>
    </row>
    <row r="5256" spans="1:14" ht="15.75" x14ac:dyDescent="0.25">
      <c r="A5256" s="1">
        <v>5254</v>
      </c>
      <c r="B5256" s="19" t="s">
        <v>25998</v>
      </c>
      <c r="C5256" s="2" t="s">
        <v>25999</v>
      </c>
      <c r="D5256" s="5" t="s">
        <v>4467</v>
      </c>
      <c r="E5256" s="6">
        <v>44062</v>
      </c>
      <c r="F5256" s="6">
        <v>44062</v>
      </c>
      <c r="G5256" s="7" t="s">
        <v>901</v>
      </c>
      <c r="H5256" s="4" t="s">
        <v>19</v>
      </c>
      <c r="I5256" s="7" t="s">
        <v>902</v>
      </c>
      <c r="J5256" s="7" t="s">
        <v>26000</v>
      </c>
      <c r="K5256" s="2" t="s">
        <v>966</v>
      </c>
      <c r="L5256" s="2" t="s">
        <v>26001</v>
      </c>
      <c r="M5256" s="2"/>
      <c r="N5256" s="2"/>
    </row>
    <row r="5257" spans="1:14" ht="15.75" x14ac:dyDescent="0.25">
      <c r="A5257" s="1">
        <v>5255</v>
      </c>
      <c r="B5257" s="19" t="s">
        <v>26002</v>
      </c>
      <c r="C5257" s="2" t="s">
        <v>26003</v>
      </c>
      <c r="D5257" s="5" t="s">
        <v>26004</v>
      </c>
      <c r="E5257" s="6">
        <v>44793</v>
      </c>
      <c r="F5257" s="6">
        <v>44793</v>
      </c>
      <c r="G5257" s="7" t="s">
        <v>901</v>
      </c>
      <c r="H5257" s="4" t="s">
        <v>19</v>
      </c>
      <c r="I5257" s="7" t="s">
        <v>902</v>
      </c>
      <c r="J5257" s="7" t="s">
        <v>25895</v>
      </c>
      <c r="K5257" s="2" t="s">
        <v>1893</v>
      </c>
      <c r="L5257" s="2" t="s">
        <v>26005</v>
      </c>
      <c r="M5257" s="2"/>
      <c r="N5257" s="2"/>
    </row>
    <row r="5258" spans="1:14" ht="15.75" x14ac:dyDescent="0.25">
      <c r="A5258" s="1">
        <v>5256</v>
      </c>
      <c r="B5258" s="19" t="s">
        <v>26006</v>
      </c>
      <c r="C5258" s="2" t="s">
        <v>26007</v>
      </c>
      <c r="D5258" s="5" t="s">
        <v>26008</v>
      </c>
      <c r="E5258" s="6">
        <v>44841</v>
      </c>
      <c r="F5258" s="6">
        <v>44841</v>
      </c>
      <c r="G5258" s="7" t="s">
        <v>901</v>
      </c>
      <c r="H5258" s="4" t="s">
        <v>19</v>
      </c>
      <c r="I5258" s="7" t="s">
        <v>902</v>
      </c>
      <c r="J5258" s="7" t="s">
        <v>25900</v>
      </c>
      <c r="K5258" s="2" t="s">
        <v>1381</v>
      </c>
      <c r="L5258" s="2" t="s">
        <v>26009</v>
      </c>
      <c r="M5258" s="2"/>
      <c r="N5258" s="2"/>
    </row>
    <row r="5259" spans="1:14" ht="15.75" x14ac:dyDescent="0.25">
      <c r="A5259" s="1">
        <v>5257</v>
      </c>
      <c r="B5259" s="19" t="s">
        <v>26010</v>
      </c>
      <c r="C5259" s="2" t="s">
        <v>26011</v>
      </c>
      <c r="D5259" s="5" t="s">
        <v>26012</v>
      </c>
      <c r="E5259" s="6">
        <v>44841</v>
      </c>
      <c r="F5259" s="6">
        <v>44841</v>
      </c>
      <c r="G5259" s="7" t="s">
        <v>901</v>
      </c>
      <c r="H5259" s="4" t="s">
        <v>19</v>
      </c>
      <c r="I5259" s="7" t="s">
        <v>902</v>
      </c>
      <c r="J5259" s="7" t="s">
        <v>25900</v>
      </c>
      <c r="K5259" s="2" t="s">
        <v>1381</v>
      </c>
      <c r="L5259" s="2" t="s">
        <v>26013</v>
      </c>
      <c r="M5259" s="2"/>
      <c r="N5259" s="2"/>
    </row>
    <row r="5260" spans="1:14" ht="15.75" x14ac:dyDescent="0.25">
      <c r="A5260" s="1">
        <v>5258</v>
      </c>
      <c r="B5260" s="19" t="s">
        <v>26014</v>
      </c>
      <c r="C5260" s="2" t="s">
        <v>26015</v>
      </c>
      <c r="D5260" s="5" t="s">
        <v>26016</v>
      </c>
      <c r="E5260" s="6">
        <v>44707</v>
      </c>
      <c r="F5260" s="6">
        <v>44707</v>
      </c>
      <c r="G5260" s="7" t="s">
        <v>901</v>
      </c>
      <c r="H5260" s="4" t="s">
        <v>19</v>
      </c>
      <c r="I5260" s="7" t="s">
        <v>902</v>
      </c>
      <c r="J5260" s="7" t="s">
        <v>26017</v>
      </c>
      <c r="K5260" s="2" t="s">
        <v>1017</v>
      </c>
      <c r="L5260" s="2" t="s">
        <v>26018</v>
      </c>
      <c r="M5260" s="2"/>
      <c r="N5260" s="2"/>
    </row>
    <row r="5261" spans="1:14" ht="15.75" x14ac:dyDescent="0.25">
      <c r="A5261" s="1">
        <v>5259</v>
      </c>
      <c r="B5261" s="19" t="s">
        <v>26019</v>
      </c>
      <c r="C5261" s="2" t="s">
        <v>26020</v>
      </c>
      <c r="D5261" s="5" t="s">
        <v>26021</v>
      </c>
      <c r="E5261" s="6">
        <v>44708</v>
      </c>
      <c r="F5261" s="6">
        <v>44708</v>
      </c>
      <c r="G5261" s="7" t="s">
        <v>901</v>
      </c>
      <c r="H5261" s="4" t="s">
        <v>19</v>
      </c>
      <c r="I5261" s="7" t="s">
        <v>902</v>
      </c>
      <c r="J5261" s="7" t="s">
        <v>26017</v>
      </c>
      <c r="K5261" s="2" t="s">
        <v>1017</v>
      </c>
      <c r="L5261" s="2" t="s">
        <v>26022</v>
      </c>
      <c r="M5261" s="2"/>
      <c r="N5261" s="2"/>
    </row>
    <row r="5262" spans="1:14" ht="15.75" x14ac:dyDescent="0.25">
      <c r="A5262" s="1">
        <v>5260</v>
      </c>
      <c r="B5262" s="19" t="s">
        <v>26023</v>
      </c>
      <c r="C5262" s="2" t="s">
        <v>26024</v>
      </c>
      <c r="D5262" s="5" t="s">
        <v>26025</v>
      </c>
      <c r="E5262" s="6">
        <v>44291</v>
      </c>
      <c r="F5262" s="6">
        <v>44291</v>
      </c>
      <c r="G5262" s="7" t="s">
        <v>901</v>
      </c>
      <c r="H5262" s="4" t="s">
        <v>19</v>
      </c>
      <c r="I5262" s="7" t="s">
        <v>902</v>
      </c>
      <c r="J5262" s="7" t="s">
        <v>26026</v>
      </c>
      <c r="K5262" s="2" t="s">
        <v>1056</v>
      </c>
      <c r="L5262" s="2" t="s">
        <v>26027</v>
      </c>
      <c r="M5262" s="2"/>
      <c r="N5262" s="2"/>
    </row>
    <row r="5263" spans="1:14" ht="15.75" x14ac:dyDescent="0.25">
      <c r="A5263" s="1">
        <v>5261</v>
      </c>
      <c r="B5263" s="19" t="s">
        <v>26028</v>
      </c>
      <c r="C5263" s="2" t="s">
        <v>26029</v>
      </c>
      <c r="D5263" s="5" t="s">
        <v>26030</v>
      </c>
      <c r="E5263" s="26">
        <v>44042</v>
      </c>
      <c r="F5263" s="26">
        <v>44042</v>
      </c>
      <c r="G5263" s="5" t="s">
        <v>901</v>
      </c>
      <c r="H5263" s="4" t="s">
        <v>19</v>
      </c>
      <c r="I5263" s="7" t="s">
        <v>902</v>
      </c>
      <c r="J5263" s="2" t="s">
        <v>26031</v>
      </c>
      <c r="K5263" s="2" t="s">
        <v>1062</v>
      </c>
      <c r="L5263" s="2" t="s">
        <v>26032</v>
      </c>
      <c r="M5263" s="2"/>
      <c r="N5263" s="2"/>
    </row>
    <row r="5264" spans="1:14" ht="15.75" x14ac:dyDescent="0.25">
      <c r="A5264" s="1">
        <v>5262</v>
      </c>
      <c r="B5264" s="19" t="s">
        <v>26033</v>
      </c>
      <c r="C5264" s="2" t="s">
        <v>26034</v>
      </c>
      <c r="D5264" s="5" t="s">
        <v>26035</v>
      </c>
      <c r="E5264" s="26">
        <v>44435</v>
      </c>
      <c r="F5264" s="26">
        <v>44435</v>
      </c>
      <c r="G5264" s="5" t="s">
        <v>901</v>
      </c>
      <c r="H5264" s="4" t="s">
        <v>19</v>
      </c>
      <c r="I5264" s="7" t="s">
        <v>902</v>
      </c>
      <c r="J5264" s="2" t="s">
        <v>26036</v>
      </c>
      <c r="K5264" s="2" t="s">
        <v>1612</v>
      </c>
      <c r="L5264" s="2" t="s">
        <v>26037</v>
      </c>
      <c r="M5264" s="2"/>
      <c r="N5264" s="2"/>
    </row>
    <row r="5265" spans="1:14" ht="15.75" x14ac:dyDescent="0.25">
      <c r="A5265" s="1">
        <v>5263</v>
      </c>
      <c r="B5265" s="19" t="s">
        <v>26038</v>
      </c>
      <c r="C5265" s="2" t="s">
        <v>26039</v>
      </c>
      <c r="D5265" s="5" t="s">
        <v>26040</v>
      </c>
      <c r="E5265" s="26">
        <v>44468</v>
      </c>
      <c r="F5265" s="26">
        <v>44468</v>
      </c>
      <c r="G5265" s="5" t="s">
        <v>901</v>
      </c>
      <c r="H5265" s="4" t="s">
        <v>19</v>
      </c>
      <c r="I5265" s="7" t="s">
        <v>902</v>
      </c>
      <c r="J5265" s="2" t="s">
        <v>26041</v>
      </c>
      <c r="K5265" s="2" t="s">
        <v>991</v>
      </c>
      <c r="L5265" s="2" t="s">
        <v>26042</v>
      </c>
      <c r="M5265" s="2"/>
      <c r="N5265" s="2"/>
    </row>
    <row r="5266" spans="1:14" ht="15.75" x14ac:dyDescent="0.25">
      <c r="A5266" s="1">
        <v>5264</v>
      </c>
      <c r="B5266" s="19" t="s">
        <v>26043</v>
      </c>
      <c r="C5266" s="2" t="s">
        <v>26044</v>
      </c>
      <c r="D5266" s="5" t="s">
        <v>26045</v>
      </c>
      <c r="E5266" s="26">
        <v>44573</v>
      </c>
      <c r="F5266" s="26">
        <v>44573</v>
      </c>
      <c r="G5266" s="5" t="s">
        <v>901</v>
      </c>
      <c r="H5266" s="4" t="s">
        <v>19</v>
      </c>
      <c r="I5266" s="7" t="s">
        <v>902</v>
      </c>
      <c r="J5266" s="7" t="s">
        <v>26046</v>
      </c>
      <c r="K5266" s="2" t="s">
        <v>1178</v>
      </c>
      <c r="L5266" s="2" t="s">
        <v>26047</v>
      </c>
      <c r="M5266" s="2"/>
      <c r="N5266" s="2"/>
    </row>
    <row r="5267" spans="1:14" ht="15.75" x14ac:dyDescent="0.25">
      <c r="A5267" s="1">
        <v>5265</v>
      </c>
      <c r="B5267" s="19" t="s">
        <v>26048</v>
      </c>
      <c r="C5267" s="2" t="s">
        <v>26049</v>
      </c>
      <c r="D5267" s="5" t="s">
        <v>26050</v>
      </c>
      <c r="E5267" s="26">
        <v>44600</v>
      </c>
      <c r="F5267" s="26">
        <v>44600</v>
      </c>
      <c r="G5267" s="5" t="s">
        <v>901</v>
      </c>
      <c r="H5267" s="17" t="s">
        <v>19</v>
      </c>
      <c r="I5267" s="7" t="s">
        <v>902</v>
      </c>
      <c r="J5267" s="2" t="s">
        <v>26051</v>
      </c>
      <c r="K5267" s="2" t="s">
        <v>1178</v>
      </c>
      <c r="L5267" s="2" t="s">
        <v>26052</v>
      </c>
      <c r="M5267" s="2"/>
      <c r="N5267" s="2"/>
    </row>
    <row r="5268" spans="1:14" ht="15.75" x14ac:dyDescent="0.25">
      <c r="A5268" s="1">
        <v>5266</v>
      </c>
      <c r="B5268" s="19" t="s">
        <v>26053</v>
      </c>
      <c r="C5268" s="2" t="s">
        <v>26054</v>
      </c>
      <c r="D5268" s="5" t="s">
        <v>26055</v>
      </c>
      <c r="E5268" s="26">
        <v>44606</v>
      </c>
      <c r="F5268" s="26">
        <v>44606</v>
      </c>
      <c r="G5268" s="5" t="s">
        <v>901</v>
      </c>
      <c r="H5268" s="4" t="s">
        <v>19</v>
      </c>
      <c r="I5268" s="7" t="s">
        <v>902</v>
      </c>
      <c r="J5268" s="2" t="s">
        <v>26056</v>
      </c>
      <c r="K5268" s="2" t="s">
        <v>5347</v>
      </c>
      <c r="L5268" s="2" t="s">
        <v>26057</v>
      </c>
      <c r="M5268" s="2"/>
      <c r="N5268" s="2"/>
    </row>
    <row r="5269" spans="1:14" ht="15.75" x14ac:dyDescent="0.25">
      <c r="A5269" s="1">
        <v>5267</v>
      </c>
      <c r="B5269" s="19" t="s">
        <v>26058</v>
      </c>
      <c r="C5269" s="2" t="s">
        <v>26059</v>
      </c>
      <c r="D5269" s="5" t="s">
        <v>26060</v>
      </c>
      <c r="E5269" s="26">
        <v>44627</v>
      </c>
      <c r="F5269" s="26">
        <v>44627</v>
      </c>
      <c r="G5269" s="5" t="s">
        <v>901</v>
      </c>
      <c r="H5269" s="4" t="s">
        <v>19</v>
      </c>
      <c r="I5269" s="7" t="s">
        <v>902</v>
      </c>
      <c r="J5269" s="2" t="s">
        <v>26056</v>
      </c>
      <c r="K5269" s="2" t="s">
        <v>5347</v>
      </c>
      <c r="L5269" s="2" t="s">
        <v>26061</v>
      </c>
      <c r="M5269" s="2"/>
      <c r="N5269" s="2"/>
    </row>
    <row r="5270" spans="1:14" ht="15.75" x14ac:dyDescent="0.25">
      <c r="A5270" s="1">
        <v>5268</v>
      </c>
      <c r="B5270" s="19" t="s">
        <v>26062</v>
      </c>
      <c r="C5270" s="2" t="s">
        <v>26063</v>
      </c>
      <c r="D5270" s="5" t="s">
        <v>26064</v>
      </c>
      <c r="E5270" s="26">
        <v>44690</v>
      </c>
      <c r="F5270" s="26">
        <v>44690</v>
      </c>
      <c r="G5270" s="5" t="s">
        <v>901</v>
      </c>
      <c r="H5270" s="4" t="s">
        <v>19</v>
      </c>
      <c r="I5270" s="7" t="s">
        <v>902</v>
      </c>
      <c r="J5270" s="2" t="s">
        <v>26065</v>
      </c>
      <c r="K5270" s="2" t="s">
        <v>1056</v>
      </c>
      <c r="L5270" s="2" t="s">
        <v>26066</v>
      </c>
      <c r="M5270" s="2"/>
      <c r="N5270" s="2"/>
    </row>
    <row r="5271" spans="1:14" ht="15.75" x14ac:dyDescent="0.25">
      <c r="A5271" s="1">
        <v>5269</v>
      </c>
      <c r="B5271" s="19" t="s">
        <v>26067</v>
      </c>
      <c r="C5271" s="2" t="s">
        <v>26068</v>
      </c>
      <c r="D5271" s="5" t="s">
        <v>26069</v>
      </c>
      <c r="E5271" s="26">
        <v>44700</v>
      </c>
      <c r="F5271" s="26">
        <v>44700</v>
      </c>
      <c r="G5271" s="5" t="s">
        <v>901</v>
      </c>
      <c r="H5271" s="4" t="s">
        <v>19</v>
      </c>
      <c r="I5271" s="7" t="s">
        <v>902</v>
      </c>
      <c r="J5271" s="7" t="s">
        <v>26070</v>
      </c>
      <c r="K5271" s="2" t="s">
        <v>1062</v>
      </c>
      <c r="L5271" s="2" t="s">
        <v>26071</v>
      </c>
      <c r="M5271" s="2"/>
      <c r="N5271" s="2"/>
    </row>
    <row r="5272" spans="1:14" ht="15.75" x14ac:dyDescent="0.25">
      <c r="A5272" s="1">
        <v>5270</v>
      </c>
      <c r="B5272" s="19" t="s">
        <v>26072</v>
      </c>
      <c r="C5272" s="2" t="s">
        <v>26073</v>
      </c>
      <c r="D5272" s="5" t="s">
        <v>26074</v>
      </c>
      <c r="E5272" s="26">
        <v>44700</v>
      </c>
      <c r="F5272" s="26">
        <v>44700</v>
      </c>
      <c r="G5272" s="5" t="s">
        <v>901</v>
      </c>
      <c r="H5272" s="4" t="s">
        <v>19</v>
      </c>
      <c r="I5272" s="7" t="s">
        <v>902</v>
      </c>
      <c r="J5272" s="7" t="s">
        <v>20941</v>
      </c>
      <c r="K5272" s="2" t="s">
        <v>1537</v>
      </c>
      <c r="L5272" s="2" t="s">
        <v>26075</v>
      </c>
      <c r="M5272" s="2"/>
      <c r="N5272" s="2"/>
    </row>
    <row r="5273" spans="1:14" ht="15.75" x14ac:dyDescent="0.25">
      <c r="A5273" s="1">
        <v>5271</v>
      </c>
      <c r="B5273" s="19" t="s">
        <v>26076</v>
      </c>
      <c r="C5273" s="2" t="s">
        <v>26077</v>
      </c>
      <c r="D5273" s="5" t="s">
        <v>13125</v>
      </c>
      <c r="E5273" s="26">
        <v>44727</v>
      </c>
      <c r="F5273" s="26">
        <v>44727</v>
      </c>
      <c r="G5273" s="5" t="s">
        <v>901</v>
      </c>
      <c r="H5273" s="4" t="s">
        <v>19</v>
      </c>
      <c r="I5273" s="7" t="s">
        <v>902</v>
      </c>
      <c r="J5273" s="2" t="s">
        <v>26078</v>
      </c>
      <c r="K5273" s="2" t="s">
        <v>938</v>
      </c>
      <c r="L5273" s="2" t="s">
        <v>20205</v>
      </c>
      <c r="M5273" s="2"/>
      <c r="N5273" s="2"/>
    </row>
    <row r="5274" spans="1:14" ht="15.75" x14ac:dyDescent="0.25">
      <c r="A5274" s="1">
        <v>5272</v>
      </c>
      <c r="B5274" s="19" t="s">
        <v>26079</v>
      </c>
      <c r="C5274" s="2" t="s">
        <v>26080</v>
      </c>
      <c r="D5274" s="5" t="s">
        <v>26081</v>
      </c>
      <c r="E5274" s="26">
        <v>44730</v>
      </c>
      <c r="F5274" s="26">
        <v>44730</v>
      </c>
      <c r="G5274" s="5" t="s">
        <v>901</v>
      </c>
      <c r="H5274" s="4" t="s">
        <v>19</v>
      </c>
      <c r="I5274" s="7" t="s">
        <v>902</v>
      </c>
      <c r="J5274" s="7" t="s">
        <v>26082</v>
      </c>
      <c r="K5274" s="2" t="s">
        <v>917</v>
      </c>
      <c r="L5274" s="2" t="s">
        <v>26083</v>
      </c>
      <c r="M5274" s="2"/>
      <c r="N5274" s="2"/>
    </row>
    <row r="5275" spans="1:14" ht="15.75" x14ac:dyDescent="0.25">
      <c r="A5275" s="1">
        <v>5273</v>
      </c>
      <c r="B5275" s="19" t="s">
        <v>26084</v>
      </c>
      <c r="C5275" s="2" t="s">
        <v>26085</v>
      </c>
      <c r="D5275" s="5" t="s">
        <v>26086</v>
      </c>
      <c r="E5275" s="26">
        <v>44748</v>
      </c>
      <c r="F5275" s="26">
        <v>44748</v>
      </c>
      <c r="G5275" s="5" t="s">
        <v>901</v>
      </c>
      <c r="H5275" s="4" t="s">
        <v>19</v>
      </c>
      <c r="I5275" s="7" t="s">
        <v>902</v>
      </c>
      <c r="J5275" s="2" t="s">
        <v>26087</v>
      </c>
      <c r="K5275" s="2" t="s">
        <v>1612</v>
      </c>
      <c r="L5275" s="2" t="s">
        <v>26088</v>
      </c>
      <c r="M5275" s="2"/>
      <c r="N5275" s="2"/>
    </row>
    <row r="5276" spans="1:14" ht="15.75" x14ac:dyDescent="0.25">
      <c r="A5276" s="1">
        <v>5274</v>
      </c>
      <c r="B5276" s="19" t="s">
        <v>26089</v>
      </c>
      <c r="C5276" s="2" t="s">
        <v>26090</v>
      </c>
      <c r="D5276" s="5" t="s">
        <v>26091</v>
      </c>
      <c r="E5276" s="26">
        <v>44799</v>
      </c>
      <c r="F5276" s="26">
        <v>44799</v>
      </c>
      <c r="G5276" s="5" t="s">
        <v>901</v>
      </c>
      <c r="H5276" s="4" t="s">
        <v>19</v>
      </c>
      <c r="I5276" s="7" t="s">
        <v>902</v>
      </c>
      <c r="J5276" s="2" t="s">
        <v>26092</v>
      </c>
      <c r="K5276" s="2" t="s">
        <v>1612</v>
      </c>
      <c r="L5276" s="2" t="s">
        <v>26093</v>
      </c>
      <c r="M5276" s="2"/>
      <c r="N5276" s="2"/>
    </row>
    <row r="5277" spans="1:14" ht="15.75" x14ac:dyDescent="0.25">
      <c r="A5277" s="1">
        <v>5275</v>
      </c>
      <c r="B5277" s="19" t="s">
        <v>26094</v>
      </c>
      <c r="C5277" s="2" t="s">
        <v>26095</v>
      </c>
      <c r="D5277" s="5" t="s">
        <v>26096</v>
      </c>
      <c r="E5277" s="26">
        <v>44812</v>
      </c>
      <c r="F5277" s="26">
        <v>44812</v>
      </c>
      <c r="G5277" s="5" t="s">
        <v>901</v>
      </c>
      <c r="H5277" s="4" t="s">
        <v>19</v>
      </c>
      <c r="I5277" s="7" t="s">
        <v>902</v>
      </c>
      <c r="J5277" s="2" t="s">
        <v>26092</v>
      </c>
      <c r="K5277" s="2" t="s">
        <v>1612</v>
      </c>
      <c r="L5277" s="2" t="s">
        <v>26097</v>
      </c>
      <c r="M5277" s="2"/>
      <c r="N5277" s="2"/>
    </row>
    <row r="5278" spans="1:14" ht="15.75" x14ac:dyDescent="0.25">
      <c r="A5278" s="1">
        <v>5276</v>
      </c>
      <c r="B5278" s="19" t="s">
        <v>26098</v>
      </c>
      <c r="C5278" s="2" t="s">
        <v>26099</v>
      </c>
      <c r="D5278" s="5" t="s">
        <v>13038</v>
      </c>
      <c r="E5278" s="26">
        <v>44827</v>
      </c>
      <c r="F5278" s="26">
        <v>44827</v>
      </c>
      <c r="G5278" s="5" t="s">
        <v>901</v>
      </c>
      <c r="H5278" s="4" t="s">
        <v>19</v>
      </c>
      <c r="I5278" s="7" t="s">
        <v>902</v>
      </c>
      <c r="J5278" s="7" t="s">
        <v>22404</v>
      </c>
      <c r="K5278" s="2" t="s">
        <v>938</v>
      </c>
      <c r="L5278" s="2" t="s">
        <v>26100</v>
      </c>
      <c r="M5278" s="2"/>
      <c r="N5278" s="2"/>
    </row>
    <row r="5279" spans="1:14" ht="15.75" x14ac:dyDescent="0.25">
      <c r="A5279" s="1">
        <v>5277</v>
      </c>
      <c r="B5279" s="19" t="s">
        <v>26101</v>
      </c>
      <c r="C5279" s="2" t="s">
        <v>26102</v>
      </c>
      <c r="D5279" s="5" t="s">
        <v>13757</v>
      </c>
      <c r="E5279" s="26">
        <v>44837</v>
      </c>
      <c r="F5279" s="26">
        <v>44837</v>
      </c>
      <c r="G5279" s="5" t="s">
        <v>901</v>
      </c>
      <c r="H5279" s="4" t="s">
        <v>19</v>
      </c>
      <c r="I5279" s="7" t="s">
        <v>902</v>
      </c>
      <c r="J5279" s="7" t="s">
        <v>26103</v>
      </c>
      <c r="K5279" s="2" t="s">
        <v>1042</v>
      </c>
      <c r="L5279" s="2" t="s">
        <v>26104</v>
      </c>
      <c r="M5279" s="2"/>
      <c r="N5279" s="2"/>
    </row>
    <row r="5280" spans="1:14" ht="15.75" x14ac:dyDescent="0.25">
      <c r="A5280" s="1">
        <v>5278</v>
      </c>
      <c r="B5280" s="19" t="s">
        <v>26105</v>
      </c>
      <c r="C5280" s="2" t="s">
        <v>26106</v>
      </c>
      <c r="D5280" s="5" t="s">
        <v>26107</v>
      </c>
      <c r="E5280" s="26">
        <v>44840</v>
      </c>
      <c r="F5280" s="26">
        <v>44840</v>
      </c>
      <c r="G5280" s="5" t="s">
        <v>901</v>
      </c>
      <c r="H5280" s="4" t="s">
        <v>19</v>
      </c>
      <c r="I5280" s="7" t="s">
        <v>902</v>
      </c>
      <c r="J5280" s="7" t="s">
        <v>22483</v>
      </c>
      <c r="K5280" s="2" t="s">
        <v>966</v>
      </c>
      <c r="L5280" s="2" t="s">
        <v>26108</v>
      </c>
      <c r="M5280" s="2"/>
      <c r="N5280" s="2"/>
    </row>
    <row r="5281" spans="1:14" ht="15.75" x14ac:dyDescent="0.25">
      <c r="A5281" s="1">
        <v>5279</v>
      </c>
      <c r="B5281" s="19" t="s">
        <v>26109</v>
      </c>
      <c r="C5281" s="2" t="s">
        <v>26110</v>
      </c>
      <c r="D5281" s="5" t="s">
        <v>26111</v>
      </c>
      <c r="E5281" s="26">
        <v>44845</v>
      </c>
      <c r="F5281" s="26">
        <v>44845</v>
      </c>
      <c r="G5281" s="5" t="s">
        <v>901</v>
      </c>
      <c r="H5281" s="4" t="s">
        <v>19</v>
      </c>
      <c r="I5281" s="7" t="s">
        <v>902</v>
      </c>
      <c r="J5281" s="2" t="s">
        <v>26112</v>
      </c>
      <c r="K5281" s="2" t="s">
        <v>5347</v>
      </c>
      <c r="L5281" s="2" t="s">
        <v>26113</v>
      </c>
      <c r="M5281" s="2"/>
      <c r="N5281" s="2"/>
    </row>
    <row r="5282" spans="1:14" ht="15.75" x14ac:dyDescent="0.25">
      <c r="A5282" s="1">
        <v>5280</v>
      </c>
      <c r="B5282" s="19" t="s">
        <v>26114</v>
      </c>
      <c r="C5282" s="2" t="s">
        <v>26115</v>
      </c>
      <c r="D5282" s="5" t="s">
        <v>26116</v>
      </c>
      <c r="E5282" s="26">
        <v>44860</v>
      </c>
      <c r="F5282" s="26">
        <v>44860</v>
      </c>
      <c r="G5282" s="5" t="s">
        <v>901</v>
      </c>
      <c r="H5282" s="4" t="s">
        <v>19</v>
      </c>
      <c r="I5282" s="7" t="s">
        <v>902</v>
      </c>
      <c r="J5282" s="2" t="s">
        <v>26092</v>
      </c>
      <c r="K5282" s="2" t="s">
        <v>1612</v>
      </c>
      <c r="L5282" s="2" t="s">
        <v>26117</v>
      </c>
      <c r="M5282" s="2"/>
      <c r="N5282" s="2"/>
    </row>
    <row r="5283" spans="1:14" ht="15.75" x14ac:dyDescent="0.25">
      <c r="A5283" s="1">
        <v>5281</v>
      </c>
      <c r="B5283" s="19" t="s">
        <v>26118</v>
      </c>
      <c r="C5283" s="2" t="s">
        <v>26119</v>
      </c>
      <c r="D5283" s="5" t="s">
        <v>13499</v>
      </c>
      <c r="E5283" s="26">
        <v>44861</v>
      </c>
      <c r="F5283" s="26">
        <v>44861</v>
      </c>
      <c r="G5283" s="5" t="s">
        <v>901</v>
      </c>
      <c r="H5283" s="4" t="s">
        <v>19</v>
      </c>
      <c r="I5283" s="7" t="s">
        <v>902</v>
      </c>
      <c r="J5283" s="2" t="s">
        <v>26065</v>
      </c>
      <c r="K5283" s="2" t="s">
        <v>1056</v>
      </c>
      <c r="L5283" s="2" t="s">
        <v>26120</v>
      </c>
      <c r="M5283" s="2"/>
      <c r="N5283" s="2"/>
    </row>
    <row r="5284" spans="1:14" ht="15.75" x14ac:dyDescent="0.25">
      <c r="A5284" s="1">
        <v>5282</v>
      </c>
      <c r="B5284" s="19" t="s">
        <v>26121</v>
      </c>
      <c r="C5284" s="2" t="s">
        <v>26122</v>
      </c>
      <c r="D5284" s="5" t="s">
        <v>5531</v>
      </c>
      <c r="E5284" s="26">
        <v>44869</v>
      </c>
      <c r="F5284" s="26">
        <v>44869</v>
      </c>
      <c r="G5284" s="5" t="s">
        <v>901</v>
      </c>
      <c r="H5284" s="4" t="s">
        <v>19</v>
      </c>
      <c r="I5284" s="7" t="s">
        <v>902</v>
      </c>
      <c r="J5284" s="7" t="s">
        <v>20941</v>
      </c>
      <c r="K5284" s="2" t="s">
        <v>1537</v>
      </c>
      <c r="L5284" s="2" t="s">
        <v>26123</v>
      </c>
      <c r="M5284" s="2"/>
      <c r="N5284" s="2"/>
    </row>
    <row r="5285" spans="1:14" ht="15.75" x14ac:dyDescent="0.25">
      <c r="A5285" s="1">
        <v>5283</v>
      </c>
      <c r="B5285" s="19" t="s">
        <v>26124</v>
      </c>
      <c r="C5285" s="2" t="s">
        <v>26125</v>
      </c>
      <c r="D5285" s="5" t="s">
        <v>26126</v>
      </c>
      <c r="E5285" s="26">
        <v>44872</v>
      </c>
      <c r="F5285" s="26">
        <v>44872</v>
      </c>
      <c r="G5285" s="5" t="s">
        <v>901</v>
      </c>
      <c r="H5285" s="4" t="s">
        <v>19</v>
      </c>
      <c r="I5285" s="7" t="s">
        <v>902</v>
      </c>
      <c r="J5285" s="2" t="s">
        <v>26127</v>
      </c>
      <c r="K5285" s="2" t="s">
        <v>1056</v>
      </c>
      <c r="L5285" s="2" t="s">
        <v>26128</v>
      </c>
      <c r="M5285" s="2"/>
      <c r="N5285" s="2"/>
    </row>
    <row r="5286" spans="1:14" ht="15.75" x14ac:dyDescent="0.25">
      <c r="A5286" s="1">
        <v>5284</v>
      </c>
      <c r="B5286" s="19" t="s">
        <v>26129</v>
      </c>
      <c r="C5286" s="2" t="s">
        <v>26130</v>
      </c>
      <c r="D5286" s="5" t="s">
        <v>26131</v>
      </c>
      <c r="E5286" s="26">
        <v>44888</v>
      </c>
      <c r="F5286" s="26">
        <v>44888</v>
      </c>
      <c r="G5286" s="5" t="s">
        <v>901</v>
      </c>
      <c r="H5286" s="4" t="s">
        <v>19</v>
      </c>
      <c r="I5286" s="7" t="s">
        <v>902</v>
      </c>
      <c r="J5286" s="7" t="s">
        <v>23264</v>
      </c>
      <c r="K5286" s="2" t="s">
        <v>1333</v>
      </c>
      <c r="L5286" s="2" t="s">
        <v>26132</v>
      </c>
      <c r="M5286" s="2"/>
      <c r="N5286" s="2"/>
    </row>
    <row r="5287" spans="1:14" ht="15.75" x14ac:dyDescent="0.25">
      <c r="A5287" s="1">
        <v>5285</v>
      </c>
      <c r="B5287" s="19" t="s">
        <v>26133</v>
      </c>
      <c r="C5287" s="2" t="s">
        <v>26134</v>
      </c>
      <c r="D5287" s="5" t="s">
        <v>26135</v>
      </c>
      <c r="E5287" s="26">
        <v>44903</v>
      </c>
      <c r="F5287" s="26">
        <v>44903</v>
      </c>
      <c r="G5287" s="5" t="s">
        <v>901</v>
      </c>
      <c r="H5287" s="4" t="s">
        <v>19</v>
      </c>
      <c r="I5287" s="7" t="s">
        <v>902</v>
      </c>
      <c r="J5287" s="2" t="s">
        <v>24444</v>
      </c>
      <c r="K5287" s="2" t="s">
        <v>1178</v>
      </c>
      <c r="L5287" s="2" t="s">
        <v>26136</v>
      </c>
      <c r="M5287" s="2"/>
      <c r="N5287" s="2"/>
    </row>
    <row r="5288" spans="1:14" ht="15.75" x14ac:dyDescent="0.25">
      <c r="A5288" s="1">
        <v>5286</v>
      </c>
      <c r="B5288" s="19" t="s">
        <v>26137</v>
      </c>
      <c r="C5288" s="2" t="s">
        <v>26138</v>
      </c>
      <c r="D5288" s="5" t="s">
        <v>26139</v>
      </c>
      <c r="E5288" s="26">
        <v>44946</v>
      </c>
      <c r="F5288" s="26">
        <v>44946</v>
      </c>
      <c r="G5288" s="5" t="s">
        <v>901</v>
      </c>
      <c r="H5288" s="4" t="s">
        <v>19</v>
      </c>
      <c r="I5288" s="7" t="s">
        <v>902</v>
      </c>
      <c r="J5288" s="7" t="s">
        <v>18943</v>
      </c>
      <c r="K5288" s="2" t="s">
        <v>1333</v>
      </c>
      <c r="L5288" s="2" t="s">
        <v>26140</v>
      </c>
      <c r="M5288" s="2"/>
      <c r="N5288" s="2"/>
    </row>
    <row r="5289" spans="1:14" ht="15.75" x14ac:dyDescent="0.25">
      <c r="A5289" s="1">
        <v>5287</v>
      </c>
      <c r="B5289" s="19" t="s">
        <v>26141</v>
      </c>
      <c r="C5289" s="2" t="s">
        <v>26142</v>
      </c>
      <c r="D5289" s="5" t="s">
        <v>26143</v>
      </c>
      <c r="E5289" s="26">
        <v>44963</v>
      </c>
      <c r="F5289" s="26">
        <v>44963</v>
      </c>
      <c r="G5289" s="5" t="s">
        <v>901</v>
      </c>
      <c r="H5289" s="4" t="s">
        <v>19</v>
      </c>
      <c r="I5289" s="7" t="s">
        <v>902</v>
      </c>
      <c r="J5289" s="2" t="s">
        <v>26144</v>
      </c>
      <c r="K5289" s="2" t="s">
        <v>1134</v>
      </c>
      <c r="L5289" s="2" t="s">
        <v>26145</v>
      </c>
      <c r="M5289" s="2"/>
      <c r="N5289" s="2"/>
    </row>
    <row r="5290" spans="1:14" ht="15.75" x14ac:dyDescent="0.25">
      <c r="A5290" s="1">
        <v>5288</v>
      </c>
      <c r="B5290" s="19" t="s">
        <v>26146</v>
      </c>
      <c r="C5290" s="2" t="s">
        <v>26147</v>
      </c>
      <c r="D5290" s="5" t="s">
        <v>26148</v>
      </c>
      <c r="E5290" s="26">
        <v>44963</v>
      </c>
      <c r="F5290" s="26">
        <v>44963</v>
      </c>
      <c r="G5290" s="5" t="s">
        <v>901</v>
      </c>
      <c r="H5290" s="4" t="s">
        <v>19</v>
      </c>
      <c r="I5290" s="7" t="s">
        <v>902</v>
      </c>
      <c r="J5290" s="2" t="s">
        <v>26144</v>
      </c>
      <c r="K5290" s="2" t="s">
        <v>1134</v>
      </c>
      <c r="L5290" s="2" t="s">
        <v>26145</v>
      </c>
      <c r="M5290" s="2"/>
      <c r="N5290" s="2"/>
    </row>
    <row r="5291" spans="1:14" ht="15.75" x14ac:dyDescent="0.25">
      <c r="A5291" s="1">
        <v>5289</v>
      </c>
      <c r="B5291" s="19" t="s">
        <v>26149</v>
      </c>
      <c r="C5291" s="2" t="s">
        <v>26150</v>
      </c>
      <c r="D5291" s="5" t="s">
        <v>26151</v>
      </c>
      <c r="E5291" s="26">
        <v>44831</v>
      </c>
      <c r="F5291" s="26">
        <v>44831</v>
      </c>
      <c r="G5291" s="5" t="s">
        <v>901</v>
      </c>
      <c r="H5291" s="4" t="s">
        <v>19</v>
      </c>
      <c r="I5291" s="7" t="s">
        <v>902</v>
      </c>
      <c r="J5291" s="7" t="s">
        <v>26152</v>
      </c>
      <c r="K5291" s="2" t="s">
        <v>1612</v>
      </c>
      <c r="L5291" s="2" t="s">
        <v>26153</v>
      </c>
      <c r="M5291" s="2"/>
      <c r="N5291" s="2"/>
    </row>
    <row r="5292" spans="1:14" ht="15.75" x14ac:dyDescent="0.25">
      <c r="A5292" s="1">
        <v>5290</v>
      </c>
      <c r="B5292" s="19" t="s">
        <v>26154</v>
      </c>
      <c r="C5292" s="2" t="s">
        <v>26155</v>
      </c>
      <c r="D5292" s="5" t="s">
        <v>557</v>
      </c>
      <c r="E5292" s="26">
        <v>44011</v>
      </c>
      <c r="F5292" s="27">
        <v>44011</v>
      </c>
      <c r="G5292" s="5" t="s">
        <v>901</v>
      </c>
      <c r="H5292" s="4" t="s">
        <v>19</v>
      </c>
      <c r="I5292" s="7" t="s">
        <v>902</v>
      </c>
      <c r="J5292" s="13" t="s">
        <v>26156</v>
      </c>
      <c r="K5292" s="2" t="s">
        <v>938</v>
      </c>
      <c r="L5292" s="2" t="s">
        <v>26157</v>
      </c>
      <c r="M5292" s="2"/>
      <c r="N5292" s="2"/>
    </row>
    <row r="5293" spans="1:14" ht="15.75" x14ac:dyDescent="0.25">
      <c r="A5293" s="1">
        <v>5291</v>
      </c>
      <c r="B5293" s="19" t="s">
        <v>26158</v>
      </c>
      <c r="C5293" s="2" t="s">
        <v>26159</v>
      </c>
      <c r="D5293" s="5" t="s">
        <v>26160</v>
      </c>
      <c r="E5293" s="26">
        <v>43402</v>
      </c>
      <c r="F5293" s="26">
        <v>43402</v>
      </c>
      <c r="G5293" s="5" t="s">
        <v>901</v>
      </c>
      <c r="H5293" s="4" t="s">
        <v>19</v>
      </c>
      <c r="I5293" s="7" t="s">
        <v>902</v>
      </c>
      <c r="J5293" s="2" t="s">
        <v>26161</v>
      </c>
      <c r="K5293" s="2" t="s">
        <v>1042</v>
      </c>
      <c r="L5293" s="2" t="s">
        <v>26162</v>
      </c>
      <c r="M5293" s="2"/>
      <c r="N5293" s="2"/>
    </row>
    <row r="5294" spans="1:14" ht="15.75" x14ac:dyDescent="0.25">
      <c r="A5294" s="1">
        <v>5292</v>
      </c>
      <c r="B5294" s="19" t="s">
        <v>26163</v>
      </c>
      <c r="C5294" s="2" t="s">
        <v>26164</v>
      </c>
      <c r="D5294" s="5" t="s">
        <v>26165</v>
      </c>
      <c r="E5294" s="26">
        <v>44936</v>
      </c>
      <c r="F5294" s="26">
        <v>44936</v>
      </c>
      <c r="G5294" s="5" t="s">
        <v>901</v>
      </c>
      <c r="H5294" s="4" t="s">
        <v>19</v>
      </c>
      <c r="I5294" s="7" t="s">
        <v>902</v>
      </c>
      <c r="J5294" s="7" t="s">
        <v>23174</v>
      </c>
      <c r="K5294" s="2" t="s">
        <v>1178</v>
      </c>
      <c r="L5294" s="2" t="s">
        <v>26166</v>
      </c>
      <c r="M5294" s="2"/>
      <c r="N5294" s="2"/>
    </row>
    <row r="5295" spans="1:14" ht="15.75" x14ac:dyDescent="0.25">
      <c r="A5295" s="1">
        <v>5293</v>
      </c>
      <c r="B5295" s="19" t="s">
        <v>26167</v>
      </c>
      <c r="C5295" s="2" t="s">
        <v>26168</v>
      </c>
      <c r="D5295" s="5" t="s">
        <v>26169</v>
      </c>
      <c r="E5295" s="26">
        <v>42917</v>
      </c>
      <c r="F5295" s="26">
        <v>42917</v>
      </c>
      <c r="G5295" s="5" t="s">
        <v>901</v>
      </c>
      <c r="H5295" s="4" t="s">
        <v>19</v>
      </c>
      <c r="I5295" s="7" t="s">
        <v>902</v>
      </c>
      <c r="J5295" s="7" t="s">
        <v>26170</v>
      </c>
      <c r="K5295" s="2" t="s">
        <v>1178</v>
      </c>
      <c r="L5295" s="2" t="s">
        <v>26171</v>
      </c>
      <c r="M5295" s="2"/>
      <c r="N5295" s="2"/>
    </row>
    <row r="5296" spans="1:14" ht="15.75" x14ac:dyDescent="0.25">
      <c r="A5296" s="1">
        <v>5294</v>
      </c>
      <c r="B5296" s="19" t="s">
        <v>26172</v>
      </c>
      <c r="C5296" s="2" t="s">
        <v>26173</v>
      </c>
      <c r="D5296" s="5" t="s">
        <v>26174</v>
      </c>
      <c r="E5296" s="26">
        <v>44776</v>
      </c>
      <c r="F5296" s="26">
        <v>44776</v>
      </c>
      <c r="G5296" s="5" t="s">
        <v>901</v>
      </c>
      <c r="H5296" s="4" t="s">
        <v>19</v>
      </c>
      <c r="I5296" s="7" t="s">
        <v>902</v>
      </c>
      <c r="J5296" s="7" t="s">
        <v>26175</v>
      </c>
      <c r="K5296" s="2" t="s">
        <v>1893</v>
      </c>
      <c r="L5296" s="2" t="s">
        <v>26176</v>
      </c>
      <c r="M5296" s="2"/>
      <c r="N5296" s="2"/>
    </row>
    <row r="5297" spans="1:14" ht="15.75" x14ac:dyDescent="0.25">
      <c r="A5297" s="1">
        <v>5295</v>
      </c>
      <c r="B5297" s="19" t="s">
        <v>26177</v>
      </c>
      <c r="C5297" s="2" t="s">
        <v>26178</v>
      </c>
      <c r="D5297" s="5" t="s">
        <v>26179</v>
      </c>
      <c r="E5297" s="26">
        <v>44974</v>
      </c>
      <c r="F5297" s="26">
        <v>44974</v>
      </c>
      <c r="G5297" s="5" t="s">
        <v>901</v>
      </c>
      <c r="H5297" s="4" t="s">
        <v>19</v>
      </c>
      <c r="I5297" s="7" t="s">
        <v>902</v>
      </c>
      <c r="J5297" s="2" t="s">
        <v>26180</v>
      </c>
      <c r="K5297" s="2" t="s">
        <v>1381</v>
      </c>
      <c r="L5297" s="2" t="s">
        <v>26181</v>
      </c>
      <c r="M5297" s="2"/>
      <c r="N5297" s="2"/>
    </row>
    <row r="5298" spans="1:14" ht="15.75" x14ac:dyDescent="0.25">
      <c r="A5298" s="1">
        <v>5296</v>
      </c>
      <c r="B5298" s="19" t="s">
        <v>26182</v>
      </c>
      <c r="C5298" s="2" t="s">
        <v>26183</v>
      </c>
      <c r="D5298" s="5" t="s">
        <v>26184</v>
      </c>
      <c r="E5298" s="26">
        <v>45021</v>
      </c>
      <c r="F5298" s="26">
        <v>45021</v>
      </c>
      <c r="G5298" s="5" t="s">
        <v>901</v>
      </c>
      <c r="H5298" s="4" t="s">
        <v>19</v>
      </c>
      <c r="I5298" s="7" t="s">
        <v>902</v>
      </c>
      <c r="J5298" s="7" t="s">
        <v>8497</v>
      </c>
      <c r="K5298" s="2" t="s">
        <v>938</v>
      </c>
      <c r="L5298" s="2" t="s">
        <v>26185</v>
      </c>
      <c r="M5298" s="2"/>
      <c r="N5298" s="2"/>
    </row>
    <row r="5299" spans="1:14" ht="15.75" x14ac:dyDescent="0.25">
      <c r="A5299" s="1">
        <v>5297</v>
      </c>
      <c r="B5299" s="19" t="s">
        <v>26186</v>
      </c>
      <c r="C5299" s="2" t="s">
        <v>26187</v>
      </c>
      <c r="D5299" s="5" t="s">
        <v>4937</v>
      </c>
      <c r="E5299" s="26">
        <v>45031</v>
      </c>
      <c r="F5299" s="27">
        <v>45031</v>
      </c>
      <c r="G5299" s="5" t="s">
        <v>901</v>
      </c>
      <c r="H5299" s="4" t="s">
        <v>19</v>
      </c>
      <c r="I5299" s="7" t="s">
        <v>902</v>
      </c>
      <c r="J5299" s="7" t="s">
        <v>26188</v>
      </c>
      <c r="K5299" s="2" t="s">
        <v>1333</v>
      </c>
      <c r="L5299" s="2" t="s">
        <v>26189</v>
      </c>
      <c r="M5299" s="2"/>
      <c r="N5299" s="2"/>
    </row>
    <row r="5300" spans="1:14" ht="15.75" x14ac:dyDescent="0.25">
      <c r="A5300" s="1">
        <v>5298</v>
      </c>
      <c r="B5300" s="19" t="s">
        <v>26190</v>
      </c>
      <c r="C5300" s="2" t="s">
        <v>26191</v>
      </c>
      <c r="D5300" s="5" t="s">
        <v>26192</v>
      </c>
      <c r="E5300" s="26">
        <v>45022</v>
      </c>
      <c r="F5300" s="26">
        <v>45022</v>
      </c>
      <c r="G5300" s="5" t="s">
        <v>901</v>
      </c>
      <c r="H5300" s="4" t="s">
        <v>19</v>
      </c>
      <c r="I5300" s="7" t="s">
        <v>902</v>
      </c>
      <c r="J5300" s="7" t="s">
        <v>23264</v>
      </c>
      <c r="K5300" s="2" t="s">
        <v>1333</v>
      </c>
      <c r="L5300" s="2" t="s">
        <v>26193</v>
      </c>
      <c r="M5300" s="2"/>
      <c r="N5300" s="2"/>
    </row>
    <row r="5301" spans="1:14" ht="15.75" x14ac:dyDescent="0.25">
      <c r="A5301" s="1">
        <v>5299</v>
      </c>
      <c r="B5301" s="19" t="s">
        <v>26194</v>
      </c>
      <c r="C5301" s="2" t="s">
        <v>26195</v>
      </c>
      <c r="D5301" s="5" t="s">
        <v>26196</v>
      </c>
      <c r="E5301" s="26">
        <v>45031</v>
      </c>
      <c r="F5301" s="26">
        <v>45031</v>
      </c>
      <c r="G5301" s="5" t="s">
        <v>901</v>
      </c>
      <c r="H5301" s="4" t="s">
        <v>19</v>
      </c>
      <c r="I5301" s="7" t="s">
        <v>902</v>
      </c>
      <c r="J5301" s="2" t="s">
        <v>26197</v>
      </c>
      <c r="K5301" s="2" t="s">
        <v>1157</v>
      </c>
      <c r="L5301" s="2" t="s">
        <v>26198</v>
      </c>
      <c r="M5301" s="2"/>
      <c r="N5301" s="2"/>
    </row>
    <row r="5302" spans="1:14" ht="15.75" x14ac:dyDescent="0.25">
      <c r="A5302" s="1">
        <v>5300</v>
      </c>
      <c r="B5302" s="19" t="s">
        <v>26199</v>
      </c>
      <c r="C5302" s="2" t="s">
        <v>26200</v>
      </c>
      <c r="D5302" s="5" t="s">
        <v>16940</v>
      </c>
      <c r="E5302" s="26">
        <v>44796</v>
      </c>
      <c r="F5302" s="26">
        <v>44796</v>
      </c>
      <c r="G5302" s="5" t="s">
        <v>901</v>
      </c>
      <c r="H5302" s="4" t="s">
        <v>19</v>
      </c>
      <c r="I5302" s="7" t="s">
        <v>902</v>
      </c>
      <c r="J5302" s="2" t="s">
        <v>26201</v>
      </c>
      <c r="K5302" s="2" t="s">
        <v>1381</v>
      </c>
      <c r="L5302" s="2" t="s">
        <v>26202</v>
      </c>
      <c r="M5302" s="2"/>
      <c r="N5302" s="2"/>
    </row>
    <row r="5303" spans="1:14" ht="15.75" x14ac:dyDescent="0.25">
      <c r="A5303" s="1">
        <v>5301</v>
      </c>
      <c r="B5303" s="19" t="s">
        <v>26203</v>
      </c>
      <c r="C5303" s="2" t="s">
        <v>26204</v>
      </c>
      <c r="D5303" s="5" t="s">
        <v>26205</v>
      </c>
      <c r="E5303" s="26">
        <v>42937</v>
      </c>
      <c r="F5303" s="26">
        <v>42937</v>
      </c>
      <c r="G5303" s="5" t="s">
        <v>901</v>
      </c>
      <c r="H5303" s="4" t="s">
        <v>19</v>
      </c>
      <c r="I5303" s="7" t="s">
        <v>902</v>
      </c>
      <c r="J5303" s="7" t="s">
        <v>26206</v>
      </c>
      <c r="K5303" s="2" t="s">
        <v>1062</v>
      </c>
      <c r="L5303" s="2" t="s">
        <v>26207</v>
      </c>
      <c r="M5303" s="2"/>
      <c r="N5303" s="2"/>
    </row>
    <row r="5304" spans="1:14" ht="15.75" x14ac:dyDescent="0.25">
      <c r="A5304" s="1">
        <v>5302</v>
      </c>
      <c r="B5304" s="19" t="s">
        <v>26208</v>
      </c>
      <c r="C5304" s="2" t="s">
        <v>26209</v>
      </c>
      <c r="D5304" s="5" t="s">
        <v>26210</v>
      </c>
      <c r="E5304" s="26">
        <v>43439</v>
      </c>
      <c r="F5304" s="26">
        <v>43439</v>
      </c>
      <c r="G5304" s="5" t="s">
        <v>901</v>
      </c>
      <c r="H5304" s="4" t="s">
        <v>19</v>
      </c>
      <c r="I5304" s="7" t="s">
        <v>902</v>
      </c>
      <c r="J5304" s="7" t="s">
        <v>26211</v>
      </c>
      <c r="K5304" s="2" t="s">
        <v>1062</v>
      </c>
      <c r="L5304" s="2" t="s">
        <v>26212</v>
      </c>
      <c r="M5304" s="2"/>
      <c r="N5304" s="2"/>
    </row>
    <row r="5305" spans="1:14" ht="15.75" x14ac:dyDescent="0.25">
      <c r="A5305" s="1">
        <v>5303</v>
      </c>
      <c r="B5305" s="19" t="s">
        <v>26213</v>
      </c>
      <c r="C5305" s="2" t="s">
        <v>26214</v>
      </c>
      <c r="D5305" s="5" t="s">
        <v>26215</v>
      </c>
      <c r="E5305" s="26">
        <v>43803</v>
      </c>
      <c r="F5305" s="26">
        <v>43803</v>
      </c>
      <c r="G5305" s="5" t="s">
        <v>901</v>
      </c>
      <c r="H5305" s="4" t="s">
        <v>19</v>
      </c>
      <c r="I5305" s="7" t="s">
        <v>902</v>
      </c>
      <c r="J5305" s="7" t="s">
        <v>26216</v>
      </c>
      <c r="K5305" s="2" t="s">
        <v>973</v>
      </c>
      <c r="L5305" s="2" t="s">
        <v>26217</v>
      </c>
      <c r="M5305" s="2"/>
      <c r="N5305" s="2"/>
    </row>
    <row r="5306" spans="1:14" ht="15.75" x14ac:dyDescent="0.25">
      <c r="A5306" s="1">
        <v>5304</v>
      </c>
      <c r="B5306" s="19" t="s">
        <v>26218</v>
      </c>
      <c r="C5306" s="2" t="s">
        <v>26219</v>
      </c>
      <c r="D5306" s="5" t="s">
        <v>26220</v>
      </c>
      <c r="E5306" s="26">
        <v>44951</v>
      </c>
      <c r="F5306" s="27">
        <v>44951</v>
      </c>
      <c r="G5306" s="5" t="s">
        <v>901</v>
      </c>
      <c r="H5306" s="4" t="s">
        <v>19</v>
      </c>
      <c r="I5306" s="7" t="s">
        <v>902</v>
      </c>
      <c r="J5306" s="7" t="s">
        <v>26221</v>
      </c>
      <c r="K5306" s="2" t="s">
        <v>924</v>
      </c>
      <c r="L5306" s="2" t="s">
        <v>26222</v>
      </c>
      <c r="M5306" s="2"/>
      <c r="N5306" s="2"/>
    </row>
    <row r="5307" spans="1:14" ht="15.75" x14ac:dyDescent="0.25">
      <c r="A5307" s="1">
        <v>5305</v>
      </c>
      <c r="B5307" s="19" t="s">
        <v>26223</v>
      </c>
      <c r="C5307" s="2" t="s">
        <v>26224</v>
      </c>
      <c r="D5307" s="5" t="s">
        <v>26225</v>
      </c>
      <c r="E5307" s="26">
        <v>44956</v>
      </c>
      <c r="F5307" s="26">
        <v>44956</v>
      </c>
      <c r="G5307" s="5" t="s">
        <v>901</v>
      </c>
      <c r="H5307" s="4" t="s">
        <v>19</v>
      </c>
      <c r="I5307" s="7" t="s">
        <v>902</v>
      </c>
      <c r="J5307" s="2" t="s">
        <v>26226</v>
      </c>
      <c r="K5307" s="2" t="s">
        <v>1134</v>
      </c>
      <c r="L5307" s="2" t="s">
        <v>26227</v>
      </c>
      <c r="M5307" s="2"/>
      <c r="N5307" s="2"/>
    </row>
    <row r="5308" spans="1:14" ht="15.75" x14ac:dyDescent="0.25">
      <c r="A5308" s="1">
        <v>5306</v>
      </c>
      <c r="B5308" s="19" t="s">
        <v>26228</v>
      </c>
      <c r="C5308" s="2" t="s">
        <v>26229</v>
      </c>
      <c r="D5308" s="5" t="s">
        <v>26230</v>
      </c>
      <c r="E5308" s="26">
        <v>44938</v>
      </c>
      <c r="F5308" s="26">
        <v>44938</v>
      </c>
      <c r="G5308" s="5" t="s">
        <v>901</v>
      </c>
      <c r="H5308" s="4" t="s">
        <v>19</v>
      </c>
      <c r="I5308" s="7" t="s">
        <v>902</v>
      </c>
      <c r="J5308" s="7" t="s">
        <v>26231</v>
      </c>
      <c r="K5308" s="2" t="s">
        <v>991</v>
      </c>
      <c r="L5308" s="2" t="s">
        <v>26232</v>
      </c>
      <c r="M5308" s="2"/>
      <c r="N5308" s="2"/>
    </row>
    <row r="5309" spans="1:14" ht="15.75" x14ac:dyDescent="0.25">
      <c r="A5309" s="1">
        <v>5307</v>
      </c>
      <c r="B5309" s="19" t="s">
        <v>26233</v>
      </c>
      <c r="C5309" s="2" t="s">
        <v>26234</v>
      </c>
      <c r="D5309" s="5" t="s">
        <v>26235</v>
      </c>
      <c r="E5309" s="26">
        <v>42952</v>
      </c>
      <c r="F5309" s="26">
        <v>42952</v>
      </c>
      <c r="G5309" s="5" t="s">
        <v>901</v>
      </c>
      <c r="H5309" s="4" t="s">
        <v>19</v>
      </c>
      <c r="I5309" s="7" t="s">
        <v>902</v>
      </c>
      <c r="J5309" s="2" t="s">
        <v>26236</v>
      </c>
      <c r="K5309" s="2" t="s">
        <v>1116</v>
      </c>
      <c r="L5309" s="2" t="s">
        <v>26237</v>
      </c>
      <c r="M5309" s="2"/>
      <c r="N5309" s="2"/>
    </row>
    <row r="5310" spans="1:14" ht="15.75" x14ac:dyDescent="0.25">
      <c r="A5310" s="1">
        <v>5308</v>
      </c>
      <c r="B5310" s="19" t="s">
        <v>26238</v>
      </c>
      <c r="C5310" s="2" t="s">
        <v>26239</v>
      </c>
      <c r="D5310" s="5" t="s">
        <v>26240</v>
      </c>
      <c r="E5310" s="26">
        <v>44744</v>
      </c>
      <c r="F5310" s="26">
        <v>44744</v>
      </c>
      <c r="G5310" s="5" t="s">
        <v>901</v>
      </c>
      <c r="H5310" s="4" t="s">
        <v>19</v>
      </c>
      <c r="I5310" s="7" t="s">
        <v>902</v>
      </c>
      <c r="J5310" s="2" t="s">
        <v>26241</v>
      </c>
      <c r="K5310" s="2" t="s">
        <v>1116</v>
      </c>
      <c r="L5310" s="2" t="s">
        <v>26242</v>
      </c>
      <c r="M5310" s="2"/>
      <c r="N5310" s="2"/>
    </row>
    <row r="5311" spans="1:14" ht="15.75" x14ac:dyDescent="0.25">
      <c r="A5311" s="1">
        <v>5309</v>
      </c>
      <c r="B5311" s="19" t="s">
        <v>26243</v>
      </c>
      <c r="C5311" s="2" t="s">
        <v>26244</v>
      </c>
      <c r="D5311" s="5" t="s">
        <v>26245</v>
      </c>
      <c r="E5311" s="26">
        <v>44665</v>
      </c>
      <c r="F5311" s="26">
        <v>44665</v>
      </c>
      <c r="G5311" s="5" t="s">
        <v>901</v>
      </c>
      <c r="H5311" s="4" t="s">
        <v>19</v>
      </c>
      <c r="I5311" s="7" t="s">
        <v>902</v>
      </c>
      <c r="J5311" s="7" t="s">
        <v>22404</v>
      </c>
      <c r="K5311" s="2" t="s">
        <v>938</v>
      </c>
      <c r="L5311" s="2" t="s">
        <v>26246</v>
      </c>
      <c r="M5311" s="2"/>
      <c r="N5311" s="2"/>
    </row>
    <row r="5312" spans="1:14" ht="15.75" x14ac:dyDescent="0.25">
      <c r="A5312" s="1">
        <v>5310</v>
      </c>
      <c r="B5312" s="19" t="s">
        <v>26247</v>
      </c>
      <c r="C5312" s="2" t="s">
        <v>26248</v>
      </c>
      <c r="D5312" s="5" t="s">
        <v>14532</v>
      </c>
      <c r="E5312" s="26">
        <v>44951</v>
      </c>
      <c r="F5312" s="26">
        <v>44951</v>
      </c>
      <c r="G5312" s="5" t="s">
        <v>901</v>
      </c>
      <c r="H5312" s="4" t="s">
        <v>19</v>
      </c>
      <c r="I5312" s="7" t="s">
        <v>902</v>
      </c>
      <c r="J5312" s="2" t="s">
        <v>26078</v>
      </c>
      <c r="K5312" s="2" t="s">
        <v>938</v>
      </c>
      <c r="L5312" s="2" t="s">
        <v>26249</v>
      </c>
      <c r="M5312" s="2"/>
      <c r="N5312" s="2"/>
    </row>
    <row r="5313" spans="1:14" ht="15.75" x14ac:dyDescent="0.25">
      <c r="A5313" s="1">
        <v>5311</v>
      </c>
      <c r="B5313" s="19" t="s">
        <v>26250</v>
      </c>
      <c r="C5313" s="2" t="s">
        <v>26251</v>
      </c>
      <c r="D5313" s="5" t="s">
        <v>26252</v>
      </c>
      <c r="E5313" s="26">
        <v>44931</v>
      </c>
      <c r="F5313" s="26">
        <v>44931</v>
      </c>
      <c r="G5313" s="5" t="s">
        <v>901</v>
      </c>
      <c r="H5313" s="4" t="s">
        <v>19</v>
      </c>
      <c r="I5313" s="7" t="s">
        <v>902</v>
      </c>
      <c r="J5313" s="7" t="s">
        <v>26253</v>
      </c>
      <c r="K5313" s="2" t="s">
        <v>1333</v>
      </c>
      <c r="L5313" s="2" t="s">
        <v>26254</v>
      </c>
      <c r="M5313" s="2"/>
      <c r="N5313" s="2"/>
    </row>
    <row r="5314" spans="1:14" ht="15.75" x14ac:dyDescent="0.25">
      <c r="A5314" s="1">
        <v>5312</v>
      </c>
      <c r="B5314" s="19" t="s">
        <v>26255</v>
      </c>
      <c r="C5314" s="2" t="s">
        <v>26256</v>
      </c>
      <c r="D5314" s="5" t="s">
        <v>26257</v>
      </c>
      <c r="E5314" s="26">
        <v>44831</v>
      </c>
      <c r="F5314" s="26">
        <v>44831</v>
      </c>
      <c r="G5314" s="5" t="s">
        <v>901</v>
      </c>
      <c r="H5314" s="4" t="s">
        <v>19</v>
      </c>
      <c r="I5314" s="7" t="s">
        <v>902</v>
      </c>
      <c r="J5314" s="7" t="s">
        <v>26253</v>
      </c>
      <c r="K5314" s="2" t="s">
        <v>1333</v>
      </c>
      <c r="L5314" s="2" t="s">
        <v>26258</v>
      </c>
      <c r="M5314" s="2"/>
      <c r="N5314" s="2"/>
    </row>
    <row r="5315" spans="1:14" ht="15.75" x14ac:dyDescent="0.25">
      <c r="A5315" s="1">
        <v>5313</v>
      </c>
      <c r="B5315" s="19" t="s">
        <v>26259</v>
      </c>
      <c r="C5315" s="2" t="s">
        <v>26260</v>
      </c>
      <c r="D5315" s="5" t="s">
        <v>13355</v>
      </c>
      <c r="E5315" s="26">
        <v>44779</v>
      </c>
      <c r="F5315" s="26">
        <v>44779</v>
      </c>
      <c r="G5315" s="5" t="s">
        <v>901</v>
      </c>
      <c r="H5315" s="4" t="s">
        <v>19</v>
      </c>
      <c r="I5315" s="7" t="s">
        <v>902</v>
      </c>
      <c r="J5315" s="2" t="s">
        <v>24205</v>
      </c>
      <c r="K5315" s="2" t="s">
        <v>1566</v>
      </c>
      <c r="L5315" s="2" t="s">
        <v>26261</v>
      </c>
      <c r="M5315" s="2"/>
      <c r="N5315" s="2"/>
    </row>
    <row r="5316" spans="1:14" ht="15.75" x14ac:dyDescent="0.25">
      <c r="A5316" s="1">
        <v>5314</v>
      </c>
      <c r="B5316" s="19" t="s">
        <v>26262</v>
      </c>
      <c r="C5316" s="2" t="s">
        <v>26263</v>
      </c>
      <c r="D5316" s="5" t="s">
        <v>9230</v>
      </c>
      <c r="E5316" s="26">
        <v>44942</v>
      </c>
      <c r="F5316" s="26">
        <v>44942</v>
      </c>
      <c r="G5316" s="5" t="s">
        <v>901</v>
      </c>
      <c r="H5316" s="4" t="s">
        <v>19</v>
      </c>
      <c r="I5316" s="7" t="s">
        <v>902</v>
      </c>
      <c r="J5316" s="7" t="s">
        <v>26264</v>
      </c>
      <c r="K5316" s="2" t="s">
        <v>904</v>
      </c>
      <c r="L5316" s="2" t="s">
        <v>26265</v>
      </c>
      <c r="M5316" s="2"/>
      <c r="N5316" s="2"/>
    </row>
    <row r="5317" spans="1:14" ht="15.75" x14ac:dyDescent="0.25">
      <c r="A5317" s="1">
        <v>5315</v>
      </c>
      <c r="B5317" s="19" t="s">
        <v>26266</v>
      </c>
      <c r="C5317" s="2" t="s">
        <v>26267</v>
      </c>
      <c r="D5317" s="5" t="s">
        <v>26268</v>
      </c>
      <c r="E5317" s="26">
        <v>44749</v>
      </c>
      <c r="F5317" s="26">
        <v>44749</v>
      </c>
      <c r="G5317" s="5" t="s">
        <v>901</v>
      </c>
      <c r="H5317" s="4" t="s">
        <v>19</v>
      </c>
      <c r="I5317" s="7" t="s">
        <v>902</v>
      </c>
      <c r="J5317" s="2" t="s">
        <v>26269</v>
      </c>
      <c r="K5317" s="2" t="s">
        <v>1381</v>
      </c>
      <c r="L5317" s="2" t="s">
        <v>26270</v>
      </c>
      <c r="M5317" s="2"/>
      <c r="N5317" s="2"/>
    </row>
    <row r="5318" spans="1:14" ht="15.75" x14ac:dyDescent="0.25">
      <c r="A5318" s="1">
        <v>5316</v>
      </c>
      <c r="B5318" s="19" t="s">
        <v>26271</v>
      </c>
      <c r="C5318" s="2" t="s">
        <v>26272</v>
      </c>
      <c r="D5318" s="5" t="s">
        <v>26273</v>
      </c>
      <c r="E5318" s="26">
        <v>44811</v>
      </c>
      <c r="F5318" s="26">
        <v>44811</v>
      </c>
      <c r="G5318" s="5" t="s">
        <v>901</v>
      </c>
      <c r="H5318" s="4" t="s">
        <v>19</v>
      </c>
      <c r="I5318" s="7" t="s">
        <v>902</v>
      </c>
      <c r="J5318" s="2" t="s">
        <v>26274</v>
      </c>
      <c r="K5318" s="2" t="s">
        <v>1381</v>
      </c>
      <c r="L5318" s="2" t="s">
        <v>23601</v>
      </c>
      <c r="M5318" s="2"/>
      <c r="N5318" s="2"/>
    </row>
    <row r="5319" spans="1:14" ht="15.75" x14ac:dyDescent="0.25">
      <c r="A5319" s="1">
        <v>5317</v>
      </c>
      <c r="B5319" s="19" t="s">
        <v>26275</v>
      </c>
      <c r="C5319" s="2" t="s">
        <v>26276</v>
      </c>
      <c r="D5319" s="5" t="s">
        <v>26277</v>
      </c>
      <c r="E5319" s="26">
        <v>44748</v>
      </c>
      <c r="F5319" s="26">
        <v>44748</v>
      </c>
      <c r="G5319" s="5" t="s">
        <v>901</v>
      </c>
      <c r="H5319" s="4" t="s">
        <v>19</v>
      </c>
      <c r="I5319" s="7" t="s">
        <v>902</v>
      </c>
      <c r="J5319" s="2" t="s">
        <v>26274</v>
      </c>
      <c r="K5319" s="2" t="s">
        <v>1381</v>
      </c>
      <c r="L5319" s="2" t="s">
        <v>26278</v>
      </c>
      <c r="M5319" s="2"/>
      <c r="N5319" s="2"/>
    </row>
    <row r="5320" spans="1:14" ht="15.75" x14ac:dyDescent="0.25">
      <c r="A5320" s="1">
        <v>5318</v>
      </c>
      <c r="B5320" s="19" t="s">
        <v>26279</v>
      </c>
      <c r="C5320" s="2" t="s">
        <v>26280</v>
      </c>
      <c r="D5320" s="5" t="s">
        <v>26281</v>
      </c>
      <c r="E5320" s="26">
        <v>44898</v>
      </c>
      <c r="F5320" s="26">
        <v>44898</v>
      </c>
      <c r="G5320" s="5" t="s">
        <v>901</v>
      </c>
      <c r="H5320" s="4" t="s">
        <v>19</v>
      </c>
      <c r="I5320" s="7" t="s">
        <v>902</v>
      </c>
      <c r="J5320" s="7" t="s">
        <v>26282</v>
      </c>
      <c r="K5320" s="2" t="s">
        <v>1068</v>
      </c>
      <c r="L5320" s="2" t="s">
        <v>26283</v>
      </c>
      <c r="M5320" s="2"/>
      <c r="N5320" s="2"/>
    </row>
    <row r="5321" spans="1:14" ht="15.75" x14ac:dyDescent="0.25">
      <c r="A5321" s="1">
        <v>5319</v>
      </c>
      <c r="B5321" s="19" t="s">
        <v>26284</v>
      </c>
      <c r="C5321" s="2" t="s">
        <v>26285</v>
      </c>
      <c r="D5321" s="5" t="s">
        <v>26286</v>
      </c>
      <c r="E5321" s="26">
        <v>44865</v>
      </c>
      <c r="F5321" s="26">
        <v>44865</v>
      </c>
      <c r="G5321" s="5" t="s">
        <v>901</v>
      </c>
      <c r="H5321" s="4" t="s">
        <v>19</v>
      </c>
      <c r="I5321" s="7" t="s">
        <v>902</v>
      </c>
      <c r="J5321" s="2" t="s">
        <v>26287</v>
      </c>
      <c r="K5321" s="2" t="s">
        <v>1612</v>
      </c>
      <c r="L5321" s="2" t="s">
        <v>26288</v>
      </c>
      <c r="M5321" s="2"/>
      <c r="N5321" s="2"/>
    </row>
    <row r="5322" spans="1:14" ht="15.75" x14ac:dyDescent="0.25">
      <c r="A5322" s="1">
        <v>5320</v>
      </c>
      <c r="B5322" s="19" t="s">
        <v>26289</v>
      </c>
      <c r="C5322" s="2" t="s">
        <v>26290</v>
      </c>
      <c r="D5322" s="5" t="s">
        <v>26291</v>
      </c>
      <c r="E5322" s="26">
        <v>44893</v>
      </c>
      <c r="F5322" s="26">
        <v>44893</v>
      </c>
      <c r="G5322" s="5" t="s">
        <v>901</v>
      </c>
      <c r="H5322" s="4" t="s">
        <v>19</v>
      </c>
      <c r="I5322" s="7" t="s">
        <v>902</v>
      </c>
      <c r="J5322" s="2" t="s">
        <v>26292</v>
      </c>
      <c r="K5322" s="2" t="s">
        <v>1134</v>
      </c>
      <c r="L5322" s="2" t="s">
        <v>26293</v>
      </c>
      <c r="M5322" s="2"/>
      <c r="N5322" s="2"/>
    </row>
    <row r="5323" spans="1:14" ht="15.75" x14ac:dyDescent="0.25">
      <c r="A5323" s="1">
        <v>5321</v>
      </c>
      <c r="B5323" s="19" t="s">
        <v>26294</v>
      </c>
      <c r="C5323" s="2" t="s">
        <v>26295</v>
      </c>
      <c r="D5323" s="5" t="s">
        <v>26296</v>
      </c>
      <c r="E5323" s="26">
        <v>44890</v>
      </c>
      <c r="F5323" s="26">
        <v>44890</v>
      </c>
      <c r="G5323" s="5" t="s">
        <v>901</v>
      </c>
      <c r="H5323" s="4" t="s">
        <v>19</v>
      </c>
      <c r="I5323" s="7" t="s">
        <v>902</v>
      </c>
      <c r="J5323" s="7" t="s">
        <v>26297</v>
      </c>
      <c r="K5323" s="2" t="s">
        <v>1116</v>
      </c>
      <c r="L5323" s="2" t="s">
        <v>26298</v>
      </c>
      <c r="M5323" s="2"/>
      <c r="N5323" s="2"/>
    </row>
    <row r="5324" spans="1:14" ht="15.75" x14ac:dyDescent="0.25">
      <c r="A5324" s="1">
        <v>5322</v>
      </c>
      <c r="B5324" s="19" t="s">
        <v>26299</v>
      </c>
      <c r="C5324" s="2" t="s">
        <v>26300</v>
      </c>
      <c r="D5324" s="5" t="s">
        <v>26301</v>
      </c>
      <c r="E5324" s="26">
        <v>44922</v>
      </c>
      <c r="F5324" s="26">
        <v>44922</v>
      </c>
      <c r="G5324" s="5" t="s">
        <v>901</v>
      </c>
      <c r="H5324" s="4" t="s">
        <v>19</v>
      </c>
      <c r="I5324" s="7" t="s">
        <v>902</v>
      </c>
      <c r="J5324" s="13" t="s">
        <v>12716</v>
      </c>
      <c r="K5324" s="2" t="s">
        <v>938</v>
      </c>
      <c r="L5324" s="2" t="s">
        <v>26302</v>
      </c>
      <c r="M5324" s="2"/>
      <c r="N5324" s="2"/>
    </row>
    <row r="5325" spans="1:14" ht="15.75" x14ac:dyDescent="0.25">
      <c r="A5325" s="1">
        <v>5323</v>
      </c>
      <c r="B5325" s="19" t="s">
        <v>26303</v>
      </c>
      <c r="C5325" s="2" t="s">
        <v>26304</v>
      </c>
      <c r="D5325" s="5" t="s">
        <v>26305</v>
      </c>
      <c r="E5325" s="26">
        <v>44881</v>
      </c>
      <c r="F5325" s="26">
        <v>44881</v>
      </c>
      <c r="G5325" s="5" t="s">
        <v>901</v>
      </c>
      <c r="H5325" s="4" t="s">
        <v>19</v>
      </c>
      <c r="I5325" s="7" t="s">
        <v>902</v>
      </c>
      <c r="J5325" s="7" t="s">
        <v>26306</v>
      </c>
      <c r="K5325" s="2" t="s">
        <v>931</v>
      </c>
      <c r="L5325" s="2" t="s">
        <v>26307</v>
      </c>
      <c r="M5325" s="2"/>
      <c r="N5325" s="2"/>
    </row>
    <row r="5326" spans="1:14" ht="15.75" x14ac:dyDescent="0.25">
      <c r="A5326" s="1">
        <v>5324</v>
      </c>
      <c r="B5326" s="19" t="s">
        <v>26308</v>
      </c>
      <c r="C5326" s="2" t="s">
        <v>26309</v>
      </c>
      <c r="D5326" s="5" t="s">
        <v>26310</v>
      </c>
      <c r="E5326" s="26">
        <v>44301</v>
      </c>
      <c r="F5326" s="27">
        <v>44301</v>
      </c>
      <c r="G5326" s="5" t="s">
        <v>901</v>
      </c>
      <c r="H5326" s="4" t="s">
        <v>19</v>
      </c>
      <c r="I5326" s="7" t="s">
        <v>902</v>
      </c>
      <c r="J5326" s="7" t="s">
        <v>26311</v>
      </c>
      <c r="K5326" s="2" t="s">
        <v>1288</v>
      </c>
      <c r="L5326" s="2" t="s">
        <v>26312</v>
      </c>
      <c r="M5326" s="2"/>
      <c r="N5326" s="2"/>
    </row>
    <row r="5327" spans="1:14" ht="15.75" x14ac:dyDescent="0.25">
      <c r="A5327" s="1">
        <v>5325</v>
      </c>
      <c r="B5327" s="19" t="s">
        <v>26313</v>
      </c>
      <c r="C5327" s="2" t="s">
        <v>26314</v>
      </c>
      <c r="D5327" s="5" t="s">
        <v>18116</v>
      </c>
      <c r="E5327" s="26">
        <v>44894</v>
      </c>
      <c r="F5327" s="26">
        <v>44894</v>
      </c>
      <c r="G5327" s="5" t="s">
        <v>901</v>
      </c>
      <c r="H5327" s="4" t="s">
        <v>19</v>
      </c>
      <c r="I5327" s="7" t="s">
        <v>902</v>
      </c>
      <c r="J5327" s="2" t="s">
        <v>26315</v>
      </c>
      <c r="K5327" s="2" t="s">
        <v>1566</v>
      </c>
      <c r="L5327" s="2" t="s">
        <v>26316</v>
      </c>
      <c r="M5327" s="2"/>
      <c r="N5327" s="2"/>
    </row>
    <row r="5328" spans="1:14" ht="15.75" x14ac:dyDescent="0.25">
      <c r="A5328" s="1">
        <v>5326</v>
      </c>
      <c r="B5328" s="19" t="s">
        <v>26317</v>
      </c>
      <c r="C5328" s="2" t="s">
        <v>26318</v>
      </c>
      <c r="D5328" s="5" t="s">
        <v>26319</v>
      </c>
      <c r="E5328" s="26">
        <v>44918</v>
      </c>
      <c r="F5328" s="26">
        <v>44918</v>
      </c>
      <c r="G5328" s="5" t="s">
        <v>901</v>
      </c>
      <c r="H5328" s="4" t="s">
        <v>19</v>
      </c>
      <c r="I5328" s="7" t="s">
        <v>902</v>
      </c>
      <c r="J5328" s="2" t="s">
        <v>26320</v>
      </c>
      <c r="K5328" s="2" t="s">
        <v>1235</v>
      </c>
      <c r="L5328" s="2" t="s">
        <v>26321</v>
      </c>
      <c r="M5328" s="2"/>
      <c r="N5328" s="2"/>
    </row>
    <row r="5329" spans="1:14" ht="15.75" x14ac:dyDescent="0.25">
      <c r="A5329" s="1">
        <v>5327</v>
      </c>
      <c r="B5329" s="19" t="s">
        <v>26322</v>
      </c>
      <c r="C5329" s="2" t="s">
        <v>26323</v>
      </c>
      <c r="D5329" s="5" t="s">
        <v>3643</v>
      </c>
      <c r="E5329" s="26">
        <v>44854</v>
      </c>
      <c r="F5329" s="26">
        <v>44854</v>
      </c>
      <c r="G5329" s="5" t="s">
        <v>901</v>
      </c>
      <c r="H5329" s="4" t="s">
        <v>19</v>
      </c>
      <c r="I5329" s="7" t="s">
        <v>902</v>
      </c>
      <c r="J5329" s="2" t="s">
        <v>26324</v>
      </c>
      <c r="K5329" s="2" t="s">
        <v>2067</v>
      </c>
      <c r="L5329" s="2" t="s">
        <v>26325</v>
      </c>
      <c r="M5329" s="2"/>
      <c r="N5329" s="2"/>
    </row>
    <row r="5330" spans="1:14" ht="15.75" x14ac:dyDescent="0.25">
      <c r="A5330" s="1">
        <v>5328</v>
      </c>
      <c r="B5330" s="19" t="s">
        <v>26326</v>
      </c>
      <c r="C5330" s="2" t="s">
        <v>26327</v>
      </c>
      <c r="D5330" s="5" t="s">
        <v>24509</v>
      </c>
      <c r="E5330" s="26">
        <v>44886</v>
      </c>
      <c r="F5330" s="26">
        <v>44886</v>
      </c>
      <c r="G5330" s="5" t="s">
        <v>901</v>
      </c>
      <c r="H5330" s="4" t="s">
        <v>19</v>
      </c>
      <c r="I5330" s="7" t="s">
        <v>902</v>
      </c>
      <c r="J5330" s="2" t="s">
        <v>26328</v>
      </c>
      <c r="K5330" s="2" t="s">
        <v>904</v>
      </c>
      <c r="L5330" s="2" t="s">
        <v>26329</v>
      </c>
      <c r="M5330" s="2"/>
      <c r="N5330" s="2"/>
    </row>
    <row r="5331" spans="1:14" ht="15.75" x14ac:dyDescent="0.25">
      <c r="A5331" s="1">
        <v>5329</v>
      </c>
      <c r="B5331" s="19" t="s">
        <v>26330</v>
      </c>
      <c r="C5331" s="2" t="s">
        <v>26331</v>
      </c>
      <c r="D5331" s="5" t="s">
        <v>26332</v>
      </c>
      <c r="E5331" s="26">
        <v>44431</v>
      </c>
      <c r="F5331" s="26">
        <v>44431</v>
      </c>
      <c r="G5331" s="5" t="s">
        <v>901</v>
      </c>
      <c r="H5331" s="4" t="s">
        <v>19</v>
      </c>
      <c r="I5331" s="7" t="s">
        <v>902</v>
      </c>
      <c r="J5331" s="7" t="s">
        <v>23174</v>
      </c>
      <c r="K5331" s="2" t="s">
        <v>1178</v>
      </c>
      <c r="L5331" s="2" t="s">
        <v>26333</v>
      </c>
      <c r="M5331" s="2"/>
      <c r="N5331" s="2"/>
    </row>
    <row r="5332" spans="1:14" ht="15.75" x14ac:dyDescent="0.25">
      <c r="A5332" s="1">
        <v>5330</v>
      </c>
      <c r="B5332" s="19" t="s">
        <v>26334</v>
      </c>
      <c r="C5332" s="2" t="s">
        <v>26335</v>
      </c>
      <c r="D5332" s="5" t="s">
        <v>24267</v>
      </c>
      <c r="E5332" s="26">
        <v>44748</v>
      </c>
      <c r="F5332" s="27">
        <v>44748</v>
      </c>
      <c r="G5332" s="5" t="s">
        <v>901</v>
      </c>
      <c r="H5332" s="4" t="s">
        <v>19</v>
      </c>
      <c r="I5332" s="7" t="s">
        <v>902</v>
      </c>
      <c r="J5332" s="7" t="s">
        <v>26282</v>
      </c>
      <c r="K5332" s="2" t="s">
        <v>1068</v>
      </c>
      <c r="L5332" s="2" t="s">
        <v>26278</v>
      </c>
      <c r="M5332" s="2"/>
      <c r="N5332" s="2"/>
    </row>
    <row r="5333" spans="1:14" ht="15.75" x14ac:dyDescent="0.25">
      <c r="A5333" s="1">
        <v>5331</v>
      </c>
      <c r="B5333" s="19" t="s">
        <v>26336</v>
      </c>
      <c r="C5333" s="2" t="s">
        <v>26337</v>
      </c>
      <c r="D5333" s="5" t="s">
        <v>26338</v>
      </c>
      <c r="E5333" s="26">
        <v>44799</v>
      </c>
      <c r="F5333" s="27">
        <v>44799</v>
      </c>
      <c r="G5333" s="5" t="s">
        <v>901</v>
      </c>
      <c r="H5333" s="4" t="s">
        <v>19</v>
      </c>
      <c r="I5333" s="7" t="s">
        <v>902</v>
      </c>
      <c r="J5333" s="7" t="s">
        <v>26339</v>
      </c>
      <c r="K5333" s="2" t="s">
        <v>1612</v>
      </c>
      <c r="L5333" s="2" t="s">
        <v>26340</v>
      </c>
      <c r="M5333" s="2"/>
      <c r="N5333" s="2"/>
    </row>
    <row r="5334" spans="1:14" ht="15.75" x14ac:dyDescent="0.25">
      <c r="A5334" s="1">
        <v>5332</v>
      </c>
      <c r="B5334" s="19" t="s">
        <v>26341</v>
      </c>
      <c r="C5334" s="2" t="s">
        <v>26342</v>
      </c>
      <c r="D5334" s="5" t="s">
        <v>557</v>
      </c>
      <c r="E5334" s="26">
        <v>44876</v>
      </c>
      <c r="F5334" s="26">
        <v>44876</v>
      </c>
      <c r="G5334" s="5" t="s">
        <v>901</v>
      </c>
      <c r="H5334" s="4" t="s">
        <v>19</v>
      </c>
      <c r="I5334" s="7" t="s">
        <v>902</v>
      </c>
      <c r="J5334" s="2" t="s">
        <v>24444</v>
      </c>
      <c r="K5334" s="2" t="s">
        <v>1178</v>
      </c>
      <c r="L5334" s="2" t="s">
        <v>26343</v>
      </c>
      <c r="M5334" s="2"/>
      <c r="N5334" s="2"/>
    </row>
    <row r="5335" spans="1:14" ht="15.75" x14ac:dyDescent="0.25">
      <c r="A5335" s="1">
        <v>5333</v>
      </c>
      <c r="B5335" s="19" t="s">
        <v>26344</v>
      </c>
      <c r="C5335" s="2" t="s">
        <v>26345</v>
      </c>
      <c r="D5335" s="5" t="s">
        <v>26346</v>
      </c>
      <c r="E5335" s="26">
        <v>44910</v>
      </c>
      <c r="F5335" s="26">
        <v>44910</v>
      </c>
      <c r="G5335" s="5" t="s">
        <v>901</v>
      </c>
      <c r="H5335" s="4" t="s">
        <v>19</v>
      </c>
      <c r="I5335" s="7" t="s">
        <v>902</v>
      </c>
      <c r="J5335" s="2" t="s">
        <v>22814</v>
      </c>
      <c r="K5335" s="2" t="s">
        <v>1178</v>
      </c>
      <c r="L5335" s="2" t="s">
        <v>26347</v>
      </c>
      <c r="M5335" s="2"/>
      <c r="N5335" s="2"/>
    </row>
    <row r="5336" spans="1:14" ht="15.75" x14ac:dyDescent="0.25">
      <c r="A5336" s="1">
        <v>5334</v>
      </c>
      <c r="B5336" s="19" t="s">
        <v>26348</v>
      </c>
      <c r="C5336" s="2" t="s">
        <v>26349</v>
      </c>
      <c r="D5336" s="5" t="s">
        <v>26350</v>
      </c>
      <c r="E5336" s="26">
        <v>44965</v>
      </c>
      <c r="F5336" s="27">
        <v>44965</v>
      </c>
      <c r="G5336" s="5" t="s">
        <v>901</v>
      </c>
      <c r="H5336" s="4" t="s">
        <v>19</v>
      </c>
      <c r="I5336" s="7" t="s">
        <v>902</v>
      </c>
      <c r="J5336" s="2" t="s">
        <v>24046</v>
      </c>
      <c r="K5336" s="2" t="s">
        <v>938</v>
      </c>
      <c r="L5336" s="2" t="s">
        <v>26351</v>
      </c>
      <c r="M5336" s="2"/>
      <c r="N5336" s="2"/>
    </row>
    <row r="5337" spans="1:14" ht="15.75" x14ac:dyDescent="0.25">
      <c r="A5337" s="1">
        <v>5335</v>
      </c>
      <c r="B5337" s="19" t="s">
        <v>26352</v>
      </c>
      <c r="C5337" s="2" t="s">
        <v>26353</v>
      </c>
      <c r="D5337" s="5" t="s">
        <v>26354</v>
      </c>
      <c r="E5337" s="26">
        <v>44705</v>
      </c>
      <c r="F5337" s="26">
        <v>44705</v>
      </c>
      <c r="G5337" s="5" t="s">
        <v>901</v>
      </c>
      <c r="H5337" s="4" t="s">
        <v>19</v>
      </c>
      <c r="I5337" s="7" t="s">
        <v>902</v>
      </c>
      <c r="J5337" s="2" t="s">
        <v>12660</v>
      </c>
      <c r="K5337" s="2" t="s">
        <v>938</v>
      </c>
      <c r="L5337" s="2" t="s">
        <v>26355</v>
      </c>
      <c r="M5337" s="2"/>
      <c r="N5337" s="2"/>
    </row>
    <row r="5338" spans="1:14" ht="15.75" x14ac:dyDescent="0.25">
      <c r="A5338" s="1">
        <v>5336</v>
      </c>
      <c r="B5338" s="19" t="s">
        <v>26356</v>
      </c>
      <c r="C5338" s="2" t="s">
        <v>26357</v>
      </c>
      <c r="D5338" s="5" t="s">
        <v>26358</v>
      </c>
      <c r="E5338" s="26">
        <v>44950</v>
      </c>
      <c r="F5338" s="26">
        <v>44950</v>
      </c>
      <c r="G5338" s="5" t="s">
        <v>901</v>
      </c>
      <c r="H5338" s="4" t="s">
        <v>19</v>
      </c>
      <c r="I5338" s="7" t="s">
        <v>902</v>
      </c>
      <c r="J5338" s="2" t="s">
        <v>26359</v>
      </c>
      <c r="K5338" s="2" t="s">
        <v>917</v>
      </c>
      <c r="L5338" s="2" t="s">
        <v>26360</v>
      </c>
      <c r="M5338" s="2"/>
      <c r="N5338" s="2"/>
    </row>
    <row r="5339" spans="1:14" ht="15.75" x14ac:dyDescent="0.25">
      <c r="A5339" s="1">
        <v>5337</v>
      </c>
      <c r="B5339" s="19" t="s">
        <v>26361</v>
      </c>
      <c r="C5339" s="2" t="s">
        <v>26362</v>
      </c>
      <c r="D5339" s="5" t="s">
        <v>9204</v>
      </c>
      <c r="E5339" s="26">
        <v>44944</v>
      </c>
      <c r="F5339" s="27">
        <v>44944</v>
      </c>
      <c r="G5339" s="5" t="s">
        <v>901</v>
      </c>
      <c r="H5339" s="4" t="s">
        <v>19</v>
      </c>
      <c r="I5339" s="7" t="s">
        <v>902</v>
      </c>
      <c r="J5339" s="7" t="s">
        <v>26188</v>
      </c>
      <c r="K5339" s="2" t="s">
        <v>1333</v>
      </c>
      <c r="L5339" s="2" t="s">
        <v>26363</v>
      </c>
      <c r="M5339" s="2"/>
      <c r="N5339" s="2"/>
    </row>
    <row r="5340" spans="1:14" ht="15.75" x14ac:dyDescent="0.25">
      <c r="A5340" s="1">
        <v>5338</v>
      </c>
      <c r="B5340" s="19" t="s">
        <v>26364</v>
      </c>
      <c r="C5340" s="2" t="s">
        <v>26365</v>
      </c>
      <c r="D5340" s="5" t="s">
        <v>6346</v>
      </c>
      <c r="E5340" s="26">
        <v>44987</v>
      </c>
      <c r="F5340" s="26">
        <v>44987</v>
      </c>
      <c r="G5340" s="5" t="s">
        <v>901</v>
      </c>
      <c r="H5340" s="4" t="s">
        <v>19</v>
      </c>
      <c r="I5340" s="7" t="s">
        <v>902</v>
      </c>
      <c r="J5340" s="7" t="s">
        <v>26253</v>
      </c>
      <c r="K5340" s="2" t="s">
        <v>1333</v>
      </c>
      <c r="L5340" s="2" t="s">
        <v>26366</v>
      </c>
      <c r="M5340" s="2"/>
      <c r="N5340" s="2"/>
    </row>
    <row r="5341" spans="1:14" ht="15.75" x14ac:dyDescent="0.25">
      <c r="A5341" s="1">
        <v>5339</v>
      </c>
      <c r="B5341" s="19" t="s">
        <v>26367</v>
      </c>
      <c r="C5341" s="2" t="s">
        <v>26368</v>
      </c>
      <c r="D5341" s="5" t="s">
        <v>26369</v>
      </c>
      <c r="E5341" s="26">
        <v>44918</v>
      </c>
      <c r="F5341" s="26">
        <v>44918</v>
      </c>
      <c r="G5341" s="5" t="s">
        <v>901</v>
      </c>
      <c r="H5341" s="4" t="s">
        <v>19</v>
      </c>
      <c r="I5341" s="7" t="s">
        <v>902</v>
      </c>
      <c r="J5341" s="2" t="s">
        <v>25006</v>
      </c>
      <c r="K5341" s="2" t="s">
        <v>1333</v>
      </c>
      <c r="L5341" s="2" t="s">
        <v>26370</v>
      </c>
      <c r="M5341" s="2"/>
      <c r="N5341" s="2"/>
    </row>
    <row r="5342" spans="1:14" ht="15.75" x14ac:dyDescent="0.25">
      <c r="A5342" s="1">
        <v>5340</v>
      </c>
      <c r="B5342" s="19" t="s">
        <v>26371</v>
      </c>
      <c r="C5342" s="2" t="s">
        <v>26372</v>
      </c>
      <c r="D5342" s="5" t="s">
        <v>26373</v>
      </c>
      <c r="E5342" s="26">
        <v>44942</v>
      </c>
      <c r="F5342" s="26">
        <v>44942</v>
      </c>
      <c r="G5342" s="5" t="s">
        <v>901</v>
      </c>
      <c r="H5342" s="4" t="s">
        <v>19</v>
      </c>
      <c r="I5342" s="7" t="s">
        <v>902</v>
      </c>
      <c r="J5342" s="7" t="s">
        <v>18956</v>
      </c>
      <c r="K5342" s="2" t="s">
        <v>1235</v>
      </c>
      <c r="L5342" s="2" t="s">
        <v>26374</v>
      </c>
      <c r="M5342" s="2"/>
      <c r="N5342" s="2"/>
    </row>
    <row r="5343" spans="1:14" ht="15.75" x14ac:dyDescent="0.25">
      <c r="A5343" s="1">
        <v>5341</v>
      </c>
      <c r="B5343" s="19" t="s">
        <v>26375</v>
      </c>
      <c r="C5343" s="2" t="s">
        <v>26376</v>
      </c>
      <c r="D5343" s="5" t="s">
        <v>26377</v>
      </c>
      <c r="E5343" s="26">
        <v>44895</v>
      </c>
      <c r="F5343" s="26">
        <v>44895</v>
      </c>
      <c r="G5343" s="5" t="s">
        <v>901</v>
      </c>
      <c r="H5343" s="4" t="s">
        <v>19</v>
      </c>
      <c r="I5343" s="7" t="s">
        <v>902</v>
      </c>
      <c r="J5343" s="7" t="s">
        <v>18956</v>
      </c>
      <c r="K5343" s="2" t="s">
        <v>1893</v>
      </c>
      <c r="L5343" s="2" t="s">
        <v>26378</v>
      </c>
      <c r="M5343" s="2"/>
      <c r="N5343" s="2"/>
    </row>
    <row r="5344" spans="1:14" ht="15.75" x14ac:dyDescent="0.25">
      <c r="A5344" s="1">
        <v>5342</v>
      </c>
      <c r="B5344" s="19" t="s">
        <v>26379</v>
      </c>
      <c r="C5344" s="2" t="s">
        <v>26380</v>
      </c>
      <c r="D5344" s="5" t="s">
        <v>26381</v>
      </c>
      <c r="E5344" s="26">
        <v>44842</v>
      </c>
      <c r="F5344" s="26">
        <v>44842</v>
      </c>
      <c r="G5344" s="5" t="s">
        <v>901</v>
      </c>
      <c r="H5344" s="4" t="s">
        <v>19</v>
      </c>
      <c r="I5344" s="7" t="s">
        <v>902</v>
      </c>
      <c r="J5344" s="2" t="s">
        <v>26112</v>
      </c>
      <c r="K5344" s="2" t="s">
        <v>5347</v>
      </c>
      <c r="L5344" s="2" t="s">
        <v>26382</v>
      </c>
      <c r="M5344" s="2"/>
      <c r="N5344" s="2"/>
    </row>
    <row r="5345" spans="1:14" ht="15.75" x14ac:dyDescent="0.25">
      <c r="A5345" s="1">
        <v>5343</v>
      </c>
      <c r="B5345" s="19" t="s">
        <v>26383</v>
      </c>
      <c r="C5345" s="2" t="s">
        <v>26384</v>
      </c>
      <c r="D5345" s="5" t="s">
        <v>26385</v>
      </c>
      <c r="E5345" s="26">
        <v>44947</v>
      </c>
      <c r="F5345" s="26">
        <v>44947</v>
      </c>
      <c r="G5345" s="5" t="s">
        <v>901</v>
      </c>
      <c r="H5345" s="4" t="s">
        <v>19</v>
      </c>
      <c r="I5345" s="7" t="s">
        <v>902</v>
      </c>
      <c r="J5345" s="2" t="s">
        <v>26386</v>
      </c>
      <c r="K5345" s="2" t="s">
        <v>1537</v>
      </c>
      <c r="L5345" s="2" t="s">
        <v>26387</v>
      </c>
      <c r="M5345" s="2"/>
      <c r="N5345" s="2"/>
    </row>
    <row r="5346" spans="1:14" ht="15.75" x14ac:dyDescent="0.25">
      <c r="A5346" s="1">
        <v>5344</v>
      </c>
      <c r="B5346" s="19" t="s">
        <v>26388</v>
      </c>
      <c r="C5346" s="2" t="s">
        <v>26389</v>
      </c>
      <c r="D5346" s="5" t="s">
        <v>26390</v>
      </c>
      <c r="E5346" s="26">
        <v>44922</v>
      </c>
      <c r="F5346" s="26">
        <v>44922</v>
      </c>
      <c r="G5346" s="5" t="s">
        <v>901</v>
      </c>
      <c r="H5346" s="4" t="s">
        <v>19</v>
      </c>
      <c r="I5346" s="7" t="s">
        <v>902</v>
      </c>
      <c r="J5346" s="2" t="s">
        <v>26269</v>
      </c>
      <c r="K5346" s="2" t="s">
        <v>1381</v>
      </c>
      <c r="L5346" s="2" t="s">
        <v>26391</v>
      </c>
      <c r="M5346" s="2"/>
      <c r="N5346" s="2"/>
    </row>
    <row r="5347" spans="1:14" ht="15.75" x14ac:dyDescent="0.25">
      <c r="A5347" s="1">
        <v>5345</v>
      </c>
      <c r="B5347" s="19" t="s">
        <v>26392</v>
      </c>
      <c r="C5347" s="2" t="s">
        <v>26393</v>
      </c>
      <c r="D5347" s="5" t="s">
        <v>26394</v>
      </c>
      <c r="E5347" s="26">
        <v>44991</v>
      </c>
      <c r="F5347" s="26">
        <v>44991</v>
      </c>
      <c r="G5347" s="5" t="s">
        <v>901</v>
      </c>
      <c r="H5347" s="4" t="s">
        <v>19</v>
      </c>
      <c r="I5347" s="7" t="s">
        <v>902</v>
      </c>
      <c r="J5347" s="2" t="s">
        <v>25830</v>
      </c>
      <c r="K5347" s="2" t="s">
        <v>1381</v>
      </c>
      <c r="L5347" s="2" t="s">
        <v>26395</v>
      </c>
      <c r="M5347" s="2"/>
      <c r="N5347" s="2"/>
    </row>
    <row r="5348" spans="1:14" ht="15.75" x14ac:dyDescent="0.25">
      <c r="A5348" s="1">
        <v>5346</v>
      </c>
      <c r="B5348" s="19" t="s">
        <v>26396</v>
      </c>
      <c r="C5348" s="2" t="s">
        <v>26397</v>
      </c>
      <c r="D5348" s="5" t="s">
        <v>26398</v>
      </c>
      <c r="E5348" s="26">
        <v>44550</v>
      </c>
      <c r="F5348" s="26">
        <v>44550</v>
      </c>
      <c r="G5348" s="5" t="s">
        <v>901</v>
      </c>
      <c r="H5348" s="4" t="s">
        <v>19</v>
      </c>
      <c r="I5348" s="7" t="s">
        <v>902</v>
      </c>
      <c r="J5348" s="2" t="s">
        <v>26399</v>
      </c>
      <c r="K5348" s="2" t="s">
        <v>1030</v>
      </c>
      <c r="L5348" s="2" t="s">
        <v>26400</v>
      </c>
      <c r="M5348" s="2"/>
      <c r="N5348" s="2"/>
    </row>
    <row r="5349" spans="1:14" ht="15.75" x14ac:dyDescent="0.25">
      <c r="A5349" s="1">
        <v>5347</v>
      </c>
      <c r="B5349" s="19" t="s">
        <v>26401</v>
      </c>
      <c r="C5349" s="2" t="s">
        <v>26402</v>
      </c>
      <c r="D5349" s="5" t="s">
        <v>26403</v>
      </c>
      <c r="E5349" s="26">
        <v>45008</v>
      </c>
      <c r="F5349" s="26">
        <v>45008</v>
      </c>
      <c r="G5349" s="5" t="s">
        <v>901</v>
      </c>
      <c r="H5349" s="4" t="s">
        <v>19</v>
      </c>
      <c r="I5349" s="7" t="s">
        <v>902</v>
      </c>
      <c r="J5349" s="2" t="s">
        <v>26399</v>
      </c>
      <c r="K5349" s="2" t="s">
        <v>1030</v>
      </c>
      <c r="L5349" s="2" t="s">
        <v>26404</v>
      </c>
      <c r="M5349" s="2"/>
      <c r="N5349" s="2"/>
    </row>
    <row r="5350" spans="1:14" ht="15.75" x14ac:dyDescent="0.25">
      <c r="A5350" s="1">
        <v>5348</v>
      </c>
      <c r="B5350" s="19" t="s">
        <v>26405</v>
      </c>
      <c r="C5350" s="2" t="s">
        <v>26406</v>
      </c>
      <c r="D5350" s="5" t="s">
        <v>26407</v>
      </c>
      <c r="E5350" s="26">
        <v>44897</v>
      </c>
      <c r="F5350" s="26">
        <v>44897</v>
      </c>
      <c r="G5350" s="5" t="s">
        <v>901</v>
      </c>
      <c r="H5350" s="4" t="s">
        <v>19</v>
      </c>
      <c r="I5350" s="7" t="s">
        <v>902</v>
      </c>
      <c r="J5350" s="2" t="s">
        <v>25658</v>
      </c>
      <c r="K5350" s="2" t="s">
        <v>1030</v>
      </c>
      <c r="L5350" s="2" t="s">
        <v>26408</v>
      </c>
      <c r="M5350" s="2"/>
      <c r="N5350" s="2"/>
    </row>
    <row r="5351" spans="1:14" ht="15.75" x14ac:dyDescent="0.25">
      <c r="A5351" s="1">
        <v>5349</v>
      </c>
      <c r="B5351" s="19" t="s">
        <v>26409</v>
      </c>
      <c r="C5351" s="2" t="s">
        <v>26410</v>
      </c>
      <c r="D5351" s="5" t="s">
        <v>18231</v>
      </c>
      <c r="E5351" s="26">
        <v>44996</v>
      </c>
      <c r="F5351" s="26">
        <v>44996</v>
      </c>
      <c r="G5351" s="5" t="s">
        <v>901</v>
      </c>
      <c r="H5351" s="4" t="s">
        <v>19</v>
      </c>
      <c r="I5351" s="7" t="s">
        <v>902</v>
      </c>
      <c r="J5351" s="2" t="s">
        <v>26411</v>
      </c>
      <c r="K5351" s="2" t="s">
        <v>4658</v>
      </c>
      <c r="L5351" s="2" t="s">
        <v>26412</v>
      </c>
      <c r="M5351" s="2"/>
      <c r="N5351" s="2"/>
    </row>
    <row r="5352" spans="1:14" ht="15.75" x14ac:dyDescent="0.25">
      <c r="A5352" s="1">
        <v>5350</v>
      </c>
      <c r="B5352" s="19" t="s">
        <v>26413</v>
      </c>
      <c r="C5352" s="2" t="s">
        <v>26414</v>
      </c>
      <c r="D5352" s="5" t="s">
        <v>26415</v>
      </c>
      <c r="E5352" s="26">
        <v>44996</v>
      </c>
      <c r="F5352" s="26">
        <v>44996</v>
      </c>
      <c r="G5352" s="5" t="s">
        <v>901</v>
      </c>
      <c r="H5352" s="4" t="s">
        <v>19</v>
      </c>
      <c r="I5352" s="7" t="s">
        <v>902</v>
      </c>
      <c r="J5352" s="2" t="s">
        <v>26411</v>
      </c>
      <c r="K5352" s="2" t="s">
        <v>4658</v>
      </c>
      <c r="L5352" s="2" t="s">
        <v>26416</v>
      </c>
      <c r="M5352" s="2"/>
      <c r="N5352" s="2"/>
    </row>
    <row r="5353" spans="1:14" ht="15.75" x14ac:dyDescent="0.25">
      <c r="A5353" s="1">
        <v>5351</v>
      </c>
      <c r="B5353" s="19" t="s">
        <v>26417</v>
      </c>
      <c r="C5353" s="2" t="s">
        <v>26418</v>
      </c>
      <c r="D5353" s="5" t="s">
        <v>26419</v>
      </c>
      <c r="E5353" s="26">
        <v>44991</v>
      </c>
      <c r="F5353" s="26">
        <v>44991</v>
      </c>
      <c r="G5353" s="5" t="s">
        <v>901</v>
      </c>
      <c r="H5353" s="4" t="s">
        <v>19</v>
      </c>
      <c r="I5353" s="7" t="s">
        <v>902</v>
      </c>
      <c r="J5353" s="2" t="s">
        <v>26420</v>
      </c>
      <c r="K5353" s="2" t="s">
        <v>4658</v>
      </c>
      <c r="L5353" s="2" t="s">
        <v>26421</v>
      </c>
      <c r="M5353" s="2"/>
      <c r="N5353" s="2"/>
    </row>
    <row r="5354" spans="1:14" ht="15.75" x14ac:dyDescent="0.25">
      <c r="A5354" s="1">
        <v>5352</v>
      </c>
      <c r="B5354" s="19" t="s">
        <v>26422</v>
      </c>
      <c r="C5354" s="2" t="s">
        <v>26423</v>
      </c>
      <c r="D5354" s="5" t="s">
        <v>26424</v>
      </c>
      <c r="E5354" s="26">
        <v>44910</v>
      </c>
      <c r="F5354" s="26">
        <v>44910</v>
      </c>
      <c r="G5354" s="5" t="s">
        <v>901</v>
      </c>
      <c r="H5354" s="4" t="s">
        <v>19</v>
      </c>
      <c r="I5354" s="7" t="s">
        <v>902</v>
      </c>
      <c r="J5354" s="2" t="s">
        <v>26425</v>
      </c>
      <c r="K5354" s="2" t="s">
        <v>4658</v>
      </c>
      <c r="L5354" s="2" t="s">
        <v>26426</v>
      </c>
      <c r="M5354" s="2"/>
      <c r="N5354" s="2"/>
    </row>
    <row r="5355" spans="1:14" ht="15.75" x14ac:dyDescent="0.25">
      <c r="A5355" s="1">
        <v>5353</v>
      </c>
      <c r="B5355" s="19" t="s">
        <v>26427</v>
      </c>
      <c r="C5355" s="2" t="s">
        <v>26428</v>
      </c>
      <c r="D5355" s="5" t="s">
        <v>26429</v>
      </c>
      <c r="E5355" s="26">
        <v>44696</v>
      </c>
      <c r="F5355" s="26">
        <v>44696</v>
      </c>
      <c r="G5355" s="5" t="s">
        <v>901</v>
      </c>
      <c r="H5355" s="4" t="s">
        <v>19</v>
      </c>
      <c r="I5355" s="7" t="s">
        <v>902</v>
      </c>
      <c r="J5355" s="2" t="s">
        <v>26430</v>
      </c>
      <c r="K5355" s="2" t="s">
        <v>973</v>
      </c>
      <c r="L5355" s="2" t="s">
        <v>26431</v>
      </c>
      <c r="M5355" s="2"/>
      <c r="N5355" s="2"/>
    </row>
    <row r="5356" spans="1:14" ht="15.75" x14ac:dyDescent="0.25">
      <c r="A5356" s="1">
        <v>5354</v>
      </c>
      <c r="B5356" s="19" t="s">
        <v>26432</v>
      </c>
      <c r="C5356" s="2" t="s">
        <v>26433</v>
      </c>
      <c r="D5356" s="5" t="s">
        <v>26434</v>
      </c>
      <c r="E5356" s="26">
        <v>44965</v>
      </c>
      <c r="F5356" s="26">
        <v>44965</v>
      </c>
      <c r="G5356" s="5" t="s">
        <v>901</v>
      </c>
      <c r="H5356" s="4" t="s">
        <v>19</v>
      </c>
      <c r="I5356" s="7" t="s">
        <v>902</v>
      </c>
      <c r="J5356" s="2" t="s">
        <v>26435</v>
      </c>
      <c r="K5356" s="2" t="s">
        <v>1134</v>
      </c>
      <c r="L5356" s="2" t="s">
        <v>26436</v>
      </c>
      <c r="M5356" s="2"/>
      <c r="N5356" s="2"/>
    </row>
    <row r="5357" spans="1:14" ht="15.75" x14ac:dyDescent="0.25">
      <c r="A5357" s="1">
        <v>5355</v>
      </c>
      <c r="B5357" s="19" t="s">
        <v>26437</v>
      </c>
      <c r="C5357" s="2" t="s">
        <v>26438</v>
      </c>
      <c r="D5357" s="5" t="s">
        <v>26439</v>
      </c>
      <c r="E5357" s="26">
        <v>44964</v>
      </c>
      <c r="F5357" s="26">
        <v>44964</v>
      </c>
      <c r="G5357" s="5" t="s">
        <v>901</v>
      </c>
      <c r="H5357" s="4" t="s">
        <v>19</v>
      </c>
      <c r="I5357" s="7" t="s">
        <v>902</v>
      </c>
      <c r="J5357" s="25" t="s">
        <v>26440</v>
      </c>
      <c r="K5357" s="2" t="s">
        <v>1178</v>
      </c>
      <c r="L5357" s="2" t="s">
        <v>26441</v>
      </c>
      <c r="M5357" s="2"/>
      <c r="N5357" s="2"/>
    </row>
    <row r="5358" spans="1:14" ht="15.75" x14ac:dyDescent="0.25">
      <c r="A5358" s="1">
        <v>5356</v>
      </c>
      <c r="B5358" s="19" t="s">
        <v>26442</v>
      </c>
      <c r="C5358" s="2" t="s">
        <v>26443</v>
      </c>
      <c r="D5358" s="5" t="s">
        <v>26444</v>
      </c>
      <c r="E5358" s="26">
        <v>44978</v>
      </c>
      <c r="F5358" s="26">
        <v>44978</v>
      </c>
      <c r="G5358" s="5" t="s">
        <v>901</v>
      </c>
      <c r="H5358" s="4" t="s">
        <v>19</v>
      </c>
      <c r="I5358" s="7" t="s">
        <v>902</v>
      </c>
      <c r="J5358" s="7" t="s">
        <v>8497</v>
      </c>
      <c r="K5358" s="2" t="s">
        <v>938</v>
      </c>
      <c r="L5358" s="2" t="s">
        <v>26445</v>
      </c>
      <c r="M5358" s="2"/>
      <c r="N5358" s="2"/>
    </row>
    <row r="5359" spans="1:14" ht="15.75" x14ac:dyDescent="0.25">
      <c r="A5359" s="1">
        <v>5357</v>
      </c>
      <c r="B5359" s="19" t="s">
        <v>26446</v>
      </c>
      <c r="C5359" s="2" t="s">
        <v>26447</v>
      </c>
      <c r="D5359" s="5" t="s">
        <v>26448</v>
      </c>
      <c r="E5359" s="26">
        <v>44975</v>
      </c>
      <c r="F5359" s="26">
        <v>44975</v>
      </c>
      <c r="G5359" s="5" t="s">
        <v>901</v>
      </c>
      <c r="H5359" s="4" t="s">
        <v>19</v>
      </c>
      <c r="I5359" s="7" t="s">
        <v>902</v>
      </c>
      <c r="J5359" s="7" t="s">
        <v>26253</v>
      </c>
      <c r="K5359" s="2" t="s">
        <v>1333</v>
      </c>
      <c r="L5359" s="2" t="s">
        <v>26449</v>
      </c>
      <c r="M5359" s="2"/>
      <c r="N5359" s="2"/>
    </row>
    <row r="5360" spans="1:14" ht="15.75" x14ac:dyDescent="0.25">
      <c r="A5360" s="1">
        <v>5358</v>
      </c>
      <c r="B5360" s="19" t="s">
        <v>26450</v>
      </c>
      <c r="C5360" s="2" t="s">
        <v>26451</v>
      </c>
      <c r="D5360" s="5" t="s">
        <v>26452</v>
      </c>
      <c r="E5360" s="26">
        <v>44791</v>
      </c>
      <c r="F5360" s="26">
        <v>44791</v>
      </c>
      <c r="G5360" s="5" t="s">
        <v>901</v>
      </c>
      <c r="H5360" s="4" t="s">
        <v>19</v>
      </c>
      <c r="I5360" s="7" t="s">
        <v>902</v>
      </c>
      <c r="J5360" s="2" t="s">
        <v>26453</v>
      </c>
      <c r="K5360" s="2" t="s">
        <v>1537</v>
      </c>
      <c r="L5360" s="2" t="s">
        <v>26454</v>
      </c>
      <c r="M5360" s="2"/>
      <c r="N5360" s="2"/>
    </row>
    <row r="5361" spans="1:14" ht="15.75" x14ac:dyDescent="0.25">
      <c r="A5361" s="1">
        <v>5359</v>
      </c>
      <c r="B5361" s="19" t="s">
        <v>26455</v>
      </c>
      <c r="C5361" s="2" t="s">
        <v>26456</v>
      </c>
      <c r="D5361" s="5" t="s">
        <v>26457</v>
      </c>
      <c r="E5361" s="26">
        <v>44799</v>
      </c>
      <c r="F5361" s="26">
        <v>44799</v>
      </c>
      <c r="G5361" s="5" t="s">
        <v>901</v>
      </c>
      <c r="H5361" s="4" t="s">
        <v>19</v>
      </c>
      <c r="I5361" s="7" t="s">
        <v>902</v>
      </c>
      <c r="J5361" s="2" t="s">
        <v>26458</v>
      </c>
      <c r="K5361" s="2" t="s">
        <v>1381</v>
      </c>
      <c r="L5361" s="2" t="s">
        <v>26459</v>
      </c>
      <c r="M5361" s="2"/>
      <c r="N5361" s="2"/>
    </row>
    <row r="5362" spans="1:14" ht="15.75" x14ac:dyDescent="0.25">
      <c r="A5362" s="1">
        <v>5360</v>
      </c>
      <c r="B5362" s="19" t="s">
        <v>26460</v>
      </c>
      <c r="C5362" s="2" t="s">
        <v>26461</v>
      </c>
      <c r="D5362" s="5" t="s">
        <v>26462</v>
      </c>
      <c r="E5362" s="26">
        <v>44942</v>
      </c>
      <c r="F5362" s="26">
        <v>44942</v>
      </c>
      <c r="G5362" s="5" t="s">
        <v>901</v>
      </c>
      <c r="H5362" s="4" t="s">
        <v>19</v>
      </c>
      <c r="I5362" s="7" t="s">
        <v>902</v>
      </c>
      <c r="J5362" s="2" t="s">
        <v>26399</v>
      </c>
      <c r="K5362" s="2" t="s">
        <v>1030</v>
      </c>
      <c r="L5362" s="2" t="s">
        <v>26463</v>
      </c>
      <c r="M5362" s="2"/>
      <c r="N5362" s="2"/>
    </row>
    <row r="5363" spans="1:14" ht="15.75" x14ac:dyDescent="0.25">
      <c r="A5363" s="1">
        <v>5361</v>
      </c>
      <c r="B5363" s="19" t="s">
        <v>26464</v>
      </c>
      <c r="C5363" s="2" t="s">
        <v>26465</v>
      </c>
      <c r="D5363" s="5" t="s">
        <v>26466</v>
      </c>
      <c r="E5363" s="26">
        <v>44840</v>
      </c>
      <c r="F5363" s="26">
        <v>44840</v>
      </c>
      <c r="G5363" s="5" t="s">
        <v>901</v>
      </c>
      <c r="H5363" s="4" t="s">
        <v>19</v>
      </c>
      <c r="I5363" s="7" t="s">
        <v>902</v>
      </c>
      <c r="J5363" s="2" t="s">
        <v>25920</v>
      </c>
      <c r="K5363" s="2" t="s">
        <v>1381</v>
      </c>
      <c r="L5363" s="2" t="s">
        <v>26467</v>
      </c>
      <c r="M5363" s="2"/>
      <c r="N5363" s="2"/>
    </row>
    <row r="5364" spans="1:14" ht="15.75" x14ac:dyDescent="0.25">
      <c r="A5364" s="1">
        <v>5362</v>
      </c>
      <c r="B5364" s="19" t="s">
        <v>26468</v>
      </c>
      <c r="C5364" s="2" t="s">
        <v>26469</v>
      </c>
      <c r="D5364" s="5" t="s">
        <v>26470</v>
      </c>
      <c r="E5364" s="26">
        <v>44793</v>
      </c>
      <c r="F5364" s="27">
        <v>44793</v>
      </c>
      <c r="G5364" s="5" t="s">
        <v>901</v>
      </c>
      <c r="H5364" s="4" t="s">
        <v>19</v>
      </c>
      <c r="I5364" s="7" t="s">
        <v>902</v>
      </c>
      <c r="J5364" s="13" t="s">
        <v>26156</v>
      </c>
      <c r="K5364" s="2" t="s">
        <v>938</v>
      </c>
      <c r="L5364" s="2" t="s">
        <v>26471</v>
      </c>
      <c r="M5364" s="2"/>
      <c r="N5364" s="2"/>
    </row>
    <row r="5365" spans="1:14" ht="15.75" x14ac:dyDescent="0.25">
      <c r="A5365" s="1">
        <v>5363</v>
      </c>
      <c r="B5365" s="19" t="s">
        <v>26472</v>
      </c>
      <c r="C5365" s="2" t="s">
        <v>26473</v>
      </c>
      <c r="D5365" s="5" t="s">
        <v>26474</v>
      </c>
      <c r="E5365" s="26">
        <v>44699</v>
      </c>
      <c r="F5365" s="26">
        <v>44699</v>
      </c>
      <c r="G5365" s="5" t="s">
        <v>901</v>
      </c>
      <c r="H5365" s="4" t="s">
        <v>19</v>
      </c>
      <c r="I5365" s="7" t="s">
        <v>902</v>
      </c>
      <c r="J5365" s="7" t="s">
        <v>25496</v>
      </c>
      <c r="K5365" s="2" t="s">
        <v>1056</v>
      </c>
      <c r="L5365" s="2" t="s">
        <v>26475</v>
      </c>
      <c r="M5365" s="2"/>
      <c r="N5365" s="2"/>
    </row>
    <row r="5366" spans="1:14" ht="15.75" x14ac:dyDescent="0.25">
      <c r="A5366" s="1">
        <v>5364</v>
      </c>
      <c r="B5366" s="19" t="s">
        <v>26476</v>
      </c>
      <c r="C5366" s="2" t="s">
        <v>26477</v>
      </c>
      <c r="D5366" s="5" t="s">
        <v>26478</v>
      </c>
      <c r="E5366" s="26">
        <v>44676</v>
      </c>
      <c r="F5366" s="26">
        <v>44676</v>
      </c>
      <c r="G5366" s="5" t="s">
        <v>901</v>
      </c>
      <c r="H5366" s="4" t="s">
        <v>19</v>
      </c>
      <c r="I5366" s="7" t="s">
        <v>902</v>
      </c>
      <c r="J5366" s="2" t="s">
        <v>25900</v>
      </c>
      <c r="K5366" s="2" t="s">
        <v>1381</v>
      </c>
      <c r="L5366" s="2" t="s">
        <v>26479</v>
      </c>
      <c r="M5366" s="2"/>
      <c r="N5366" s="2"/>
    </row>
    <row r="5367" spans="1:14" ht="15.75" x14ac:dyDescent="0.25">
      <c r="A5367" s="1">
        <v>5365</v>
      </c>
      <c r="B5367" s="19" t="s">
        <v>26480</v>
      </c>
      <c r="C5367" s="2" t="s">
        <v>26481</v>
      </c>
      <c r="D5367" s="5" t="s">
        <v>2093</v>
      </c>
      <c r="E5367" s="26">
        <v>44559</v>
      </c>
      <c r="F5367" s="26">
        <v>44559</v>
      </c>
      <c r="G5367" s="5" t="s">
        <v>901</v>
      </c>
      <c r="H5367" s="4" t="s">
        <v>19</v>
      </c>
      <c r="I5367" s="7" t="s">
        <v>902</v>
      </c>
      <c r="J5367" s="2" t="s">
        <v>21264</v>
      </c>
      <c r="K5367" s="2" t="s">
        <v>1030</v>
      </c>
      <c r="L5367" s="2" t="s">
        <v>26482</v>
      </c>
      <c r="M5367" s="2"/>
      <c r="N5367" s="2"/>
    </row>
    <row r="5368" spans="1:14" ht="15.75" x14ac:dyDescent="0.25">
      <c r="A5368" s="1">
        <v>5366</v>
      </c>
      <c r="B5368" s="19" t="s">
        <v>26483</v>
      </c>
      <c r="C5368" s="2" t="s">
        <v>26484</v>
      </c>
      <c r="D5368" s="5" t="s">
        <v>26485</v>
      </c>
      <c r="E5368" s="26">
        <v>44817</v>
      </c>
      <c r="F5368" s="26">
        <v>44817</v>
      </c>
      <c r="G5368" s="5" t="s">
        <v>901</v>
      </c>
      <c r="H5368" s="4" t="s">
        <v>19</v>
      </c>
      <c r="I5368" s="7" t="s">
        <v>902</v>
      </c>
      <c r="J5368" s="7" t="s">
        <v>26486</v>
      </c>
      <c r="K5368" s="2" t="s">
        <v>1216</v>
      </c>
      <c r="L5368" s="2" t="s">
        <v>26487</v>
      </c>
      <c r="M5368" s="2"/>
      <c r="N5368" s="2"/>
    </row>
    <row r="5369" spans="1:14" ht="15.75" x14ac:dyDescent="0.25">
      <c r="A5369" s="1">
        <v>5367</v>
      </c>
      <c r="B5369" s="19" t="s">
        <v>26488</v>
      </c>
      <c r="C5369" s="2" t="s">
        <v>26489</v>
      </c>
      <c r="D5369" s="5" t="s">
        <v>26332</v>
      </c>
      <c r="E5369" s="26">
        <v>44587</v>
      </c>
      <c r="F5369" s="26">
        <v>44587</v>
      </c>
      <c r="G5369" s="5" t="s">
        <v>901</v>
      </c>
      <c r="H5369" s="4" t="s">
        <v>19</v>
      </c>
      <c r="I5369" s="7" t="s">
        <v>902</v>
      </c>
      <c r="J5369" s="7" t="s">
        <v>23174</v>
      </c>
      <c r="K5369" s="2" t="s">
        <v>1178</v>
      </c>
      <c r="L5369" s="2" t="s">
        <v>26490</v>
      </c>
      <c r="M5369" s="2"/>
      <c r="N5369" s="2"/>
    </row>
    <row r="5370" spans="1:14" ht="15.75" x14ac:dyDescent="0.25">
      <c r="A5370" s="1">
        <v>5368</v>
      </c>
      <c r="B5370" s="19" t="s">
        <v>26491</v>
      </c>
      <c r="C5370" s="2" t="s">
        <v>26492</v>
      </c>
      <c r="D5370" s="5" t="s">
        <v>26493</v>
      </c>
      <c r="E5370" s="26">
        <v>44291</v>
      </c>
      <c r="F5370" s="26">
        <v>44291</v>
      </c>
      <c r="G5370" s="5" t="s">
        <v>901</v>
      </c>
      <c r="H5370" s="4" t="s">
        <v>19</v>
      </c>
      <c r="I5370" s="7" t="s">
        <v>902</v>
      </c>
      <c r="J5370" s="7" t="s">
        <v>23174</v>
      </c>
      <c r="K5370" s="2" t="s">
        <v>1178</v>
      </c>
      <c r="L5370" s="2" t="s">
        <v>26494</v>
      </c>
      <c r="M5370" s="2"/>
      <c r="N5370" s="2"/>
    </row>
    <row r="5371" spans="1:14" ht="15.75" x14ac:dyDescent="0.25">
      <c r="A5371" s="1">
        <v>5369</v>
      </c>
      <c r="B5371" s="19" t="s">
        <v>26495</v>
      </c>
      <c r="C5371" s="2" t="s">
        <v>26496</v>
      </c>
      <c r="D5371" s="5" t="s">
        <v>19705</v>
      </c>
      <c r="E5371" s="26">
        <v>44468</v>
      </c>
      <c r="F5371" s="26">
        <v>44468</v>
      </c>
      <c r="G5371" s="5" t="s">
        <v>901</v>
      </c>
      <c r="H5371" s="4" t="s">
        <v>19</v>
      </c>
      <c r="I5371" s="7" t="s">
        <v>902</v>
      </c>
      <c r="J5371" s="7" t="s">
        <v>23174</v>
      </c>
      <c r="K5371" s="2" t="s">
        <v>1178</v>
      </c>
      <c r="L5371" s="2" t="s">
        <v>26497</v>
      </c>
      <c r="M5371" s="2"/>
      <c r="N5371" s="2"/>
    </row>
    <row r="5372" spans="1:14" ht="15.75" x14ac:dyDescent="0.25">
      <c r="A5372" s="1">
        <v>5370</v>
      </c>
      <c r="B5372" s="19" t="s">
        <v>26498</v>
      </c>
      <c r="C5372" s="2" t="s">
        <v>26499</v>
      </c>
      <c r="D5372" s="5" t="s">
        <v>26500</v>
      </c>
      <c r="E5372" s="26">
        <v>44748</v>
      </c>
      <c r="F5372" s="26">
        <v>44748</v>
      </c>
      <c r="G5372" s="5" t="s">
        <v>901</v>
      </c>
      <c r="H5372" s="4" t="s">
        <v>19</v>
      </c>
      <c r="I5372" s="7" t="s">
        <v>902</v>
      </c>
      <c r="J5372" s="7" t="s">
        <v>26501</v>
      </c>
      <c r="K5372" s="2" t="s">
        <v>966</v>
      </c>
      <c r="L5372" s="2" t="s">
        <v>26502</v>
      </c>
      <c r="M5372" s="2"/>
      <c r="N5372" s="2"/>
    </row>
    <row r="5373" spans="1:14" ht="15.75" x14ac:dyDescent="0.25">
      <c r="A5373" s="1">
        <v>5371</v>
      </c>
      <c r="B5373" s="19" t="s">
        <v>26503</v>
      </c>
      <c r="C5373" s="2" t="s">
        <v>26504</v>
      </c>
      <c r="D5373" s="5" t="s">
        <v>26505</v>
      </c>
      <c r="E5373" s="26">
        <v>44757</v>
      </c>
      <c r="F5373" s="26">
        <v>44757</v>
      </c>
      <c r="G5373" s="5" t="s">
        <v>901</v>
      </c>
      <c r="H5373" s="4" t="s">
        <v>19</v>
      </c>
      <c r="I5373" s="7" t="s">
        <v>902</v>
      </c>
      <c r="J5373" s="7" t="s">
        <v>26506</v>
      </c>
      <c r="K5373" s="2" t="s">
        <v>910</v>
      </c>
      <c r="L5373" s="2" t="s">
        <v>26507</v>
      </c>
      <c r="M5373" s="2"/>
      <c r="N5373" s="2"/>
    </row>
    <row r="5374" spans="1:14" ht="15.75" x14ac:dyDescent="0.25">
      <c r="A5374" s="1">
        <v>5372</v>
      </c>
      <c r="B5374" s="19" t="s">
        <v>26508</v>
      </c>
      <c r="C5374" s="2" t="s">
        <v>26509</v>
      </c>
      <c r="D5374" s="5" t="s">
        <v>8933</v>
      </c>
      <c r="E5374" s="26">
        <v>44703</v>
      </c>
      <c r="F5374" s="26">
        <v>44703</v>
      </c>
      <c r="G5374" s="5" t="s">
        <v>901</v>
      </c>
      <c r="H5374" s="4" t="s">
        <v>19</v>
      </c>
      <c r="I5374" s="7" t="s">
        <v>902</v>
      </c>
      <c r="J5374" s="7" t="s">
        <v>26510</v>
      </c>
      <c r="K5374" s="2" t="s">
        <v>1049</v>
      </c>
      <c r="L5374" s="2" t="s">
        <v>26511</v>
      </c>
      <c r="M5374" s="2"/>
      <c r="N5374" s="2"/>
    </row>
    <row r="5375" spans="1:14" ht="15.75" x14ac:dyDescent="0.25">
      <c r="A5375" s="1">
        <v>5373</v>
      </c>
      <c r="B5375" s="19" t="s">
        <v>26512</v>
      </c>
      <c r="C5375" s="2" t="s">
        <v>26513</v>
      </c>
      <c r="D5375" s="5" t="s">
        <v>26514</v>
      </c>
      <c r="E5375" s="26">
        <v>42933</v>
      </c>
      <c r="F5375" s="26">
        <v>42933</v>
      </c>
      <c r="G5375" s="5" t="s">
        <v>901</v>
      </c>
      <c r="H5375" s="4" t="s">
        <v>19</v>
      </c>
      <c r="I5375" s="7" t="s">
        <v>902</v>
      </c>
      <c r="J5375" s="7" t="s">
        <v>24051</v>
      </c>
      <c r="K5375" s="2" t="s">
        <v>938</v>
      </c>
      <c r="L5375" s="2" t="s">
        <v>26515</v>
      </c>
      <c r="M5375" s="2"/>
      <c r="N5375" s="2"/>
    </row>
    <row r="5376" spans="1:14" ht="15.75" x14ac:dyDescent="0.25">
      <c r="A5376" s="1">
        <v>5374</v>
      </c>
      <c r="B5376" s="19" t="s">
        <v>26516</v>
      </c>
      <c r="C5376" s="2" t="s">
        <v>26517</v>
      </c>
      <c r="D5376" s="5" t="s">
        <v>26518</v>
      </c>
      <c r="E5376" s="26">
        <v>44846</v>
      </c>
      <c r="F5376" s="26">
        <v>44846</v>
      </c>
      <c r="G5376" s="5" t="s">
        <v>901</v>
      </c>
      <c r="H5376" s="4" t="s">
        <v>19</v>
      </c>
      <c r="I5376" s="7" t="s">
        <v>902</v>
      </c>
      <c r="J5376" s="2" t="s">
        <v>26519</v>
      </c>
      <c r="K5376" s="2" t="s">
        <v>1178</v>
      </c>
      <c r="L5376" s="2" t="s">
        <v>26520</v>
      </c>
      <c r="M5376" s="2"/>
      <c r="N5376" s="2"/>
    </row>
    <row r="5377" spans="1:14" ht="15.75" x14ac:dyDescent="0.25">
      <c r="A5377" s="1">
        <v>5375</v>
      </c>
      <c r="B5377" s="19" t="s">
        <v>26521</v>
      </c>
      <c r="C5377" s="2" t="s">
        <v>26522</v>
      </c>
      <c r="D5377" s="5" t="s">
        <v>26523</v>
      </c>
      <c r="E5377" s="26">
        <v>44839</v>
      </c>
      <c r="F5377" s="26">
        <v>44839</v>
      </c>
      <c r="G5377" s="5" t="s">
        <v>901</v>
      </c>
      <c r="H5377" s="4" t="s">
        <v>19</v>
      </c>
      <c r="I5377" s="7" t="s">
        <v>902</v>
      </c>
      <c r="J5377" s="4" t="s">
        <v>26524</v>
      </c>
      <c r="K5377" s="2" t="s">
        <v>1178</v>
      </c>
      <c r="L5377" s="2" t="s">
        <v>26525</v>
      </c>
      <c r="M5377" s="2"/>
      <c r="N5377" s="2"/>
    </row>
    <row r="5378" spans="1:14" ht="15.75" x14ac:dyDescent="0.25">
      <c r="A5378" s="1">
        <v>5376</v>
      </c>
      <c r="B5378" s="19" t="s">
        <v>26526</v>
      </c>
      <c r="C5378" s="2" t="s">
        <v>26527</v>
      </c>
      <c r="D5378" s="5" t="s">
        <v>5158</v>
      </c>
      <c r="E5378" s="26">
        <v>44859</v>
      </c>
      <c r="F5378" s="26">
        <v>44859</v>
      </c>
      <c r="G5378" s="5" t="s">
        <v>901</v>
      </c>
      <c r="H5378" s="4" t="s">
        <v>19</v>
      </c>
      <c r="I5378" s="7" t="s">
        <v>902</v>
      </c>
      <c r="J5378" s="7" t="s">
        <v>26152</v>
      </c>
      <c r="K5378" s="2" t="s">
        <v>1612</v>
      </c>
      <c r="L5378" s="2" t="s">
        <v>26528</v>
      </c>
      <c r="M5378" s="2"/>
      <c r="N5378" s="2"/>
    </row>
    <row r="5379" spans="1:14" ht="15.75" x14ac:dyDescent="0.25">
      <c r="A5379" s="1">
        <v>5377</v>
      </c>
      <c r="B5379" s="19" t="s">
        <v>26529</v>
      </c>
      <c r="C5379" s="2" t="s">
        <v>26530</v>
      </c>
      <c r="D5379" s="5" t="s">
        <v>26531</v>
      </c>
      <c r="E5379" s="26">
        <v>44852</v>
      </c>
      <c r="F5379" s="6">
        <v>44852</v>
      </c>
      <c r="G5379" s="5" t="s">
        <v>901</v>
      </c>
      <c r="H5379" s="4" t="s">
        <v>19</v>
      </c>
      <c r="I5379" s="7" t="s">
        <v>902</v>
      </c>
      <c r="J5379" s="13" t="s">
        <v>26532</v>
      </c>
      <c r="K5379" s="2" t="s">
        <v>938</v>
      </c>
      <c r="L5379" s="2" t="s">
        <v>26533</v>
      </c>
      <c r="M5379" s="2"/>
      <c r="N5379" s="2"/>
    </row>
    <row r="5380" spans="1:14" ht="15.75" x14ac:dyDescent="0.25">
      <c r="A5380" s="1">
        <v>5378</v>
      </c>
      <c r="B5380" s="19" t="s">
        <v>26534</v>
      </c>
      <c r="C5380" s="2" t="s">
        <v>26535</v>
      </c>
      <c r="D5380" s="5" t="s">
        <v>26536</v>
      </c>
      <c r="E5380" s="26">
        <v>44853</v>
      </c>
      <c r="F5380" s="26">
        <v>44853</v>
      </c>
      <c r="G5380" s="5" t="s">
        <v>901</v>
      </c>
      <c r="H5380" s="4" t="s">
        <v>19</v>
      </c>
      <c r="I5380" s="7" t="s">
        <v>902</v>
      </c>
      <c r="J5380" s="7" t="s">
        <v>26537</v>
      </c>
      <c r="K5380" s="2" t="s">
        <v>1056</v>
      </c>
      <c r="L5380" s="2" t="s">
        <v>26538</v>
      </c>
      <c r="M5380" s="2"/>
      <c r="N5380" s="2"/>
    </row>
    <row r="5381" spans="1:14" ht="15.75" x14ac:dyDescent="0.25">
      <c r="A5381" s="1">
        <v>5379</v>
      </c>
      <c r="B5381" s="19" t="s">
        <v>26539</v>
      </c>
      <c r="C5381" s="2" t="s">
        <v>26540</v>
      </c>
      <c r="D5381" s="5" t="s">
        <v>26541</v>
      </c>
      <c r="E5381" s="26">
        <v>44942</v>
      </c>
      <c r="F5381" s="26">
        <v>44942</v>
      </c>
      <c r="G5381" s="5" t="s">
        <v>901</v>
      </c>
      <c r="H5381" s="4" t="s">
        <v>19</v>
      </c>
      <c r="I5381" s="7" t="s">
        <v>902</v>
      </c>
      <c r="J5381" s="7" t="s">
        <v>26253</v>
      </c>
      <c r="K5381" s="2" t="s">
        <v>1333</v>
      </c>
      <c r="L5381" s="2" t="s">
        <v>26542</v>
      </c>
      <c r="M5381" s="2"/>
      <c r="N5381" s="2"/>
    </row>
    <row r="5382" spans="1:14" ht="15.75" x14ac:dyDescent="0.25">
      <c r="A5382" s="1">
        <v>5380</v>
      </c>
      <c r="B5382" s="19" t="s">
        <v>26543</v>
      </c>
      <c r="C5382" s="2" t="s">
        <v>26544</v>
      </c>
      <c r="D5382" s="5" t="s">
        <v>557</v>
      </c>
      <c r="E5382" s="26">
        <v>43403</v>
      </c>
      <c r="F5382" s="26">
        <v>43403</v>
      </c>
      <c r="G5382" s="5" t="s">
        <v>901</v>
      </c>
      <c r="H5382" s="4" t="s">
        <v>19</v>
      </c>
      <c r="I5382" s="7" t="s">
        <v>902</v>
      </c>
      <c r="J5382" s="7" t="s">
        <v>23174</v>
      </c>
      <c r="K5382" s="2" t="s">
        <v>985</v>
      </c>
      <c r="L5382" s="2" t="s">
        <v>26545</v>
      </c>
      <c r="M5382" s="2"/>
      <c r="N5382" s="2"/>
    </row>
    <row r="5383" spans="1:14" ht="15.75" x14ac:dyDescent="0.25">
      <c r="A5383" s="1">
        <v>5381</v>
      </c>
      <c r="B5383" s="19" t="s">
        <v>26546</v>
      </c>
      <c r="C5383" s="2" t="s">
        <v>26547</v>
      </c>
      <c r="D5383" s="5" t="s">
        <v>26548</v>
      </c>
      <c r="E5383" s="26">
        <v>43318</v>
      </c>
      <c r="F5383" s="26">
        <v>43318</v>
      </c>
      <c r="G5383" s="5" t="s">
        <v>901</v>
      </c>
      <c r="H5383" s="4" t="s">
        <v>19</v>
      </c>
      <c r="I5383" s="7" t="s">
        <v>902</v>
      </c>
      <c r="J5383" s="7" t="s">
        <v>26549</v>
      </c>
      <c r="K5383" s="2" t="s">
        <v>924</v>
      </c>
      <c r="L5383" s="2" t="s">
        <v>26550</v>
      </c>
      <c r="M5383" s="2"/>
      <c r="N5383" s="2"/>
    </row>
    <row r="5384" spans="1:14" ht="15.75" x14ac:dyDescent="0.25">
      <c r="A5384" s="1">
        <v>5382</v>
      </c>
      <c r="B5384" s="19" t="s">
        <v>26551</v>
      </c>
      <c r="C5384" s="2" t="s">
        <v>26552</v>
      </c>
      <c r="D5384" s="5" t="s">
        <v>26553</v>
      </c>
      <c r="E5384" s="26">
        <v>44128</v>
      </c>
      <c r="F5384" s="26">
        <v>44128</v>
      </c>
      <c r="G5384" s="5" t="s">
        <v>901</v>
      </c>
      <c r="H5384" s="4" t="s">
        <v>19</v>
      </c>
      <c r="I5384" s="7" t="s">
        <v>902</v>
      </c>
      <c r="J5384" s="2" t="s">
        <v>26554</v>
      </c>
      <c r="K5384" s="2" t="s">
        <v>1566</v>
      </c>
      <c r="L5384" s="2" t="s">
        <v>26555</v>
      </c>
      <c r="M5384" s="2"/>
      <c r="N5384" s="2"/>
    </row>
    <row r="5385" spans="1:14" ht="15.75" x14ac:dyDescent="0.25">
      <c r="A5385" s="1">
        <v>5383</v>
      </c>
      <c r="B5385" s="19" t="s">
        <v>26556</v>
      </c>
      <c r="C5385" s="2" t="s">
        <v>26557</v>
      </c>
      <c r="D5385" s="5" t="s">
        <v>26558</v>
      </c>
      <c r="E5385" s="26">
        <v>44242</v>
      </c>
      <c r="F5385" s="26">
        <v>44242</v>
      </c>
      <c r="G5385" s="5" t="s">
        <v>901</v>
      </c>
      <c r="H5385" s="4" t="s">
        <v>19</v>
      </c>
      <c r="I5385" s="7" t="s">
        <v>902</v>
      </c>
      <c r="J5385" s="2" t="s">
        <v>26559</v>
      </c>
      <c r="K5385" s="2" t="s">
        <v>2067</v>
      </c>
      <c r="L5385" s="2" t="s">
        <v>26560</v>
      </c>
      <c r="M5385" s="2"/>
      <c r="N5385" s="2"/>
    </row>
    <row r="5386" spans="1:14" ht="15.75" x14ac:dyDescent="0.25">
      <c r="A5386" s="1">
        <v>5384</v>
      </c>
      <c r="B5386" s="19" t="s">
        <v>26561</v>
      </c>
      <c r="C5386" s="2" t="s">
        <v>26562</v>
      </c>
      <c r="D5386" s="5" t="s">
        <v>26563</v>
      </c>
      <c r="E5386" s="26">
        <v>44373</v>
      </c>
      <c r="F5386" s="26">
        <v>44373</v>
      </c>
      <c r="G5386" s="5" t="s">
        <v>901</v>
      </c>
      <c r="H5386" s="4" t="s">
        <v>19</v>
      </c>
      <c r="I5386" s="7" t="s">
        <v>902</v>
      </c>
      <c r="J5386" s="7" t="s">
        <v>26564</v>
      </c>
      <c r="K5386" s="2" t="s">
        <v>1056</v>
      </c>
      <c r="L5386" s="2" t="s">
        <v>26565</v>
      </c>
      <c r="M5386" s="2"/>
      <c r="N5386" s="2"/>
    </row>
    <row r="5387" spans="1:14" ht="15.75" x14ac:dyDescent="0.25">
      <c r="A5387" s="1">
        <v>5385</v>
      </c>
      <c r="B5387" s="19" t="s">
        <v>26566</v>
      </c>
      <c r="C5387" s="2" t="s">
        <v>26567</v>
      </c>
      <c r="D5387" s="5" t="s">
        <v>26568</v>
      </c>
      <c r="E5387" s="26">
        <v>44393</v>
      </c>
      <c r="F5387" s="26">
        <v>44393</v>
      </c>
      <c r="G5387" s="5" t="s">
        <v>901</v>
      </c>
      <c r="H5387" s="4" t="s">
        <v>19</v>
      </c>
      <c r="I5387" s="7" t="s">
        <v>902</v>
      </c>
      <c r="J5387" s="7" t="s">
        <v>26569</v>
      </c>
      <c r="K5387" s="2" t="s">
        <v>1056</v>
      </c>
      <c r="L5387" s="2" t="s">
        <v>14860</v>
      </c>
      <c r="M5387" s="2"/>
      <c r="N5387" s="2"/>
    </row>
    <row r="5388" spans="1:14" ht="15.75" x14ac:dyDescent="0.25">
      <c r="A5388" s="1">
        <v>5386</v>
      </c>
      <c r="B5388" s="19" t="s">
        <v>26570</v>
      </c>
      <c r="C5388" s="2" t="s">
        <v>26571</v>
      </c>
      <c r="D5388" s="5" t="s">
        <v>26572</v>
      </c>
      <c r="E5388" s="26">
        <v>44460</v>
      </c>
      <c r="F5388" s="26">
        <v>44460</v>
      </c>
      <c r="G5388" s="5" t="s">
        <v>901</v>
      </c>
      <c r="H5388" s="4" t="s">
        <v>19</v>
      </c>
      <c r="I5388" s="7" t="s">
        <v>902</v>
      </c>
      <c r="J5388" s="7" t="s">
        <v>26573</v>
      </c>
      <c r="K5388" s="2" t="s">
        <v>1893</v>
      </c>
      <c r="L5388" s="2" t="s">
        <v>26574</v>
      </c>
      <c r="M5388" s="2"/>
      <c r="N5388" s="2"/>
    </row>
    <row r="5389" spans="1:14" ht="15.75" x14ac:dyDescent="0.25">
      <c r="A5389" s="1">
        <v>5387</v>
      </c>
      <c r="B5389" s="19" t="s">
        <v>26575</v>
      </c>
      <c r="C5389" s="2" t="s">
        <v>26576</v>
      </c>
      <c r="D5389" s="5" t="s">
        <v>26577</v>
      </c>
      <c r="E5389" s="26">
        <v>44484</v>
      </c>
      <c r="F5389" s="26">
        <v>44484</v>
      </c>
      <c r="G5389" s="5" t="s">
        <v>901</v>
      </c>
      <c r="H5389" s="4" t="s">
        <v>19</v>
      </c>
      <c r="I5389" s="7" t="s">
        <v>902</v>
      </c>
      <c r="J5389" s="7" t="s">
        <v>26578</v>
      </c>
      <c r="K5389" s="2" t="s">
        <v>1056</v>
      </c>
      <c r="L5389" s="2" t="s">
        <v>26579</v>
      </c>
      <c r="M5389" s="2"/>
      <c r="N5389" s="2"/>
    </row>
    <row r="5390" spans="1:14" ht="15.75" x14ac:dyDescent="0.25">
      <c r="A5390" s="1">
        <v>5388</v>
      </c>
      <c r="B5390" s="19" t="s">
        <v>26580</v>
      </c>
      <c r="C5390" s="2" t="s">
        <v>26581</v>
      </c>
      <c r="D5390" s="5" t="s">
        <v>26582</v>
      </c>
      <c r="E5390" s="26">
        <v>43587</v>
      </c>
      <c r="F5390" s="26">
        <v>43587</v>
      </c>
      <c r="G5390" s="5" t="s">
        <v>901</v>
      </c>
      <c r="H5390" s="4" t="s">
        <v>19</v>
      </c>
      <c r="I5390" s="7" t="s">
        <v>902</v>
      </c>
      <c r="J5390" s="7" t="s">
        <v>26583</v>
      </c>
      <c r="K5390" s="2" t="s">
        <v>1893</v>
      </c>
      <c r="L5390" s="2" t="s">
        <v>26584</v>
      </c>
      <c r="M5390" s="2"/>
      <c r="N5390" s="2"/>
    </row>
    <row r="5391" spans="1:14" ht="15.75" x14ac:dyDescent="0.25">
      <c r="A5391" s="1">
        <v>5389</v>
      </c>
      <c r="B5391" s="19" t="s">
        <v>26585</v>
      </c>
      <c r="C5391" s="2" t="s">
        <v>26586</v>
      </c>
      <c r="D5391" s="5" t="s">
        <v>26587</v>
      </c>
      <c r="E5391" s="26">
        <v>44026</v>
      </c>
      <c r="F5391" s="26">
        <v>44026</v>
      </c>
      <c r="G5391" s="5" t="s">
        <v>901</v>
      </c>
      <c r="H5391" s="4" t="s">
        <v>19</v>
      </c>
      <c r="I5391" s="7" t="s">
        <v>902</v>
      </c>
      <c r="J5391" s="7" t="s">
        <v>18956</v>
      </c>
      <c r="K5391" s="2" t="s">
        <v>1216</v>
      </c>
      <c r="L5391" s="2" t="s">
        <v>26588</v>
      </c>
      <c r="M5391" s="2"/>
      <c r="N5391" s="2"/>
    </row>
    <row r="5392" spans="1:14" ht="15.75" x14ac:dyDescent="0.25">
      <c r="A5392" s="1">
        <v>5390</v>
      </c>
      <c r="B5392" s="19" t="s">
        <v>26589</v>
      </c>
      <c r="C5392" s="2" t="s">
        <v>26590</v>
      </c>
      <c r="D5392" s="5" t="s">
        <v>26591</v>
      </c>
      <c r="E5392" s="26">
        <v>44141</v>
      </c>
      <c r="F5392" s="26">
        <v>44141</v>
      </c>
      <c r="G5392" s="5" t="s">
        <v>901</v>
      </c>
      <c r="H5392" s="4" t="s">
        <v>19</v>
      </c>
      <c r="I5392" s="7" t="s">
        <v>902</v>
      </c>
      <c r="J5392" s="7" t="s">
        <v>26564</v>
      </c>
      <c r="K5392" s="2" t="s">
        <v>1056</v>
      </c>
      <c r="L5392" s="2" t="s">
        <v>26592</v>
      </c>
      <c r="M5392" s="2"/>
      <c r="N5392" s="2"/>
    </row>
    <row r="5393" spans="1:14" ht="15.75" x14ac:dyDescent="0.25">
      <c r="A5393" s="1">
        <v>5391</v>
      </c>
      <c r="B5393" s="19" t="s">
        <v>26593</v>
      </c>
      <c r="C5393" s="2" t="s">
        <v>26594</v>
      </c>
      <c r="D5393" s="5" t="s">
        <v>26595</v>
      </c>
      <c r="E5393" s="26">
        <v>44580</v>
      </c>
      <c r="F5393" s="26">
        <v>44580</v>
      </c>
      <c r="G5393" s="5" t="s">
        <v>901</v>
      </c>
      <c r="H5393" s="4" t="s">
        <v>19</v>
      </c>
      <c r="I5393" s="7" t="s">
        <v>902</v>
      </c>
      <c r="J5393" s="7" t="s">
        <v>19824</v>
      </c>
      <c r="K5393" s="2" t="s">
        <v>1178</v>
      </c>
      <c r="L5393" s="2" t="s">
        <v>14538</v>
      </c>
      <c r="M5393" s="2"/>
      <c r="N5393" s="2"/>
    </row>
    <row r="5394" spans="1:14" ht="15.75" x14ac:dyDescent="0.25">
      <c r="A5394" s="1">
        <v>5392</v>
      </c>
      <c r="B5394" s="19" t="s">
        <v>26596</v>
      </c>
      <c r="C5394" s="2" t="s">
        <v>26597</v>
      </c>
      <c r="D5394" s="5" t="s">
        <v>26598</v>
      </c>
      <c r="E5394" s="26">
        <v>44606</v>
      </c>
      <c r="F5394" s="26">
        <v>44606</v>
      </c>
      <c r="G5394" s="5" t="s">
        <v>901</v>
      </c>
      <c r="H5394" s="4" t="s">
        <v>19</v>
      </c>
      <c r="I5394" s="7" t="s">
        <v>902</v>
      </c>
      <c r="J5394" s="7" t="s">
        <v>26578</v>
      </c>
      <c r="K5394" s="2" t="s">
        <v>1056</v>
      </c>
      <c r="L5394" s="2" t="s">
        <v>26599</v>
      </c>
      <c r="M5394" s="2"/>
      <c r="N5394" s="2"/>
    </row>
    <row r="5395" spans="1:14" ht="15.75" x14ac:dyDescent="0.25">
      <c r="A5395" s="1">
        <v>5393</v>
      </c>
      <c r="B5395" s="19" t="s">
        <v>26600</v>
      </c>
      <c r="C5395" s="2" t="s">
        <v>26601</v>
      </c>
      <c r="D5395" s="5" t="s">
        <v>3082</v>
      </c>
      <c r="E5395" s="26">
        <v>44731</v>
      </c>
      <c r="F5395" s="26">
        <v>44731</v>
      </c>
      <c r="G5395" s="5" t="s">
        <v>901</v>
      </c>
      <c r="H5395" s="4" t="s">
        <v>19</v>
      </c>
      <c r="I5395" s="7" t="s">
        <v>902</v>
      </c>
      <c r="J5395" s="7" t="s">
        <v>26602</v>
      </c>
      <c r="K5395" s="2" t="s">
        <v>1216</v>
      </c>
      <c r="L5395" s="2" t="s">
        <v>26603</v>
      </c>
      <c r="M5395" s="2"/>
      <c r="N5395" s="2"/>
    </row>
    <row r="5396" spans="1:14" ht="15.75" x14ac:dyDescent="0.25">
      <c r="A5396" s="1">
        <v>5394</v>
      </c>
      <c r="B5396" s="19" t="s">
        <v>26604</v>
      </c>
      <c r="C5396" s="2" t="s">
        <v>26605</v>
      </c>
      <c r="D5396" s="5" t="s">
        <v>9679</v>
      </c>
      <c r="E5396" s="26">
        <v>44734</v>
      </c>
      <c r="F5396" s="26">
        <v>44734</v>
      </c>
      <c r="G5396" s="5" t="s">
        <v>901</v>
      </c>
      <c r="H5396" s="4" t="s">
        <v>19</v>
      </c>
      <c r="I5396" s="7" t="s">
        <v>902</v>
      </c>
      <c r="J5396" s="2" t="s">
        <v>26051</v>
      </c>
      <c r="K5396" s="2" t="s">
        <v>1178</v>
      </c>
      <c r="L5396" s="2" t="s">
        <v>26606</v>
      </c>
      <c r="M5396" s="2"/>
      <c r="N5396" s="2"/>
    </row>
    <row r="5397" spans="1:14" ht="15.75" x14ac:dyDescent="0.25">
      <c r="A5397" s="1">
        <v>5395</v>
      </c>
      <c r="B5397" s="19" t="s">
        <v>26607</v>
      </c>
      <c r="C5397" s="2" t="s">
        <v>26608</v>
      </c>
      <c r="D5397" s="5" t="s">
        <v>26609</v>
      </c>
      <c r="E5397" s="26">
        <v>44764</v>
      </c>
      <c r="F5397" s="26">
        <v>44764</v>
      </c>
      <c r="G5397" s="5" t="s">
        <v>901</v>
      </c>
      <c r="H5397" s="4" t="s">
        <v>19</v>
      </c>
      <c r="I5397" s="7" t="s">
        <v>902</v>
      </c>
      <c r="J5397" s="7" t="s">
        <v>26046</v>
      </c>
      <c r="K5397" s="2" t="s">
        <v>1178</v>
      </c>
      <c r="L5397" s="2" t="s">
        <v>26610</v>
      </c>
      <c r="M5397" s="2"/>
      <c r="N5397" s="2"/>
    </row>
    <row r="5398" spans="1:14" ht="15.75" x14ac:dyDescent="0.25">
      <c r="A5398" s="1">
        <v>5396</v>
      </c>
      <c r="B5398" s="19" t="s">
        <v>26611</v>
      </c>
      <c r="C5398" s="2" t="s">
        <v>26612</v>
      </c>
      <c r="D5398" s="5" t="s">
        <v>26613</v>
      </c>
      <c r="E5398" s="26">
        <v>44789</v>
      </c>
      <c r="F5398" s="26">
        <v>44789</v>
      </c>
      <c r="G5398" s="5" t="s">
        <v>901</v>
      </c>
      <c r="H5398" s="4" t="s">
        <v>19</v>
      </c>
      <c r="I5398" s="7" t="s">
        <v>902</v>
      </c>
      <c r="J5398" s="2" t="s">
        <v>26614</v>
      </c>
      <c r="K5398" s="2" t="s">
        <v>1612</v>
      </c>
      <c r="L5398" s="2" t="s">
        <v>26615</v>
      </c>
      <c r="M5398" s="2"/>
      <c r="N5398" s="2"/>
    </row>
    <row r="5399" spans="1:14" ht="15.75" x14ac:dyDescent="0.25">
      <c r="A5399" s="1">
        <v>5397</v>
      </c>
      <c r="B5399" s="19" t="s">
        <v>26616</v>
      </c>
      <c r="C5399" s="2" t="s">
        <v>26617</v>
      </c>
      <c r="D5399" s="5" t="s">
        <v>26613</v>
      </c>
      <c r="E5399" s="26">
        <v>44787</v>
      </c>
      <c r="F5399" s="26">
        <v>44787</v>
      </c>
      <c r="G5399" s="5" t="s">
        <v>901</v>
      </c>
      <c r="H5399" s="4" t="s">
        <v>19</v>
      </c>
      <c r="I5399" s="7" t="s">
        <v>902</v>
      </c>
      <c r="J5399" s="7" t="s">
        <v>26618</v>
      </c>
      <c r="K5399" s="2" t="s">
        <v>1612</v>
      </c>
      <c r="L5399" s="2" t="s">
        <v>26619</v>
      </c>
      <c r="M5399" s="2"/>
      <c r="N5399" s="2"/>
    </row>
    <row r="5400" spans="1:14" ht="15.75" x14ac:dyDescent="0.25">
      <c r="A5400" s="1">
        <v>5398</v>
      </c>
      <c r="B5400" s="19" t="s">
        <v>26620</v>
      </c>
      <c r="C5400" s="2" t="s">
        <v>26621</v>
      </c>
      <c r="D5400" s="5" t="s">
        <v>26622</v>
      </c>
      <c r="E5400" s="26">
        <v>44775</v>
      </c>
      <c r="F5400" s="26">
        <v>44775</v>
      </c>
      <c r="G5400" s="5" t="s">
        <v>901</v>
      </c>
      <c r="H5400" s="4" t="s">
        <v>19</v>
      </c>
      <c r="I5400" s="7" t="s">
        <v>902</v>
      </c>
      <c r="J5400" s="7" t="s">
        <v>26623</v>
      </c>
      <c r="K5400" s="2" t="s">
        <v>1612</v>
      </c>
      <c r="L5400" s="2" t="s">
        <v>26624</v>
      </c>
      <c r="M5400" s="2"/>
      <c r="N5400" s="2"/>
    </row>
    <row r="5401" spans="1:14" ht="15.75" x14ac:dyDescent="0.25">
      <c r="A5401" s="1">
        <v>5399</v>
      </c>
      <c r="B5401" s="19" t="s">
        <v>26625</v>
      </c>
      <c r="C5401" s="2" t="s">
        <v>26626</v>
      </c>
      <c r="D5401" s="5" t="s">
        <v>26627</v>
      </c>
      <c r="E5401" s="26">
        <v>44845</v>
      </c>
      <c r="F5401" s="26">
        <v>44845</v>
      </c>
      <c r="G5401" s="5" t="s">
        <v>901</v>
      </c>
      <c r="H5401" s="4" t="s">
        <v>19</v>
      </c>
      <c r="I5401" s="7" t="s">
        <v>902</v>
      </c>
      <c r="J5401" s="2" t="s">
        <v>26287</v>
      </c>
      <c r="K5401" s="2" t="s">
        <v>1612</v>
      </c>
      <c r="L5401" s="2" t="s">
        <v>26628</v>
      </c>
      <c r="M5401" s="2"/>
      <c r="N5401" s="2"/>
    </row>
    <row r="5402" spans="1:14" ht="15.75" x14ac:dyDescent="0.25">
      <c r="A5402" s="1">
        <v>5400</v>
      </c>
      <c r="B5402" s="19" t="s">
        <v>26629</v>
      </c>
      <c r="C5402" s="2" t="s">
        <v>26630</v>
      </c>
      <c r="D5402" s="5" t="s">
        <v>14043</v>
      </c>
      <c r="E5402" s="26">
        <v>44848</v>
      </c>
      <c r="F5402" s="26">
        <v>44848</v>
      </c>
      <c r="G5402" s="5" t="s">
        <v>901</v>
      </c>
      <c r="H5402" s="4" t="s">
        <v>19</v>
      </c>
      <c r="I5402" s="7" t="s">
        <v>902</v>
      </c>
      <c r="J5402" s="2" t="s">
        <v>26287</v>
      </c>
      <c r="K5402" s="2" t="s">
        <v>1612</v>
      </c>
      <c r="L5402" s="2" t="s">
        <v>17473</v>
      </c>
      <c r="M5402" s="2"/>
      <c r="N5402" s="2"/>
    </row>
    <row r="5403" spans="1:14" ht="15.75" x14ac:dyDescent="0.25">
      <c r="A5403" s="1">
        <v>5401</v>
      </c>
      <c r="B5403" s="19" t="s">
        <v>26631</v>
      </c>
      <c r="C5403" s="2" t="s">
        <v>26632</v>
      </c>
      <c r="D5403" s="5" t="s">
        <v>26633</v>
      </c>
      <c r="E5403" s="26">
        <v>44862</v>
      </c>
      <c r="F5403" s="26">
        <v>44862</v>
      </c>
      <c r="G5403" s="5" t="s">
        <v>901</v>
      </c>
      <c r="H5403" s="4" t="s">
        <v>19</v>
      </c>
      <c r="I5403" s="7" t="s">
        <v>902</v>
      </c>
      <c r="J5403" s="2" t="s">
        <v>26287</v>
      </c>
      <c r="K5403" s="2" t="s">
        <v>1612</v>
      </c>
      <c r="L5403" s="2" t="s">
        <v>26634</v>
      </c>
      <c r="M5403" s="2"/>
      <c r="N5403" s="2"/>
    </row>
    <row r="5404" spans="1:14" ht="15.75" x14ac:dyDescent="0.25">
      <c r="A5404" s="1">
        <v>5402</v>
      </c>
      <c r="B5404" s="19" t="s">
        <v>26635</v>
      </c>
      <c r="C5404" s="2" t="s">
        <v>26636</v>
      </c>
      <c r="D5404" s="5" t="s">
        <v>11685</v>
      </c>
      <c r="E5404" s="26">
        <v>44862</v>
      </c>
      <c r="F5404" s="26">
        <v>44862</v>
      </c>
      <c r="G5404" s="5" t="s">
        <v>901</v>
      </c>
      <c r="H5404" s="4" t="s">
        <v>19</v>
      </c>
      <c r="I5404" s="7" t="s">
        <v>902</v>
      </c>
      <c r="J5404" s="2" t="s">
        <v>26614</v>
      </c>
      <c r="K5404" s="2" t="s">
        <v>1612</v>
      </c>
      <c r="L5404" s="2" t="s">
        <v>26634</v>
      </c>
      <c r="M5404" s="2"/>
      <c r="N5404" s="2"/>
    </row>
    <row r="5405" spans="1:14" ht="15.75" x14ac:dyDescent="0.25">
      <c r="A5405" s="1">
        <v>5403</v>
      </c>
      <c r="B5405" s="19" t="s">
        <v>26637</v>
      </c>
      <c r="C5405" s="2" t="s">
        <v>26638</v>
      </c>
      <c r="D5405" s="5" t="s">
        <v>5531</v>
      </c>
      <c r="E5405" s="26">
        <v>44862</v>
      </c>
      <c r="F5405" s="26">
        <v>44862</v>
      </c>
      <c r="G5405" s="5" t="s">
        <v>901</v>
      </c>
      <c r="H5405" s="4" t="s">
        <v>19</v>
      </c>
      <c r="I5405" s="7" t="s">
        <v>902</v>
      </c>
      <c r="J5405" s="2" t="s">
        <v>26287</v>
      </c>
      <c r="K5405" s="2" t="s">
        <v>1612</v>
      </c>
      <c r="L5405" s="2" t="s">
        <v>26634</v>
      </c>
      <c r="M5405" s="2"/>
      <c r="N5405" s="2"/>
    </row>
    <row r="5406" spans="1:14" ht="15.75" x14ac:dyDescent="0.25">
      <c r="A5406" s="1">
        <v>5404</v>
      </c>
      <c r="B5406" s="19" t="s">
        <v>26639</v>
      </c>
      <c r="C5406" s="2" t="s">
        <v>26640</v>
      </c>
      <c r="D5406" s="5" t="s">
        <v>26641</v>
      </c>
      <c r="E5406" s="26">
        <v>44862</v>
      </c>
      <c r="F5406" s="26">
        <v>44862</v>
      </c>
      <c r="G5406" s="5" t="s">
        <v>901</v>
      </c>
      <c r="H5406" s="4" t="s">
        <v>19</v>
      </c>
      <c r="I5406" s="7" t="s">
        <v>902</v>
      </c>
      <c r="J5406" s="2" t="s">
        <v>26287</v>
      </c>
      <c r="K5406" s="2" t="s">
        <v>1612</v>
      </c>
      <c r="L5406" s="2" t="s">
        <v>26634</v>
      </c>
      <c r="M5406" s="2"/>
      <c r="N5406" s="2"/>
    </row>
    <row r="5407" spans="1:14" ht="15.75" x14ac:dyDescent="0.25">
      <c r="A5407" s="1">
        <v>5405</v>
      </c>
      <c r="B5407" s="19" t="s">
        <v>26642</v>
      </c>
      <c r="C5407" s="2" t="s">
        <v>26643</v>
      </c>
      <c r="D5407" s="5" t="s">
        <v>26644</v>
      </c>
      <c r="E5407" s="26">
        <v>44845</v>
      </c>
      <c r="F5407" s="26">
        <v>44845</v>
      </c>
      <c r="G5407" s="5" t="s">
        <v>901</v>
      </c>
      <c r="H5407" s="4" t="s">
        <v>19</v>
      </c>
      <c r="I5407" s="7" t="s">
        <v>902</v>
      </c>
      <c r="J5407" s="7" t="s">
        <v>26645</v>
      </c>
      <c r="K5407" s="2" t="s">
        <v>1134</v>
      </c>
      <c r="L5407" s="2" t="s">
        <v>26646</v>
      </c>
      <c r="M5407" s="2"/>
      <c r="N5407" s="2"/>
    </row>
    <row r="5408" spans="1:14" ht="15.75" x14ac:dyDescent="0.25">
      <c r="A5408" s="1">
        <v>5406</v>
      </c>
      <c r="B5408" s="19" t="s">
        <v>26647</v>
      </c>
      <c r="C5408" s="2" t="s">
        <v>26648</v>
      </c>
      <c r="D5408" s="5" t="s">
        <v>26531</v>
      </c>
      <c r="E5408" s="26">
        <v>44867</v>
      </c>
      <c r="F5408" s="26">
        <v>44867</v>
      </c>
      <c r="G5408" s="5" t="s">
        <v>901</v>
      </c>
      <c r="H5408" s="4" t="s">
        <v>19</v>
      </c>
      <c r="I5408" s="7" t="s">
        <v>902</v>
      </c>
      <c r="J5408" s="7" t="s">
        <v>26649</v>
      </c>
      <c r="K5408" s="2" t="s">
        <v>1612</v>
      </c>
      <c r="L5408" s="2" t="s">
        <v>26650</v>
      </c>
      <c r="M5408" s="2"/>
      <c r="N5408" s="2"/>
    </row>
    <row r="5409" spans="1:14" ht="15.75" x14ac:dyDescent="0.25">
      <c r="A5409" s="1">
        <v>5407</v>
      </c>
      <c r="B5409" s="19" t="s">
        <v>26651</v>
      </c>
      <c r="C5409" s="2" t="s">
        <v>26652</v>
      </c>
      <c r="D5409" s="5" t="s">
        <v>26531</v>
      </c>
      <c r="E5409" s="26">
        <v>44865</v>
      </c>
      <c r="F5409" s="26">
        <v>44865</v>
      </c>
      <c r="G5409" s="5" t="s">
        <v>901</v>
      </c>
      <c r="H5409" s="4" t="s">
        <v>19</v>
      </c>
      <c r="I5409" s="7" t="s">
        <v>902</v>
      </c>
      <c r="J5409" s="2" t="s">
        <v>26287</v>
      </c>
      <c r="K5409" s="2" t="s">
        <v>1612</v>
      </c>
      <c r="L5409" s="2" t="s">
        <v>26650</v>
      </c>
      <c r="M5409" s="2"/>
      <c r="N5409" s="2"/>
    </row>
    <row r="5410" spans="1:14" ht="15.75" x14ac:dyDescent="0.25">
      <c r="A5410" s="1">
        <v>5408</v>
      </c>
      <c r="B5410" s="19" t="s">
        <v>26653</v>
      </c>
      <c r="C5410" s="2" t="s">
        <v>26654</v>
      </c>
      <c r="D5410" s="5" t="s">
        <v>26531</v>
      </c>
      <c r="E5410" s="26">
        <v>44865</v>
      </c>
      <c r="F5410" s="26">
        <v>44865</v>
      </c>
      <c r="G5410" s="5" t="s">
        <v>901</v>
      </c>
      <c r="H5410" s="4" t="s">
        <v>19</v>
      </c>
      <c r="I5410" s="7" t="s">
        <v>902</v>
      </c>
      <c r="J5410" s="2" t="s">
        <v>26287</v>
      </c>
      <c r="K5410" s="2" t="s">
        <v>1612</v>
      </c>
      <c r="L5410" s="2" t="s">
        <v>26650</v>
      </c>
      <c r="M5410" s="2"/>
      <c r="N5410" s="2"/>
    </row>
    <row r="5411" spans="1:14" ht="15.75" x14ac:dyDescent="0.25">
      <c r="A5411" s="1">
        <v>5409</v>
      </c>
      <c r="B5411" s="19" t="s">
        <v>26655</v>
      </c>
      <c r="C5411" s="2" t="s">
        <v>26656</v>
      </c>
      <c r="D5411" s="5" t="s">
        <v>26657</v>
      </c>
      <c r="E5411" s="26">
        <v>44911</v>
      </c>
      <c r="F5411" s="26">
        <v>44911</v>
      </c>
      <c r="G5411" s="5" t="s">
        <v>901</v>
      </c>
      <c r="H5411" s="4" t="s">
        <v>19</v>
      </c>
      <c r="I5411" s="7" t="s">
        <v>902</v>
      </c>
      <c r="J5411" s="2" t="s">
        <v>26658</v>
      </c>
      <c r="K5411" s="2" t="s">
        <v>1068</v>
      </c>
      <c r="L5411" s="2" t="s">
        <v>26659</v>
      </c>
      <c r="M5411" s="2"/>
      <c r="N5411" s="2"/>
    </row>
    <row r="5412" spans="1:14" ht="15.75" x14ac:dyDescent="0.25">
      <c r="A5412" s="1">
        <v>5410</v>
      </c>
      <c r="B5412" s="19" t="s">
        <v>26660</v>
      </c>
      <c r="C5412" s="2" t="s">
        <v>26661</v>
      </c>
      <c r="D5412" s="5" t="s">
        <v>26662</v>
      </c>
      <c r="E5412" s="26">
        <v>44975</v>
      </c>
      <c r="F5412" s="26">
        <v>44975</v>
      </c>
      <c r="G5412" s="5" t="s">
        <v>901</v>
      </c>
      <c r="H5412" s="4" t="s">
        <v>19</v>
      </c>
      <c r="I5412" s="7" t="s">
        <v>902</v>
      </c>
      <c r="J5412" s="2" t="s">
        <v>25741</v>
      </c>
      <c r="K5412" s="2" t="s">
        <v>1566</v>
      </c>
      <c r="L5412" s="2" t="s">
        <v>26663</v>
      </c>
      <c r="M5412" s="2"/>
      <c r="N5412" s="2"/>
    </row>
    <row r="5413" spans="1:14" ht="15.75" x14ac:dyDescent="0.25">
      <c r="A5413" s="1">
        <v>5411</v>
      </c>
      <c r="B5413" s="19" t="s">
        <v>26664</v>
      </c>
      <c r="C5413" s="2" t="s">
        <v>26665</v>
      </c>
      <c r="D5413" s="5" t="s">
        <v>26666</v>
      </c>
      <c r="E5413" s="6">
        <v>44856</v>
      </c>
      <c r="F5413" s="6">
        <v>44856</v>
      </c>
      <c r="G5413" s="2" t="s">
        <v>901</v>
      </c>
      <c r="H5413" s="4" t="s">
        <v>19</v>
      </c>
      <c r="I5413" s="7" t="s">
        <v>902</v>
      </c>
      <c r="J5413" s="7" t="s">
        <v>23174</v>
      </c>
      <c r="K5413" s="2" t="s">
        <v>1178</v>
      </c>
      <c r="L5413" s="2" t="s">
        <v>26667</v>
      </c>
      <c r="M5413" s="2"/>
      <c r="N5413" s="2"/>
    </row>
    <row r="5414" spans="1:14" ht="15.75" x14ac:dyDescent="0.25">
      <c r="A5414" s="1">
        <v>5412</v>
      </c>
      <c r="B5414" s="19" t="s">
        <v>26668</v>
      </c>
      <c r="C5414" s="2" t="s">
        <v>26669</v>
      </c>
      <c r="D5414" s="5" t="s">
        <v>10515</v>
      </c>
      <c r="E5414" s="6">
        <v>44456</v>
      </c>
      <c r="F5414" s="6">
        <v>44456</v>
      </c>
      <c r="G5414" s="2" t="s">
        <v>901</v>
      </c>
      <c r="H5414" s="4" t="s">
        <v>19</v>
      </c>
      <c r="I5414" s="7" t="s">
        <v>902</v>
      </c>
      <c r="J5414" s="7" t="s">
        <v>26670</v>
      </c>
      <c r="K5414" s="2" t="s">
        <v>1056</v>
      </c>
      <c r="L5414" s="2" t="s">
        <v>26671</v>
      </c>
      <c r="M5414" s="2"/>
      <c r="N5414" s="2"/>
    </row>
    <row r="5415" spans="1:14" ht="15.75" x14ac:dyDescent="0.25">
      <c r="A5415" s="1">
        <v>5413</v>
      </c>
      <c r="B5415" s="19" t="s">
        <v>26672</v>
      </c>
      <c r="C5415" s="2" t="s">
        <v>26673</v>
      </c>
      <c r="D5415" s="5" t="s">
        <v>26674</v>
      </c>
      <c r="E5415" s="6">
        <v>44557</v>
      </c>
      <c r="F5415" s="6">
        <v>44557</v>
      </c>
      <c r="G5415" s="2" t="s">
        <v>901</v>
      </c>
      <c r="H5415" s="4" t="s">
        <v>19</v>
      </c>
      <c r="I5415" s="7" t="s">
        <v>902</v>
      </c>
      <c r="J5415" s="7" t="s">
        <v>26675</v>
      </c>
      <c r="K5415" s="2" t="s">
        <v>985</v>
      </c>
      <c r="L5415" s="2" t="s">
        <v>26676</v>
      </c>
      <c r="M5415" s="2"/>
      <c r="N5415" s="2"/>
    </row>
    <row r="5416" spans="1:14" ht="15.75" x14ac:dyDescent="0.25">
      <c r="A5416" s="1">
        <v>5414</v>
      </c>
      <c r="B5416" s="19" t="s">
        <v>26677</v>
      </c>
      <c r="C5416" s="2" t="s">
        <v>26678</v>
      </c>
      <c r="D5416" s="5" t="s">
        <v>26679</v>
      </c>
      <c r="E5416" s="6">
        <v>44819</v>
      </c>
      <c r="F5416" s="6">
        <v>44819</v>
      </c>
      <c r="G5416" s="2" t="s">
        <v>901</v>
      </c>
      <c r="H5416" s="4" t="s">
        <v>19</v>
      </c>
      <c r="I5416" s="7" t="s">
        <v>902</v>
      </c>
      <c r="J5416" s="7" t="s">
        <v>18956</v>
      </c>
      <c r="K5416" s="2" t="s">
        <v>1017</v>
      </c>
      <c r="L5416" s="2" t="s">
        <v>26013</v>
      </c>
      <c r="M5416" s="2"/>
      <c r="N5416" s="2"/>
    </row>
    <row r="5417" spans="1:14" ht="15.75" x14ac:dyDescent="0.25">
      <c r="A5417" s="1">
        <v>5415</v>
      </c>
      <c r="B5417" s="19" t="s">
        <v>26680</v>
      </c>
      <c r="C5417" s="2" t="s">
        <v>26681</v>
      </c>
      <c r="D5417" s="5" t="s">
        <v>26682</v>
      </c>
      <c r="E5417" s="6">
        <v>44746</v>
      </c>
      <c r="F5417" s="6">
        <v>44746</v>
      </c>
      <c r="G5417" s="2" t="s">
        <v>901</v>
      </c>
      <c r="H5417" s="4" t="s">
        <v>19</v>
      </c>
      <c r="I5417" s="7" t="s">
        <v>902</v>
      </c>
      <c r="J5417" s="2" t="s">
        <v>26683</v>
      </c>
      <c r="K5417" s="2" t="s">
        <v>1030</v>
      </c>
      <c r="L5417" s="2" t="s">
        <v>26684</v>
      </c>
      <c r="M5417" s="2"/>
      <c r="N5417" s="2"/>
    </row>
    <row r="5418" spans="1:14" ht="15.75" x14ac:dyDescent="0.25">
      <c r="A5418" s="1">
        <v>5416</v>
      </c>
      <c r="B5418" s="19" t="s">
        <v>26685</v>
      </c>
      <c r="C5418" s="2" t="s">
        <v>26686</v>
      </c>
      <c r="D5418" s="5" t="s">
        <v>26687</v>
      </c>
      <c r="E5418" s="6">
        <v>44757</v>
      </c>
      <c r="F5418" s="6">
        <v>44757</v>
      </c>
      <c r="G5418" s="2" t="s">
        <v>901</v>
      </c>
      <c r="H5418" s="4" t="s">
        <v>19</v>
      </c>
      <c r="I5418" s="7" t="s">
        <v>902</v>
      </c>
      <c r="J5418" s="7" t="s">
        <v>26688</v>
      </c>
      <c r="K5418" s="2" t="s">
        <v>1288</v>
      </c>
      <c r="L5418" s="2" t="s">
        <v>26689</v>
      </c>
      <c r="M5418" s="2"/>
      <c r="N5418" s="2"/>
    </row>
    <row r="5419" spans="1:14" ht="15.75" x14ac:dyDescent="0.25">
      <c r="A5419" s="1">
        <v>5417</v>
      </c>
      <c r="B5419" s="19" t="s">
        <v>26690</v>
      </c>
      <c r="C5419" s="2" t="s">
        <v>26691</v>
      </c>
      <c r="D5419" s="5" t="s">
        <v>4772</v>
      </c>
      <c r="E5419" s="6">
        <v>44382</v>
      </c>
      <c r="F5419" s="6">
        <v>44382</v>
      </c>
      <c r="G5419" s="2" t="s">
        <v>901</v>
      </c>
      <c r="H5419" s="4" t="s">
        <v>19</v>
      </c>
      <c r="I5419" s="7" t="s">
        <v>902</v>
      </c>
      <c r="J5419" s="7" t="s">
        <v>26692</v>
      </c>
      <c r="K5419" s="2" t="s">
        <v>1893</v>
      </c>
      <c r="L5419" s="2" t="s">
        <v>26693</v>
      </c>
      <c r="M5419" s="2"/>
      <c r="N5419" s="2"/>
    </row>
    <row r="5420" spans="1:14" ht="15.75" x14ac:dyDescent="0.25">
      <c r="A5420" s="1">
        <v>5418</v>
      </c>
      <c r="B5420" s="19" t="s">
        <v>26694</v>
      </c>
      <c r="C5420" s="2" t="s">
        <v>26695</v>
      </c>
      <c r="D5420" s="5" t="s">
        <v>7912</v>
      </c>
      <c r="E5420" s="6">
        <v>44845</v>
      </c>
      <c r="F5420" s="6">
        <v>44845</v>
      </c>
      <c r="G5420" s="2" t="s">
        <v>901</v>
      </c>
      <c r="H5420" s="4" t="s">
        <v>19</v>
      </c>
      <c r="I5420" s="7" t="s">
        <v>902</v>
      </c>
      <c r="J5420" s="2" t="s">
        <v>26112</v>
      </c>
      <c r="K5420" s="2" t="s">
        <v>5347</v>
      </c>
      <c r="L5420" s="2" t="s">
        <v>26696</v>
      </c>
      <c r="M5420" s="2"/>
      <c r="N5420" s="2"/>
    </row>
    <row r="5421" spans="1:14" ht="15.75" x14ac:dyDescent="0.25">
      <c r="A5421" s="1">
        <v>5419</v>
      </c>
      <c r="B5421" s="19" t="s">
        <v>26697</v>
      </c>
      <c r="C5421" s="2" t="s">
        <v>26698</v>
      </c>
      <c r="D5421" s="5" t="s">
        <v>4447</v>
      </c>
      <c r="E5421" s="6">
        <v>44720</v>
      </c>
      <c r="F5421" s="6">
        <v>44720</v>
      </c>
      <c r="G5421" s="2" t="s">
        <v>901</v>
      </c>
      <c r="H5421" s="4" t="s">
        <v>19</v>
      </c>
      <c r="I5421" s="7" t="s">
        <v>902</v>
      </c>
      <c r="J5421" s="7" t="s">
        <v>26699</v>
      </c>
      <c r="K5421" s="2" t="s">
        <v>2067</v>
      </c>
      <c r="L5421" s="2" t="s">
        <v>9702</v>
      </c>
      <c r="M5421" s="2"/>
      <c r="N5421" s="2"/>
    </row>
    <row r="5422" spans="1:14" ht="15.75" x14ac:dyDescent="0.25">
      <c r="A5422" s="1">
        <v>5420</v>
      </c>
      <c r="B5422" s="19" t="s">
        <v>26700</v>
      </c>
      <c r="C5422" s="2" t="s">
        <v>26701</v>
      </c>
      <c r="D5422" s="5" t="s">
        <v>26702</v>
      </c>
      <c r="E5422" s="6">
        <v>44694</v>
      </c>
      <c r="F5422" s="6">
        <v>44694</v>
      </c>
      <c r="G5422" s="2" t="s">
        <v>901</v>
      </c>
      <c r="H5422" s="4" t="s">
        <v>19</v>
      </c>
      <c r="I5422" s="7" t="s">
        <v>902</v>
      </c>
      <c r="J5422" s="7" t="s">
        <v>23264</v>
      </c>
      <c r="K5422" s="2" t="s">
        <v>917</v>
      </c>
      <c r="L5422" s="2" t="s">
        <v>26703</v>
      </c>
      <c r="M5422" s="2"/>
      <c r="N5422" s="2"/>
    </row>
    <row r="5423" spans="1:14" ht="15.75" x14ac:dyDescent="0.25">
      <c r="A5423" s="1">
        <v>5421</v>
      </c>
      <c r="B5423" s="19" t="s">
        <v>26704</v>
      </c>
      <c r="C5423" s="2" t="s">
        <v>26705</v>
      </c>
      <c r="D5423" s="5" t="s">
        <v>26706</v>
      </c>
      <c r="E5423" s="6">
        <v>44489</v>
      </c>
      <c r="F5423" s="6">
        <v>44489</v>
      </c>
      <c r="G5423" s="2" t="s">
        <v>901</v>
      </c>
      <c r="H5423" s="4" t="s">
        <v>19</v>
      </c>
      <c r="I5423" s="7" t="s">
        <v>902</v>
      </c>
      <c r="J5423" s="2" t="s">
        <v>26707</v>
      </c>
      <c r="K5423" s="2" t="s">
        <v>1216</v>
      </c>
      <c r="L5423" s="2" t="s">
        <v>26708</v>
      </c>
      <c r="M5423" s="2"/>
      <c r="N5423" s="2"/>
    </row>
    <row r="5424" spans="1:14" ht="15.75" x14ac:dyDescent="0.25">
      <c r="A5424" s="1">
        <v>5422</v>
      </c>
      <c r="B5424" s="19" t="s">
        <v>26709</v>
      </c>
      <c r="C5424" s="2" t="s">
        <v>26710</v>
      </c>
      <c r="D5424" s="5" t="s">
        <v>26711</v>
      </c>
      <c r="E5424" s="6">
        <v>44716</v>
      </c>
      <c r="F5424" s="6">
        <v>44716</v>
      </c>
      <c r="G5424" s="2" t="s">
        <v>901</v>
      </c>
      <c r="H5424" s="4" t="s">
        <v>19</v>
      </c>
      <c r="I5424" s="7" t="s">
        <v>902</v>
      </c>
      <c r="J5424" s="7" t="s">
        <v>26712</v>
      </c>
      <c r="K5424" s="2" t="s">
        <v>1178</v>
      </c>
      <c r="L5424" s="2" t="s">
        <v>26713</v>
      </c>
      <c r="M5424" s="2"/>
      <c r="N5424" s="2"/>
    </row>
    <row r="5425" spans="1:14" ht="15.75" x14ac:dyDescent="0.25">
      <c r="A5425" s="1">
        <v>5423</v>
      </c>
      <c r="B5425" s="19" t="s">
        <v>26714</v>
      </c>
      <c r="C5425" s="2" t="s">
        <v>26715</v>
      </c>
      <c r="D5425" s="5" t="s">
        <v>26716</v>
      </c>
      <c r="E5425" s="6">
        <v>44966</v>
      </c>
      <c r="F5425" s="6">
        <v>44966</v>
      </c>
      <c r="G5425" s="2" t="s">
        <v>901</v>
      </c>
      <c r="H5425" s="4" t="s">
        <v>19</v>
      </c>
      <c r="I5425" s="7" t="s">
        <v>902</v>
      </c>
      <c r="J5425" s="2" t="s">
        <v>26717</v>
      </c>
      <c r="K5425" s="2" t="s">
        <v>973</v>
      </c>
      <c r="L5425" s="2" t="s">
        <v>26718</v>
      </c>
      <c r="M5425" s="2"/>
      <c r="N5425" s="2"/>
    </row>
    <row r="5426" spans="1:14" ht="15.75" x14ac:dyDescent="0.25">
      <c r="A5426" s="1">
        <v>5424</v>
      </c>
      <c r="B5426" s="19" t="s">
        <v>26719</v>
      </c>
      <c r="C5426" s="2" t="s">
        <v>26720</v>
      </c>
      <c r="D5426" s="5" t="s">
        <v>26721</v>
      </c>
      <c r="E5426" s="6">
        <v>43917</v>
      </c>
      <c r="F5426" s="6">
        <v>43917</v>
      </c>
      <c r="G5426" s="2" t="s">
        <v>901</v>
      </c>
      <c r="H5426" s="4" t="s">
        <v>19</v>
      </c>
      <c r="I5426" s="7" t="s">
        <v>902</v>
      </c>
      <c r="J5426" s="7" t="s">
        <v>26722</v>
      </c>
      <c r="K5426" s="2" t="s">
        <v>1893</v>
      </c>
      <c r="L5426" s="2" t="s">
        <v>25337</v>
      </c>
      <c r="M5426" s="2"/>
      <c r="N5426" s="2"/>
    </row>
    <row r="5427" spans="1:14" ht="15.75" x14ac:dyDescent="0.25">
      <c r="A5427" s="1">
        <v>5425</v>
      </c>
      <c r="B5427" s="19" t="s">
        <v>26723</v>
      </c>
      <c r="C5427" s="2" t="s">
        <v>26724</v>
      </c>
      <c r="D5427" s="5" t="s">
        <v>26143</v>
      </c>
      <c r="E5427" s="6">
        <v>44292</v>
      </c>
      <c r="F5427" s="6">
        <v>44292</v>
      </c>
      <c r="G5427" s="2" t="s">
        <v>901</v>
      </c>
      <c r="H5427" s="4" t="s">
        <v>19</v>
      </c>
      <c r="I5427" s="7" t="s">
        <v>902</v>
      </c>
      <c r="J5427" s="7" t="s">
        <v>26725</v>
      </c>
      <c r="K5427" s="2" t="s">
        <v>991</v>
      </c>
      <c r="L5427" s="2" t="s">
        <v>26726</v>
      </c>
      <c r="M5427" s="2"/>
      <c r="N5427" s="2"/>
    </row>
    <row r="5428" spans="1:14" ht="15.75" x14ac:dyDescent="0.25">
      <c r="A5428" s="1">
        <v>5426</v>
      </c>
      <c r="B5428" s="19" t="s">
        <v>26727</v>
      </c>
      <c r="C5428" s="2" t="s">
        <v>26728</v>
      </c>
      <c r="D5428" s="5" t="s">
        <v>26729</v>
      </c>
      <c r="E5428" s="6">
        <v>44480</v>
      </c>
      <c r="F5428" s="6">
        <v>44480</v>
      </c>
      <c r="G5428" s="2" t="s">
        <v>901</v>
      </c>
      <c r="H5428" s="4" t="s">
        <v>19</v>
      </c>
      <c r="I5428" s="7" t="s">
        <v>902</v>
      </c>
      <c r="J5428" s="7" t="s">
        <v>18943</v>
      </c>
      <c r="K5428" s="2" t="s">
        <v>1333</v>
      </c>
      <c r="L5428" s="2" t="s">
        <v>26730</v>
      </c>
      <c r="M5428" s="2"/>
      <c r="N5428" s="2"/>
    </row>
    <row r="5429" spans="1:14" ht="15.75" x14ac:dyDescent="0.25">
      <c r="A5429" s="1">
        <v>5427</v>
      </c>
      <c r="B5429" s="19" t="s">
        <v>26731</v>
      </c>
      <c r="C5429" s="2" t="s">
        <v>26732</v>
      </c>
      <c r="D5429" s="5" t="s">
        <v>10515</v>
      </c>
      <c r="E5429" s="6">
        <v>44722</v>
      </c>
      <c r="F5429" s="6">
        <v>44722</v>
      </c>
      <c r="G5429" s="2" t="s">
        <v>901</v>
      </c>
      <c r="H5429" s="4" t="s">
        <v>19</v>
      </c>
      <c r="I5429" s="7" t="s">
        <v>902</v>
      </c>
      <c r="J5429" s="7" t="s">
        <v>26699</v>
      </c>
      <c r="K5429" s="2" t="s">
        <v>5347</v>
      </c>
      <c r="L5429" s="2" t="s">
        <v>26733</v>
      </c>
      <c r="M5429" s="2"/>
      <c r="N5429" s="2"/>
    </row>
    <row r="5430" spans="1:14" ht="15.75" x14ac:dyDescent="0.25">
      <c r="A5430" s="1">
        <v>5428</v>
      </c>
      <c r="B5430" s="19" t="s">
        <v>26734</v>
      </c>
      <c r="C5430" s="2" t="s">
        <v>26735</v>
      </c>
      <c r="D5430" s="5" t="s">
        <v>26736</v>
      </c>
      <c r="E5430" s="6">
        <v>44702</v>
      </c>
      <c r="F5430" s="6">
        <v>44702</v>
      </c>
      <c r="G5430" s="2" t="s">
        <v>901</v>
      </c>
      <c r="H5430" s="4" t="s">
        <v>19</v>
      </c>
      <c r="I5430" s="7" t="s">
        <v>902</v>
      </c>
      <c r="J5430" s="2" t="s">
        <v>25830</v>
      </c>
      <c r="K5430" s="2" t="s">
        <v>1381</v>
      </c>
      <c r="L5430" s="2" t="s">
        <v>26737</v>
      </c>
      <c r="M5430" s="2"/>
      <c r="N5430" s="2"/>
    </row>
    <row r="5431" spans="1:14" ht="15.75" x14ac:dyDescent="0.25">
      <c r="A5431" s="1">
        <v>5429</v>
      </c>
      <c r="B5431" s="19" t="s">
        <v>26738</v>
      </c>
      <c r="C5431" s="2" t="s">
        <v>26739</v>
      </c>
      <c r="D5431" s="5" t="s">
        <v>26740</v>
      </c>
      <c r="E5431" s="6">
        <v>44748</v>
      </c>
      <c r="F5431" s="6">
        <v>44748</v>
      </c>
      <c r="G5431" s="2" t="s">
        <v>901</v>
      </c>
      <c r="H5431" s="4" t="s">
        <v>19</v>
      </c>
      <c r="I5431" s="7" t="s">
        <v>902</v>
      </c>
      <c r="J5431" s="2" t="s">
        <v>26683</v>
      </c>
      <c r="K5431" s="2" t="s">
        <v>1030</v>
      </c>
      <c r="L5431" s="2" t="s">
        <v>26741</v>
      </c>
      <c r="M5431" s="2"/>
      <c r="N5431" s="2"/>
    </row>
    <row r="5432" spans="1:14" ht="15.75" x14ac:dyDescent="0.25">
      <c r="A5432" s="1">
        <v>5430</v>
      </c>
      <c r="B5432" s="19" t="s">
        <v>26742</v>
      </c>
      <c r="C5432" s="2" t="s">
        <v>26743</v>
      </c>
      <c r="D5432" s="5" t="s">
        <v>26744</v>
      </c>
      <c r="E5432" s="6">
        <v>43020</v>
      </c>
      <c r="F5432" s="6">
        <v>43020</v>
      </c>
      <c r="G5432" s="2" t="s">
        <v>901</v>
      </c>
      <c r="H5432" s="17" t="s">
        <v>19</v>
      </c>
      <c r="I5432" s="7" t="s">
        <v>902</v>
      </c>
      <c r="J5432" s="2" t="s">
        <v>26745</v>
      </c>
      <c r="K5432" s="2" t="s">
        <v>1178</v>
      </c>
      <c r="L5432" s="2" t="s">
        <v>26746</v>
      </c>
      <c r="M5432" s="2"/>
      <c r="N5432" s="2"/>
    </row>
    <row r="5433" spans="1:14" ht="15.75" x14ac:dyDescent="0.25">
      <c r="A5433" s="1">
        <v>5431</v>
      </c>
      <c r="B5433" s="19" t="s">
        <v>26747</v>
      </c>
      <c r="C5433" s="2" t="s">
        <v>26748</v>
      </c>
      <c r="D5433" s="5" t="s">
        <v>6310</v>
      </c>
      <c r="E5433" s="6">
        <v>44777</v>
      </c>
      <c r="F5433" s="6">
        <v>44777</v>
      </c>
      <c r="G5433" s="2" t="s">
        <v>901</v>
      </c>
      <c r="H5433" s="4" t="s">
        <v>19</v>
      </c>
      <c r="I5433" s="7" t="s">
        <v>902</v>
      </c>
      <c r="J5433" s="7" t="s">
        <v>20941</v>
      </c>
      <c r="K5433" s="2" t="s">
        <v>1537</v>
      </c>
      <c r="L5433" s="2" t="s">
        <v>26749</v>
      </c>
      <c r="M5433" s="2"/>
      <c r="N5433" s="2"/>
    </row>
    <row r="5434" spans="1:14" ht="15.75" x14ac:dyDescent="0.25">
      <c r="A5434" s="1">
        <v>5432</v>
      </c>
      <c r="B5434" s="19" t="s">
        <v>26750</v>
      </c>
      <c r="C5434" s="2" t="s">
        <v>26751</v>
      </c>
      <c r="D5434" s="5" t="s">
        <v>26752</v>
      </c>
      <c r="E5434" s="6">
        <v>43917</v>
      </c>
      <c r="F5434" s="6">
        <v>43917</v>
      </c>
      <c r="G5434" s="2" t="s">
        <v>901</v>
      </c>
      <c r="H5434" s="4" t="s">
        <v>19</v>
      </c>
      <c r="I5434" s="7" t="s">
        <v>902</v>
      </c>
      <c r="J5434" s="7" t="s">
        <v>26753</v>
      </c>
      <c r="K5434" s="2" t="s">
        <v>917</v>
      </c>
      <c r="L5434" s="2" t="s">
        <v>26754</v>
      </c>
      <c r="M5434" s="2"/>
      <c r="N5434" s="2"/>
    </row>
    <row r="5435" spans="1:14" ht="15.75" x14ac:dyDescent="0.25">
      <c r="A5435" s="1">
        <v>5433</v>
      </c>
      <c r="B5435" s="19" t="s">
        <v>26755</v>
      </c>
      <c r="C5435" s="2" t="s">
        <v>26756</v>
      </c>
      <c r="D5435" s="5" t="s">
        <v>12893</v>
      </c>
      <c r="E5435" s="6">
        <v>43917</v>
      </c>
      <c r="F5435" s="6">
        <v>43917</v>
      </c>
      <c r="G5435" s="2" t="s">
        <v>901</v>
      </c>
      <c r="H5435" s="4" t="s">
        <v>19</v>
      </c>
      <c r="I5435" s="7" t="s">
        <v>902</v>
      </c>
      <c r="J5435" s="7" t="s">
        <v>26722</v>
      </c>
      <c r="K5435" s="2" t="s">
        <v>1893</v>
      </c>
      <c r="L5435" s="2" t="s">
        <v>26757</v>
      </c>
      <c r="M5435" s="2"/>
      <c r="N5435" s="2"/>
    </row>
    <row r="5436" spans="1:14" ht="15.75" x14ac:dyDescent="0.25">
      <c r="A5436" s="1">
        <v>5434</v>
      </c>
      <c r="B5436" s="19" t="s">
        <v>26758</v>
      </c>
      <c r="C5436" s="2" t="s">
        <v>26759</v>
      </c>
      <c r="D5436" s="5" t="s">
        <v>26760</v>
      </c>
      <c r="E5436" s="6">
        <v>43825</v>
      </c>
      <c r="F5436" s="6">
        <v>43825</v>
      </c>
      <c r="G5436" s="2" t="s">
        <v>901</v>
      </c>
      <c r="H5436" s="4" t="s">
        <v>19</v>
      </c>
      <c r="I5436" s="7" t="s">
        <v>902</v>
      </c>
      <c r="J5436" s="2" t="s">
        <v>25596</v>
      </c>
      <c r="K5436" s="2" t="s">
        <v>1116</v>
      </c>
      <c r="L5436" s="2" t="s">
        <v>26761</v>
      </c>
      <c r="M5436" s="2"/>
      <c r="N5436" s="2"/>
    </row>
    <row r="5437" spans="1:14" ht="15.75" x14ac:dyDescent="0.25">
      <c r="A5437" s="1">
        <v>5435</v>
      </c>
      <c r="B5437" s="19" t="s">
        <v>26762</v>
      </c>
      <c r="C5437" s="2" t="s">
        <v>26763</v>
      </c>
      <c r="D5437" s="5" t="s">
        <v>26764</v>
      </c>
      <c r="E5437" s="6">
        <v>44755</v>
      </c>
      <c r="F5437" s="6">
        <v>44755</v>
      </c>
      <c r="G5437" s="2" t="s">
        <v>901</v>
      </c>
      <c r="H5437" s="4" t="s">
        <v>19</v>
      </c>
      <c r="I5437" s="7" t="s">
        <v>902</v>
      </c>
      <c r="J5437" s="7" t="s">
        <v>26765</v>
      </c>
      <c r="K5437" s="2" t="s">
        <v>966</v>
      </c>
      <c r="L5437" s="2" t="s">
        <v>26766</v>
      </c>
      <c r="M5437" s="2"/>
      <c r="N5437" s="2"/>
    </row>
    <row r="5438" spans="1:14" ht="15.75" x14ac:dyDescent="0.25">
      <c r="A5438" s="1">
        <v>5436</v>
      </c>
      <c r="B5438" s="19" t="s">
        <v>26767</v>
      </c>
      <c r="C5438" s="2" t="s">
        <v>26768</v>
      </c>
      <c r="D5438" s="5" t="s">
        <v>26390</v>
      </c>
      <c r="E5438" s="6">
        <v>44901</v>
      </c>
      <c r="F5438" s="6">
        <v>44901</v>
      </c>
      <c r="G5438" s="2" t="s">
        <v>901</v>
      </c>
      <c r="H5438" s="4" t="s">
        <v>19</v>
      </c>
      <c r="I5438" s="7" t="s">
        <v>902</v>
      </c>
      <c r="J5438" s="2" t="s">
        <v>26769</v>
      </c>
      <c r="K5438" s="2" t="s">
        <v>2359</v>
      </c>
      <c r="L5438" s="2" t="s">
        <v>26770</v>
      </c>
      <c r="M5438" s="2"/>
      <c r="N5438" s="2"/>
    </row>
    <row r="5439" spans="1:14" ht="15.75" x14ac:dyDescent="0.25">
      <c r="A5439" s="1">
        <v>5437</v>
      </c>
      <c r="B5439" s="19" t="s">
        <v>26771</v>
      </c>
      <c r="C5439" s="2" t="s">
        <v>26772</v>
      </c>
      <c r="D5439" s="5" t="s">
        <v>26773</v>
      </c>
      <c r="E5439" s="6">
        <v>43907</v>
      </c>
      <c r="F5439" s="6">
        <v>43907</v>
      </c>
      <c r="G5439" s="2" t="s">
        <v>901</v>
      </c>
      <c r="H5439" s="4" t="s">
        <v>19</v>
      </c>
      <c r="I5439" s="7" t="s">
        <v>902</v>
      </c>
      <c r="J5439" s="7" t="s">
        <v>26774</v>
      </c>
      <c r="K5439" s="2" t="s">
        <v>1612</v>
      </c>
      <c r="L5439" s="2" t="s">
        <v>26775</v>
      </c>
      <c r="M5439" s="2"/>
      <c r="N5439" s="2"/>
    </row>
    <row r="5440" spans="1:14" ht="15.75" x14ac:dyDescent="0.25">
      <c r="A5440" s="1">
        <v>5438</v>
      </c>
      <c r="B5440" s="19" t="s">
        <v>26776</v>
      </c>
      <c r="C5440" s="2" t="s">
        <v>26777</v>
      </c>
      <c r="D5440" s="5" t="s">
        <v>26778</v>
      </c>
      <c r="E5440" s="6">
        <v>44966</v>
      </c>
      <c r="F5440" s="6">
        <v>44966</v>
      </c>
      <c r="G5440" s="2" t="s">
        <v>901</v>
      </c>
      <c r="H5440" s="4" t="s">
        <v>19</v>
      </c>
      <c r="I5440" s="7" t="s">
        <v>902</v>
      </c>
      <c r="J5440" s="2" t="s">
        <v>26717</v>
      </c>
      <c r="K5440" s="2" t="s">
        <v>973</v>
      </c>
      <c r="L5440" s="2" t="s">
        <v>26779</v>
      </c>
      <c r="M5440" s="2"/>
      <c r="N5440" s="2"/>
    </row>
    <row r="5441" spans="1:14" ht="15.75" x14ac:dyDescent="0.25">
      <c r="A5441" s="1">
        <v>5439</v>
      </c>
      <c r="B5441" s="19" t="s">
        <v>26780</v>
      </c>
      <c r="C5441" s="2" t="s">
        <v>26781</v>
      </c>
      <c r="D5441" s="5" t="s">
        <v>26782</v>
      </c>
      <c r="E5441" s="6">
        <v>44713</v>
      </c>
      <c r="F5441" s="6">
        <v>44713</v>
      </c>
      <c r="G5441" s="2" t="s">
        <v>901</v>
      </c>
      <c r="H5441" s="4" t="s">
        <v>19</v>
      </c>
      <c r="I5441" s="7" t="s">
        <v>902</v>
      </c>
      <c r="J5441" s="7" t="s">
        <v>24505</v>
      </c>
      <c r="K5441" s="2" t="s">
        <v>1030</v>
      </c>
      <c r="L5441" s="2" t="s">
        <v>26783</v>
      </c>
      <c r="M5441" s="2"/>
      <c r="N5441" s="2"/>
    </row>
    <row r="5442" spans="1:14" ht="15.75" x14ac:dyDescent="0.25">
      <c r="A5442" s="1">
        <v>5440</v>
      </c>
      <c r="B5442" s="19" t="s">
        <v>26784</v>
      </c>
      <c r="C5442" s="2" t="s">
        <v>26785</v>
      </c>
      <c r="D5442" s="5" t="s">
        <v>26786</v>
      </c>
      <c r="E5442" s="6">
        <v>43014</v>
      </c>
      <c r="F5442" s="6">
        <v>43014</v>
      </c>
      <c r="G5442" s="2" t="s">
        <v>901</v>
      </c>
      <c r="H5442" s="4" t="s">
        <v>19</v>
      </c>
      <c r="I5442" s="7" t="s">
        <v>902</v>
      </c>
      <c r="J5442" s="7" t="s">
        <v>26787</v>
      </c>
      <c r="K5442" s="2" t="s">
        <v>1062</v>
      </c>
      <c r="L5442" s="2" t="s">
        <v>26788</v>
      </c>
      <c r="M5442" s="2"/>
      <c r="N5442" s="2"/>
    </row>
    <row r="5443" spans="1:14" ht="15.75" x14ac:dyDescent="0.25">
      <c r="A5443" s="1">
        <v>5441</v>
      </c>
      <c r="B5443" s="19" t="s">
        <v>26789</v>
      </c>
      <c r="C5443" s="2" t="s">
        <v>26790</v>
      </c>
      <c r="D5443" s="5" t="s">
        <v>26791</v>
      </c>
      <c r="E5443" s="6">
        <v>43885</v>
      </c>
      <c r="F5443" s="6">
        <v>43885</v>
      </c>
      <c r="G5443" s="2" t="s">
        <v>901</v>
      </c>
      <c r="H5443" s="4" t="s">
        <v>19</v>
      </c>
      <c r="I5443" s="7" t="s">
        <v>902</v>
      </c>
      <c r="J5443" s="7" t="s">
        <v>26792</v>
      </c>
      <c r="K5443" s="2" t="s">
        <v>966</v>
      </c>
      <c r="L5443" s="2" t="s">
        <v>26793</v>
      </c>
      <c r="M5443" s="2"/>
      <c r="N5443" s="2"/>
    </row>
    <row r="5444" spans="1:14" ht="15.75" x14ac:dyDescent="0.25">
      <c r="A5444" s="1">
        <v>5442</v>
      </c>
      <c r="B5444" s="19" t="s">
        <v>26794</v>
      </c>
      <c r="C5444" s="2" t="s">
        <v>26795</v>
      </c>
      <c r="D5444" s="5" t="s">
        <v>3805</v>
      </c>
      <c r="E5444" s="6">
        <v>44729</v>
      </c>
      <c r="F5444" s="6">
        <v>44729</v>
      </c>
      <c r="G5444" s="2" t="s">
        <v>901</v>
      </c>
      <c r="H5444" s="4" t="s">
        <v>19</v>
      </c>
      <c r="I5444" s="7" t="s">
        <v>902</v>
      </c>
      <c r="J5444" s="7" t="s">
        <v>26796</v>
      </c>
      <c r="K5444" s="2" t="s">
        <v>1333</v>
      </c>
      <c r="L5444" s="2" t="s">
        <v>26797</v>
      </c>
      <c r="M5444" s="2"/>
      <c r="N5444" s="2"/>
    </row>
    <row r="5445" spans="1:14" ht="15.75" x14ac:dyDescent="0.25">
      <c r="A5445" s="1">
        <v>5443</v>
      </c>
      <c r="B5445" s="19" t="s">
        <v>26798</v>
      </c>
      <c r="C5445" s="2" t="s">
        <v>26799</v>
      </c>
      <c r="D5445" s="5" t="s">
        <v>7094</v>
      </c>
      <c r="E5445" s="6">
        <v>44861</v>
      </c>
      <c r="F5445" s="6">
        <v>44861</v>
      </c>
      <c r="G5445" s="2" t="s">
        <v>901</v>
      </c>
      <c r="H5445" s="4" t="s">
        <v>19</v>
      </c>
      <c r="I5445" s="7" t="s">
        <v>902</v>
      </c>
      <c r="J5445" s="2" t="s">
        <v>26041</v>
      </c>
      <c r="K5445" s="2" t="s">
        <v>991</v>
      </c>
      <c r="L5445" s="2" t="s">
        <v>26343</v>
      </c>
      <c r="M5445" s="2"/>
      <c r="N5445" s="2"/>
    </row>
    <row r="5446" spans="1:14" ht="15.75" x14ac:dyDescent="0.25">
      <c r="A5446" s="1">
        <v>5444</v>
      </c>
      <c r="B5446" s="19" t="s">
        <v>26800</v>
      </c>
      <c r="C5446" s="2" t="s">
        <v>26801</v>
      </c>
      <c r="D5446" s="5" t="s">
        <v>26802</v>
      </c>
      <c r="E5446" s="6">
        <v>44675</v>
      </c>
      <c r="F5446" s="6">
        <v>44675</v>
      </c>
      <c r="G5446" s="2" t="s">
        <v>901</v>
      </c>
      <c r="H5446" s="4" t="s">
        <v>19</v>
      </c>
      <c r="I5446" s="7" t="s">
        <v>902</v>
      </c>
      <c r="J5446" s="2" t="s">
        <v>26803</v>
      </c>
      <c r="K5446" s="2" t="s">
        <v>1068</v>
      </c>
      <c r="L5446" s="2" t="s">
        <v>26804</v>
      </c>
      <c r="M5446" s="2"/>
      <c r="N5446" s="2"/>
    </row>
    <row r="5447" spans="1:14" ht="15.75" x14ac:dyDescent="0.25">
      <c r="A5447" s="1">
        <v>5445</v>
      </c>
      <c r="B5447" s="19" t="s">
        <v>26805</v>
      </c>
      <c r="C5447" s="2" t="s">
        <v>26806</v>
      </c>
      <c r="D5447" s="5" t="s">
        <v>26807</v>
      </c>
      <c r="E5447" s="6">
        <v>44174</v>
      </c>
      <c r="F5447" s="6">
        <v>44174</v>
      </c>
      <c r="G5447" s="2" t="s">
        <v>901</v>
      </c>
      <c r="H5447" s="4" t="s">
        <v>19</v>
      </c>
      <c r="I5447" s="7" t="s">
        <v>902</v>
      </c>
      <c r="J5447" s="7" t="s">
        <v>26808</v>
      </c>
      <c r="K5447" s="2" t="s">
        <v>1134</v>
      </c>
      <c r="L5447" s="2" t="s">
        <v>26809</v>
      </c>
      <c r="M5447" s="2"/>
      <c r="N5447" s="2"/>
    </row>
    <row r="5448" spans="1:14" ht="15.75" x14ac:dyDescent="0.25">
      <c r="A5448" s="1">
        <v>5446</v>
      </c>
      <c r="B5448" s="19" t="s">
        <v>26810</v>
      </c>
      <c r="C5448" s="2" t="s">
        <v>26811</v>
      </c>
      <c r="D5448" s="5" t="s">
        <v>26812</v>
      </c>
      <c r="E5448" s="6">
        <v>44753</v>
      </c>
      <c r="F5448" s="6">
        <v>44753</v>
      </c>
      <c r="G5448" s="2" t="s">
        <v>901</v>
      </c>
      <c r="H5448" s="4" t="s">
        <v>19</v>
      </c>
      <c r="I5448" s="7" t="s">
        <v>902</v>
      </c>
      <c r="J5448" s="7" t="s">
        <v>20941</v>
      </c>
      <c r="K5448" s="2" t="s">
        <v>1537</v>
      </c>
      <c r="L5448" s="2" t="s">
        <v>26813</v>
      </c>
      <c r="M5448" s="2"/>
      <c r="N5448" s="2"/>
    </row>
    <row r="5449" spans="1:14" ht="15.75" x14ac:dyDescent="0.25">
      <c r="A5449" s="1">
        <v>5447</v>
      </c>
      <c r="B5449" s="19" t="s">
        <v>26814</v>
      </c>
      <c r="C5449" s="2" t="s">
        <v>26815</v>
      </c>
      <c r="D5449" s="5" t="s">
        <v>9575</v>
      </c>
      <c r="E5449" s="6">
        <v>44364</v>
      </c>
      <c r="F5449" s="6">
        <v>44364</v>
      </c>
      <c r="G5449" s="2" t="s">
        <v>901</v>
      </c>
      <c r="H5449" s="4" t="s">
        <v>19</v>
      </c>
      <c r="I5449" s="7" t="s">
        <v>902</v>
      </c>
      <c r="J5449" s="7" t="s">
        <v>26816</v>
      </c>
      <c r="K5449" s="2" t="s">
        <v>959</v>
      </c>
      <c r="L5449" s="2" t="s">
        <v>26817</v>
      </c>
      <c r="M5449" s="2"/>
      <c r="N5449" s="2"/>
    </row>
    <row r="5450" spans="1:14" ht="15.75" x14ac:dyDescent="0.25">
      <c r="A5450" s="1">
        <v>5448</v>
      </c>
      <c r="B5450" s="19" t="s">
        <v>26818</v>
      </c>
      <c r="C5450" s="2" t="s">
        <v>26819</v>
      </c>
      <c r="D5450" s="5" t="s">
        <v>26820</v>
      </c>
      <c r="E5450" s="6">
        <v>44755</v>
      </c>
      <c r="F5450" s="6">
        <v>44755</v>
      </c>
      <c r="G5450" s="2" t="s">
        <v>901</v>
      </c>
      <c r="H5450" s="4" t="s">
        <v>19</v>
      </c>
      <c r="I5450" s="7" t="s">
        <v>902</v>
      </c>
      <c r="J5450" s="2" t="s">
        <v>26821</v>
      </c>
      <c r="K5450" s="2" t="s">
        <v>2067</v>
      </c>
      <c r="L5450" s="2" t="s">
        <v>26822</v>
      </c>
      <c r="M5450" s="2"/>
      <c r="N5450" s="2"/>
    </row>
    <row r="5451" spans="1:14" ht="15.75" x14ac:dyDescent="0.25">
      <c r="A5451" s="1">
        <v>5449</v>
      </c>
      <c r="B5451" s="19" t="s">
        <v>26823</v>
      </c>
      <c r="C5451" s="2" t="s">
        <v>26824</v>
      </c>
      <c r="D5451" s="5" t="s">
        <v>23493</v>
      </c>
      <c r="E5451" s="6">
        <v>44972</v>
      </c>
      <c r="F5451" s="6">
        <v>44972</v>
      </c>
      <c r="G5451" s="2" t="s">
        <v>901</v>
      </c>
      <c r="H5451" s="4" t="s">
        <v>19</v>
      </c>
      <c r="I5451" s="7" t="s">
        <v>902</v>
      </c>
      <c r="J5451" s="2" t="s">
        <v>26717</v>
      </c>
      <c r="K5451" s="2" t="s">
        <v>973</v>
      </c>
      <c r="L5451" s="2" t="s">
        <v>26825</v>
      </c>
      <c r="M5451" s="2"/>
      <c r="N5451" s="2"/>
    </row>
    <row r="5452" spans="1:14" ht="15.75" x14ac:dyDescent="0.25">
      <c r="A5452" s="1">
        <v>5450</v>
      </c>
      <c r="B5452" s="19" t="s">
        <v>26826</v>
      </c>
      <c r="C5452" s="2" t="s">
        <v>26827</v>
      </c>
      <c r="D5452" s="5" t="s">
        <v>11707</v>
      </c>
      <c r="E5452" s="6">
        <v>44784</v>
      </c>
      <c r="F5452" s="27">
        <v>44784</v>
      </c>
      <c r="G5452" s="2" t="s">
        <v>901</v>
      </c>
      <c r="H5452" s="4" t="s">
        <v>19</v>
      </c>
      <c r="I5452" s="7" t="s">
        <v>902</v>
      </c>
      <c r="J5452" s="7" t="s">
        <v>26828</v>
      </c>
      <c r="K5452" s="2" t="s">
        <v>1017</v>
      </c>
      <c r="L5452" s="2" t="s">
        <v>26829</v>
      </c>
      <c r="M5452" s="2"/>
      <c r="N5452" s="2"/>
    </row>
    <row r="5453" spans="1:14" ht="15.75" x14ac:dyDescent="0.25">
      <c r="A5453" s="1">
        <v>5451</v>
      </c>
      <c r="B5453" s="19" t="s">
        <v>26830</v>
      </c>
      <c r="C5453" s="2" t="s">
        <v>26831</v>
      </c>
      <c r="D5453" s="5" t="s">
        <v>4942</v>
      </c>
      <c r="E5453" s="6">
        <v>43508</v>
      </c>
      <c r="F5453" s="6">
        <v>43508</v>
      </c>
      <c r="G5453" s="2" t="s">
        <v>901</v>
      </c>
      <c r="H5453" s="4" t="s">
        <v>19</v>
      </c>
      <c r="I5453" s="7" t="s">
        <v>902</v>
      </c>
      <c r="J5453" s="7" t="s">
        <v>26832</v>
      </c>
      <c r="K5453" s="2" t="s">
        <v>1056</v>
      </c>
      <c r="L5453" s="2" t="s">
        <v>26833</v>
      </c>
      <c r="M5453" s="2"/>
      <c r="N5453" s="2"/>
    </row>
    <row r="5454" spans="1:14" ht="15.75" x14ac:dyDescent="0.25">
      <c r="A5454" s="1">
        <v>5452</v>
      </c>
      <c r="B5454" s="19" t="s">
        <v>26834</v>
      </c>
      <c r="C5454" s="2" t="s">
        <v>26835</v>
      </c>
      <c r="D5454" s="5" t="s">
        <v>26836</v>
      </c>
      <c r="E5454" s="6">
        <v>44752</v>
      </c>
      <c r="F5454" s="6">
        <v>44752</v>
      </c>
      <c r="G5454" s="2" t="s">
        <v>901</v>
      </c>
      <c r="H5454" s="4" t="s">
        <v>19</v>
      </c>
      <c r="I5454" s="7" t="s">
        <v>902</v>
      </c>
      <c r="J5454" s="7" t="s">
        <v>26808</v>
      </c>
      <c r="K5454" s="2" t="s">
        <v>1134</v>
      </c>
      <c r="L5454" s="2" t="s">
        <v>26837</v>
      </c>
      <c r="M5454" s="2"/>
      <c r="N5454" s="2"/>
    </row>
    <row r="5455" spans="1:14" ht="15.75" x14ac:dyDescent="0.25">
      <c r="A5455" s="1">
        <v>5453</v>
      </c>
      <c r="B5455" s="19" t="s">
        <v>26838</v>
      </c>
      <c r="C5455" s="2" t="s">
        <v>26839</v>
      </c>
      <c r="D5455" s="5" t="s">
        <v>26840</v>
      </c>
      <c r="E5455" s="6">
        <v>44956</v>
      </c>
      <c r="F5455" s="27">
        <v>44956</v>
      </c>
      <c r="G5455" s="2" t="s">
        <v>901</v>
      </c>
      <c r="H5455" s="4" t="s">
        <v>19</v>
      </c>
      <c r="I5455" s="7" t="s">
        <v>902</v>
      </c>
      <c r="J5455" s="7" t="s">
        <v>26841</v>
      </c>
      <c r="K5455" s="2" t="s">
        <v>1178</v>
      </c>
      <c r="L5455" s="2" t="s">
        <v>26842</v>
      </c>
      <c r="M5455" s="2"/>
      <c r="N5455" s="2"/>
    </row>
    <row r="5456" spans="1:14" ht="15.75" x14ac:dyDescent="0.25">
      <c r="A5456" s="1">
        <v>5454</v>
      </c>
      <c r="B5456" s="19" t="s">
        <v>26843</v>
      </c>
      <c r="C5456" s="2" t="s">
        <v>26844</v>
      </c>
      <c r="D5456" s="5" t="s">
        <v>26802</v>
      </c>
      <c r="E5456" s="6">
        <v>44810</v>
      </c>
      <c r="F5456" s="6">
        <v>44810</v>
      </c>
      <c r="G5456" s="2" t="s">
        <v>901</v>
      </c>
      <c r="H5456" s="4" t="s">
        <v>19</v>
      </c>
      <c r="I5456" s="7" t="s">
        <v>902</v>
      </c>
      <c r="J5456" s="7" t="s">
        <v>26845</v>
      </c>
      <c r="K5456" s="2" t="s">
        <v>917</v>
      </c>
      <c r="L5456" s="2" t="s">
        <v>26846</v>
      </c>
      <c r="M5456" s="2"/>
      <c r="N5456" s="2"/>
    </row>
    <row r="5457" spans="1:14" ht="15.75" x14ac:dyDescent="0.25">
      <c r="A5457" s="1">
        <v>5455</v>
      </c>
      <c r="B5457" s="19" t="s">
        <v>26847</v>
      </c>
      <c r="C5457" s="2" t="s">
        <v>26848</v>
      </c>
      <c r="D5457" s="5" t="s">
        <v>9706</v>
      </c>
      <c r="E5457" s="6">
        <v>44961</v>
      </c>
      <c r="F5457" s="6">
        <v>44961</v>
      </c>
      <c r="G5457" s="2" t="s">
        <v>901</v>
      </c>
      <c r="H5457" s="4" t="s">
        <v>19</v>
      </c>
      <c r="I5457" s="7" t="s">
        <v>902</v>
      </c>
      <c r="J5457" s="7" t="s">
        <v>26849</v>
      </c>
      <c r="K5457" s="2" t="s">
        <v>931</v>
      </c>
      <c r="L5457" s="2" t="s">
        <v>26850</v>
      </c>
      <c r="M5457" s="2"/>
      <c r="N5457" s="2"/>
    </row>
    <row r="5458" spans="1:14" ht="15.75" x14ac:dyDescent="0.25">
      <c r="A5458" s="1">
        <v>5456</v>
      </c>
      <c r="B5458" s="19" t="s">
        <v>26851</v>
      </c>
      <c r="C5458" s="2" t="s">
        <v>26852</v>
      </c>
      <c r="D5458" s="5" t="s">
        <v>26853</v>
      </c>
      <c r="E5458" s="6">
        <v>44943</v>
      </c>
      <c r="F5458" s="6">
        <v>44943</v>
      </c>
      <c r="G5458" s="2" t="s">
        <v>901</v>
      </c>
      <c r="H5458" s="4" t="s">
        <v>19</v>
      </c>
      <c r="I5458" s="7" t="s">
        <v>902</v>
      </c>
      <c r="J5458" s="2" t="s">
        <v>26854</v>
      </c>
      <c r="K5458" s="2" t="s">
        <v>1098</v>
      </c>
      <c r="L5458" s="2" t="s">
        <v>26855</v>
      </c>
      <c r="M5458" s="2"/>
      <c r="N5458" s="2"/>
    </row>
    <row r="5459" spans="1:14" ht="15.75" x14ac:dyDescent="0.25">
      <c r="A5459" s="1">
        <v>5457</v>
      </c>
      <c r="B5459" s="19" t="s">
        <v>26856</v>
      </c>
      <c r="C5459" s="2" t="s">
        <v>26857</v>
      </c>
      <c r="D5459" s="5" t="s">
        <v>26858</v>
      </c>
      <c r="E5459" s="6">
        <v>44915</v>
      </c>
      <c r="F5459" s="6">
        <v>44915</v>
      </c>
      <c r="G5459" s="2" t="s">
        <v>901</v>
      </c>
      <c r="H5459" s="17" t="s">
        <v>19</v>
      </c>
      <c r="I5459" s="7" t="s">
        <v>902</v>
      </c>
      <c r="J5459" s="7" t="s">
        <v>26859</v>
      </c>
      <c r="K5459" s="2" t="s">
        <v>1062</v>
      </c>
      <c r="L5459" s="2" t="s">
        <v>26860</v>
      </c>
      <c r="M5459" s="2"/>
      <c r="N5459" s="2"/>
    </row>
    <row r="5460" spans="1:14" ht="15.75" x14ac:dyDescent="0.25">
      <c r="A5460" s="1">
        <v>5458</v>
      </c>
      <c r="B5460" s="19" t="s">
        <v>26861</v>
      </c>
      <c r="C5460" s="2" t="s">
        <v>26862</v>
      </c>
      <c r="D5460" s="5" t="s">
        <v>26863</v>
      </c>
      <c r="E5460" s="6">
        <v>44711</v>
      </c>
      <c r="F5460" s="6">
        <v>44711</v>
      </c>
      <c r="G5460" s="2" t="s">
        <v>901</v>
      </c>
      <c r="H5460" s="4" t="s">
        <v>19</v>
      </c>
      <c r="I5460" s="7" t="s">
        <v>902</v>
      </c>
      <c r="J5460" s="7" t="s">
        <v>26864</v>
      </c>
      <c r="K5460" s="2" t="s">
        <v>952</v>
      </c>
      <c r="L5460" s="2" t="s">
        <v>26865</v>
      </c>
      <c r="M5460" s="2"/>
      <c r="N5460" s="2"/>
    </row>
    <row r="5461" spans="1:14" ht="15.75" x14ac:dyDescent="0.25">
      <c r="A5461" s="1">
        <v>5459</v>
      </c>
      <c r="B5461" s="19" t="s">
        <v>26866</v>
      </c>
      <c r="C5461" s="2" t="s">
        <v>26867</v>
      </c>
      <c r="D5461" s="5" t="s">
        <v>26868</v>
      </c>
      <c r="E5461" s="6">
        <v>44744</v>
      </c>
      <c r="F5461" s="6">
        <v>44744</v>
      </c>
      <c r="G5461" s="2" t="s">
        <v>901</v>
      </c>
      <c r="H5461" s="4" t="s">
        <v>19</v>
      </c>
      <c r="I5461" s="7" t="s">
        <v>902</v>
      </c>
      <c r="J5461" s="7" t="s">
        <v>26253</v>
      </c>
      <c r="K5461" s="2" t="s">
        <v>1333</v>
      </c>
      <c r="L5461" s="2" t="s">
        <v>26869</v>
      </c>
      <c r="M5461" s="2"/>
      <c r="N5461" s="2"/>
    </row>
    <row r="5462" spans="1:14" ht="15.75" x14ac:dyDescent="0.25">
      <c r="A5462" s="1">
        <v>5460</v>
      </c>
      <c r="B5462" s="19" t="s">
        <v>26870</v>
      </c>
      <c r="C5462" s="2" t="s">
        <v>26871</v>
      </c>
      <c r="D5462" s="5" t="s">
        <v>26872</v>
      </c>
      <c r="E5462" s="6">
        <v>44385</v>
      </c>
      <c r="F5462" s="6">
        <v>44385</v>
      </c>
      <c r="G5462" s="2" t="s">
        <v>901</v>
      </c>
      <c r="H5462" s="4" t="s">
        <v>19</v>
      </c>
      <c r="I5462" s="7" t="s">
        <v>902</v>
      </c>
      <c r="J5462" s="7" t="s">
        <v>26578</v>
      </c>
      <c r="K5462" s="2" t="s">
        <v>1056</v>
      </c>
      <c r="L5462" s="2" t="s">
        <v>26873</v>
      </c>
      <c r="M5462" s="2"/>
      <c r="N5462" s="2"/>
    </row>
    <row r="5463" spans="1:14" ht="15.75" x14ac:dyDescent="0.25">
      <c r="A5463" s="1">
        <v>5461</v>
      </c>
      <c r="B5463" s="19" t="s">
        <v>26874</v>
      </c>
      <c r="C5463" s="2" t="s">
        <v>26875</v>
      </c>
      <c r="D5463" s="5" t="s">
        <v>26876</v>
      </c>
      <c r="E5463" s="6">
        <v>44811</v>
      </c>
      <c r="F5463" s="6">
        <v>44811</v>
      </c>
      <c r="G5463" s="2" t="s">
        <v>901</v>
      </c>
      <c r="H5463" s="4" t="s">
        <v>19</v>
      </c>
      <c r="I5463" s="7" t="s">
        <v>902</v>
      </c>
      <c r="J5463" s="2" t="s">
        <v>26877</v>
      </c>
      <c r="K5463" s="2" t="s">
        <v>985</v>
      </c>
      <c r="L5463" s="2" t="s">
        <v>26878</v>
      </c>
      <c r="M5463" s="2"/>
      <c r="N5463" s="2"/>
    </row>
    <row r="5464" spans="1:14" ht="15.75" x14ac:dyDescent="0.25">
      <c r="A5464" s="1">
        <v>5462</v>
      </c>
      <c r="B5464" s="19" t="s">
        <v>26879</v>
      </c>
      <c r="C5464" s="2" t="s">
        <v>26880</v>
      </c>
      <c r="D5464" s="5" t="s">
        <v>26881</v>
      </c>
      <c r="E5464" s="6">
        <v>44935</v>
      </c>
      <c r="F5464" s="27">
        <v>44935</v>
      </c>
      <c r="G5464" s="2" t="s">
        <v>901</v>
      </c>
      <c r="H5464" s="4" t="s">
        <v>19</v>
      </c>
      <c r="I5464" s="7" t="s">
        <v>902</v>
      </c>
      <c r="J5464" s="7" t="s">
        <v>26882</v>
      </c>
      <c r="K5464" s="2" t="s">
        <v>1288</v>
      </c>
      <c r="L5464" s="2" t="s">
        <v>26883</v>
      </c>
      <c r="M5464" s="2"/>
      <c r="N5464" s="2"/>
    </row>
    <row r="5465" spans="1:14" ht="15.75" x14ac:dyDescent="0.25">
      <c r="A5465" s="1">
        <v>5463</v>
      </c>
      <c r="B5465" s="19" t="s">
        <v>26884</v>
      </c>
      <c r="C5465" s="2" t="s">
        <v>26885</v>
      </c>
      <c r="D5465" s="5" t="s">
        <v>7906</v>
      </c>
      <c r="E5465" s="6">
        <v>44921</v>
      </c>
      <c r="F5465" s="6">
        <v>44921</v>
      </c>
      <c r="G5465" s="2" t="s">
        <v>901</v>
      </c>
      <c r="H5465" s="4" t="s">
        <v>19</v>
      </c>
      <c r="I5465" s="7" t="s">
        <v>902</v>
      </c>
      <c r="J5465" s="7" t="s">
        <v>26306</v>
      </c>
      <c r="K5465" s="2" t="s">
        <v>931</v>
      </c>
      <c r="L5465" s="2" t="s">
        <v>26886</v>
      </c>
      <c r="M5465" s="2"/>
      <c r="N5465" s="2"/>
    </row>
    <row r="5466" spans="1:14" ht="15.75" x14ac:dyDescent="0.25">
      <c r="A5466" s="1">
        <v>5464</v>
      </c>
      <c r="B5466" s="19" t="s">
        <v>26887</v>
      </c>
      <c r="C5466" s="2" t="s">
        <v>26888</v>
      </c>
      <c r="D5466" s="5" t="s">
        <v>16245</v>
      </c>
      <c r="E5466" s="6">
        <v>44692</v>
      </c>
      <c r="F5466" s="6">
        <v>44692</v>
      </c>
      <c r="G5466" s="2" t="s">
        <v>901</v>
      </c>
      <c r="H5466" s="4" t="s">
        <v>19</v>
      </c>
      <c r="I5466" s="7" t="s">
        <v>902</v>
      </c>
      <c r="J5466" s="7" t="s">
        <v>26889</v>
      </c>
      <c r="K5466" s="2" t="s">
        <v>917</v>
      </c>
      <c r="L5466" s="2" t="s">
        <v>26615</v>
      </c>
      <c r="M5466" s="2"/>
      <c r="N5466" s="2"/>
    </row>
    <row r="5467" spans="1:14" ht="15.75" x14ac:dyDescent="0.25">
      <c r="A5467" s="1">
        <v>5465</v>
      </c>
      <c r="B5467" s="19" t="s">
        <v>26890</v>
      </c>
      <c r="C5467" s="2" t="s">
        <v>26891</v>
      </c>
      <c r="D5467" s="5" t="s">
        <v>12512</v>
      </c>
      <c r="E5467" s="6">
        <v>44859</v>
      </c>
      <c r="F5467" s="6">
        <v>44859</v>
      </c>
      <c r="G5467" s="2" t="s">
        <v>901</v>
      </c>
      <c r="H5467" s="4" t="s">
        <v>19</v>
      </c>
      <c r="I5467" s="7" t="s">
        <v>902</v>
      </c>
      <c r="J5467" s="7" t="s">
        <v>26892</v>
      </c>
      <c r="K5467" s="2" t="s">
        <v>1068</v>
      </c>
      <c r="L5467" s="2" t="s">
        <v>25557</v>
      </c>
      <c r="M5467" s="2"/>
      <c r="N5467" s="2"/>
    </row>
    <row r="5468" spans="1:14" ht="15.75" x14ac:dyDescent="0.25">
      <c r="A5468" s="1">
        <v>5466</v>
      </c>
      <c r="B5468" s="19" t="s">
        <v>26893</v>
      </c>
      <c r="C5468" s="2" t="s">
        <v>26894</v>
      </c>
      <c r="D5468" s="5" t="s">
        <v>26895</v>
      </c>
      <c r="E5468" s="6">
        <v>44365</v>
      </c>
      <c r="F5468" s="6">
        <v>44365</v>
      </c>
      <c r="G5468" s="2" t="s">
        <v>901</v>
      </c>
      <c r="H5468" s="4" t="s">
        <v>19</v>
      </c>
      <c r="I5468" s="7" t="s">
        <v>902</v>
      </c>
      <c r="J5468" s="7" t="s">
        <v>26896</v>
      </c>
      <c r="K5468" s="2" t="s">
        <v>1056</v>
      </c>
      <c r="L5468" s="2" t="s">
        <v>26897</v>
      </c>
      <c r="M5468" s="2"/>
      <c r="N5468" s="2"/>
    </row>
    <row r="5469" spans="1:14" ht="15.75" x14ac:dyDescent="0.25">
      <c r="A5469" s="1">
        <v>5467</v>
      </c>
      <c r="B5469" s="19" t="s">
        <v>26898</v>
      </c>
      <c r="C5469" s="2" t="s">
        <v>26899</v>
      </c>
      <c r="D5469" s="5" t="s">
        <v>26900</v>
      </c>
      <c r="E5469" s="6">
        <v>44670</v>
      </c>
      <c r="F5469" s="6">
        <v>44670</v>
      </c>
      <c r="G5469" s="2" t="s">
        <v>901</v>
      </c>
      <c r="H5469" s="4" t="s">
        <v>19</v>
      </c>
      <c r="I5469" s="7" t="s">
        <v>902</v>
      </c>
      <c r="J5469" s="7" t="s">
        <v>24083</v>
      </c>
      <c r="K5469" s="2" t="s">
        <v>1056</v>
      </c>
      <c r="L5469" s="2" t="s">
        <v>26901</v>
      </c>
      <c r="M5469" s="2"/>
      <c r="N5469" s="2"/>
    </row>
    <row r="5470" spans="1:14" ht="15.75" x14ac:dyDescent="0.25">
      <c r="A5470" s="1">
        <v>5468</v>
      </c>
      <c r="B5470" s="19" t="s">
        <v>26902</v>
      </c>
      <c r="C5470" s="2" t="s">
        <v>26903</v>
      </c>
      <c r="D5470" s="5" t="s">
        <v>26904</v>
      </c>
      <c r="E5470" s="6">
        <v>44061</v>
      </c>
      <c r="F5470" s="6">
        <v>44061</v>
      </c>
      <c r="G5470" s="2" t="s">
        <v>901</v>
      </c>
      <c r="H5470" s="4" t="s">
        <v>19</v>
      </c>
      <c r="I5470" s="7" t="s">
        <v>902</v>
      </c>
      <c r="J5470" s="7" t="s">
        <v>26905</v>
      </c>
      <c r="K5470" s="2" t="s">
        <v>924</v>
      </c>
      <c r="L5470" s="2" t="s">
        <v>26906</v>
      </c>
      <c r="M5470" s="2"/>
      <c r="N5470" s="2"/>
    </row>
    <row r="5471" spans="1:14" ht="15.75" x14ac:dyDescent="0.25">
      <c r="A5471" s="1">
        <v>5469</v>
      </c>
      <c r="B5471" s="19" t="s">
        <v>26907</v>
      </c>
      <c r="C5471" s="2" t="s">
        <v>26908</v>
      </c>
      <c r="D5471" s="5" t="s">
        <v>26909</v>
      </c>
      <c r="E5471" s="6">
        <v>44779</v>
      </c>
      <c r="F5471" s="6">
        <v>44779</v>
      </c>
      <c r="G5471" s="2" t="s">
        <v>901</v>
      </c>
      <c r="H5471" s="4" t="s">
        <v>19</v>
      </c>
      <c r="I5471" s="7" t="s">
        <v>902</v>
      </c>
      <c r="J5471" s="7" t="s">
        <v>26910</v>
      </c>
      <c r="K5471" s="2" t="s">
        <v>1056</v>
      </c>
      <c r="L5471" s="2" t="s">
        <v>26911</v>
      </c>
      <c r="M5471" s="2"/>
      <c r="N5471" s="2"/>
    </row>
    <row r="5472" spans="1:14" ht="15.75" x14ac:dyDescent="0.25">
      <c r="A5472" s="1">
        <v>5470</v>
      </c>
      <c r="B5472" s="19" t="s">
        <v>26912</v>
      </c>
      <c r="C5472" s="2" t="s">
        <v>26913</v>
      </c>
      <c r="D5472" s="5" t="s">
        <v>26914</v>
      </c>
      <c r="E5472" s="6">
        <v>44371</v>
      </c>
      <c r="F5472" s="6">
        <v>44371</v>
      </c>
      <c r="G5472" s="2" t="s">
        <v>901</v>
      </c>
      <c r="H5472" s="4" t="s">
        <v>19</v>
      </c>
      <c r="I5472" s="7" t="s">
        <v>902</v>
      </c>
      <c r="J5472" s="7" t="s">
        <v>26578</v>
      </c>
      <c r="K5472" s="2" t="s">
        <v>1056</v>
      </c>
      <c r="L5472" s="2" t="s">
        <v>26915</v>
      </c>
      <c r="M5472" s="2"/>
      <c r="N5472" s="2"/>
    </row>
    <row r="5473" spans="1:14" ht="15.75" x14ac:dyDescent="0.25">
      <c r="A5473" s="1">
        <v>5471</v>
      </c>
      <c r="B5473" s="19" t="s">
        <v>26916</v>
      </c>
      <c r="C5473" s="2" t="s">
        <v>26917</v>
      </c>
      <c r="D5473" s="5" t="s">
        <v>26918</v>
      </c>
      <c r="E5473" s="6">
        <v>44697</v>
      </c>
      <c r="F5473" s="6">
        <v>44697</v>
      </c>
      <c r="G5473" s="2" t="s">
        <v>901</v>
      </c>
      <c r="H5473" s="4" t="s">
        <v>19</v>
      </c>
      <c r="I5473" s="7" t="s">
        <v>902</v>
      </c>
      <c r="J5473" s="7" t="s">
        <v>23174</v>
      </c>
      <c r="K5473" s="2" t="s">
        <v>1178</v>
      </c>
      <c r="L5473" s="2" t="s">
        <v>26919</v>
      </c>
      <c r="M5473" s="2"/>
      <c r="N5473" s="2"/>
    </row>
    <row r="5474" spans="1:14" ht="15.75" x14ac:dyDescent="0.25">
      <c r="A5474" s="1">
        <v>5472</v>
      </c>
      <c r="B5474" s="19" t="s">
        <v>26920</v>
      </c>
      <c r="C5474" s="2" t="s">
        <v>26921</v>
      </c>
      <c r="D5474" s="5" t="s">
        <v>26922</v>
      </c>
      <c r="E5474" s="6">
        <v>44921</v>
      </c>
      <c r="F5474" s="6">
        <v>44921</v>
      </c>
      <c r="G5474" s="2" t="s">
        <v>901</v>
      </c>
      <c r="H5474" s="4" t="s">
        <v>19</v>
      </c>
      <c r="I5474" s="7" t="s">
        <v>902</v>
      </c>
      <c r="J5474" s="7" t="s">
        <v>26923</v>
      </c>
      <c r="K5474" s="2" t="s">
        <v>1068</v>
      </c>
      <c r="L5474" s="2" t="s">
        <v>26261</v>
      </c>
      <c r="M5474" s="2"/>
      <c r="N5474" s="2"/>
    </row>
    <row r="5475" spans="1:14" ht="15.75" x14ac:dyDescent="0.25">
      <c r="A5475" s="1">
        <v>5473</v>
      </c>
      <c r="B5475" s="19" t="s">
        <v>26924</v>
      </c>
      <c r="C5475" s="2" t="s">
        <v>26925</v>
      </c>
      <c r="D5475" s="5" t="s">
        <v>26926</v>
      </c>
      <c r="E5475" s="6">
        <v>42978</v>
      </c>
      <c r="F5475" s="6">
        <v>42978</v>
      </c>
      <c r="G5475" s="2" t="s">
        <v>901</v>
      </c>
      <c r="H5475" s="4" t="s">
        <v>19</v>
      </c>
      <c r="I5475" s="7" t="s">
        <v>902</v>
      </c>
      <c r="J5475" s="7" t="s">
        <v>23174</v>
      </c>
      <c r="K5475" s="2" t="s">
        <v>1178</v>
      </c>
      <c r="L5475" s="2" t="s">
        <v>26927</v>
      </c>
      <c r="M5475" s="2"/>
      <c r="N5475" s="2"/>
    </row>
    <row r="5476" spans="1:14" ht="15.75" x14ac:dyDescent="0.25">
      <c r="A5476" s="1">
        <v>5474</v>
      </c>
      <c r="B5476" s="19" t="s">
        <v>26928</v>
      </c>
      <c r="C5476" s="2" t="s">
        <v>26929</v>
      </c>
      <c r="D5476" s="5" t="s">
        <v>26930</v>
      </c>
      <c r="E5476" s="6">
        <v>44869</v>
      </c>
      <c r="F5476" s="6">
        <v>44869</v>
      </c>
      <c r="G5476" s="2" t="s">
        <v>901</v>
      </c>
      <c r="H5476" s="4" t="s">
        <v>19</v>
      </c>
      <c r="I5476" s="7" t="s">
        <v>902</v>
      </c>
      <c r="J5476" s="7" t="s">
        <v>26931</v>
      </c>
      <c r="K5476" s="2" t="s">
        <v>1893</v>
      </c>
      <c r="L5476" s="2" t="s">
        <v>26378</v>
      </c>
      <c r="M5476" s="2"/>
      <c r="N5476" s="2"/>
    </row>
    <row r="5477" spans="1:14" ht="15.75" x14ac:dyDescent="0.25">
      <c r="A5477" s="1">
        <v>5475</v>
      </c>
      <c r="B5477" s="19" t="s">
        <v>26932</v>
      </c>
      <c r="C5477" s="2" t="s">
        <v>26933</v>
      </c>
      <c r="D5477" s="5" t="s">
        <v>26934</v>
      </c>
      <c r="E5477" s="6">
        <v>44738</v>
      </c>
      <c r="F5477" s="6">
        <v>44738</v>
      </c>
      <c r="G5477" s="2" t="s">
        <v>901</v>
      </c>
      <c r="H5477" s="4" t="s">
        <v>19</v>
      </c>
      <c r="I5477" s="7" t="s">
        <v>902</v>
      </c>
      <c r="J5477" s="7" t="s">
        <v>26082</v>
      </c>
      <c r="K5477" s="2" t="s">
        <v>917</v>
      </c>
      <c r="L5477" s="2" t="s">
        <v>26935</v>
      </c>
      <c r="M5477" s="2"/>
      <c r="N5477" s="2"/>
    </row>
    <row r="5478" spans="1:14" ht="15.75" x14ac:dyDescent="0.25">
      <c r="A5478" s="1">
        <v>5476</v>
      </c>
      <c r="B5478" s="19" t="s">
        <v>26936</v>
      </c>
      <c r="C5478" s="2" t="s">
        <v>26937</v>
      </c>
      <c r="D5478" s="5" t="s">
        <v>26938</v>
      </c>
      <c r="E5478" s="6">
        <v>44700</v>
      </c>
      <c r="F5478" s="6">
        <v>44700</v>
      </c>
      <c r="G5478" s="2" t="s">
        <v>901</v>
      </c>
      <c r="H5478" s="4" t="s">
        <v>19</v>
      </c>
      <c r="I5478" s="7" t="s">
        <v>902</v>
      </c>
      <c r="J5478" s="7" t="s">
        <v>18943</v>
      </c>
      <c r="K5478" s="2" t="s">
        <v>1056</v>
      </c>
      <c r="L5478" s="2" t="s">
        <v>26939</v>
      </c>
      <c r="M5478" s="2"/>
      <c r="N5478" s="2"/>
    </row>
    <row r="5479" spans="1:14" ht="15.75" x14ac:dyDescent="0.25">
      <c r="A5479" s="1">
        <v>5477</v>
      </c>
      <c r="B5479" s="19" t="s">
        <v>26940</v>
      </c>
      <c r="C5479" s="2" t="s">
        <v>26941</v>
      </c>
      <c r="D5479" s="5" t="s">
        <v>26942</v>
      </c>
      <c r="E5479" s="6">
        <v>44811</v>
      </c>
      <c r="F5479" s="6">
        <v>44811</v>
      </c>
      <c r="G5479" s="2" t="s">
        <v>901</v>
      </c>
      <c r="H5479" s="4" t="s">
        <v>19</v>
      </c>
      <c r="I5479" s="7" t="s">
        <v>902</v>
      </c>
      <c r="J5479" s="7" t="s">
        <v>23264</v>
      </c>
      <c r="K5479" s="2" t="s">
        <v>931</v>
      </c>
      <c r="L5479" s="2" t="s">
        <v>26943</v>
      </c>
      <c r="M5479" s="2"/>
      <c r="N5479" s="2"/>
    </row>
    <row r="5480" spans="1:14" ht="15.75" x14ac:dyDescent="0.25">
      <c r="A5480" s="1">
        <v>5478</v>
      </c>
      <c r="B5480" s="19" t="s">
        <v>26944</v>
      </c>
      <c r="C5480" s="2" t="s">
        <v>26945</v>
      </c>
      <c r="D5480" s="5" t="s">
        <v>26946</v>
      </c>
      <c r="E5480" s="6">
        <v>44412</v>
      </c>
      <c r="F5480" s="6">
        <v>44412</v>
      </c>
      <c r="G5480" s="2" t="s">
        <v>901</v>
      </c>
      <c r="H5480" s="4" t="s">
        <v>19</v>
      </c>
      <c r="I5480" s="7" t="s">
        <v>902</v>
      </c>
      <c r="J5480" s="7" t="s">
        <v>26947</v>
      </c>
      <c r="K5480" s="2" t="s">
        <v>917</v>
      </c>
      <c r="L5480" s="2" t="s">
        <v>26948</v>
      </c>
      <c r="M5480" s="2"/>
      <c r="N5480" s="2"/>
    </row>
    <row r="5481" spans="1:14" ht="15.75" x14ac:dyDescent="0.25">
      <c r="A5481" s="1">
        <v>5479</v>
      </c>
      <c r="B5481" s="19" t="s">
        <v>26949</v>
      </c>
      <c r="C5481" s="2" t="s">
        <v>26950</v>
      </c>
      <c r="D5481" s="5" t="s">
        <v>5903</v>
      </c>
      <c r="E5481" s="6">
        <v>44925</v>
      </c>
      <c r="F5481" s="6">
        <v>44925</v>
      </c>
      <c r="G5481" s="2" t="s">
        <v>901</v>
      </c>
      <c r="H5481" s="4" t="s">
        <v>19</v>
      </c>
      <c r="I5481" s="7" t="s">
        <v>902</v>
      </c>
      <c r="J5481" s="7" t="s">
        <v>23174</v>
      </c>
      <c r="K5481" s="2" t="s">
        <v>1178</v>
      </c>
      <c r="L5481" s="2" t="s">
        <v>26951</v>
      </c>
      <c r="M5481" s="2"/>
      <c r="N5481" s="2"/>
    </row>
    <row r="5482" spans="1:14" ht="15.75" x14ac:dyDescent="0.25">
      <c r="A5482" s="1">
        <v>5480</v>
      </c>
      <c r="B5482" s="19" t="s">
        <v>26952</v>
      </c>
      <c r="C5482" s="2" t="s">
        <v>26953</v>
      </c>
      <c r="D5482" s="5" t="s">
        <v>26954</v>
      </c>
      <c r="E5482" s="6">
        <v>44961</v>
      </c>
      <c r="F5482" s="6">
        <v>44961</v>
      </c>
      <c r="G5482" s="2" t="s">
        <v>901</v>
      </c>
      <c r="H5482" s="4" t="s">
        <v>19</v>
      </c>
      <c r="I5482" s="7" t="s">
        <v>902</v>
      </c>
      <c r="J5482" s="7" t="s">
        <v>26955</v>
      </c>
      <c r="K5482" s="2" t="s">
        <v>1049</v>
      </c>
      <c r="L5482" s="2" t="s">
        <v>26956</v>
      </c>
      <c r="M5482" s="2"/>
      <c r="N5482" s="2"/>
    </row>
    <row r="5483" spans="1:14" ht="15.75" x14ac:dyDescent="0.25">
      <c r="A5483" s="1">
        <v>5481</v>
      </c>
      <c r="B5483" s="19" t="s">
        <v>26957</v>
      </c>
      <c r="C5483" s="2" t="s">
        <v>26958</v>
      </c>
      <c r="D5483" s="5" t="s">
        <v>26959</v>
      </c>
      <c r="E5483" s="6">
        <v>44963</v>
      </c>
      <c r="F5483" s="6">
        <v>44963</v>
      </c>
      <c r="G5483" s="2" t="s">
        <v>901</v>
      </c>
      <c r="H5483" s="4" t="s">
        <v>19</v>
      </c>
      <c r="I5483" s="7" t="s">
        <v>902</v>
      </c>
      <c r="J5483" s="7" t="s">
        <v>23174</v>
      </c>
      <c r="K5483" s="2" t="s">
        <v>1178</v>
      </c>
      <c r="L5483" s="2" t="s">
        <v>26960</v>
      </c>
      <c r="M5483" s="2"/>
      <c r="N5483" s="2"/>
    </row>
    <row r="5484" spans="1:14" ht="15.75" x14ac:dyDescent="0.25">
      <c r="A5484" s="1">
        <v>5482</v>
      </c>
      <c r="B5484" s="19" t="s">
        <v>26961</v>
      </c>
      <c r="C5484" s="2" t="s">
        <v>26962</v>
      </c>
      <c r="D5484" s="5" t="s">
        <v>26963</v>
      </c>
      <c r="E5484" s="6">
        <v>44956</v>
      </c>
      <c r="F5484" s="6">
        <v>44956</v>
      </c>
      <c r="G5484" s="2" t="s">
        <v>901</v>
      </c>
      <c r="H5484" s="4" t="s">
        <v>19</v>
      </c>
      <c r="I5484" s="7" t="s">
        <v>902</v>
      </c>
      <c r="J5484" s="2" t="s">
        <v>26964</v>
      </c>
      <c r="K5484" s="2" t="s">
        <v>1381</v>
      </c>
      <c r="L5484" s="2" t="s">
        <v>26965</v>
      </c>
      <c r="M5484" s="2"/>
      <c r="N5484" s="2"/>
    </row>
    <row r="5485" spans="1:14" ht="15.75" x14ac:dyDescent="0.25">
      <c r="A5485" s="1">
        <v>5483</v>
      </c>
      <c r="B5485" s="19" t="s">
        <v>26966</v>
      </c>
      <c r="C5485" s="2" t="s">
        <v>26967</v>
      </c>
      <c r="D5485" s="5" t="s">
        <v>26968</v>
      </c>
      <c r="E5485" s="6">
        <v>44377</v>
      </c>
      <c r="F5485" s="6">
        <v>44377</v>
      </c>
      <c r="G5485" s="2" t="s">
        <v>901</v>
      </c>
      <c r="H5485" s="4" t="s">
        <v>19</v>
      </c>
      <c r="I5485" s="7" t="s">
        <v>902</v>
      </c>
      <c r="J5485" s="7" t="s">
        <v>18943</v>
      </c>
      <c r="K5485" s="2" t="s">
        <v>1056</v>
      </c>
      <c r="L5485" s="2" t="s">
        <v>26969</v>
      </c>
      <c r="M5485" s="2"/>
      <c r="N5485" s="2"/>
    </row>
    <row r="5486" spans="1:14" ht="15.75" x14ac:dyDescent="0.25">
      <c r="A5486" s="1">
        <v>5484</v>
      </c>
      <c r="B5486" s="19" t="s">
        <v>26970</v>
      </c>
      <c r="C5486" s="2" t="s">
        <v>26971</v>
      </c>
      <c r="D5486" s="5" t="s">
        <v>26972</v>
      </c>
      <c r="E5486" s="6">
        <v>44291</v>
      </c>
      <c r="F5486" s="6">
        <v>44291</v>
      </c>
      <c r="G5486" s="2" t="s">
        <v>901</v>
      </c>
      <c r="H5486" s="4" t="s">
        <v>19</v>
      </c>
      <c r="I5486" s="7" t="s">
        <v>902</v>
      </c>
      <c r="J5486" s="7" t="s">
        <v>26578</v>
      </c>
      <c r="K5486" s="2" t="s">
        <v>1056</v>
      </c>
      <c r="L5486" s="2" t="s">
        <v>26973</v>
      </c>
      <c r="M5486" s="2"/>
      <c r="N5486" s="2"/>
    </row>
    <row r="5487" spans="1:14" ht="15.75" x14ac:dyDescent="0.25">
      <c r="A5487" s="1">
        <v>5485</v>
      </c>
      <c r="B5487" s="19" t="s">
        <v>26974</v>
      </c>
      <c r="C5487" s="2" t="s">
        <v>26975</v>
      </c>
      <c r="D5487" s="5" t="s">
        <v>17476</v>
      </c>
      <c r="E5487" s="6">
        <v>44734</v>
      </c>
      <c r="F5487" s="27">
        <v>44734</v>
      </c>
      <c r="G5487" s="2" t="s">
        <v>901</v>
      </c>
      <c r="H5487" s="4" t="s">
        <v>19</v>
      </c>
      <c r="I5487" s="7" t="s">
        <v>902</v>
      </c>
      <c r="J5487" s="7" t="s">
        <v>26976</v>
      </c>
      <c r="K5487" s="2" t="s">
        <v>1381</v>
      </c>
      <c r="L5487" s="2" t="s">
        <v>26977</v>
      </c>
      <c r="M5487" s="2"/>
      <c r="N5487" s="2"/>
    </row>
    <row r="5488" spans="1:14" ht="15.75" x14ac:dyDescent="0.25">
      <c r="A5488" s="1">
        <v>5486</v>
      </c>
      <c r="B5488" s="19" t="s">
        <v>26978</v>
      </c>
      <c r="C5488" s="2" t="s">
        <v>26979</v>
      </c>
      <c r="D5488" s="5" t="s">
        <v>26980</v>
      </c>
      <c r="E5488" s="6">
        <v>44319</v>
      </c>
      <c r="F5488" s="6">
        <v>44319</v>
      </c>
      <c r="G5488" s="2" t="s">
        <v>901</v>
      </c>
      <c r="H5488" s="4" t="s">
        <v>19</v>
      </c>
      <c r="I5488" s="7" t="s">
        <v>902</v>
      </c>
      <c r="J5488" s="7" t="s">
        <v>26578</v>
      </c>
      <c r="K5488" s="2" t="s">
        <v>1056</v>
      </c>
      <c r="L5488" s="2" t="s">
        <v>26981</v>
      </c>
      <c r="M5488" s="2"/>
      <c r="N5488" s="2"/>
    </row>
    <row r="5489" spans="1:14" ht="15.75" x14ac:dyDescent="0.25">
      <c r="A5489" s="1">
        <v>5487</v>
      </c>
      <c r="B5489" s="19" t="s">
        <v>26982</v>
      </c>
      <c r="C5489" s="2" t="s">
        <v>26983</v>
      </c>
      <c r="D5489" s="5" t="s">
        <v>26984</v>
      </c>
      <c r="E5489" s="6">
        <v>44221</v>
      </c>
      <c r="F5489" s="26">
        <v>44221</v>
      </c>
      <c r="G5489" s="2" t="s">
        <v>901</v>
      </c>
      <c r="H5489" s="4" t="s">
        <v>19</v>
      </c>
      <c r="I5489" s="7" t="s">
        <v>902</v>
      </c>
      <c r="J5489" s="4" t="s">
        <v>26985</v>
      </c>
      <c r="K5489" s="2" t="s">
        <v>1049</v>
      </c>
      <c r="L5489" s="2" t="s">
        <v>26986</v>
      </c>
      <c r="M5489" s="2"/>
      <c r="N5489" s="2"/>
    </row>
    <row r="5490" spans="1:14" ht="15.75" x14ac:dyDescent="0.25">
      <c r="A5490" s="1">
        <v>5488</v>
      </c>
      <c r="B5490" s="19" t="s">
        <v>26987</v>
      </c>
      <c r="C5490" s="2" t="s">
        <v>26988</v>
      </c>
      <c r="D5490" s="5" t="s">
        <v>26989</v>
      </c>
      <c r="E5490" s="6">
        <v>44896</v>
      </c>
      <c r="F5490" s="27">
        <v>44896</v>
      </c>
      <c r="G5490" s="2" t="s">
        <v>901</v>
      </c>
      <c r="H5490" s="4" t="s">
        <v>19</v>
      </c>
      <c r="I5490" s="7" t="s">
        <v>902</v>
      </c>
      <c r="J5490" s="2" t="s">
        <v>26990</v>
      </c>
      <c r="K5490" s="2" t="s">
        <v>910</v>
      </c>
      <c r="L5490" s="2" t="s">
        <v>26991</v>
      </c>
      <c r="M5490" s="2"/>
      <c r="N5490" s="2"/>
    </row>
    <row r="5491" spans="1:14" ht="15.75" x14ac:dyDescent="0.25">
      <c r="A5491" s="1">
        <v>5489</v>
      </c>
      <c r="B5491" s="19" t="s">
        <v>26992</v>
      </c>
      <c r="C5491" s="2" t="s">
        <v>26993</v>
      </c>
      <c r="D5491" s="5" t="s">
        <v>26994</v>
      </c>
      <c r="E5491" s="6">
        <v>44795</v>
      </c>
      <c r="F5491" s="6">
        <v>44795</v>
      </c>
      <c r="G5491" s="2" t="s">
        <v>901</v>
      </c>
      <c r="H5491" s="4" t="s">
        <v>19</v>
      </c>
      <c r="I5491" s="7" t="s">
        <v>902</v>
      </c>
      <c r="J5491" s="7" t="s">
        <v>25226</v>
      </c>
      <c r="K5491" s="2" t="s">
        <v>1056</v>
      </c>
      <c r="L5491" s="2" t="s">
        <v>26995</v>
      </c>
      <c r="M5491" s="2"/>
      <c r="N5491" s="2"/>
    </row>
    <row r="5492" spans="1:14" ht="15.75" x14ac:dyDescent="0.25">
      <c r="A5492" s="1">
        <v>5490</v>
      </c>
      <c r="B5492" s="19" t="s">
        <v>26996</v>
      </c>
      <c r="C5492" s="2" t="s">
        <v>26997</v>
      </c>
      <c r="D5492" s="5" t="s">
        <v>3403</v>
      </c>
      <c r="E5492" s="6">
        <v>44305</v>
      </c>
      <c r="F5492" s="6">
        <v>44305</v>
      </c>
      <c r="G5492" s="2" t="s">
        <v>901</v>
      </c>
      <c r="H5492" s="4" t="s">
        <v>19</v>
      </c>
      <c r="I5492" s="7" t="s">
        <v>902</v>
      </c>
      <c r="J5492" s="2" t="s">
        <v>26998</v>
      </c>
      <c r="K5492" s="2" t="s">
        <v>2854</v>
      </c>
      <c r="L5492" s="2" t="s">
        <v>26999</v>
      </c>
      <c r="M5492" s="2"/>
      <c r="N5492" s="2"/>
    </row>
    <row r="5493" spans="1:14" ht="15.75" x14ac:dyDescent="0.25">
      <c r="A5493" s="1">
        <v>5491</v>
      </c>
      <c r="B5493" s="19" t="s">
        <v>27000</v>
      </c>
      <c r="C5493" s="2" t="s">
        <v>27001</v>
      </c>
      <c r="D5493" s="5" t="s">
        <v>27002</v>
      </c>
      <c r="E5493" s="6">
        <v>44036</v>
      </c>
      <c r="F5493" s="6">
        <v>44036</v>
      </c>
      <c r="G5493" s="2" t="s">
        <v>901</v>
      </c>
      <c r="H5493" s="4" t="s">
        <v>19</v>
      </c>
      <c r="I5493" s="7" t="s">
        <v>902</v>
      </c>
      <c r="J5493" s="7" t="s">
        <v>26808</v>
      </c>
      <c r="K5493" s="2" t="s">
        <v>1134</v>
      </c>
      <c r="L5493" s="2" t="s">
        <v>9211</v>
      </c>
      <c r="M5493" s="2"/>
      <c r="N5493" s="2"/>
    </row>
    <row r="5494" spans="1:14" ht="15.75" x14ac:dyDescent="0.25">
      <c r="A5494" s="1">
        <v>5492</v>
      </c>
      <c r="B5494" s="19" t="s">
        <v>27003</v>
      </c>
      <c r="C5494" s="2" t="s">
        <v>27004</v>
      </c>
      <c r="D5494" s="5" t="s">
        <v>27005</v>
      </c>
      <c r="E5494" s="6">
        <v>44777</v>
      </c>
      <c r="F5494" s="27">
        <v>44777</v>
      </c>
      <c r="G5494" s="2" t="s">
        <v>901</v>
      </c>
      <c r="H5494" s="4" t="s">
        <v>19</v>
      </c>
      <c r="I5494" s="7" t="s">
        <v>902</v>
      </c>
      <c r="J5494" s="13" t="s">
        <v>26156</v>
      </c>
      <c r="K5494" s="2" t="s">
        <v>938</v>
      </c>
      <c r="L5494" s="2" t="s">
        <v>27006</v>
      </c>
      <c r="M5494" s="2"/>
      <c r="N5494" s="2"/>
    </row>
    <row r="5495" spans="1:14" ht="15.75" x14ac:dyDescent="0.25">
      <c r="A5495" s="1">
        <v>5493</v>
      </c>
      <c r="B5495" s="19" t="s">
        <v>27007</v>
      </c>
      <c r="C5495" s="2" t="s">
        <v>27008</v>
      </c>
      <c r="D5495" s="5" t="s">
        <v>7099</v>
      </c>
      <c r="E5495" s="6">
        <v>44944</v>
      </c>
      <c r="F5495" s="6">
        <v>44944</v>
      </c>
      <c r="G5495" s="2" t="s">
        <v>901</v>
      </c>
      <c r="H5495" s="4" t="s">
        <v>19</v>
      </c>
      <c r="I5495" s="7" t="s">
        <v>902</v>
      </c>
      <c r="J5495" s="2" t="s">
        <v>26144</v>
      </c>
      <c r="K5495" s="2" t="s">
        <v>1134</v>
      </c>
      <c r="L5495" s="2" t="s">
        <v>27009</v>
      </c>
      <c r="M5495" s="2"/>
      <c r="N5495" s="2"/>
    </row>
    <row r="5496" spans="1:14" ht="15.75" x14ac:dyDescent="0.25">
      <c r="A5496" s="1">
        <v>5494</v>
      </c>
      <c r="B5496" s="19" t="s">
        <v>27010</v>
      </c>
      <c r="C5496" s="2" t="s">
        <v>27011</v>
      </c>
      <c r="D5496" s="5" t="s">
        <v>5716</v>
      </c>
      <c r="E5496" s="6">
        <v>44875</v>
      </c>
      <c r="F5496" s="6">
        <v>44875</v>
      </c>
      <c r="G5496" s="2" t="s">
        <v>901</v>
      </c>
      <c r="H5496" s="4" t="s">
        <v>19</v>
      </c>
      <c r="I5496" s="7" t="s">
        <v>902</v>
      </c>
      <c r="J5496" s="2" t="s">
        <v>27012</v>
      </c>
      <c r="K5496" s="2" t="s">
        <v>1481</v>
      </c>
      <c r="L5496" s="2" t="s">
        <v>27013</v>
      </c>
      <c r="M5496" s="2"/>
      <c r="N5496" s="2"/>
    </row>
    <row r="5497" spans="1:14" ht="15.75" x14ac:dyDescent="0.25">
      <c r="A5497" s="1">
        <v>5495</v>
      </c>
      <c r="B5497" s="19" t="s">
        <v>27014</v>
      </c>
      <c r="C5497" s="2" t="s">
        <v>27015</v>
      </c>
      <c r="D5497" s="5" t="s">
        <v>27016</v>
      </c>
      <c r="E5497" s="6">
        <v>44859</v>
      </c>
      <c r="F5497" s="6">
        <v>44859</v>
      </c>
      <c r="G5497" s="2" t="s">
        <v>901</v>
      </c>
      <c r="H5497" s="4" t="s">
        <v>19</v>
      </c>
      <c r="I5497" s="7" t="s">
        <v>902</v>
      </c>
      <c r="J5497" s="7" t="s">
        <v>27017</v>
      </c>
      <c r="K5497" s="2" t="s">
        <v>931</v>
      </c>
      <c r="L5497" s="2" t="s">
        <v>27018</v>
      </c>
      <c r="M5497" s="2"/>
      <c r="N5497" s="2"/>
    </row>
    <row r="5498" spans="1:14" ht="15.75" x14ac:dyDescent="0.25">
      <c r="A5498" s="1">
        <v>5496</v>
      </c>
      <c r="B5498" s="19" t="s">
        <v>27019</v>
      </c>
      <c r="C5498" s="2" t="s">
        <v>27020</v>
      </c>
      <c r="D5498" s="5" t="s">
        <v>27021</v>
      </c>
      <c r="E5498" s="6">
        <v>44944</v>
      </c>
      <c r="F5498" s="6">
        <v>44944</v>
      </c>
      <c r="G5498" s="2" t="s">
        <v>901</v>
      </c>
      <c r="H5498" s="4" t="s">
        <v>19</v>
      </c>
      <c r="I5498" s="7" t="s">
        <v>902</v>
      </c>
      <c r="J5498" s="2" t="s">
        <v>26717</v>
      </c>
      <c r="K5498" s="2" t="s">
        <v>973</v>
      </c>
      <c r="L5498" s="2" t="s">
        <v>27022</v>
      </c>
      <c r="M5498" s="2"/>
      <c r="N5498" s="2"/>
    </row>
    <row r="5499" spans="1:14" ht="15.75" x14ac:dyDescent="0.25">
      <c r="A5499" s="1">
        <v>5497</v>
      </c>
      <c r="B5499" s="19" t="s">
        <v>27023</v>
      </c>
      <c r="C5499" s="2" t="s">
        <v>27024</v>
      </c>
      <c r="D5499" s="5" t="s">
        <v>27021</v>
      </c>
      <c r="E5499" s="6">
        <v>44953</v>
      </c>
      <c r="F5499" s="6">
        <v>44953</v>
      </c>
      <c r="G5499" s="2" t="s">
        <v>901</v>
      </c>
      <c r="H5499" s="4" t="s">
        <v>19</v>
      </c>
      <c r="I5499" s="7" t="s">
        <v>902</v>
      </c>
      <c r="J5499" s="7" t="s">
        <v>26306</v>
      </c>
      <c r="K5499" s="2" t="s">
        <v>931</v>
      </c>
      <c r="L5499" s="2" t="s">
        <v>27022</v>
      </c>
      <c r="M5499" s="2"/>
      <c r="N5499" s="2"/>
    </row>
    <row r="5500" spans="1:14" ht="15.75" x14ac:dyDescent="0.25">
      <c r="A5500" s="1">
        <v>5498</v>
      </c>
      <c r="B5500" s="19" t="s">
        <v>27025</v>
      </c>
      <c r="C5500" s="2" t="s">
        <v>27026</v>
      </c>
      <c r="D5500" s="5" t="s">
        <v>27027</v>
      </c>
      <c r="E5500" s="6">
        <v>43983</v>
      </c>
      <c r="F5500" s="26">
        <v>43983</v>
      </c>
      <c r="G5500" s="2" t="s">
        <v>901</v>
      </c>
      <c r="H5500" s="4" t="s">
        <v>19</v>
      </c>
      <c r="I5500" s="7" t="s">
        <v>902</v>
      </c>
      <c r="J5500" s="7" t="s">
        <v>27028</v>
      </c>
      <c r="K5500" s="2" t="s">
        <v>1288</v>
      </c>
      <c r="L5500" s="2" t="s">
        <v>27029</v>
      </c>
      <c r="M5500" s="2"/>
      <c r="N5500" s="2"/>
    </row>
    <row r="5501" spans="1:14" ht="15.75" x14ac:dyDescent="0.25">
      <c r="A5501" s="1">
        <v>5499</v>
      </c>
      <c r="B5501" s="19" t="s">
        <v>27030</v>
      </c>
      <c r="C5501" s="2" t="s">
        <v>27031</v>
      </c>
      <c r="D5501" s="5" t="s">
        <v>6475</v>
      </c>
      <c r="E5501" s="6">
        <v>44868</v>
      </c>
      <c r="F5501" s="6">
        <v>44868</v>
      </c>
      <c r="G5501" s="2" t="s">
        <v>901</v>
      </c>
      <c r="H5501" s="4" t="s">
        <v>19</v>
      </c>
      <c r="I5501" s="7" t="s">
        <v>902</v>
      </c>
      <c r="J5501" s="7" t="s">
        <v>27032</v>
      </c>
      <c r="K5501" s="2" t="s">
        <v>1042</v>
      </c>
      <c r="L5501" s="2" t="s">
        <v>2877</v>
      </c>
      <c r="M5501" s="2"/>
      <c r="N5501" s="2"/>
    </row>
    <row r="5502" spans="1:14" ht="15.75" x14ac:dyDescent="0.25">
      <c r="A5502" s="1">
        <v>5500</v>
      </c>
      <c r="B5502" s="19" t="s">
        <v>27033</v>
      </c>
      <c r="C5502" s="2" t="s">
        <v>27034</v>
      </c>
      <c r="D5502" s="5" t="s">
        <v>27035</v>
      </c>
      <c r="E5502" s="6">
        <v>43271</v>
      </c>
      <c r="F5502" s="27">
        <v>43271</v>
      </c>
      <c r="G5502" s="2" t="s">
        <v>901</v>
      </c>
      <c r="H5502" s="4" t="s">
        <v>19</v>
      </c>
      <c r="I5502" s="7" t="s">
        <v>902</v>
      </c>
      <c r="J5502" s="7" t="s">
        <v>18943</v>
      </c>
      <c r="K5502" s="2" t="s">
        <v>1056</v>
      </c>
      <c r="L5502" s="2" t="s">
        <v>27036</v>
      </c>
      <c r="M5502" s="2"/>
      <c r="N5502" s="2"/>
    </row>
    <row r="5503" spans="1:14" ht="15.75" x14ac:dyDescent="0.25">
      <c r="A5503" s="1">
        <v>5501</v>
      </c>
      <c r="B5503" s="19" t="s">
        <v>27037</v>
      </c>
      <c r="C5503" s="2" t="s">
        <v>27038</v>
      </c>
      <c r="D5503" s="5" t="s">
        <v>5716</v>
      </c>
      <c r="E5503" s="6">
        <v>44467</v>
      </c>
      <c r="F5503" s="6">
        <v>44467</v>
      </c>
      <c r="G5503" s="2" t="s">
        <v>901</v>
      </c>
      <c r="H5503" s="4" t="s">
        <v>19</v>
      </c>
      <c r="I5503" s="7" t="s">
        <v>902</v>
      </c>
      <c r="J5503" s="7" t="s">
        <v>25496</v>
      </c>
      <c r="K5503" s="2" t="s">
        <v>1056</v>
      </c>
      <c r="L5503" s="2" t="s">
        <v>27039</v>
      </c>
      <c r="M5503" s="2"/>
      <c r="N5503" s="2"/>
    </row>
    <row r="5504" spans="1:14" ht="15.75" x14ac:dyDescent="0.25">
      <c r="A5504" s="1">
        <v>5502</v>
      </c>
      <c r="B5504" s="19" t="s">
        <v>27040</v>
      </c>
      <c r="C5504" s="2" t="s">
        <v>27041</v>
      </c>
      <c r="D5504" s="5" t="s">
        <v>27042</v>
      </c>
      <c r="E5504" s="6">
        <v>44960</v>
      </c>
      <c r="F5504" s="6">
        <v>44960</v>
      </c>
      <c r="G5504" s="2" t="s">
        <v>901</v>
      </c>
      <c r="H5504" s="4" t="s">
        <v>19</v>
      </c>
      <c r="I5504" s="7" t="s">
        <v>902</v>
      </c>
      <c r="J5504" s="7" t="s">
        <v>27043</v>
      </c>
      <c r="K5504" s="2" t="s">
        <v>924</v>
      </c>
      <c r="L5504" s="2" t="s">
        <v>27044</v>
      </c>
      <c r="M5504" s="2"/>
      <c r="N5504" s="2"/>
    </row>
    <row r="5505" spans="1:14" ht="15.75" x14ac:dyDescent="0.25">
      <c r="A5505" s="1">
        <v>5503</v>
      </c>
      <c r="B5505" s="19" t="s">
        <v>27045</v>
      </c>
      <c r="C5505" s="2" t="s">
        <v>27046</v>
      </c>
      <c r="D5505" s="5" t="s">
        <v>27047</v>
      </c>
      <c r="E5505" s="6">
        <v>44923</v>
      </c>
      <c r="F5505" s="6">
        <v>44923</v>
      </c>
      <c r="G5505" s="2" t="s">
        <v>901</v>
      </c>
      <c r="H5505" s="4" t="s">
        <v>19</v>
      </c>
      <c r="I5505" s="7" t="s">
        <v>902</v>
      </c>
      <c r="J5505" s="7" t="s">
        <v>27048</v>
      </c>
      <c r="K5505" s="2" t="s">
        <v>1098</v>
      </c>
      <c r="L5505" s="2" t="s">
        <v>27049</v>
      </c>
      <c r="M5505" s="2"/>
      <c r="N5505" s="2"/>
    </row>
    <row r="5506" spans="1:14" ht="15.75" x14ac:dyDescent="0.25">
      <c r="A5506" s="1">
        <v>5504</v>
      </c>
      <c r="B5506" s="19" t="s">
        <v>27050</v>
      </c>
      <c r="C5506" s="2" t="s">
        <v>27051</v>
      </c>
      <c r="D5506" s="5" t="s">
        <v>27052</v>
      </c>
      <c r="E5506" s="6">
        <v>44650</v>
      </c>
      <c r="F5506" s="6">
        <v>44650</v>
      </c>
      <c r="G5506" s="2" t="s">
        <v>901</v>
      </c>
      <c r="H5506" s="4" t="s">
        <v>19</v>
      </c>
      <c r="I5506" s="7" t="s">
        <v>902</v>
      </c>
      <c r="J5506" s="7" t="s">
        <v>26082</v>
      </c>
      <c r="K5506" s="2" t="s">
        <v>917</v>
      </c>
      <c r="L5506" s="2" t="s">
        <v>27053</v>
      </c>
      <c r="M5506" s="2"/>
      <c r="N5506" s="2"/>
    </row>
    <row r="5507" spans="1:14" ht="15.75" x14ac:dyDescent="0.25">
      <c r="A5507" s="1">
        <v>5505</v>
      </c>
      <c r="B5507" s="19" t="s">
        <v>27054</v>
      </c>
      <c r="C5507" s="2" t="s">
        <v>27055</v>
      </c>
      <c r="D5507" s="5" t="s">
        <v>27056</v>
      </c>
      <c r="E5507" s="6">
        <v>44868</v>
      </c>
      <c r="F5507" s="6">
        <v>44868</v>
      </c>
      <c r="G5507" s="2" t="s">
        <v>901</v>
      </c>
      <c r="H5507" s="4" t="s">
        <v>19</v>
      </c>
      <c r="I5507" s="7" t="s">
        <v>902</v>
      </c>
      <c r="J5507" s="7" t="s">
        <v>8497</v>
      </c>
      <c r="K5507" s="2" t="s">
        <v>938</v>
      </c>
      <c r="L5507" s="2" t="s">
        <v>27057</v>
      </c>
      <c r="M5507" s="2"/>
      <c r="N5507" s="2"/>
    </row>
    <row r="5508" spans="1:14" ht="15.75" x14ac:dyDescent="0.25">
      <c r="A5508" s="1">
        <v>5506</v>
      </c>
      <c r="B5508" s="19" t="s">
        <v>27058</v>
      </c>
      <c r="C5508" s="2" t="s">
        <v>27059</v>
      </c>
      <c r="D5508" s="5" t="s">
        <v>27060</v>
      </c>
      <c r="E5508" s="6">
        <v>44953</v>
      </c>
      <c r="F5508" s="6">
        <v>44953</v>
      </c>
      <c r="G5508" s="2" t="s">
        <v>901</v>
      </c>
      <c r="H5508" s="4" t="s">
        <v>19</v>
      </c>
      <c r="I5508" s="7" t="s">
        <v>902</v>
      </c>
      <c r="J5508" s="7" t="s">
        <v>27061</v>
      </c>
      <c r="K5508" s="2" t="s">
        <v>1116</v>
      </c>
      <c r="L5508" s="2" t="s">
        <v>27062</v>
      </c>
      <c r="M5508" s="2"/>
      <c r="N5508" s="2"/>
    </row>
    <row r="5509" spans="1:14" ht="15.75" x14ac:dyDescent="0.25">
      <c r="A5509" s="1">
        <v>5507</v>
      </c>
      <c r="B5509" s="19" t="s">
        <v>27063</v>
      </c>
      <c r="C5509" s="2" t="s">
        <v>27064</v>
      </c>
      <c r="D5509" s="5" t="s">
        <v>5434</v>
      </c>
      <c r="E5509" s="6">
        <v>44482</v>
      </c>
      <c r="F5509" s="27">
        <v>44482</v>
      </c>
      <c r="G5509" s="2" t="s">
        <v>901</v>
      </c>
      <c r="H5509" s="17" t="s">
        <v>19</v>
      </c>
      <c r="I5509" s="7" t="s">
        <v>902</v>
      </c>
      <c r="J5509" s="7" t="s">
        <v>24947</v>
      </c>
      <c r="K5509" s="2" t="s">
        <v>959</v>
      </c>
      <c r="L5509" s="2" t="s">
        <v>27065</v>
      </c>
      <c r="M5509" s="2"/>
      <c r="N5509" s="2"/>
    </row>
    <row r="5510" spans="1:14" ht="15.75" x14ac:dyDescent="0.25">
      <c r="A5510" s="1">
        <v>5508</v>
      </c>
      <c r="B5510" s="19" t="s">
        <v>27066</v>
      </c>
      <c r="C5510" s="2" t="s">
        <v>27067</v>
      </c>
      <c r="D5510" s="5" t="s">
        <v>27068</v>
      </c>
      <c r="E5510" s="6">
        <v>44761</v>
      </c>
      <c r="F5510" s="6">
        <v>44761</v>
      </c>
      <c r="G5510" s="2" t="s">
        <v>901</v>
      </c>
      <c r="H5510" s="4" t="s">
        <v>19</v>
      </c>
      <c r="I5510" s="7" t="s">
        <v>902</v>
      </c>
      <c r="J5510" s="7" t="s">
        <v>27069</v>
      </c>
      <c r="K5510" s="2" t="s">
        <v>931</v>
      </c>
      <c r="L5510" s="2" t="s">
        <v>27070</v>
      </c>
      <c r="M5510" s="2"/>
      <c r="N5510" s="2"/>
    </row>
    <row r="5511" spans="1:14" ht="15.75" x14ac:dyDescent="0.25">
      <c r="A5511" s="1">
        <v>5509</v>
      </c>
      <c r="B5511" s="19" t="s">
        <v>27071</v>
      </c>
      <c r="C5511" s="2" t="s">
        <v>27072</v>
      </c>
      <c r="D5511" s="5" t="s">
        <v>27073</v>
      </c>
      <c r="E5511" s="6">
        <v>44764</v>
      </c>
      <c r="F5511" s="27">
        <v>44764</v>
      </c>
      <c r="G5511" s="2" t="s">
        <v>901</v>
      </c>
      <c r="H5511" s="4" t="s">
        <v>19</v>
      </c>
      <c r="I5511" s="7" t="s">
        <v>902</v>
      </c>
      <c r="J5511" s="7" t="s">
        <v>27074</v>
      </c>
      <c r="K5511" s="2" t="s">
        <v>1333</v>
      </c>
      <c r="L5511" s="2" t="s">
        <v>20826</v>
      </c>
      <c r="M5511" s="2"/>
      <c r="N5511" s="2"/>
    </row>
    <row r="5512" spans="1:14" ht="15.75" x14ac:dyDescent="0.25">
      <c r="A5512" s="1">
        <v>5510</v>
      </c>
      <c r="B5512" s="19" t="s">
        <v>27075</v>
      </c>
      <c r="C5512" s="2" t="s">
        <v>27076</v>
      </c>
      <c r="D5512" s="5" t="s">
        <v>5716</v>
      </c>
      <c r="E5512" s="6">
        <v>44885</v>
      </c>
      <c r="F5512" s="6">
        <v>44885</v>
      </c>
      <c r="G5512" s="2" t="s">
        <v>901</v>
      </c>
      <c r="H5512" s="4" t="s">
        <v>19</v>
      </c>
      <c r="I5512" s="7" t="s">
        <v>902</v>
      </c>
      <c r="J5512" s="2" t="s">
        <v>27077</v>
      </c>
      <c r="K5512" s="2" t="s">
        <v>1098</v>
      </c>
      <c r="L5512" s="2" t="s">
        <v>25966</v>
      </c>
      <c r="M5512" s="2"/>
      <c r="N5512" s="2"/>
    </row>
    <row r="5513" spans="1:14" ht="15.75" x14ac:dyDescent="0.25">
      <c r="A5513" s="1">
        <v>5511</v>
      </c>
      <c r="B5513" s="19" t="s">
        <v>27078</v>
      </c>
      <c r="C5513" s="2" t="s">
        <v>27079</v>
      </c>
      <c r="D5513" s="5" t="s">
        <v>27073</v>
      </c>
      <c r="E5513" s="6">
        <v>44679</v>
      </c>
      <c r="F5513" s="6">
        <v>44679</v>
      </c>
      <c r="G5513" s="2" t="s">
        <v>901</v>
      </c>
      <c r="H5513" s="4" t="s">
        <v>19</v>
      </c>
      <c r="I5513" s="7" t="s">
        <v>902</v>
      </c>
      <c r="J5513" s="2" t="s">
        <v>27080</v>
      </c>
      <c r="K5513" s="2" t="s">
        <v>2067</v>
      </c>
      <c r="L5513" s="2" t="s">
        <v>27081</v>
      </c>
      <c r="M5513" s="2"/>
      <c r="N5513" s="2"/>
    </row>
    <row r="5514" spans="1:14" ht="15.75" x14ac:dyDescent="0.25">
      <c r="A5514" s="1">
        <v>5512</v>
      </c>
      <c r="B5514" s="19" t="s">
        <v>27082</v>
      </c>
      <c r="C5514" s="2" t="s">
        <v>27083</v>
      </c>
      <c r="D5514" s="5" t="s">
        <v>16664</v>
      </c>
      <c r="E5514" s="6">
        <v>44740</v>
      </c>
      <c r="F5514" s="6">
        <v>44740</v>
      </c>
      <c r="G5514" s="2" t="s">
        <v>901</v>
      </c>
      <c r="H5514" s="4" t="s">
        <v>19</v>
      </c>
      <c r="I5514" s="7" t="s">
        <v>902</v>
      </c>
      <c r="J5514" s="2" t="s">
        <v>25623</v>
      </c>
      <c r="K5514" s="2" t="s">
        <v>1381</v>
      </c>
      <c r="L5514" s="2" t="s">
        <v>27084</v>
      </c>
      <c r="M5514" s="2"/>
      <c r="N5514" s="2"/>
    </row>
    <row r="5515" spans="1:14" ht="15.75" x14ac:dyDescent="0.25">
      <c r="A5515" s="1">
        <v>5513</v>
      </c>
      <c r="B5515" s="19" t="s">
        <v>27085</v>
      </c>
      <c r="C5515" s="2" t="s">
        <v>27086</v>
      </c>
      <c r="D5515" s="5" t="s">
        <v>27087</v>
      </c>
      <c r="E5515" s="6">
        <v>44863</v>
      </c>
      <c r="F5515" s="6">
        <v>44863</v>
      </c>
      <c r="G5515" s="2" t="s">
        <v>901</v>
      </c>
      <c r="H5515" s="4" t="s">
        <v>19</v>
      </c>
      <c r="I5515" s="7" t="s">
        <v>902</v>
      </c>
      <c r="J5515" s="7" t="s">
        <v>27088</v>
      </c>
      <c r="K5515" s="2" t="s">
        <v>1098</v>
      </c>
      <c r="L5515" s="2" t="s">
        <v>27089</v>
      </c>
      <c r="M5515" s="2"/>
      <c r="N5515" s="2"/>
    </row>
    <row r="5516" spans="1:14" ht="15.75" x14ac:dyDescent="0.25">
      <c r="A5516" s="1">
        <v>5514</v>
      </c>
      <c r="B5516" s="19" t="s">
        <v>27090</v>
      </c>
      <c r="C5516" s="2" t="s">
        <v>27091</v>
      </c>
      <c r="D5516" s="5" t="s">
        <v>27092</v>
      </c>
      <c r="E5516" s="6">
        <v>44957</v>
      </c>
      <c r="F5516" s="27">
        <v>44957</v>
      </c>
      <c r="G5516" s="2" t="s">
        <v>901</v>
      </c>
      <c r="H5516" s="17" t="s">
        <v>19</v>
      </c>
      <c r="I5516" s="7" t="s">
        <v>902</v>
      </c>
      <c r="J5516" s="2" t="s">
        <v>16134</v>
      </c>
      <c r="K5516" s="2" t="s">
        <v>1178</v>
      </c>
      <c r="L5516" s="2" t="s">
        <v>27093</v>
      </c>
      <c r="M5516" s="2"/>
      <c r="N5516" s="2"/>
    </row>
    <row r="5517" spans="1:14" ht="15.75" x14ac:dyDescent="0.25">
      <c r="A5517" s="1">
        <v>5515</v>
      </c>
      <c r="B5517" s="19" t="s">
        <v>27094</v>
      </c>
      <c r="C5517" s="2" t="s">
        <v>27095</v>
      </c>
      <c r="D5517" s="5" t="s">
        <v>27096</v>
      </c>
      <c r="E5517" s="6">
        <v>44969</v>
      </c>
      <c r="F5517" s="6">
        <v>44969</v>
      </c>
      <c r="G5517" s="2" t="s">
        <v>901</v>
      </c>
      <c r="H5517" s="4" t="s">
        <v>19</v>
      </c>
      <c r="I5517" s="7" t="s">
        <v>902</v>
      </c>
      <c r="J5517" s="7" t="s">
        <v>26849</v>
      </c>
      <c r="K5517" s="2" t="s">
        <v>931</v>
      </c>
      <c r="L5517" s="2" t="s">
        <v>27097</v>
      </c>
      <c r="M5517" s="2"/>
      <c r="N5517" s="2"/>
    </row>
    <row r="5518" spans="1:14" ht="15.75" x14ac:dyDescent="0.25">
      <c r="A5518" s="1">
        <v>5516</v>
      </c>
      <c r="B5518" s="19" t="s">
        <v>27098</v>
      </c>
      <c r="C5518" s="2" t="s">
        <v>27099</v>
      </c>
      <c r="D5518" s="5" t="s">
        <v>16578</v>
      </c>
      <c r="E5518" s="6">
        <v>44441</v>
      </c>
      <c r="F5518" s="6">
        <v>44441</v>
      </c>
      <c r="G5518" s="2" t="s">
        <v>901</v>
      </c>
      <c r="H5518" s="4" t="s">
        <v>19</v>
      </c>
      <c r="I5518" s="7" t="s">
        <v>902</v>
      </c>
      <c r="J5518" s="7" t="s">
        <v>27100</v>
      </c>
      <c r="K5518" s="2" t="s">
        <v>991</v>
      </c>
      <c r="L5518" s="2" t="s">
        <v>27101</v>
      </c>
      <c r="M5518" s="2"/>
      <c r="N5518" s="2"/>
    </row>
    <row r="5519" spans="1:14" ht="15.75" x14ac:dyDescent="0.25">
      <c r="A5519" s="1">
        <v>5517</v>
      </c>
      <c r="B5519" s="19" t="s">
        <v>27102</v>
      </c>
      <c r="C5519" s="2" t="s">
        <v>27103</v>
      </c>
      <c r="D5519" s="5" t="s">
        <v>27104</v>
      </c>
      <c r="E5519" s="6">
        <v>44984</v>
      </c>
      <c r="F5519" s="6">
        <v>44984</v>
      </c>
      <c r="G5519" s="2" t="s">
        <v>901</v>
      </c>
      <c r="H5519" s="4" t="s">
        <v>19</v>
      </c>
      <c r="I5519" s="7" t="s">
        <v>902</v>
      </c>
      <c r="J5519" s="7" t="s">
        <v>27105</v>
      </c>
      <c r="K5519" s="2" t="s">
        <v>985</v>
      </c>
      <c r="L5519" s="2" t="s">
        <v>27106</v>
      </c>
      <c r="M5519" s="2"/>
      <c r="N5519" s="2"/>
    </row>
    <row r="5520" spans="1:14" ht="15.75" x14ac:dyDescent="0.25">
      <c r="A5520" s="1">
        <v>5518</v>
      </c>
      <c r="B5520" s="19" t="s">
        <v>27107</v>
      </c>
      <c r="C5520" s="2" t="s">
        <v>27108</v>
      </c>
      <c r="D5520" s="5" t="s">
        <v>9706</v>
      </c>
      <c r="E5520" s="6">
        <v>44932</v>
      </c>
      <c r="F5520" s="6">
        <v>44932</v>
      </c>
      <c r="G5520" s="2" t="s">
        <v>901</v>
      </c>
      <c r="H5520" s="4" t="s">
        <v>19</v>
      </c>
      <c r="I5520" s="7" t="s">
        <v>902</v>
      </c>
      <c r="J5520" s="2" t="s">
        <v>25728</v>
      </c>
      <c r="K5520" s="2" t="s">
        <v>1116</v>
      </c>
      <c r="L5520" s="2" t="s">
        <v>27109</v>
      </c>
      <c r="M5520" s="2"/>
      <c r="N5520" s="2"/>
    </row>
    <row r="5521" spans="1:14" ht="15.75" x14ac:dyDescent="0.25">
      <c r="A5521" s="1">
        <v>5519</v>
      </c>
      <c r="B5521" s="19" t="s">
        <v>27110</v>
      </c>
      <c r="C5521" s="2" t="s">
        <v>27111</v>
      </c>
      <c r="D5521" s="5" t="s">
        <v>27112</v>
      </c>
      <c r="E5521" s="6">
        <v>44939</v>
      </c>
      <c r="F5521" s="6">
        <v>44939</v>
      </c>
      <c r="G5521" s="2" t="s">
        <v>901</v>
      </c>
      <c r="H5521" s="4" t="s">
        <v>19</v>
      </c>
      <c r="I5521" s="7" t="s">
        <v>902</v>
      </c>
      <c r="J5521" s="7" t="s">
        <v>27113</v>
      </c>
      <c r="K5521" s="2" t="s">
        <v>1098</v>
      </c>
      <c r="L5521" s="2" t="s">
        <v>26009</v>
      </c>
      <c r="M5521" s="2"/>
      <c r="N5521" s="2"/>
    </row>
    <row r="5522" spans="1:14" ht="15.75" x14ac:dyDescent="0.25">
      <c r="A5522" s="1">
        <v>5520</v>
      </c>
      <c r="B5522" s="19" t="s">
        <v>27114</v>
      </c>
      <c r="C5522" s="2" t="s">
        <v>27115</v>
      </c>
      <c r="D5522" s="5" t="s">
        <v>5716</v>
      </c>
      <c r="E5522" s="6">
        <v>44996</v>
      </c>
      <c r="F5522" s="6">
        <v>44996</v>
      </c>
      <c r="G5522" s="2" t="s">
        <v>901</v>
      </c>
      <c r="H5522" s="4" t="s">
        <v>19</v>
      </c>
      <c r="I5522" s="7" t="s">
        <v>902</v>
      </c>
      <c r="J5522" s="7" t="s">
        <v>27116</v>
      </c>
      <c r="K5522" s="2" t="s">
        <v>966</v>
      </c>
      <c r="L5522" s="2" t="s">
        <v>27117</v>
      </c>
      <c r="M5522" s="2"/>
      <c r="N5522" s="2"/>
    </row>
    <row r="5523" spans="1:14" ht="15.75" x14ac:dyDescent="0.25">
      <c r="A5523" s="1">
        <v>5521</v>
      </c>
      <c r="B5523" s="19" t="s">
        <v>27118</v>
      </c>
      <c r="C5523" s="2" t="s">
        <v>27119</v>
      </c>
      <c r="D5523" s="5" t="s">
        <v>27120</v>
      </c>
      <c r="E5523" s="6">
        <v>44330</v>
      </c>
      <c r="F5523" s="6">
        <v>44330</v>
      </c>
      <c r="G5523" s="2" t="s">
        <v>901</v>
      </c>
      <c r="H5523" s="4" t="s">
        <v>19</v>
      </c>
      <c r="I5523" s="7" t="s">
        <v>902</v>
      </c>
      <c r="J5523" s="7" t="s">
        <v>26896</v>
      </c>
      <c r="K5523" s="2" t="s">
        <v>1056</v>
      </c>
      <c r="L5523" s="2" t="s">
        <v>27121</v>
      </c>
      <c r="M5523" s="2"/>
      <c r="N5523" s="2"/>
    </row>
    <row r="5524" spans="1:14" ht="15.75" x14ac:dyDescent="0.25">
      <c r="A5524" s="1">
        <v>5522</v>
      </c>
      <c r="B5524" s="19" t="s">
        <v>27122</v>
      </c>
      <c r="C5524" s="2" t="s">
        <v>27123</v>
      </c>
      <c r="D5524" s="5" t="s">
        <v>27124</v>
      </c>
      <c r="E5524" s="6">
        <v>44925</v>
      </c>
      <c r="F5524" s="6">
        <v>44925</v>
      </c>
      <c r="G5524" s="2" t="s">
        <v>901</v>
      </c>
      <c r="H5524" s="4" t="s">
        <v>19</v>
      </c>
      <c r="I5524" s="7" t="s">
        <v>902</v>
      </c>
      <c r="J5524" s="7" t="s">
        <v>27125</v>
      </c>
      <c r="K5524" s="2" t="s">
        <v>2831</v>
      </c>
      <c r="L5524" s="2" t="s">
        <v>27126</v>
      </c>
      <c r="M5524" s="2"/>
      <c r="N5524" s="2"/>
    </row>
    <row r="5525" spans="1:14" ht="15.75" x14ac:dyDescent="0.25">
      <c r="A5525" s="1">
        <v>5523</v>
      </c>
      <c r="B5525" s="19" t="s">
        <v>27127</v>
      </c>
      <c r="C5525" s="2" t="s">
        <v>27128</v>
      </c>
      <c r="D5525" s="5" t="s">
        <v>17693</v>
      </c>
      <c r="E5525" s="6">
        <v>44868</v>
      </c>
      <c r="F5525" s="6">
        <v>44868</v>
      </c>
      <c r="G5525" s="2" t="s">
        <v>901</v>
      </c>
      <c r="H5525" s="4" t="s">
        <v>19</v>
      </c>
      <c r="I5525" s="7" t="s">
        <v>902</v>
      </c>
      <c r="J5525" s="2" t="s">
        <v>27129</v>
      </c>
      <c r="K5525" s="2" t="s">
        <v>952</v>
      </c>
      <c r="L5525" s="2" t="s">
        <v>27130</v>
      </c>
      <c r="M5525" s="2"/>
      <c r="N5525" s="2"/>
    </row>
    <row r="5526" spans="1:14" ht="15.75" x14ac:dyDescent="0.25">
      <c r="A5526" s="1">
        <v>5524</v>
      </c>
      <c r="B5526" s="19" t="s">
        <v>27131</v>
      </c>
      <c r="C5526" s="2" t="s">
        <v>27132</v>
      </c>
      <c r="D5526" s="5" t="s">
        <v>27133</v>
      </c>
      <c r="E5526" s="6">
        <v>44468</v>
      </c>
      <c r="F5526" s="6">
        <v>44468</v>
      </c>
      <c r="G5526" s="2" t="s">
        <v>901</v>
      </c>
      <c r="H5526" s="4" t="s">
        <v>19</v>
      </c>
      <c r="I5526" s="7" t="s">
        <v>902</v>
      </c>
      <c r="J5526" s="7" t="s">
        <v>26947</v>
      </c>
      <c r="K5526" s="2" t="s">
        <v>917</v>
      </c>
      <c r="L5526" s="2" t="s">
        <v>27134</v>
      </c>
      <c r="M5526" s="2"/>
      <c r="N5526" s="2"/>
    </row>
    <row r="5527" spans="1:14" ht="15.75" x14ac:dyDescent="0.25">
      <c r="A5527" s="1">
        <v>5525</v>
      </c>
      <c r="B5527" s="19" t="s">
        <v>27135</v>
      </c>
      <c r="C5527" s="2" t="s">
        <v>27136</v>
      </c>
      <c r="D5527" s="5" t="s">
        <v>27137</v>
      </c>
      <c r="E5527" s="6">
        <v>44746</v>
      </c>
      <c r="F5527" s="6">
        <v>44746</v>
      </c>
      <c r="G5527" s="2" t="s">
        <v>901</v>
      </c>
      <c r="H5527" s="4" t="s">
        <v>19</v>
      </c>
      <c r="I5527" s="7" t="s">
        <v>902</v>
      </c>
      <c r="J5527" s="7" t="s">
        <v>14810</v>
      </c>
      <c r="K5527" s="2" t="s">
        <v>910</v>
      </c>
      <c r="L5527" s="2" t="s">
        <v>27138</v>
      </c>
      <c r="M5527" s="2"/>
      <c r="N5527" s="2"/>
    </row>
    <row r="5528" spans="1:14" ht="15.75" x14ac:dyDescent="0.25">
      <c r="A5528" s="1">
        <v>5526</v>
      </c>
      <c r="B5528" s="19" t="s">
        <v>27139</v>
      </c>
      <c r="C5528" s="2" t="s">
        <v>27140</v>
      </c>
      <c r="D5528" s="5" t="s">
        <v>27141</v>
      </c>
      <c r="E5528" s="6">
        <v>44809</v>
      </c>
      <c r="F5528" s="6">
        <v>44809</v>
      </c>
      <c r="G5528" s="2" t="s">
        <v>901</v>
      </c>
      <c r="H5528" s="4" t="s">
        <v>19</v>
      </c>
      <c r="I5528" s="7" t="s">
        <v>902</v>
      </c>
      <c r="J5528" s="7" t="s">
        <v>27142</v>
      </c>
      <c r="K5528" s="2" t="s">
        <v>917</v>
      </c>
      <c r="L5528" s="2" t="s">
        <v>27143</v>
      </c>
      <c r="M5528" s="2"/>
      <c r="N5528" s="2"/>
    </row>
    <row r="5529" spans="1:14" ht="15.75" x14ac:dyDescent="0.25">
      <c r="A5529" s="1">
        <v>5527</v>
      </c>
      <c r="B5529" s="19" t="s">
        <v>27144</v>
      </c>
      <c r="C5529" s="2" t="s">
        <v>27145</v>
      </c>
      <c r="D5529" s="5" t="s">
        <v>27146</v>
      </c>
      <c r="E5529" s="6">
        <v>44642</v>
      </c>
      <c r="F5529" s="6">
        <v>44642</v>
      </c>
      <c r="G5529" s="2" t="s">
        <v>901</v>
      </c>
      <c r="H5529" s="4" t="s">
        <v>19</v>
      </c>
      <c r="I5529" s="7" t="s">
        <v>902</v>
      </c>
      <c r="J5529" s="7" t="s">
        <v>26297</v>
      </c>
      <c r="K5529" s="2" t="s">
        <v>1116</v>
      </c>
      <c r="L5529" s="2" t="s">
        <v>27147</v>
      </c>
      <c r="M5529" s="2"/>
      <c r="N5529" s="2"/>
    </row>
    <row r="5530" spans="1:14" ht="15.75" x14ac:dyDescent="0.25">
      <c r="A5530" s="1">
        <v>5528</v>
      </c>
      <c r="B5530" s="19" t="s">
        <v>27148</v>
      </c>
      <c r="C5530" s="2" t="s">
        <v>27149</v>
      </c>
      <c r="D5530" s="5" t="s">
        <v>5531</v>
      </c>
      <c r="E5530" s="6">
        <v>44815</v>
      </c>
      <c r="F5530" s="6">
        <v>44815</v>
      </c>
      <c r="G5530" s="2" t="s">
        <v>901</v>
      </c>
      <c r="H5530" s="4" t="s">
        <v>19</v>
      </c>
      <c r="I5530" s="7" t="s">
        <v>902</v>
      </c>
      <c r="J5530" s="2" t="s">
        <v>27077</v>
      </c>
      <c r="K5530" s="2" t="s">
        <v>1098</v>
      </c>
      <c r="L5530" s="2" t="s">
        <v>27150</v>
      </c>
      <c r="M5530" s="2"/>
      <c r="N5530" s="2"/>
    </row>
    <row r="5531" spans="1:14" ht="15.75" x14ac:dyDescent="0.25">
      <c r="A5531" s="1">
        <v>5529</v>
      </c>
      <c r="B5531" s="19" t="s">
        <v>27151</v>
      </c>
      <c r="C5531" s="2" t="s">
        <v>27152</v>
      </c>
      <c r="D5531" s="5" t="s">
        <v>27153</v>
      </c>
      <c r="E5531" s="6">
        <v>44433</v>
      </c>
      <c r="F5531" s="6">
        <v>44433</v>
      </c>
      <c r="G5531" s="2" t="s">
        <v>901</v>
      </c>
      <c r="H5531" s="4" t="s">
        <v>19</v>
      </c>
      <c r="I5531" s="7" t="s">
        <v>902</v>
      </c>
      <c r="J5531" s="7" t="s">
        <v>26896</v>
      </c>
      <c r="K5531" s="2" t="s">
        <v>1056</v>
      </c>
      <c r="L5531" s="2" t="s">
        <v>27154</v>
      </c>
      <c r="M5531" s="2"/>
      <c r="N5531" s="2"/>
    </row>
    <row r="5532" spans="1:14" ht="15.75" x14ac:dyDescent="0.25">
      <c r="A5532" s="1">
        <v>5530</v>
      </c>
      <c r="B5532" s="19" t="s">
        <v>27155</v>
      </c>
      <c r="C5532" s="2" t="s">
        <v>27156</v>
      </c>
      <c r="D5532" s="5" t="s">
        <v>27157</v>
      </c>
      <c r="E5532" s="6">
        <v>44959</v>
      </c>
      <c r="F5532" s="6">
        <v>44959</v>
      </c>
      <c r="G5532" s="2" t="s">
        <v>901</v>
      </c>
      <c r="H5532" s="4" t="s">
        <v>19</v>
      </c>
      <c r="I5532" s="7" t="s">
        <v>902</v>
      </c>
      <c r="J5532" s="7" t="s">
        <v>27158</v>
      </c>
      <c r="K5532" s="2" t="s">
        <v>1216</v>
      </c>
      <c r="L5532" s="2" t="s">
        <v>27159</v>
      </c>
      <c r="M5532" s="2"/>
      <c r="N5532" s="2"/>
    </row>
    <row r="5533" spans="1:14" ht="15.75" x14ac:dyDescent="0.25">
      <c r="A5533" s="1">
        <v>5531</v>
      </c>
      <c r="B5533" s="19" t="s">
        <v>27160</v>
      </c>
      <c r="C5533" s="2" t="s">
        <v>27161</v>
      </c>
      <c r="D5533" s="5" t="s">
        <v>27162</v>
      </c>
      <c r="E5533" s="6">
        <v>44480</v>
      </c>
      <c r="F5533" s="6">
        <v>44480</v>
      </c>
      <c r="G5533" s="2" t="s">
        <v>901</v>
      </c>
      <c r="H5533" s="4" t="s">
        <v>19</v>
      </c>
      <c r="I5533" s="7" t="s">
        <v>902</v>
      </c>
      <c r="J5533" s="7" t="s">
        <v>27163</v>
      </c>
      <c r="K5533" s="2" t="s">
        <v>1612</v>
      </c>
      <c r="L5533" s="2" t="s">
        <v>27164</v>
      </c>
      <c r="M5533" s="2"/>
      <c r="N5533" s="2"/>
    </row>
    <row r="5534" spans="1:14" ht="15.75" x14ac:dyDescent="0.25">
      <c r="A5534" s="1">
        <v>5532</v>
      </c>
      <c r="B5534" s="19" t="s">
        <v>27165</v>
      </c>
      <c r="C5534" s="2" t="s">
        <v>27166</v>
      </c>
      <c r="D5534" s="5" t="s">
        <v>14720</v>
      </c>
      <c r="E5534" s="6">
        <v>44918</v>
      </c>
      <c r="F5534" s="6">
        <v>44918</v>
      </c>
      <c r="G5534" s="2" t="s">
        <v>901</v>
      </c>
      <c r="H5534" s="4" t="s">
        <v>19</v>
      </c>
      <c r="I5534" s="7" t="s">
        <v>902</v>
      </c>
      <c r="J5534" s="7" t="s">
        <v>27113</v>
      </c>
      <c r="K5534" s="2" t="s">
        <v>1098</v>
      </c>
      <c r="L5534" s="2" t="s">
        <v>27167</v>
      </c>
      <c r="M5534" s="2"/>
      <c r="N5534" s="2"/>
    </row>
    <row r="5535" spans="1:14" ht="15.75" x14ac:dyDescent="0.25">
      <c r="A5535" s="1">
        <v>5533</v>
      </c>
      <c r="B5535" s="19" t="s">
        <v>27168</v>
      </c>
      <c r="C5535" s="2" t="s">
        <v>27169</v>
      </c>
      <c r="D5535" s="5" t="s">
        <v>8769</v>
      </c>
      <c r="E5535" s="6">
        <v>44872</v>
      </c>
      <c r="F5535" s="6">
        <v>44872</v>
      </c>
      <c r="G5535" s="2" t="s">
        <v>901</v>
      </c>
      <c r="H5535" s="4" t="s">
        <v>19</v>
      </c>
      <c r="I5535" s="7" t="s">
        <v>902</v>
      </c>
      <c r="J5535" s="2" t="s">
        <v>25578</v>
      </c>
      <c r="K5535" s="2" t="s">
        <v>991</v>
      </c>
      <c r="L5535" s="2" t="s">
        <v>27170</v>
      </c>
      <c r="M5535" s="2"/>
      <c r="N5535" s="2"/>
    </row>
    <row r="5536" spans="1:14" ht="15.75" x14ac:dyDescent="0.25">
      <c r="A5536" s="1">
        <v>5534</v>
      </c>
      <c r="B5536" s="19" t="s">
        <v>27171</v>
      </c>
      <c r="C5536" s="2" t="s">
        <v>27172</v>
      </c>
      <c r="D5536" s="5" t="s">
        <v>27173</v>
      </c>
      <c r="E5536" s="6">
        <v>43859</v>
      </c>
      <c r="F5536" s="27">
        <v>43859</v>
      </c>
      <c r="G5536" s="2" t="s">
        <v>901</v>
      </c>
      <c r="H5536" s="4" t="s">
        <v>19</v>
      </c>
      <c r="I5536" s="7" t="s">
        <v>902</v>
      </c>
      <c r="J5536" s="7" t="s">
        <v>27174</v>
      </c>
      <c r="K5536" s="2" t="s">
        <v>1056</v>
      </c>
      <c r="L5536" s="2" t="s">
        <v>27175</v>
      </c>
      <c r="M5536" s="2"/>
      <c r="N5536" s="2"/>
    </row>
    <row r="5537" spans="1:14" ht="15.75" x14ac:dyDescent="0.25">
      <c r="A5537" s="1">
        <v>5535</v>
      </c>
      <c r="B5537" s="19" t="s">
        <v>27176</v>
      </c>
      <c r="C5537" s="2" t="s">
        <v>27177</v>
      </c>
      <c r="D5537" s="5" t="s">
        <v>27178</v>
      </c>
      <c r="E5537" s="6">
        <v>43040</v>
      </c>
      <c r="F5537" s="6">
        <v>43040</v>
      </c>
      <c r="G5537" s="2" t="s">
        <v>901</v>
      </c>
      <c r="H5537" s="4" t="s">
        <v>19</v>
      </c>
      <c r="I5537" s="7" t="s">
        <v>902</v>
      </c>
      <c r="J5537" s="2" t="s">
        <v>27179</v>
      </c>
      <c r="K5537" s="2" t="s">
        <v>1612</v>
      </c>
      <c r="L5537" s="2" t="s">
        <v>27180</v>
      </c>
      <c r="M5537" s="2"/>
      <c r="N5537" s="2"/>
    </row>
    <row r="5538" spans="1:14" ht="15.75" x14ac:dyDescent="0.25">
      <c r="A5538" s="1">
        <v>5536</v>
      </c>
      <c r="B5538" s="19" t="s">
        <v>27181</v>
      </c>
      <c r="C5538" s="2" t="s">
        <v>27182</v>
      </c>
      <c r="D5538" s="5" t="s">
        <v>27183</v>
      </c>
      <c r="E5538" s="6">
        <v>43851</v>
      </c>
      <c r="F5538" s="6">
        <v>43851</v>
      </c>
      <c r="G5538" s="2" t="s">
        <v>901</v>
      </c>
      <c r="H5538" s="4" t="s">
        <v>19</v>
      </c>
      <c r="I5538" s="7" t="s">
        <v>902</v>
      </c>
      <c r="J5538" s="7" t="s">
        <v>25638</v>
      </c>
      <c r="K5538" s="2" t="s">
        <v>1116</v>
      </c>
      <c r="L5538" s="2" t="s">
        <v>27184</v>
      </c>
      <c r="M5538" s="2"/>
      <c r="N5538" s="2"/>
    </row>
    <row r="5539" spans="1:14" ht="15.75" x14ac:dyDescent="0.25">
      <c r="A5539" s="1">
        <v>5537</v>
      </c>
      <c r="B5539" s="19" t="s">
        <v>27185</v>
      </c>
      <c r="C5539" s="2" t="s">
        <v>27186</v>
      </c>
      <c r="D5539" s="5" t="s">
        <v>27187</v>
      </c>
      <c r="E5539" s="6">
        <v>44595</v>
      </c>
      <c r="F5539" s="6">
        <v>44595</v>
      </c>
      <c r="G5539" s="2" t="s">
        <v>901</v>
      </c>
      <c r="H5539" s="4" t="s">
        <v>19</v>
      </c>
      <c r="I5539" s="7" t="s">
        <v>902</v>
      </c>
      <c r="J5539" s="7" t="s">
        <v>27188</v>
      </c>
      <c r="K5539" s="2" t="s">
        <v>1068</v>
      </c>
      <c r="L5539" s="2" t="s">
        <v>27189</v>
      </c>
      <c r="M5539" s="2"/>
      <c r="N5539" s="2"/>
    </row>
    <row r="5540" spans="1:14" ht="15.75" x14ac:dyDescent="0.25">
      <c r="A5540" s="1">
        <v>5538</v>
      </c>
      <c r="B5540" s="19" t="s">
        <v>27190</v>
      </c>
      <c r="C5540" s="2" t="s">
        <v>27191</v>
      </c>
      <c r="D5540" s="5" t="s">
        <v>27192</v>
      </c>
      <c r="E5540" s="6">
        <v>44802</v>
      </c>
      <c r="F5540" s="6">
        <v>44802</v>
      </c>
      <c r="G5540" s="2" t="s">
        <v>901</v>
      </c>
      <c r="H5540" s="4" t="s">
        <v>19</v>
      </c>
      <c r="I5540" s="7" t="s">
        <v>902</v>
      </c>
      <c r="J5540" s="7" t="s">
        <v>27193</v>
      </c>
      <c r="K5540" s="2" t="s">
        <v>1056</v>
      </c>
      <c r="L5540" s="2" t="s">
        <v>27194</v>
      </c>
      <c r="M5540" s="2"/>
      <c r="N5540" s="2"/>
    </row>
    <row r="5541" spans="1:14" ht="15.75" x14ac:dyDescent="0.25">
      <c r="A5541" s="1">
        <v>5539</v>
      </c>
      <c r="B5541" s="19" t="s">
        <v>27195</v>
      </c>
      <c r="C5541" s="2" t="s">
        <v>27196</v>
      </c>
      <c r="D5541" s="5" t="s">
        <v>27197</v>
      </c>
      <c r="E5541" s="6">
        <v>43852</v>
      </c>
      <c r="F5541" s="6">
        <v>43852</v>
      </c>
      <c r="G5541" s="2" t="s">
        <v>901</v>
      </c>
      <c r="H5541" s="4" t="s">
        <v>19</v>
      </c>
      <c r="I5541" s="7" t="s">
        <v>902</v>
      </c>
      <c r="J5541" s="7" t="s">
        <v>27198</v>
      </c>
      <c r="K5541" s="2" t="s">
        <v>991</v>
      </c>
      <c r="L5541" s="2" t="s">
        <v>27199</v>
      </c>
      <c r="M5541" s="2"/>
      <c r="N5541" s="2"/>
    </row>
    <row r="5542" spans="1:14" ht="15.75" x14ac:dyDescent="0.25">
      <c r="A5542" s="1">
        <v>5540</v>
      </c>
      <c r="B5542" s="19" t="s">
        <v>27200</v>
      </c>
      <c r="C5542" s="2" t="s">
        <v>27201</v>
      </c>
      <c r="D5542" s="5" t="s">
        <v>27202</v>
      </c>
      <c r="E5542" s="6">
        <v>43991</v>
      </c>
      <c r="F5542" s="6">
        <v>43991</v>
      </c>
      <c r="G5542" s="2" t="s">
        <v>901</v>
      </c>
      <c r="H5542" s="4" t="s">
        <v>19</v>
      </c>
      <c r="I5542" s="7" t="s">
        <v>902</v>
      </c>
      <c r="J5542" s="7" t="s">
        <v>26231</v>
      </c>
      <c r="K5542" s="2" t="s">
        <v>991</v>
      </c>
      <c r="L5542" s="2" t="s">
        <v>27203</v>
      </c>
      <c r="M5542" s="2"/>
      <c r="N5542" s="2"/>
    </row>
    <row r="5543" spans="1:14" ht="15.75" x14ac:dyDescent="0.25">
      <c r="A5543" s="1">
        <v>5541</v>
      </c>
      <c r="B5543" s="19" t="s">
        <v>27204</v>
      </c>
      <c r="C5543" s="2" t="s">
        <v>27205</v>
      </c>
      <c r="D5543" s="5" t="s">
        <v>27206</v>
      </c>
      <c r="E5543" s="6">
        <v>44389</v>
      </c>
      <c r="F5543" s="6">
        <v>44389</v>
      </c>
      <c r="G5543" s="2" t="s">
        <v>901</v>
      </c>
      <c r="H5543" s="4" t="s">
        <v>19</v>
      </c>
      <c r="I5543" s="7" t="s">
        <v>902</v>
      </c>
      <c r="J5543" s="7" t="s">
        <v>27207</v>
      </c>
      <c r="K5543" s="2" t="s">
        <v>1288</v>
      </c>
      <c r="L5543" s="2" t="s">
        <v>27208</v>
      </c>
      <c r="M5543" s="2"/>
      <c r="N5543" s="2"/>
    </row>
    <row r="5544" spans="1:14" ht="15.75" x14ac:dyDescent="0.25">
      <c r="A5544" s="1">
        <v>5542</v>
      </c>
      <c r="B5544" s="19" t="s">
        <v>27209</v>
      </c>
      <c r="C5544" s="2" t="s">
        <v>27210</v>
      </c>
      <c r="D5544" s="5" t="s">
        <v>27211</v>
      </c>
      <c r="E5544" s="6">
        <v>43014</v>
      </c>
      <c r="F5544" s="6">
        <v>43014</v>
      </c>
      <c r="G5544" s="2" t="s">
        <v>901</v>
      </c>
      <c r="H5544" s="4" t="s">
        <v>19</v>
      </c>
      <c r="I5544" s="7" t="s">
        <v>902</v>
      </c>
      <c r="J5544" s="7" t="s">
        <v>27212</v>
      </c>
      <c r="K5544" s="2" t="s">
        <v>1068</v>
      </c>
      <c r="L5544" s="2" t="s">
        <v>27213</v>
      </c>
      <c r="M5544" s="2"/>
      <c r="N5544" s="2"/>
    </row>
    <row r="5545" spans="1:14" ht="15.75" x14ac:dyDescent="0.25">
      <c r="A5545" s="1">
        <v>5543</v>
      </c>
      <c r="B5545" s="19" t="s">
        <v>27214</v>
      </c>
      <c r="C5545" s="2" t="s">
        <v>27215</v>
      </c>
      <c r="D5545" s="5" t="s">
        <v>27216</v>
      </c>
      <c r="E5545" s="6">
        <v>44035</v>
      </c>
      <c r="F5545" s="6">
        <v>44035</v>
      </c>
      <c r="G5545" s="2" t="s">
        <v>901</v>
      </c>
      <c r="H5545" s="4" t="s">
        <v>19</v>
      </c>
      <c r="I5545" s="7" t="s">
        <v>902</v>
      </c>
      <c r="J5545" s="7" t="s">
        <v>27198</v>
      </c>
      <c r="K5545" s="2" t="s">
        <v>991</v>
      </c>
      <c r="L5545" s="2" t="s">
        <v>27217</v>
      </c>
      <c r="M5545" s="2"/>
      <c r="N5545" s="2"/>
    </row>
    <row r="5546" spans="1:14" ht="15.75" x14ac:dyDescent="0.25">
      <c r="A5546" s="1">
        <v>5544</v>
      </c>
      <c r="B5546" s="19" t="s">
        <v>27218</v>
      </c>
      <c r="C5546" s="2" t="s">
        <v>27219</v>
      </c>
      <c r="D5546" s="5" t="s">
        <v>27220</v>
      </c>
      <c r="E5546" s="6">
        <v>43553</v>
      </c>
      <c r="F5546" s="6">
        <v>43553</v>
      </c>
      <c r="G5546" s="2" t="s">
        <v>901</v>
      </c>
      <c r="H5546" s="4" t="s">
        <v>19</v>
      </c>
      <c r="I5546" s="7" t="s">
        <v>902</v>
      </c>
      <c r="J5546" s="7" t="s">
        <v>27221</v>
      </c>
      <c r="K5546" s="2" t="s">
        <v>917</v>
      </c>
      <c r="L5546" s="2" t="s">
        <v>27222</v>
      </c>
      <c r="M5546" s="2"/>
      <c r="N5546" s="2"/>
    </row>
    <row r="5547" spans="1:14" ht="15.75" x14ac:dyDescent="0.25">
      <c r="A5547" s="1">
        <v>5545</v>
      </c>
      <c r="B5547" s="19" t="s">
        <v>27223</v>
      </c>
      <c r="C5547" s="2" t="s">
        <v>27224</v>
      </c>
      <c r="D5547" s="5" t="s">
        <v>27225</v>
      </c>
      <c r="E5547" s="6">
        <v>44002</v>
      </c>
      <c r="F5547" s="6">
        <v>44002</v>
      </c>
      <c r="G5547" s="2" t="s">
        <v>901</v>
      </c>
      <c r="H5547" s="4" t="s">
        <v>19</v>
      </c>
      <c r="I5547" s="7" t="s">
        <v>902</v>
      </c>
      <c r="J5547" s="7" t="s">
        <v>27226</v>
      </c>
      <c r="K5547" s="2" t="s">
        <v>966</v>
      </c>
      <c r="L5547" s="2" t="s">
        <v>27227</v>
      </c>
      <c r="M5547" s="2"/>
      <c r="N5547" s="2"/>
    </row>
    <row r="5548" spans="1:14" ht="15.75" x14ac:dyDescent="0.25">
      <c r="A5548" s="1">
        <v>5546</v>
      </c>
      <c r="B5548" s="19" t="s">
        <v>27228</v>
      </c>
      <c r="C5548" s="2" t="s">
        <v>27229</v>
      </c>
      <c r="D5548" s="5" t="s">
        <v>27230</v>
      </c>
      <c r="E5548" s="6">
        <v>42955</v>
      </c>
      <c r="F5548" s="6">
        <v>42955</v>
      </c>
      <c r="G5548" s="2" t="s">
        <v>901</v>
      </c>
      <c r="H5548" s="4" t="s">
        <v>19</v>
      </c>
      <c r="I5548" s="7" t="s">
        <v>902</v>
      </c>
      <c r="J5548" s="13" t="s">
        <v>19824</v>
      </c>
      <c r="K5548" s="2" t="s">
        <v>1178</v>
      </c>
      <c r="L5548" s="2" t="s">
        <v>27231</v>
      </c>
      <c r="M5548" s="2"/>
      <c r="N5548" s="2"/>
    </row>
    <row r="5549" spans="1:14" ht="15.75" x14ac:dyDescent="0.25">
      <c r="A5549" s="1">
        <v>5547</v>
      </c>
      <c r="B5549" s="19" t="s">
        <v>27232</v>
      </c>
      <c r="C5549" s="2" t="s">
        <v>27233</v>
      </c>
      <c r="D5549" s="5" t="s">
        <v>27234</v>
      </c>
      <c r="E5549" s="6">
        <v>43734</v>
      </c>
      <c r="F5549" s="6">
        <v>43734</v>
      </c>
      <c r="G5549" s="2" t="s">
        <v>901</v>
      </c>
      <c r="H5549" s="4" t="s">
        <v>19</v>
      </c>
      <c r="I5549" s="7" t="s">
        <v>902</v>
      </c>
      <c r="J5549" s="7" t="s">
        <v>27235</v>
      </c>
      <c r="K5549" s="2" t="s">
        <v>1062</v>
      </c>
      <c r="L5549" s="2" t="s">
        <v>27236</v>
      </c>
      <c r="M5549" s="2"/>
      <c r="N5549" s="2"/>
    </row>
    <row r="5550" spans="1:14" ht="15.75" x14ac:dyDescent="0.25">
      <c r="A5550" s="1">
        <v>5548</v>
      </c>
      <c r="B5550" s="19" t="s">
        <v>27237</v>
      </c>
      <c r="C5550" s="2" t="s">
        <v>27238</v>
      </c>
      <c r="D5550" s="5" t="s">
        <v>27239</v>
      </c>
      <c r="E5550" s="6">
        <v>44256</v>
      </c>
      <c r="F5550" s="6">
        <v>44256</v>
      </c>
      <c r="G5550" s="2" t="s">
        <v>901</v>
      </c>
      <c r="H5550" s="4" t="s">
        <v>19</v>
      </c>
      <c r="I5550" s="7" t="s">
        <v>902</v>
      </c>
      <c r="J5550" s="7" t="s">
        <v>18943</v>
      </c>
      <c r="K5550" s="2" t="s">
        <v>1056</v>
      </c>
      <c r="L5550" s="2" t="s">
        <v>27240</v>
      </c>
      <c r="M5550" s="2"/>
      <c r="N5550" s="2"/>
    </row>
    <row r="5551" spans="1:14" ht="15.75" x14ac:dyDescent="0.25">
      <c r="A5551" s="1">
        <v>5549</v>
      </c>
      <c r="B5551" s="19" t="s">
        <v>27241</v>
      </c>
      <c r="C5551" s="2" t="s">
        <v>27242</v>
      </c>
      <c r="D5551" s="5" t="s">
        <v>27243</v>
      </c>
      <c r="E5551" s="6">
        <v>44926</v>
      </c>
      <c r="F5551" s="6">
        <v>44926</v>
      </c>
      <c r="G5551" s="2" t="s">
        <v>901</v>
      </c>
      <c r="H5551" s="4" t="s">
        <v>19</v>
      </c>
      <c r="I5551" s="7" t="s">
        <v>902</v>
      </c>
      <c r="J5551" s="2" t="s">
        <v>26658</v>
      </c>
      <c r="K5551" s="2" t="s">
        <v>1068</v>
      </c>
      <c r="L5551" s="2" t="s">
        <v>27244</v>
      </c>
      <c r="M5551" s="2"/>
      <c r="N5551" s="2"/>
    </row>
    <row r="5552" spans="1:14" ht="15.75" x14ac:dyDescent="0.25">
      <c r="A5552" s="1">
        <v>5550</v>
      </c>
      <c r="B5552" s="19" t="s">
        <v>27245</v>
      </c>
      <c r="C5552" s="2" t="s">
        <v>27246</v>
      </c>
      <c r="D5552" s="5" t="s">
        <v>27247</v>
      </c>
      <c r="E5552" s="6">
        <v>44949</v>
      </c>
      <c r="F5552" s="6">
        <v>44949</v>
      </c>
      <c r="G5552" s="2" t="s">
        <v>901</v>
      </c>
      <c r="H5552" s="4" t="s">
        <v>19</v>
      </c>
      <c r="I5552" s="7" t="s">
        <v>902</v>
      </c>
      <c r="J5552" s="2" t="s">
        <v>27248</v>
      </c>
      <c r="K5552" s="2" t="s">
        <v>1566</v>
      </c>
      <c r="L5552" s="2" t="s">
        <v>27244</v>
      </c>
      <c r="M5552" s="2"/>
      <c r="N5552" s="2"/>
    </row>
    <row r="5553" spans="1:14" ht="15.75" x14ac:dyDescent="0.25">
      <c r="A5553" s="1">
        <v>5551</v>
      </c>
      <c r="B5553" s="19" t="s">
        <v>27249</v>
      </c>
      <c r="C5553" s="2" t="s">
        <v>27250</v>
      </c>
      <c r="D5553" s="5" t="s">
        <v>27251</v>
      </c>
      <c r="E5553" s="6">
        <v>43886</v>
      </c>
      <c r="F5553" s="6">
        <v>43886</v>
      </c>
      <c r="G5553" s="2" t="s">
        <v>901</v>
      </c>
      <c r="H5553" s="4" t="s">
        <v>19</v>
      </c>
      <c r="I5553" s="7" t="s">
        <v>902</v>
      </c>
      <c r="J5553" s="7" t="s">
        <v>27252</v>
      </c>
      <c r="K5553" s="2" t="s">
        <v>924</v>
      </c>
      <c r="L5553" s="2" t="s">
        <v>27253</v>
      </c>
      <c r="M5553" s="2"/>
      <c r="N5553" s="2"/>
    </row>
    <row r="5554" spans="1:14" ht="15.75" x14ac:dyDescent="0.25">
      <c r="A5554" s="1">
        <v>5552</v>
      </c>
      <c r="B5554" s="19" t="s">
        <v>27254</v>
      </c>
      <c r="C5554" s="2" t="s">
        <v>27255</v>
      </c>
      <c r="D5554" s="5" t="s">
        <v>27256</v>
      </c>
      <c r="E5554" s="6">
        <v>43005</v>
      </c>
      <c r="F5554" s="6">
        <v>43005</v>
      </c>
      <c r="G5554" s="2" t="s">
        <v>901</v>
      </c>
      <c r="H5554" s="4" t="s">
        <v>19</v>
      </c>
      <c r="I5554" s="7" t="s">
        <v>902</v>
      </c>
      <c r="J5554" s="7" t="s">
        <v>27257</v>
      </c>
      <c r="K5554" s="2" t="s">
        <v>1049</v>
      </c>
      <c r="L5554" s="2" t="s">
        <v>27258</v>
      </c>
      <c r="M5554" s="2"/>
      <c r="N5554" s="2"/>
    </row>
    <row r="5555" spans="1:14" ht="15.75" x14ac:dyDescent="0.25">
      <c r="A5555" s="1">
        <v>5553</v>
      </c>
      <c r="B5555" s="19" t="s">
        <v>27259</v>
      </c>
      <c r="C5555" s="2" t="s">
        <v>27260</v>
      </c>
      <c r="D5555" s="5" t="s">
        <v>27261</v>
      </c>
      <c r="E5555" s="6">
        <v>44011</v>
      </c>
      <c r="F5555" s="6">
        <v>44011</v>
      </c>
      <c r="G5555" s="2" t="s">
        <v>901</v>
      </c>
      <c r="H5555" s="4" t="s">
        <v>19</v>
      </c>
      <c r="I5555" s="7" t="s">
        <v>902</v>
      </c>
      <c r="J5555" s="7" t="s">
        <v>26882</v>
      </c>
      <c r="K5555" s="2" t="s">
        <v>1288</v>
      </c>
      <c r="L5555" s="2" t="s">
        <v>27262</v>
      </c>
      <c r="M5555" s="2"/>
      <c r="N5555" s="2"/>
    </row>
    <row r="5556" spans="1:14" ht="15.75" x14ac:dyDescent="0.25">
      <c r="A5556" s="1">
        <v>5554</v>
      </c>
      <c r="B5556" s="19" t="s">
        <v>27263</v>
      </c>
      <c r="C5556" s="2" t="s">
        <v>27264</v>
      </c>
      <c r="D5556" s="5" t="s">
        <v>7227</v>
      </c>
      <c r="E5556" s="6">
        <v>44512</v>
      </c>
      <c r="F5556" s="6">
        <v>44512</v>
      </c>
      <c r="G5556" s="2" t="s">
        <v>901</v>
      </c>
      <c r="H5556" s="4" t="s">
        <v>19</v>
      </c>
      <c r="I5556" s="7" t="s">
        <v>902</v>
      </c>
      <c r="J5556" s="7" t="s">
        <v>18956</v>
      </c>
      <c r="K5556" s="2" t="s">
        <v>1893</v>
      </c>
      <c r="L5556" s="2" t="s">
        <v>27265</v>
      </c>
      <c r="M5556" s="2"/>
      <c r="N5556" s="2"/>
    </row>
    <row r="5557" spans="1:14" ht="15.75" x14ac:dyDescent="0.25">
      <c r="A5557" s="1">
        <v>5555</v>
      </c>
      <c r="B5557" s="19" t="s">
        <v>27266</v>
      </c>
      <c r="C5557" s="2" t="s">
        <v>27267</v>
      </c>
      <c r="D5557" s="5" t="s">
        <v>10228</v>
      </c>
      <c r="E5557" s="6">
        <v>44804</v>
      </c>
      <c r="F5557" s="6">
        <v>44804</v>
      </c>
      <c r="G5557" s="2" t="s">
        <v>901</v>
      </c>
      <c r="H5557" s="4" t="s">
        <v>19</v>
      </c>
      <c r="I5557" s="7" t="s">
        <v>902</v>
      </c>
      <c r="J5557" s="7" t="s">
        <v>18956</v>
      </c>
      <c r="K5557" s="2" t="s">
        <v>1017</v>
      </c>
      <c r="L5557" s="2" t="s">
        <v>27268</v>
      </c>
      <c r="M5557" s="2"/>
      <c r="N5557" s="2"/>
    </row>
    <row r="5558" spans="1:14" ht="15.75" x14ac:dyDescent="0.25">
      <c r="A5558" s="1">
        <v>5556</v>
      </c>
      <c r="B5558" s="19" t="s">
        <v>27269</v>
      </c>
      <c r="C5558" s="2" t="s">
        <v>27270</v>
      </c>
      <c r="D5558" s="5" t="s">
        <v>27271</v>
      </c>
      <c r="E5558" s="6">
        <v>44037</v>
      </c>
      <c r="F5558" s="6">
        <v>44037</v>
      </c>
      <c r="G5558" s="2" t="s">
        <v>901</v>
      </c>
      <c r="H5558" s="4" t="s">
        <v>19</v>
      </c>
      <c r="I5558" s="7" t="s">
        <v>902</v>
      </c>
      <c r="J5558" s="7" t="s">
        <v>27272</v>
      </c>
      <c r="K5558" s="2" t="s">
        <v>1134</v>
      </c>
      <c r="L5558" s="2" t="s">
        <v>27273</v>
      </c>
      <c r="M5558" s="2"/>
      <c r="N5558" s="2"/>
    </row>
    <row r="5559" spans="1:14" ht="15.75" x14ac:dyDescent="0.25">
      <c r="A5559" s="1">
        <v>5557</v>
      </c>
      <c r="B5559" s="19" t="s">
        <v>27274</v>
      </c>
      <c r="C5559" s="2" t="s">
        <v>27275</v>
      </c>
      <c r="D5559" s="5" t="s">
        <v>27276</v>
      </c>
      <c r="E5559" s="6">
        <v>44726</v>
      </c>
      <c r="F5559" s="6">
        <v>44726</v>
      </c>
      <c r="G5559" s="2" t="s">
        <v>901</v>
      </c>
      <c r="H5559" s="4" t="s">
        <v>19</v>
      </c>
      <c r="I5559" s="7" t="s">
        <v>902</v>
      </c>
      <c r="J5559" s="2" t="s">
        <v>27277</v>
      </c>
      <c r="K5559" s="2" t="s">
        <v>1098</v>
      </c>
      <c r="L5559" s="2" t="s">
        <v>27278</v>
      </c>
      <c r="M5559" s="2"/>
      <c r="N5559" s="2"/>
    </row>
    <row r="5560" spans="1:14" ht="15.75" x14ac:dyDescent="0.25">
      <c r="A5560" s="1">
        <v>5558</v>
      </c>
      <c r="B5560" s="19" t="s">
        <v>27279</v>
      </c>
      <c r="C5560" s="2" t="s">
        <v>27280</v>
      </c>
      <c r="D5560" s="5" t="s">
        <v>27281</v>
      </c>
      <c r="E5560" s="6">
        <v>44295</v>
      </c>
      <c r="F5560" s="6">
        <v>44295</v>
      </c>
      <c r="G5560" s="2" t="s">
        <v>901</v>
      </c>
      <c r="H5560" s="4" t="s">
        <v>19</v>
      </c>
      <c r="I5560" s="7" t="s">
        <v>902</v>
      </c>
      <c r="J5560" s="7" t="s">
        <v>27282</v>
      </c>
      <c r="K5560" s="2" t="s">
        <v>1116</v>
      </c>
      <c r="L5560" s="2" t="s">
        <v>27283</v>
      </c>
      <c r="M5560" s="2"/>
      <c r="N5560" s="2"/>
    </row>
    <row r="5561" spans="1:14" ht="15.75" x14ac:dyDescent="0.25">
      <c r="A5561" s="1">
        <v>5559</v>
      </c>
      <c r="B5561" s="19" t="s">
        <v>27284</v>
      </c>
      <c r="C5561" s="2" t="s">
        <v>27285</v>
      </c>
      <c r="D5561" s="5" t="s">
        <v>27286</v>
      </c>
      <c r="E5561" s="6">
        <v>43405</v>
      </c>
      <c r="F5561" s="6">
        <v>43405</v>
      </c>
      <c r="G5561" s="2" t="s">
        <v>901</v>
      </c>
      <c r="H5561" s="4" t="s">
        <v>19</v>
      </c>
      <c r="I5561" s="7" t="s">
        <v>902</v>
      </c>
      <c r="J5561" s="4" t="s">
        <v>27287</v>
      </c>
      <c r="K5561" s="2" t="s">
        <v>1116</v>
      </c>
      <c r="L5561" s="2" t="s">
        <v>27288</v>
      </c>
      <c r="M5561" s="2"/>
      <c r="N5561" s="2"/>
    </row>
    <row r="5562" spans="1:14" ht="15.75" x14ac:dyDescent="0.25">
      <c r="A5562" s="1">
        <v>5560</v>
      </c>
      <c r="B5562" s="19" t="s">
        <v>27289</v>
      </c>
      <c r="C5562" s="2" t="s">
        <v>27290</v>
      </c>
      <c r="D5562" s="5" t="s">
        <v>27291</v>
      </c>
      <c r="E5562" s="6">
        <v>44801</v>
      </c>
      <c r="F5562" s="6">
        <v>44801</v>
      </c>
      <c r="G5562" s="2" t="s">
        <v>901</v>
      </c>
      <c r="H5562" s="4" t="s">
        <v>19</v>
      </c>
      <c r="I5562" s="7" t="s">
        <v>902</v>
      </c>
      <c r="J5562" s="7" t="s">
        <v>18956</v>
      </c>
      <c r="K5562" s="2" t="s">
        <v>1017</v>
      </c>
      <c r="L5562" s="2" t="s">
        <v>27292</v>
      </c>
      <c r="M5562" s="2"/>
      <c r="N5562" s="2"/>
    </row>
    <row r="5563" spans="1:14" ht="15.75" x14ac:dyDescent="0.25">
      <c r="A5563" s="1">
        <v>5561</v>
      </c>
      <c r="B5563" s="19" t="s">
        <v>27293</v>
      </c>
      <c r="C5563" s="2" t="s">
        <v>27294</v>
      </c>
      <c r="D5563" s="5" t="s">
        <v>27295</v>
      </c>
      <c r="E5563" s="6">
        <v>44882</v>
      </c>
      <c r="F5563" s="6">
        <v>44882</v>
      </c>
      <c r="G5563" s="2" t="s">
        <v>901</v>
      </c>
      <c r="H5563" s="4" t="s">
        <v>19</v>
      </c>
      <c r="I5563" s="7" t="s">
        <v>902</v>
      </c>
      <c r="J5563" s="2" t="s">
        <v>27296</v>
      </c>
      <c r="K5563" s="2" t="s">
        <v>917</v>
      </c>
      <c r="L5563" s="2" t="s">
        <v>27297</v>
      </c>
      <c r="M5563" s="2"/>
      <c r="N5563" s="2"/>
    </row>
    <row r="5564" spans="1:14" ht="15.75" x14ac:dyDescent="0.25">
      <c r="A5564" s="1">
        <v>5562</v>
      </c>
      <c r="B5564" s="19" t="s">
        <v>27298</v>
      </c>
      <c r="C5564" s="2" t="s">
        <v>27299</v>
      </c>
      <c r="D5564" s="5" t="s">
        <v>27300</v>
      </c>
      <c r="E5564" s="6">
        <v>44935</v>
      </c>
      <c r="F5564" s="6">
        <v>44935</v>
      </c>
      <c r="G5564" s="2" t="s">
        <v>901</v>
      </c>
      <c r="H5564" s="4" t="s">
        <v>19</v>
      </c>
      <c r="I5564" s="7" t="s">
        <v>902</v>
      </c>
      <c r="J5564" s="2" t="s">
        <v>25830</v>
      </c>
      <c r="K5564" s="2" t="s">
        <v>1381</v>
      </c>
      <c r="L5564" s="2" t="s">
        <v>26395</v>
      </c>
      <c r="M5564" s="2"/>
      <c r="N5564" s="2"/>
    </row>
    <row r="5565" spans="1:14" ht="15.75" x14ac:dyDescent="0.25">
      <c r="A5565" s="1">
        <v>5563</v>
      </c>
      <c r="B5565" s="19" t="s">
        <v>27301</v>
      </c>
      <c r="C5565" s="2" t="s">
        <v>27302</v>
      </c>
      <c r="D5565" s="5" t="s">
        <v>27303</v>
      </c>
      <c r="E5565" s="6">
        <v>44966</v>
      </c>
      <c r="F5565" s="6">
        <v>44966</v>
      </c>
      <c r="G5565" s="2" t="s">
        <v>901</v>
      </c>
      <c r="H5565" s="4" t="s">
        <v>19</v>
      </c>
      <c r="I5565" s="7" t="s">
        <v>902</v>
      </c>
      <c r="J5565" s="2" t="s">
        <v>27304</v>
      </c>
      <c r="K5565" s="2" t="s">
        <v>1116</v>
      </c>
      <c r="L5565" s="2" t="s">
        <v>27305</v>
      </c>
      <c r="M5565" s="2"/>
      <c r="N5565" s="2"/>
    </row>
    <row r="5566" spans="1:14" ht="15.75" x14ac:dyDescent="0.25">
      <c r="A5566" s="1">
        <v>5564</v>
      </c>
      <c r="B5566" s="19" t="s">
        <v>27306</v>
      </c>
      <c r="C5566" s="2" t="s">
        <v>27307</v>
      </c>
      <c r="D5566" s="5" t="s">
        <v>27308</v>
      </c>
      <c r="E5566" s="6">
        <v>44960</v>
      </c>
      <c r="F5566" s="6">
        <v>44960</v>
      </c>
      <c r="G5566" s="2" t="s">
        <v>901</v>
      </c>
      <c r="H5566" s="4" t="s">
        <v>19</v>
      </c>
      <c r="I5566" s="7" t="s">
        <v>902</v>
      </c>
      <c r="J5566" s="2" t="s">
        <v>27309</v>
      </c>
      <c r="K5566" s="2" t="s">
        <v>952</v>
      </c>
      <c r="L5566" s="2" t="s">
        <v>27310</v>
      </c>
      <c r="M5566" s="2"/>
      <c r="N5566" s="2"/>
    </row>
    <row r="5567" spans="1:14" ht="15.75" x14ac:dyDescent="0.25">
      <c r="A5567" s="1">
        <v>5565</v>
      </c>
      <c r="B5567" s="19" t="s">
        <v>27311</v>
      </c>
      <c r="C5567" s="2" t="s">
        <v>27312</v>
      </c>
      <c r="D5567" s="5" t="s">
        <v>27313</v>
      </c>
      <c r="E5567" s="6">
        <v>44993</v>
      </c>
      <c r="F5567" s="6">
        <v>44993</v>
      </c>
      <c r="G5567" s="2" t="s">
        <v>901</v>
      </c>
      <c r="H5567" s="4" t="s">
        <v>19</v>
      </c>
      <c r="I5567" s="7" t="s">
        <v>902</v>
      </c>
      <c r="J5567" s="2" t="s">
        <v>26964</v>
      </c>
      <c r="K5567" s="2" t="s">
        <v>1381</v>
      </c>
      <c r="L5567" s="2" t="s">
        <v>27314</v>
      </c>
      <c r="M5567" s="2"/>
      <c r="N5567" s="2"/>
    </row>
    <row r="5568" spans="1:14" ht="15.75" x14ac:dyDescent="0.25">
      <c r="A5568" s="1">
        <v>5566</v>
      </c>
      <c r="B5568" s="19" t="s">
        <v>27315</v>
      </c>
      <c r="C5568" s="2" t="s">
        <v>27316</v>
      </c>
      <c r="D5568" s="5" t="s">
        <v>27317</v>
      </c>
      <c r="E5568" s="6">
        <v>44686</v>
      </c>
      <c r="F5568" s="6">
        <v>44686</v>
      </c>
      <c r="G5568" s="2" t="s">
        <v>901</v>
      </c>
      <c r="H5568" s="4" t="s">
        <v>19</v>
      </c>
      <c r="I5568" s="7" t="s">
        <v>902</v>
      </c>
      <c r="J5568" s="2" t="s">
        <v>27318</v>
      </c>
      <c r="K5568" s="2" t="s">
        <v>917</v>
      </c>
      <c r="L5568" s="2" t="s">
        <v>27319</v>
      </c>
      <c r="M5568" s="2"/>
      <c r="N5568" s="2"/>
    </row>
    <row r="5569" spans="1:14" ht="15.75" x14ac:dyDescent="0.25">
      <c r="A5569" s="1">
        <v>5567</v>
      </c>
      <c r="B5569" s="19" t="s">
        <v>27320</v>
      </c>
      <c r="C5569" s="2" t="s">
        <v>27321</v>
      </c>
      <c r="D5569" s="5" t="s">
        <v>27322</v>
      </c>
      <c r="E5569" s="6">
        <v>44866</v>
      </c>
      <c r="F5569" s="6">
        <v>44866</v>
      </c>
      <c r="G5569" s="2" t="s">
        <v>901</v>
      </c>
      <c r="H5569" s="4" t="s">
        <v>19</v>
      </c>
      <c r="I5569" s="7" t="s">
        <v>902</v>
      </c>
      <c r="J5569" s="2" t="s">
        <v>27323</v>
      </c>
      <c r="K5569" s="2" t="s">
        <v>1030</v>
      </c>
      <c r="L5569" s="2" t="s">
        <v>27324</v>
      </c>
      <c r="M5569" s="2"/>
      <c r="N5569" s="2"/>
    </row>
    <row r="5570" spans="1:14" ht="15.75" x14ac:dyDescent="0.25">
      <c r="A5570" s="1">
        <v>5568</v>
      </c>
      <c r="B5570" s="19" t="s">
        <v>27325</v>
      </c>
      <c r="C5570" s="2" t="s">
        <v>27326</v>
      </c>
      <c r="D5570" s="5" t="s">
        <v>26820</v>
      </c>
      <c r="E5570" s="6">
        <v>44942</v>
      </c>
      <c r="F5570" s="6">
        <v>44942</v>
      </c>
      <c r="G5570" s="2" t="s">
        <v>901</v>
      </c>
      <c r="H5570" s="4" t="s">
        <v>19</v>
      </c>
      <c r="I5570" s="7" t="s">
        <v>902</v>
      </c>
      <c r="J5570" s="2" t="s">
        <v>27327</v>
      </c>
      <c r="K5570" s="2" t="s">
        <v>1017</v>
      </c>
      <c r="L5570" s="2" t="s">
        <v>27328</v>
      </c>
      <c r="M5570" s="2"/>
      <c r="N5570" s="2"/>
    </row>
    <row r="5571" spans="1:14" ht="15.75" x14ac:dyDescent="0.25">
      <c r="A5571" s="1">
        <v>5569</v>
      </c>
      <c r="B5571" s="19" t="s">
        <v>27329</v>
      </c>
      <c r="C5571" s="2" t="s">
        <v>27330</v>
      </c>
      <c r="D5571" s="5" t="s">
        <v>13917</v>
      </c>
      <c r="E5571" s="6">
        <v>44708</v>
      </c>
      <c r="F5571" s="6">
        <v>44708</v>
      </c>
      <c r="G5571" s="2" t="s">
        <v>901</v>
      </c>
      <c r="H5571" s="4" t="s">
        <v>19</v>
      </c>
      <c r="I5571" s="7" t="s">
        <v>902</v>
      </c>
      <c r="J5571" s="2" t="s">
        <v>27331</v>
      </c>
      <c r="K5571" s="2" t="s">
        <v>2067</v>
      </c>
      <c r="L5571" s="2" t="s">
        <v>27332</v>
      </c>
      <c r="M5571" s="2"/>
      <c r="N5571" s="2"/>
    </row>
    <row r="5572" spans="1:14" ht="15.75" x14ac:dyDescent="0.25">
      <c r="A5572" s="1">
        <v>5570</v>
      </c>
      <c r="B5572" s="19" t="s">
        <v>27333</v>
      </c>
      <c r="C5572" s="2" t="s">
        <v>27334</v>
      </c>
      <c r="D5572" s="5" t="s">
        <v>27335</v>
      </c>
      <c r="E5572" s="6">
        <v>44669</v>
      </c>
      <c r="F5572" s="6">
        <v>44669</v>
      </c>
      <c r="G5572" s="2" t="s">
        <v>901</v>
      </c>
      <c r="H5572" s="4" t="s">
        <v>19</v>
      </c>
      <c r="I5572" s="7" t="s">
        <v>902</v>
      </c>
      <c r="J5572" s="2" t="s">
        <v>27336</v>
      </c>
      <c r="K5572" s="2" t="s">
        <v>1893</v>
      </c>
      <c r="L5572" s="2" t="s">
        <v>27337</v>
      </c>
      <c r="M5572" s="2"/>
      <c r="N5572" s="2"/>
    </row>
    <row r="5573" spans="1:14" ht="15.75" x14ac:dyDescent="0.25">
      <c r="A5573" s="1">
        <v>5571</v>
      </c>
      <c r="B5573" s="19" t="s">
        <v>27338</v>
      </c>
      <c r="C5573" s="2" t="s">
        <v>27339</v>
      </c>
      <c r="D5573" s="5" t="s">
        <v>27340</v>
      </c>
      <c r="E5573" s="6">
        <v>43292</v>
      </c>
      <c r="F5573" s="6">
        <v>43292</v>
      </c>
      <c r="G5573" s="2" t="s">
        <v>901</v>
      </c>
      <c r="H5573" s="4" t="s">
        <v>19</v>
      </c>
      <c r="I5573" s="7" t="s">
        <v>902</v>
      </c>
      <c r="J5573" s="2" t="s">
        <v>27341</v>
      </c>
      <c r="K5573" s="2" t="s">
        <v>1134</v>
      </c>
      <c r="L5573" s="2" t="s">
        <v>27342</v>
      </c>
      <c r="M5573" s="2"/>
      <c r="N5573" s="2"/>
    </row>
    <row r="5574" spans="1:14" ht="15.75" x14ac:dyDescent="0.25">
      <c r="A5574" s="1">
        <v>5572</v>
      </c>
      <c r="B5574" s="19" t="s">
        <v>27343</v>
      </c>
      <c r="C5574" s="2" t="s">
        <v>27344</v>
      </c>
      <c r="D5574" s="5" t="s">
        <v>27345</v>
      </c>
      <c r="E5574" s="6">
        <v>43335</v>
      </c>
      <c r="F5574" s="6">
        <v>43335</v>
      </c>
      <c r="G5574" s="2" t="s">
        <v>901</v>
      </c>
      <c r="H5574" s="4" t="s">
        <v>19</v>
      </c>
      <c r="I5574" s="7" t="s">
        <v>902</v>
      </c>
      <c r="J5574" s="2" t="s">
        <v>27346</v>
      </c>
      <c r="K5574" s="2" t="s">
        <v>973</v>
      </c>
      <c r="L5574" s="2" t="s">
        <v>5962</v>
      </c>
      <c r="M5574" s="2"/>
      <c r="N5574" s="2"/>
    </row>
    <row r="5575" spans="1:14" ht="15.75" x14ac:dyDescent="0.25">
      <c r="A5575" s="1">
        <v>5573</v>
      </c>
      <c r="B5575" s="19" t="s">
        <v>27347</v>
      </c>
      <c r="C5575" s="2" t="s">
        <v>27348</v>
      </c>
      <c r="D5575" s="5" t="s">
        <v>27349</v>
      </c>
      <c r="E5575" s="6">
        <v>44834</v>
      </c>
      <c r="F5575" s="6">
        <v>44834</v>
      </c>
      <c r="G5575" s="2" t="s">
        <v>901</v>
      </c>
      <c r="H5575" s="4" t="s">
        <v>19</v>
      </c>
      <c r="I5575" s="7" t="s">
        <v>902</v>
      </c>
      <c r="J5575" s="2" t="s">
        <v>27350</v>
      </c>
      <c r="K5575" s="2" t="s">
        <v>917</v>
      </c>
      <c r="L5575" s="2" t="s">
        <v>27351</v>
      </c>
      <c r="M5575" s="2"/>
      <c r="N5575" s="2"/>
    </row>
    <row r="5576" spans="1:14" ht="15.75" x14ac:dyDescent="0.25">
      <c r="A5576" s="1">
        <v>5574</v>
      </c>
      <c r="B5576" s="19" t="s">
        <v>27352</v>
      </c>
      <c r="C5576" s="2" t="s">
        <v>27353</v>
      </c>
      <c r="D5576" s="5" t="s">
        <v>27354</v>
      </c>
      <c r="E5576" s="6">
        <v>44618</v>
      </c>
      <c r="F5576" s="6">
        <v>44618</v>
      </c>
      <c r="G5576" s="2" t="s">
        <v>901</v>
      </c>
      <c r="H5576" s="4" t="s">
        <v>19</v>
      </c>
      <c r="I5576" s="7" t="s">
        <v>902</v>
      </c>
      <c r="J5576" s="2" t="s">
        <v>27355</v>
      </c>
      <c r="K5576" s="2" t="s">
        <v>1612</v>
      </c>
      <c r="L5576" s="2" t="s">
        <v>27356</v>
      </c>
      <c r="M5576" s="2"/>
      <c r="N5576" s="2"/>
    </row>
    <row r="5577" spans="1:14" ht="15.75" x14ac:dyDescent="0.25">
      <c r="A5577" s="1">
        <v>5575</v>
      </c>
      <c r="B5577" s="19" t="s">
        <v>27357</v>
      </c>
      <c r="C5577" s="2" t="s">
        <v>27358</v>
      </c>
      <c r="D5577" s="5" t="s">
        <v>27359</v>
      </c>
      <c r="E5577" s="6">
        <v>43775</v>
      </c>
      <c r="F5577" s="6">
        <v>43775</v>
      </c>
      <c r="G5577" s="2" t="s">
        <v>901</v>
      </c>
      <c r="H5577" s="4" t="s">
        <v>19</v>
      </c>
      <c r="I5577" s="7" t="s">
        <v>902</v>
      </c>
      <c r="J5577" s="2" t="s">
        <v>27360</v>
      </c>
      <c r="K5577" s="2" t="s">
        <v>1537</v>
      </c>
      <c r="L5577" s="2" t="s">
        <v>27361</v>
      </c>
      <c r="M5577" s="2"/>
      <c r="N5577" s="2"/>
    </row>
    <row r="5578" spans="1:14" ht="15.75" x14ac:dyDescent="0.25">
      <c r="A5578" s="1">
        <v>5576</v>
      </c>
      <c r="B5578" s="19" t="s">
        <v>27362</v>
      </c>
      <c r="C5578" s="2" t="s">
        <v>27363</v>
      </c>
      <c r="D5578" s="5" t="s">
        <v>27364</v>
      </c>
      <c r="E5578" s="6">
        <v>44974</v>
      </c>
      <c r="F5578" s="6">
        <v>44974</v>
      </c>
      <c r="G5578" s="2" t="s">
        <v>901</v>
      </c>
      <c r="H5578" s="4" t="s">
        <v>19</v>
      </c>
      <c r="I5578" s="7" t="s">
        <v>902</v>
      </c>
      <c r="J5578" s="2" t="s">
        <v>27365</v>
      </c>
      <c r="K5578" s="2" t="s">
        <v>1030</v>
      </c>
      <c r="L5578" s="2" t="s">
        <v>27366</v>
      </c>
      <c r="M5578" s="2"/>
      <c r="N5578" s="2"/>
    </row>
    <row r="5579" spans="1:14" ht="15.75" x14ac:dyDescent="0.25">
      <c r="A5579" s="1">
        <v>5577</v>
      </c>
      <c r="B5579" s="19" t="s">
        <v>27367</v>
      </c>
      <c r="C5579" s="2" t="s">
        <v>27368</v>
      </c>
      <c r="D5579" s="5" t="s">
        <v>27369</v>
      </c>
      <c r="E5579" s="6">
        <v>44894</v>
      </c>
      <c r="F5579" s="6">
        <v>44894</v>
      </c>
      <c r="G5579" s="2" t="s">
        <v>901</v>
      </c>
      <c r="H5579" s="4" t="s">
        <v>19</v>
      </c>
      <c r="I5579" s="7" t="s">
        <v>902</v>
      </c>
      <c r="J5579" s="2" t="s">
        <v>27370</v>
      </c>
      <c r="K5579" s="2" t="s">
        <v>1134</v>
      </c>
      <c r="L5579" s="2" t="s">
        <v>27371</v>
      </c>
      <c r="M5579" s="2"/>
      <c r="N5579" s="2"/>
    </row>
    <row r="5580" spans="1:14" ht="15.75" x14ac:dyDescent="0.25">
      <c r="A5580" s="1">
        <v>5578</v>
      </c>
      <c r="B5580" s="19" t="s">
        <v>27372</v>
      </c>
      <c r="C5580" s="2" t="s">
        <v>27373</v>
      </c>
      <c r="D5580" s="5" t="s">
        <v>27374</v>
      </c>
      <c r="E5580" s="6">
        <v>44918</v>
      </c>
      <c r="F5580" s="6">
        <v>44918</v>
      </c>
      <c r="G5580" s="2" t="s">
        <v>901</v>
      </c>
      <c r="H5580" s="4" t="s">
        <v>19</v>
      </c>
      <c r="I5580" s="7" t="s">
        <v>902</v>
      </c>
      <c r="J5580" s="2" t="s">
        <v>27375</v>
      </c>
      <c r="K5580" s="2" t="s">
        <v>1566</v>
      </c>
      <c r="L5580" s="2" t="s">
        <v>27376</v>
      </c>
      <c r="M5580" s="2"/>
      <c r="N5580" s="2"/>
    </row>
    <row r="5581" spans="1:14" ht="15.75" x14ac:dyDescent="0.25">
      <c r="A5581" s="1">
        <v>5579</v>
      </c>
      <c r="B5581" s="19" t="s">
        <v>27377</v>
      </c>
      <c r="C5581" s="2" t="s">
        <v>27378</v>
      </c>
      <c r="D5581" s="5" t="s">
        <v>3094</v>
      </c>
      <c r="E5581" s="6">
        <v>43182</v>
      </c>
      <c r="F5581" s="6">
        <v>43182</v>
      </c>
      <c r="G5581" s="2" t="s">
        <v>901</v>
      </c>
      <c r="H5581" s="4" t="s">
        <v>19</v>
      </c>
      <c r="I5581" s="7" t="s">
        <v>902</v>
      </c>
      <c r="J5581" s="2" t="s">
        <v>27379</v>
      </c>
      <c r="K5581" s="2" t="s">
        <v>973</v>
      </c>
      <c r="L5581" s="2" t="s">
        <v>3096</v>
      </c>
      <c r="M5581" s="2"/>
      <c r="N5581" s="2"/>
    </row>
    <row r="5582" spans="1:14" ht="15.75" x14ac:dyDescent="0.25">
      <c r="A5582" s="1">
        <v>5580</v>
      </c>
      <c r="B5582" s="19" t="s">
        <v>27380</v>
      </c>
      <c r="C5582" s="2" t="s">
        <v>27381</v>
      </c>
      <c r="D5582" s="5" t="s">
        <v>744</v>
      </c>
      <c r="E5582" s="6">
        <v>44818</v>
      </c>
      <c r="F5582" s="6">
        <v>44818</v>
      </c>
      <c r="G5582" s="2" t="s">
        <v>901</v>
      </c>
      <c r="H5582" s="4" t="s">
        <v>19</v>
      </c>
      <c r="I5582" s="7" t="s">
        <v>902</v>
      </c>
      <c r="J5582" s="2" t="s">
        <v>27382</v>
      </c>
      <c r="K5582" s="2" t="s">
        <v>917</v>
      </c>
      <c r="L5582" s="2" t="s">
        <v>27383</v>
      </c>
      <c r="M5582" s="2"/>
      <c r="N5582" s="2"/>
    </row>
    <row r="5583" spans="1:14" ht="15.75" x14ac:dyDescent="0.25">
      <c r="A5583" s="1">
        <v>5581</v>
      </c>
      <c r="B5583" s="19" t="s">
        <v>27384</v>
      </c>
      <c r="C5583" s="2" t="s">
        <v>27385</v>
      </c>
      <c r="D5583" s="5" t="s">
        <v>5599</v>
      </c>
      <c r="E5583" s="6">
        <v>44978</v>
      </c>
      <c r="F5583" s="6">
        <v>44978</v>
      </c>
      <c r="G5583" s="2" t="s">
        <v>901</v>
      </c>
      <c r="H5583" s="4" t="s">
        <v>19</v>
      </c>
      <c r="I5583" s="7" t="s">
        <v>902</v>
      </c>
      <c r="J5583" s="2" t="s">
        <v>26717</v>
      </c>
      <c r="K5583" s="2" t="s">
        <v>973</v>
      </c>
      <c r="L5583" s="2" t="s">
        <v>23817</v>
      </c>
      <c r="M5583" s="2"/>
      <c r="N5583" s="2"/>
    </row>
    <row r="5584" spans="1:14" ht="15.75" x14ac:dyDescent="0.25">
      <c r="A5584" s="1">
        <v>5582</v>
      </c>
      <c r="B5584" s="19" t="s">
        <v>27386</v>
      </c>
      <c r="C5584" s="2" t="s">
        <v>27387</v>
      </c>
      <c r="D5584" s="5" t="s">
        <v>22347</v>
      </c>
      <c r="E5584" s="6">
        <v>45043</v>
      </c>
      <c r="F5584" s="6">
        <v>45043</v>
      </c>
      <c r="G5584" s="2" t="s">
        <v>901</v>
      </c>
      <c r="H5584" s="4" t="s">
        <v>19</v>
      </c>
      <c r="I5584" s="7" t="s">
        <v>902</v>
      </c>
      <c r="J5584" s="2" t="s">
        <v>26717</v>
      </c>
      <c r="K5584" s="2" t="s">
        <v>973</v>
      </c>
      <c r="L5584" s="2" t="s">
        <v>27388</v>
      </c>
      <c r="M5584" s="2"/>
      <c r="N5584" s="2"/>
    </row>
    <row r="5585" spans="1:14" ht="15.75" x14ac:dyDescent="0.25">
      <c r="A5585" s="1">
        <v>5583</v>
      </c>
      <c r="B5585" s="19" t="s">
        <v>27389</v>
      </c>
      <c r="C5585" s="2" t="s">
        <v>27390</v>
      </c>
      <c r="D5585" s="5" t="s">
        <v>27391</v>
      </c>
      <c r="E5585" s="6">
        <v>43871</v>
      </c>
      <c r="F5585" s="6">
        <v>43871</v>
      </c>
      <c r="G5585" s="2" t="s">
        <v>901</v>
      </c>
      <c r="H5585" s="4" t="s">
        <v>19</v>
      </c>
      <c r="I5585" s="7" t="s">
        <v>902</v>
      </c>
      <c r="J5585" s="2" t="s">
        <v>27392</v>
      </c>
      <c r="K5585" s="2" t="s">
        <v>1333</v>
      </c>
      <c r="L5585" s="2" t="s">
        <v>27393</v>
      </c>
      <c r="M5585" s="2"/>
      <c r="N5585" s="2"/>
    </row>
    <row r="5586" spans="1:14" ht="15.75" x14ac:dyDescent="0.25">
      <c r="A5586" s="1">
        <v>5584</v>
      </c>
      <c r="B5586" s="19" t="s">
        <v>27394</v>
      </c>
      <c r="C5586" s="2" t="s">
        <v>27395</v>
      </c>
      <c r="D5586" s="5" t="s">
        <v>27396</v>
      </c>
      <c r="E5586" s="6">
        <v>44279</v>
      </c>
      <c r="F5586" s="6">
        <v>44279</v>
      </c>
      <c r="G5586" s="2" t="s">
        <v>901</v>
      </c>
      <c r="H5586" s="4" t="s">
        <v>19</v>
      </c>
      <c r="I5586" s="7" t="s">
        <v>902</v>
      </c>
      <c r="J5586" s="2" t="s">
        <v>27397</v>
      </c>
      <c r="K5586" s="2" t="s">
        <v>924</v>
      </c>
      <c r="L5586" s="2" t="s">
        <v>27398</v>
      </c>
      <c r="M5586" s="2"/>
      <c r="N5586" s="2"/>
    </row>
    <row r="5587" spans="1:14" ht="15.75" x14ac:dyDescent="0.25">
      <c r="A5587" s="1">
        <v>5585</v>
      </c>
      <c r="B5587" s="19" t="s">
        <v>27399</v>
      </c>
      <c r="C5587" s="2" t="s">
        <v>27400</v>
      </c>
      <c r="D5587" s="5" t="s">
        <v>27401</v>
      </c>
      <c r="E5587" s="6">
        <v>45006</v>
      </c>
      <c r="F5587" s="6">
        <v>45006</v>
      </c>
      <c r="G5587" s="2" t="s">
        <v>901</v>
      </c>
      <c r="H5587" s="4" t="s">
        <v>19</v>
      </c>
      <c r="I5587" s="7" t="s">
        <v>902</v>
      </c>
      <c r="J5587" s="2" t="s">
        <v>27402</v>
      </c>
      <c r="K5587" s="2" t="s">
        <v>1030</v>
      </c>
      <c r="L5587" s="2" t="s">
        <v>27403</v>
      </c>
      <c r="M5587" s="2"/>
      <c r="N5587" s="2"/>
    </row>
    <row r="5588" spans="1:14" ht="15.75" x14ac:dyDescent="0.25">
      <c r="A5588" s="1">
        <v>5586</v>
      </c>
      <c r="B5588" s="19" t="s">
        <v>27404</v>
      </c>
      <c r="C5588" s="2" t="s">
        <v>27405</v>
      </c>
      <c r="D5588" s="5" t="s">
        <v>3308</v>
      </c>
      <c r="E5588" s="6">
        <v>44961</v>
      </c>
      <c r="F5588" s="6">
        <v>44961</v>
      </c>
      <c r="G5588" s="2" t="s">
        <v>901</v>
      </c>
      <c r="H5588" s="4" t="s">
        <v>19</v>
      </c>
      <c r="I5588" s="7" t="s">
        <v>902</v>
      </c>
      <c r="J5588" s="2" t="s">
        <v>27077</v>
      </c>
      <c r="K5588" s="2" t="s">
        <v>1098</v>
      </c>
      <c r="L5588" s="2" t="s">
        <v>26850</v>
      </c>
      <c r="M5588" s="2"/>
      <c r="N5588" s="2"/>
    </row>
    <row r="5589" spans="1:14" ht="15.75" x14ac:dyDescent="0.25">
      <c r="A5589" s="1">
        <v>5587</v>
      </c>
      <c r="B5589" s="19" t="s">
        <v>27406</v>
      </c>
      <c r="C5589" s="2" t="s">
        <v>27407</v>
      </c>
      <c r="D5589" s="5" t="s">
        <v>27408</v>
      </c>
      <c r="E5589" s="6">
        <v>43917</v>
      </c>
      <c r="F5589" s="6">
        <v>43917</v>
      </c>
      <c r="G5589" s="2" t="s">
        <v>901</v>
      </c>
      <c r="H5589" s="4" t="s">
        <v>19</v>
      </c>
      <c r="I5589" s="7" t="s">
        <v>902</v>
      </c>
      <c r="J5589" s="2" t="s">
        <v>15860</v>
      </c>
      <c r="K5589" s="2" t="s">
        <v>1134</v>
      </c>
      <c r="L5589" s="2" t="s">
        <v>27409</v>
      </c>
      <c r="M5589" s="2"/>
      <c r="N5589" s="2"/>
    </row>
    <row r="5590" spans="1:14" ht="15.75" x14ac:dyDescent="0.25">
      <c r="A5590" s="1">
        <v>5588</v>
      </c>
      <c r="B5590" s="19" t="s">
        <v>27410</v>
      </c>
      <c r="C5590" s="2" t="s">
        <v>27411</v>
      </c>
      <c r="D5590" s="5" t="s">
        <v>27412</v>
      </c>
      <c r="E5590" s="6">
        <v>44939</v>
      </c>
      <c r="F5590" s="6">
        <v>44939</v>
      </c>
      <c r="G5590" s="2" t="s">
        <v>901</v>
      </c>
      <c r="H5590" s="4" t="s">
        <v>19</v>
      </c>
      <c r="I5590" s="7" t="s">
        <v>902</v>
      </c>
      <c r="J5590" s="2" t="s">
        <v>26964</v>
      </c>
      <c r="K5590" s="2" t="s">
        <v>1381</v>
      </c>
      <c r="L5590" s="2" t="s">
        <v>27413</v>
      </c>
      <c r="M5590" s="2"/>
      <c r="N5590" s="2"/>
    </row>
    <row r="5591" spans="1:14" ht="15.75" x14ac:dyDescent="0.25">
      <c r="A5591" s="1">
        <v>5589</v>
      </c>
      <c r="B5591" s="19" t="s">
        <v>27414</v>
      </c>
      <c r="C5591" s="2" t="s">
        <v>27415</v>
      </c>
      <c r="D5591" s="5" t="s">
        <v>27416</v>
      </c>
      <c r="E5591" s="6">
        <v>44966</v>
      </c>
      <c r="F5591" s="6">
        <v>44966</v>
      </c>
      <c r="G5591" s="2" t="s">
        <v>901</v>
      </c>
      <c r="H5591" s="4" t="s">
        <v>19</v>
      </c>
      <c r="I5591" s="7" t="s">
        <v>902</v>
      </c>
      <c r="J5591" s="2" t="s">
        <v>27417</v>
      </c>
      <c r="K5591" s="2" t="s">
        <v>4658</v>
      </c>
      <c r="L5591" s="2" t="s">
        <v>27418</v>
      </c>
      <c r="M5591" s="2"/>
      <c r="N5591" s="2"/>
    </row>
    <row r="5592" spans="1:14" ht="15.75" x14ac:dyDescent="0.25">
      <c r="A5592" s="1">
        <v>5590</v>
      </c>
      <c r="B5592" s="19" t="s">
        <v>27419</v>
      </c>
      <c r="C5592" s="2" t="s">
        <v>27420</v>
      </c>
      <c r="D5592" s="5" t="s">
        <v>27421</v>
      </c>
      <c r="E5592" s="6">
        <v>44964</v>
      </c>
      <c r="F5592" s="6">
        <v>44964</v>
      </c>
      <c r="G5592" s="2" t="s">
        <v>901</v>
      </c>
      <c r="H5592" s="4" t="s">
        <v>19</v>
      </c>
      <c r="I5592" s="7" t="s">
        <v>902</v>
      </c>
      <c r="J5592" s="2" t="s">
        <v>26717</v>
      </c>
      <c r="K5592" s="2" t="s">
        <v>973</v>
      </c>
      <c r="L5592" s="2" t="s">
        <v>27422</v>
      </c>
      <c r="M5592" s="2"/>
      <c r="N5592" s="2"/>
    </row>
    <row r="5593" spans="1:14" ht="15.75" x14ac:dyDescent="0.25">
      <c r="A5593" s="1">
        <v>5591</v>
      </c>
      <c r="B5593" s="19" t="s">
        <v>27423</v>
      </c>
      <c r="C5593" s="2" t="s">
        <v>27424</v>
      </c>
      <c r="D5593" s="5" t="s">
        <v>25617</v>
      </c>
      <c r="E5593" s="6">
        <v>44809</v>
      </c>
      <c r="F5593" s="6">
        <v>44809</v>
      </c>
      <c r="G5593" s="2" t="s">
        <v>901</v>
      </c>
      <c r="H5593" s="4" t="s">
        <v>19</v>
      </c>
      <c r="I5593" s="7" t="s">
        <v>902</v>
      </c>
      <c r="J5593" s="2" t="s">
        <v>27323</v>
      </c>
      <c r="K5593" s="2" t="s">
        <v>1030</v>
      </c>
      <c r="L5593" s="2" t="s">
        <v>27425</v>
      </c>
      <c r="M5593" s="2"/>
      <c r="N5593" s="2"/>
    </row>
    <row r="5594" spans="1:14" ht="15.75" x14ac:dyDescent="0.25">
      <c r="A5594" s="1">
        <v>5592</v>
      </c>
      <c r="B5594" s="19" t="s">
        <v>27426</v>
      </c>
      <c r="C5594" s="2" t="s">
        <v>27427</v>
      </c>
      <c r="D5594" s="5" t="s">
        <v>5716</v>
      </c>
      <c r="E5594" s="6">
        <v>44594</v>
      </c>
      <c r="F5594" s="6">
        <v>44594</v>
      </c>
      <c r="G5594" s="2" t="s">
        <v>901</v>
      </c>
      <c r="H5594" s="4" t="s">
        <v>19</v>
      </c>
      <c r="I5594" s="7" t="s">
        <v>902</v>
      </c>
      <c r="J5594" s="2" t="s">
        <v>27428</v>
      </c>
      <c r="K5594" s="2" t="s">
        <v>4658</v>
      </c>
      <c r="L5594" s="2" t="s">
        <v>27429</v>
      </c>
      <c r="M5594" s="2"/>
      <c r="N5594" s="2"/>
    </row>
    <row r="5595" spans="1:14" ht="15.75" x14ac:dyDescent="0.25">
      <c r="A5595" s="1">
        <v>5593</v>
      </c>
      <c r="B5595" s="19" t="s">
        <v>27430</v>
      </c>
      <c r="C5595" s="2" t="s">
        <v>27431</v>
      </c>
      <c r="D5595" s="5" t="s">
        <v>27432</v>
      </c>
      <c r="E5595" s="6">
        <v>44706</v>
      </c>
      <c r="F5595" s="6">
        <v>44706</v>
      </c>
      <c r="G5595" s="2" t="s">
        <v>901</v>
      </c>
      <c r="H5595" s="4" t="s">
        <v>19</v>
      </c>
      <c r="I5595" s="7" t="s">
        <v>902</v>
      </c>
      <c r="J5595" s="2" t="s">
        <v>27433</v>
      </c>
      <c r="K5595" s="2" t="s">
        <v>1537</v>
      </c>
      <c r="L5595" s="2" t="s">
        <v>27434</v>
      </c>
      <c r="M5595" s="2"/>
      <c r="N5595" s="2"/>
    </row>
    <row r="5596" spans="1:14" ht="15.75" x14ac:dyDescent="0.25">
      <c r="A5596" s="1">
        <v>5594</v>
      </c>
      <c r="B5596" s="19" t="s">
        <v>27435</v>
      </c>
      <c r="C5596" s="2" t="s">
        <v>27436</v>
      </c>
      <c r="D5596" s="5" t="s">
        <v>15281</v>
      </c>
      <c r="E5596" s="6">
        <v>44770</v>
      </c>
      <c r="F5596" s="6">
        <v>44770</v>
      </c>
      <c r="G5596" s="2" t="s">
        <v>901</v>
      </c>
      <c r="H5596" s="4" t="s">
        <v>19</v>
      </c>
      <c r="I5596" s="7" t="s">
        <v>902</v>
      </c>
      <c r="J5596" s="2" t="s">
        <v>27318</v>
      </c>
      <c r="K5596" s="2" t="s">
        <v>917</v>
      </c>
      <c r="L5596" s="2" t="s">
        <v>27437</v>
      </c>
      <c r="M5596" s="2"/>
      <c r="N5596" s="2"/>
    </row>
    <row r="5597" spans="1:14" ht="15.75" x14ac:dyDescent="0.25">
      <c r="A5597" s="1">
        <v>5595</v>
      </c>
      <c r="B5597" s="19" t="s">
        <v>27438</v>
      </c>
      <c r="C5597" s="2" t="s">
        <v>27439</v>
      </c>
      <c r="D5597" s="5" t="s">
        <v>27440</v>
      </c>
      <c r="E5597" s="6">
        <v>44964</v>
      </c>
      <c r="F5597" s="6">
        <v>44964</v>
      </c>
      <c r="G5597" s="2" t="s">
        <v>901</v>
      </c>
      <c r="H5597" s="4" t="s">
        <v>19</v>
      </c>
      <c r="I5597" s="7" t="s">
        <v>902</v>
      </c>
      <c r="J5597" s="2" t="s">
        <v>27441</v>
      </c>
      <c r="K5597" s="2" t="s">
        <v>1134</v>
      </c>
      <c r="L5597" s="2" t="s">
        <v>27442</v>
      </c>
      <c r="M5597" s="2"/>
      <c r="N5597" s="2"/>
    </row>
    <row r="5598" spans="1:14" ht="15.75" x14ac:dyDescent="0.25">
      <c r="A5598" s="1">
        <v>5596</v>
      </c>
      <c r="B5598" s="19" t="s">
        <v>27443</v>
      </c>
      <c r="C5598" s="2" t="s">
        <v>27444</v>
      </c>
      <c r="D5598" s="5" t="s">
        <v>27445</v>
      </c>
      <c r="E5598" s="6">
        <v>44686</v>
      </c>
      <c r="F5598" s="6">
        <v>44686</v>
      </c>
      <c r="G5598" s="2" t="s">
        <v>901</v>
      </c>
      <c r="H5598" s="4" t="s">
        <v>19</v>
      </c>
      <c r="I5598" s="7" t="s">
        <v>902</v>
      </c>
      <c r="J5598" s="2" t="s">
        <v>27446</v>
      </c>
      <c r="K5598" s="2" t="s">
        <v>1056</v>
      </c>
      <c r="L5598" s="2" t="s">
        <v>27447</v>
      </c>
      <c r="M5598" s="2"/>
      <c r="N5598" s="2"/>
    </row>
    <row r="5599" spans="1:14" ht="15.75" x14ac:dyDescent="0.25">
      <c r="A5599" s="1">
        <v>5597</v>
      </c>
      <c r="B5599" s="19" t="s">
        <v>27448</v>
      </c>
      <c r="C5599" s="2" t="s">
        <v>27449</v>
      </c>
      <c r="D5599" s="5" t="s">
        <v>27450</v>
      </c>
      <c r="E5599" s="6">
        <v>44975</v>
      </c>
      <c r="F5599" s="6">
        <v>44975</v>
      </c>
      <c r="G5599" s="2" t="s">
        <v>901</v>
      </c>
      <c r="H5599" s="4" t="s">
        <v>19</v>
      </c>
      <c r="I5599" s="7" t="s">
        <v>902</v>
      </c>
      <c r="J5599" s="2" t="s">
        <v>26717</v>
      </c>
      <c r="K5599" s="2" t="s">
        <v>973</v>
      </c>
      <c r="L5599" s="2" t="s">
        <v>27451</v>
      </c>
      <c r="M5599" s="2"/>
      <c r="N5599" s="2"/>
    </row>
    <row r="5600" spans="1:14" ht="15.75" x14ac:dyDescent="0.25">
      <c r="A5600" s="1">
        <v>5598</v>
      </c>
      <c r="B5600" s="19" t="s">
        <v>27452</v>
      </c>
      <c r="C5600" s="2" t="s">
        <v>27453</v>
      </c>
      <c r="D5600" s="5" t="s">
        <v>27454</v>
      </c>
      <c r="E5600" s="6">
        <v>42984</v>
      </c>
      <c r="F5600" s="6">
        <v>42984</v>
      </c>
      <c r="G5600" s="2" t="s">
        <v>901</v>
      </c>
      <c r="H5600" s="4" t="s">
        <v>19</v>
      </c>
      <c r="I5600" s="7" t="s">
        <v>902</v>
      </c>
      <c r="J5600" s="2" t="s">
        <v>27455</v>
      </c>
      <c r="K5600" s="2" t="s">
        <v>1116</v>
      </c>
      <c r="L5600" s="2" t="s">
        <v>27456</v>
      </c>
      <c r="M5600" s="2"/>
      <c r="N5600" s="2"/>
    </row>
    <row r="5601" spans="1:14" ht="15.75" x14ac:dyDescent="0.25">
      <c r="A5601" s="1">
        <v>5599</v>
      </c>
      <c r="B5601" s="19" t="s">
        <v>27457</v>
      </c>
      <c r="C5601" s="2" t="s">
        <v>27458</v>
      </c>
      <c r="D5601" s="5" t="s">
        <v>27459</v>
      </c>
      <c r="E5601" s="6">
        <v>45031</v>
      </c>
      <c r="F5601" s="6">
        <v>45031</v>
      </c>
      <c r="G5601" s="2" t="s">
        <v>901</v>
      </c>
      <c r="H5601" s="4" t="s">
        <v>19</v>
      </c>
      <c r="I5601" s="7" t="s">
        <v>902</v>
      </c>
      <c r="J5601" s="2" t="s">
        <v>27460</v>
      </c>
      <c r="K5601" s="2" t="s">
        <v>917</v>
      </c>
      <c r="L5601" s="2" t="s">
        <v>27461</v>
      </c>
      <c r="M5601" s="2"/>
      <c r="N5601" s="2"/>
    </row>
    <row r="5602" spans="1:14" ht="15.75" x14ac:dyDescent="0.25">
      <c r="A5602" s="1">
        <v>5600</v>
      </c>
      <c r="B5602" s="19" t="s">
        <v>27462</v>
      </c>
      <c r="C5602" s="2" t="s">
        <v>27463</v>
      </c>
      <c r="D5602" s="5" t="s">
        <v>27464</v>
      </c>
      <c r="E5602" s="6">
        <v>44454</v>
      </c>
      <c r="F5602" s="6">
        <v>44454</v>
      </c>
      <c r="G5602" s="2" t="s">
        <v>901</v>
      </c>
      <c r="H5602" s="4" t="s">
        <v>19</v>
      </c>
      <c r="I5602" s="7" t="s">
        <v>902</v>
      </c>
      <c r="J5602" s="2" t="s">
        <v>25006</v>
      </c>
      <c r="K5602" s="2" t="s">
        <v>1333</v>
      </c>
      <c r="L5602" s="2" t="s">
        <v>12353</v>
      </c>
      <c r="M5602" s="2"/>
      <c r="N5602" s="2"/>
    </row>
    <row r="5603" spans="1:14" ht="15.75" x14ac:dyDescent="0.25">
      <c r="A5603" s="1">
        <v>5601</v>
      </c>
      <c r="B5603" s="19" t="s">
        <v>27465</v>
      </c>
      <c r="C5603" s="2" t="s">
        <v>27466</v>
      </c>
      <c r="D5603" s="5" t="s">
        <v>27467</v>
      </c>
      <c r="E5603" s="6">
        <v>44959</v>
      </c>
      <c r="F5603" s="6">
        <v>44959</v>
      </c>
      <c r="G5603" s="2" t="s">
        <v>901</v>
      </c>
      <c r="H5603" s="4" t="s">
        <v>19</v>
      </c>
      <c r="I5603" s="7" t="s">
        <v>902</v>
      </c>
      <c r="J5603" s="2" t="s">
        <v>26964</v>
      </c>
      <c r="K5603" s="2" t="s">
        <v>1381</v>
      </c>
      <c r="L5603" s="2" t="s">
        <v>27468</v>
      </c>
      <c r="M5603" s="2"/>
      <c r="N5603" s="2"/>
    </row>
    <row r="5604" spans="1:14" ht="15.75" x14ac:dyDescent="0.25">
      <c r="A5604" s="1">
        <v>5602</v>
      </c>
      <c r="B5604" s="19" t="s">
        <v>27469</v>
      </c>
      <c r="C5604" s="2" t="s">
        <v>27470</v>
      </c>
      <c r="D5604" s="5" t="s">
        <v>27471</v>
      </c>
      <c r="E5604" s="6">
        <v>44812</v>
      </c>
      <c r="F5604" s="6">
        <v>44812</v>
      </c>
      <c r="G5604" s="2" t="s">
        <v>901</v>
      </c>
      <c r="H5604" s="4" t="s">
        <v>19</v>
      </c>
      <c r="I5604" s="7" t="s">
        <v>902</v>
      </c>
      <c r="J5604" s="2" t="s">
        <v>27472</v>
      </c>
      <c r="K5604" s="2" t="s">
        <v>1333</v>
      </c>
      <c r="L5604" s="2" t="s">
        <v>27473</v>
      </c>
      <c r="M5604" s="2"/>
      <c r="N5604" s="2"/>
    </row>
    <row r="5605" spans="1:14" ht="15.75" x14ac:dyDescent="0.25">
      <c r="A5605" s="1">
        <v>5603</v>
      </c>
      <c r="B5605" s="19" t="s">
        <v>27474</v>
      </c>
      <c r="C5605" s="2" t="s">
        <v>27475</v>
      </c>
      <c r="D5605" s="5" t="s">
        <v>27476</v>
      </c>
      <c r="E5605" s="6">
        <v>43293</v>
      </c>
      <c r="F5605" s="6">
        <v>43293</v>
      </c>
      <c r="G5605" s="2" t="s">
        <v>901</v>
      </c>
      <c r="H5605" s="4" t="s">
        <v>19</v>
      </c>
      <c r="I5605" s="7" t="s">
        <v>902</v>
      </c>
      <c r="J5605" s="2" t="s">
        <v>27477</v>
      </c>
      <c r="K5605" s="2" t="s">
        <v>1537</v>
      </c>
      <c r="L5605" s="2" t="s">
        <v>27478</v>
      </c>
      <c r="M5605" s="2"/>
      <c r="N5605" s="2"/>
    </row>
    <row r="5606" spans="1:14" ht="15.75" x14ac:dyDescent="0.25">
      <c r="A5606" s="1">
        <v>5604</v>
      </c>
      <c r="B5606" s="19" t="s">
        <v>27479</v>
      </c>
      <c r="C5606" s="2" t="s">
        <v>27480</v>
      </c>
      <c r="D5606" s="5" t="s">
        <v>27481</v>
      </c>
      <c r="E5606" s="6">
        <v>42984</v>
      </c>
      <c r="F5606" s="6">
        <v>42984</v>
      </c>
      <c r="G5606" s="2" t="s">
        <v>901</v>
      </c>
      <c r="H5606" s="4" t="s">
        <v>19</v>
      </c>
      <c r="I5606" s="7" t="s">
        <v>902</v>
      </c>
      <c r="J5606" s="2" t="s">
        <v>27482</v>
      </c>
      <c r="K5606" s="2" t="s">
        <v>1537</v>
      </c>
      <c r="L5606" s="2" t="s">
        <v>27483</v>
      </c>
      <c r="M5606" s="2"/>
      <c r="N5606" s="2"/>
    </row>
    <row r="5607" spans="1:14" ht="15.75" x14ac:dyDescent="0.25">
      <c r="A5607" s="1">
        <v>5605</v>
      </c>
      <c r="B5607" s="19" t="s">
        <v>27484</v>
      </c>
      <c r="C5607" s="2" t="s">
        <v>27485</v>
      </c>
      <c r="D5607" s="5" t="s">
        <v>27486</v>
      </c>
      <c r="E5607" s="6">
        <v>44775</v>
      </c>
      <c r="F5607" s="6">
        <v>44775</v>
      </c>
      <c r="G5607" s="2" t="s">
        <v>901</v>
      </c>
      <c r="H5607" s="4" t="s">
        <v>19</v>
      </c>
      <c r="I5607" s="7" t="s">
        <v>902</v>
      </c>
      <c r="J5607" s="2" t="s">
        <v>25830</v>
      </c>
      <c r="K5607" s="2" t="s">
        <v>1381</v>
      </c>
      <c r="L5607" s="2" t="s">
        <v>27487</v>
      </c>
      <c r="M5607" s="2"/>
      <c r="N5607" s="2"/>
    </row>
    <row r="5608" spans="1:14" ht="15.75" x14ac:dyDescent="0.25">
      <c r="A5608" s="1">
        <v>5606</v>
      </c>
      <c r="B5608" s="19" t="s">
        <v>27488</v>
      </c>
      <c r="C5608" s="2" t="s">
        <v>27489</v>
      </c>
      <c r="D5608" s="5" t="s">
        <v>27490</v>
      </c>
      <c r="E5608" s="6">
        <v>43460</v>
      </c>
      <c r="F5608" s="6">
        <v>43460</v>
      </c>
      <c r="G5608" s="2" t="s">
        <v>901</v>
      </c>
      <c r="H5608" s="4" t="s">
        <v>19</v>
      </c>
      <c r="I5608" s="7" t="s">
        <v>902</v>
      </c>
      <c r="J5608" s="2" t="s">
        <v>27491</v>
      </c>
      <c r="K5608" s="2" t="s">
        <v>973</v>
      </c>
      <c r="L5608" s="2" t="s">
        <v>27492</v>
      </c>
      <c r="M5608" s="2"/>
      <c r="N5608" s="2"/>
    </row>
    <row r="5609" spans="1:14" ht="15.75" x14ac:dyDescent="0.25">
      <c r="A5609" s="1">
        <v>5607</v>
      </c>
      <c r="B5609" s="19" t="s">
        <v>27493</v>
      </c>
      <c r="C5609" s="2" t="s">
        <v>27494</v>
      </c>
      <c r="D5609" s="5" t="s">
        <v>27495</v>
      </c>
      <c r="E5609" s="6">
        <v>44972</v>
      </c>
      <c r="F5609" s="6">
        <v>44972</v>
      </c>
      <c r="G5609" s="2" t="s">
        <v>901</v>
      </c>
      <c r="H5609" s="4" t="s">
        <v>19</v>
      </c>
      <c r="I5609" s="7" t="s">
        <v>902</v>
      </c>
      <c r="J5609" s="2" t="s">
        <v>26717</v>
      </c>
      <c r="K5609" s="2" t="s">
        <v>973</v>
      </c>
      <c r="L5609" s="2" t="s">
        <v>27496</v>
      </c>
      <c r="M5609" s="2"/>
      <c r="N5609" s="2"/>
    </row>
    <row r="5610" spans="1:14" ht="15.75" x14ac:dyDescent="0.25">
      <c r="A5610" s="1">
        <v>5608</v>
      </c>
      <c r="B5610" s="19" t="s">
        <v>27497</v>
      </c>
      <c r="C5610" s="2" t="s">
        <v>27498</v>
      </c>
      <c r="D5610" s="5" t="s">
        <v>4724</v>
      </c>
      <c r="E5610" s="6">
        <v>44980</v>
      </c>
      <c r="F5610" s="6">
        <v>44980</v>
      </c>
      <c r="G5610" s="2" t="s">
        <v>901</v>
      </c>
      <c r="H5610" s="4" t="s">
        <v>19</v>
      </c>
      <c r="I5610" s="7" t="s">
        <v>902</v>
      </c>
      <c r="J5610" s="2" t="s">
        <v>27499</v>
      </c>
      <c r="K5610" s="2" t="s">
        <v>2831</v>
      </c>
      <c r="L5610" s="2" t="s">
        <v>27500</v>
      </c>
      <c r="M5610" s="2"/>
      <c r="N5610" s="2"/>
    </row>
    <row r="5611" spans="1:14" ht="15.75" x14ac:dyDescent="0.25">
      <c r="A5611" s="1">
        <v>5609</v>
      </c>
      <c r="B5611" s="19" t="s">
        <v>27501</v>
      </c>
      <c r="C5611" s="2" t="s">
        <v>27502</v>
      </c>
      <c r="D5611" s="5" t="s">
        <v>27503</v>
      </c>
      <c r="E5611" s="6">
        <v>45019</v>
      </c>
      <c r="F5611" s="6">
        <v>45019</v>
      </c>
      <c r="G5611" s="2" t="s">
        <v>901</v>
      </c>
      <c r="H5611" s="4" t="s">
        <v>19</v>
      </c>
      <c r="I5611" s="7" t="s">
        <v>902</v>
      </c>
      <c r="J5611" s="2" t="s">
        <v>27504</v>
      </c>
      <c r="K5611" s="2" t="s">
        <v>904</v>
      </c>
      <c r="L5611" s="2" t="s">
        <v>27505</v>
      </c>
      <c r="M5611" s="2"/>
      <c r="N5611" s="2"/>
    </row>
    <row r="5612" spans="1:14" ht="15.75" x14ac:dyDescent="0.25">
      <c r="A5612" s="1">
        <v>5610</v>
      </c>
      <c r="B5612" s="19" t="s">
        <v>27506</v>
      </c>
      <c r="C5612" s="2" t="s">
        <v>27507</v>
      </c>
      <c r="D5612" s="5" t="s">
        <v>27508</v>
      </c>
      <c r="E5612" s="6">
        <v>44963</v>
      </c>
      <c r="F5612" s="6">
        <v>44963</v>
      </c>
      <c r="G5612" s="2" t="s">
        <v>901</v>
      </c>
      <c r="H5612" s="4" t="s">
        <v>19</v>
      </c>
      <c r="I5612" s="7" t="s">
        <v>902</v>
      </c>
      <c r="J5612" s="2" t="s">
        <v>27509</v>
      </c>
      <c r="K5612" s="2" t="s">
        <v>917</v>
      </c>
      <c r="L5612" s="2" t="s">
        <v>27510</v>
      </c>
      <c r="M5612" s="2"/>
      <c r="N5612" s="2"/>
    </row>
    <row r="5613" spans="1:14" ht="15.75" x14ac:dyDescent="0.25">
      <c r="A5613" s="1">
        <v>5611</v>
      </c>
      <c r="B5613" s="19" t="s">
        <v>27511</v>
      </c>
      <c r="C5613" s="2" t="s">
        <v>27512</v>
      </c>
      <c r="D5613" s="5" t="s">
        <v>27513</v>
      </c>
      <c r="E5613" s="6">
        <v>44967</v>
      </c>
      <c r="F5613" s="6">
        <v>44967</v>
      </c>
      <c r="G5613" s="2" t="s">
        <v>901</v>
      </c>
      <c r="H5613" s="4" t="s">
        <v>19</v>
      </c>
      <c r="I5613" s="7" t="s">
        <v>902</v>
      </c>
      <c r="J5613" s="2" t="s">
        <v>25623</v>
      </c>
      <c r="K5613" s="2" t="s">
        <v>1381</v>
      </c>
      <c r="L5613" s="2" t="s">
        <v>27514</v>
      </c>
      <c r="M5613" s="2"/>
      <c r="N5613" s="2"/>
    </row>
    <row r="5614" spans="1:14" ht="15.75" x14ac:dyDescent="0.25">
      <c r="A5614" s="1">
        <v>5612</v>
      </c>
      <c r="B5614" s="19" t="s">
        <v>27515</v>
      </c>
      <c r="C5614" s="2" t="s">
        <v>27516</v>
      </c>
      <c r="D5614" s="5" t="s">
        <v>27517</v>
      </c>
      <c r="E5614" s="6">
        <v>45040</v>
      </c>
      <c r="F5614" s="6">
        <v>45040</v>
      </c>
      <c r="G5614" s="2" t="s">
        <v>901</v>
      </c>
      <c r="H5614" s="4" t="s">
        <v>19</v>
      </c>
      <c r="I5614" s="7" t="s">
        <v>902</v>
      </c>
      <c r="J5614" s="2" t="s">
        <v>26144</v>
      </c>
      <c r="K5614" s="2" t="s">
        <v>1134</v>
      </c>
      <c r="L5614" s="2" t="s">
        <v>27518</v>
      </c>
      <c r="M5614" s="2"/>
      <c r="N5614" s="2"/>
    </row>
    <row r="5615" spans="1:14" ht="15.75" x14ac:dyDescent="0.25">
      <c r="A5615" s="1">
        <v>5613</v>
      </c>
      <c r="B5615" s="19" t="s">
        <v>27519</v>
      </c>
      <c r="C5615" s="2" t="s">
        <v>27520</v>
      </c>
      <c r="D5615" s="5" t="s">
        <v>3628</v>
      </c>
      <c r="E5615" s="6">
        <v>45005</v>
      </c>
      <c r="F5615" s="6">
        <v>45005</v>
      </c>
      <c r="G5615" s="2" t="s">
        <v>901</v>
      </c>
      <c r="H5615" s="4" t="s">
        <v>19</v>
      </c>
      <c r="I5615" s="7" t="s">
        <v>902</v>
      </c>
      <c r="J5615" s="2" t="s">
        <v>27521</v>
      </c>
      <c r="K5615" s="2" t="s">
        <v>952</v>
      </c>
      <c r="L5615" s="2" t="s">
        <v>27522</v>
      </c>
      <c r="M5615" s="2"/>
      <c r="N5615" s="2"/>
    </row>
    <row r="5616" spans="1:14" ht="15.75" x14ac:dyDescent="0.25">
      <c r="A5616" s="1">
        <v>5614</v>
      </c>
      <c r="B5616" s="19" t="s">
        <v>27523</v>
      </c>
      <c r="C5616" s="2" t="s">
        <v>27524</v>
      </c>
      <c r="D5616" s="5" t="s">
        <v>27525</v>
      </c>
      <c r="E5616" s="6">
        <v>45009</v>
      </c>
      <c r="F5616" s="6">
        <v>45009</v>
      </c>
      <c r="G5616" s="2" t="s">
        <v>901</v>
      </c>
      <c r="H5616" s="4" t="s">
        <v>19</v>
      </c>
      <c r="I5616" s="7" t="s">
        <v>902</v>
      </c>
      <c r="J5616" s="2" t="s">
        <v>27526</v>
      </c>
      <c r="K5616" s="2" t="s">
        <v>2067</v>
      </c>
      <c r="L5616" s="2" t="s">
        <v>27527</v>
      </c>
      <c r="M5616" s="2"/>
      <c r="N5616" s="2"/>
    </row>
    <row r="5617" spans="1:14" ht="15.75" x14ac:dyDescent="0.25">
      <c r="A5617" s="1">
        <v>5615</v>
      </c>
      <c r="B5617" s="19" t="s">
        <v>27528</v>
      </c>
      <c r="C5617" s="2" t="s">
        <v>27529</v>
      </c>
      <c r="D5617" s="5" t="s">
        <v>27530</v>
      </c>
      <c r="E5617" s="6">
        <v>42917</v>
      </c>
      <c r="F5617" s="6">
        <v>42917</v>
      </c>
      <c r="G5617" s="2" t="s">
        <v>901</v>
      </c>
      <c r="H5617" s="4" t="s">
        <v>19</v>
      </c>
      <c r="I5617" s="7" t="s">
        <v>902</v>
      </c>
      <c r="J5617" s="2" t="s">
        <v>27531</v>
      </c>
      <c r="K5617" s="2" t="s">
        <v>2067</v>
      </c>
      <c r="L5617" s="2" t="s">
        <v>27532</v>
      </c>
      <c r="M5617" s="2"/>
      <c r="N5617" s="2"/>
    </row>
    <row r="5618" spans="1:14" ht="15.75" x14ac:dyDescent="0.25">
      <c r="A5618" s="1">
        <v>5616</v>
      </c>
      <c r="B5618" s="19" t="s">
        <v>27533</v>
      </c>
      <c r="C5618" s="2" t="s">
        <v>27534</v>
      </c>
      <c r="D5618" s="5" t="s">
        <v>27535</v>
      </c>
      <c r="E5618" s="6">
        <v>44363</v>
      </c>
      <c r="F5618" s="6">
        <v>44363</v>
      </c>
      <c r="G5618" s="2" t="s">
        <v>901</v>
      </c>
      <c r="H5618" s="4" t="s">
        <v>19</v>
      </c>
      <c r="I5618" s="7" t="s">
        <v>902</v>
      </c>
      <c r="J5618" s="2" t="s">
        <v>27536</v>
      </c>
      <c r="K5618" s="2" t="s">
        <v>1056</v>
      </c>
      <c r="L5618" s="2" t="s">
        <v>27537</v>
      </c>
      <c r="M5618" s="2"/>
      <c r="N5618" s="2"/>
    </row>
    <row r="5619" spans="1:14" ht="15.75" x14ac:dyDescent="0.25">
      <c r="A5619" s="1">
        <v>5617</v>
      </c>
      <c r="B5619" s="19" t="s">
        <v>27538</v>
      </c>
      <c r="C5619" s="2" t="s">
        <v>27539</v>
      </c>
      <c r="D5619" s="5" t="s">
        <v>27540</v>
      </c>
      <c r="E5619" s="6">
        <v>44902</v>
      </c>
      <c r="F5619" s="6">
        <v>44902</v>
      </c>
      <c r="G5619" s="2" t="s">
        <v>901</v>
      </c>
      <c r="H5619" s="4" t="s">
        <v>19</v>
      </c>
      <c r="I5619" s="7" t="s">
        <v>902</v>
      </c>
      <c r="J5619" s="2" t="s">
        <v>27541</v>
      </c>
      <c r="K5619" s="2" t="s">
        <v>985</v>
      </c>
      <c r="L5619" s="2" t="s">
        <v>27542</v>
      </c>
      <c r="M5619" s="2"/>
      <c r="N5619" s="2"/>
    </row>
    <row r="5620" spans="1:14" ht="15.75" x14ac:dyDescent="0.25">
      <c r="A5620" s="1">
        <v>5618</v>
      </c>
      <c r="B5620" s="19" t="s">
        <v>27543</v>
      </c>
      <c r="C5620" s="2" t="s">
        <v>27544</v>
      </c>
      <c r="D5620" s="5" t="s">
        <v>8769</v>
      </c>
      <c r="E5620" s="6">
        <v>44965</v>
      </c>
      <c r="F5620" s="6">
        <v>44965</v>
      </c>
      <c r="G5620" s="2" t="s">
        <v>901</v>
      </c>
      <c r="H5620" s="4" t="s">
        <v>19</v>
      </c>
      <c r="I5620" s="7" t="s">
        <v>902</v>
      </c>
      <c r="J5620" s="2" t="s">
        <v>26717</v>
      </c>
      <c r="K5620" s="2" t="s">
        <v>973</v>
      </c>
      <c r="L5620" s="2" t="s">
        <v>27545</v>
      </c>
      <c r="M5620" s="2"/>
      <c r="N5620" s="2"/>
    </row>
    <row r="5621" spans="1:14" ht="15.75" x14ac:dyDescent="0.25">
      <c r="A5621" s="1">
        <v>5619</v>
      </c>
      <c r="B5621" s="19" t="s">
        <v>27546</v>
      </c>
      <c r="C5621" s="2" t="s">
        <v>27547</v>
      </c>
      <c r="D5621" s="5" t="s">
        <v>27548</v>
      </c>
      <c r="E5621" s="6">
        <v>44959</v>
      </c>
      <c r="F5621" s="6">
        <v>44959</v>
      </c>
      <c r="G5621" s="2" t="s">
        <v>901</v>
      </c>
      <c r="H5621" s="4" t="s">
        <v>19</v>
      </c>
      <c r="I5621" s="7" t="s">
        <v>902</v>
      </c>
      <c r="J5621" s="2" t="s">
        <v>27323</v>
      </c>
      <c r="K5621" s="2" t="s">
        <v>1030</v>
      </c>
      <c r="L5621" s="2" t="s">
        <v>27549</v>
      </c>
      <c r="M5621" s="2"/>
      <c r="N5621" s="2"/>
    </row>
    <row r="5622" spans="1:14" ht="15.75" x14ac:dyDescent="0.25">
      <c r="A5622" s="1">
        <v>5620</v>
      </c>
      <c r="B5622" s="19" t="s">
        <v>27550</v>
      </c>
      <c r="C5622" s="2" t="s">
        <v>27551</v>
      </c>
      <c r="D5622" s="5" t="s">
        <v>27552</v>
      </c>
      <c r="E5622" s="6">
        <v>43508</v>
      </c>
      <c r="F5622" s="6">
        <v>43508</v>
      </c>
      <c r="G5622" s="2" t="s">
        <v>901</v>
      </c>
      <c r="H5622" s="4" t="s">
        <v>19</v>
      </c>
      <c r="I5622" s="7" t="s">
        <v>902</v>
      </c>
      <c r="J5622" s="2" t="s">
        <v>26180</v>
      </c>
      <c r="K5622" s="2" t="s">
        <v>1381</v>
      </c>
      <c r="L5622" s="2" t="s">
        <v>27553</v>
      </c>
      <c r="M5622" s="2"/>
      <c r="N5622" s="2"/>
    </row>
    <row r="5623" spans="1:14" ht="15.75" x14ac:dyDescent="0.25">
      <c r="A5623" s="1">
        <v>5621</v>
      </c>
      <c r="B5623" s="19" t="s">
        <v>27554</v>
      </c>
      <c r="C5623" s="2" t="s">
        <v>27555</v>
      </c>
      <c r="D5623" s="5" t="s">
        <v>5444</v>
      </c>
      <c r="E5623" s="6">
        <v>44768</v>
      </c>
      <c r="F5623" s="6">
        <v>44768</v>
      </c>
      <c r="G5623" s="2" t="s">
        <v>901</v>
      </c>
      <c r="H5623" s="4" t="s">
        <v>19</v>
      </c>
      <c r="I5623" s="7" t="s">
        <v>902</v>
      </c>
      <c r="J5623" s="2" t="s">
        <v>27556</v>
      </c>
      <c r="K5623" s="2" t="s">
        <v>1178</v>
      </c>
      <c r="L5623" s="2" t="s">
        <v>27557</v>
      </c>
      <c r="M5623" s="2"/>
      <c r="N5623" s="2"/>
    </row>
    <row r="5624" spans="1:14" ht="15.75" x14ac:dyDescent="0.25">
      <c r="A5624" s="1">
        <v>5622</v>
      </c>
      <c r="B5624" s="19" t="s">
        <v>27558</v>
      </c>
      <c r="C5624" s="2" t="s">
        <v>27559</v>
      </c>
      <c r="D5624" s="5" t="s">
        <v>27560</v>
      </c>
      <c r="E5624" s="6">
        <v>44783</v>
      </c>
      <c r="F5624" s="6">
        <v>44783</v>
      </c>
      <c r="G5624" s="2" t="s">
        <v>901</v>
      </c>
      <c r="H5624" s="4" t="s">
        <v>19</v>
      </c>
      <c r="I5624" s="7" t="s">
        <v>902</v>
      </c>
      <c r="J5624" s="2" t="s">
        <v>27561</v>
      </c>
      <c r="K5624" s="2" t="s">
        <v>1030</v>
      </c>
      <c r="L5624" s="2" t="s">
        <v>27562</v>
      </c>
      <c r="M5624" s="2"/>
      <c r="N5624" s="2"/>
    </row>
    <row r="5625" spans="1:14" ht="15.75" x14ac:dyDescent="0.25">
      <c r="A5625" s="1">
        <v>5623</v>
      </c>
      <c r="B5625" s="19" t="s">
        <v>27563</v>
      </c>
      <c r="C5625" s="2" t="s">
        <v>27564</v>
      </c>
      <c r="D5625" s="5" t="s">
        <v>27565</v>
      </c>
      <c r="E5625" s="6">
        <v>44461</v>
      </c>
      <c r="F5625" s="6">
        <v>44461</v>
      </c>
      <c r="G5625" s="2" t="s">
        <v>901</v>
      </c>
      <c r="H5625" s="4" t="s">
        <v>19</v>
      </c>
      <c r="I5625" s="7" t="s">
        <v>902</v>
      </c>
      <c r="J5625" s="2" t="s">
        <v>27566</v>
      </c>
      <c r="K5625" s="2" t="s">
        <v>1893</v>
      </c>
      <c r="L5625" s="2" t="s">
        <v>27567</v>
      </c>
      <c r="M5625" s="2"/>
      <c r="N5625" s="2"/>
    </row>
    <row r="5626" spans="1:14" ht="15.75" x14ac:dyDescent="0.25">
      <c r="A5626" s="1">
        <v>5624</v>
      </c>
      <c r="B5626" s="19" t="s">
        <v>27568</v>
      </c>
      <c r="C5626" s="2" t="s">
        <v>27569</v>
      </c>
      <c r="D5626" s="5" t="s">
        <v>27570</v>
      </c>
      <c r="E5626" s="6">
        <v>44866</v>
      </c>
      <c r="F5626" s="6">
        <v>44866</v>
      </c>
      <c r="G5626" s="2" t="s">
        <v>901</v>
      </c>
      <c r="H5626" s="4" t="s">
        <v>19</v>
      </c>
      <c r="I5626" s="7" t="s">
        <v>902</v>
      </c>
      <c r="J5626" s="2" t="s">
        <v>27571</v>
      </c>
      <c r="K5626" s="2" t="s">
        <v>1612</v>
      </c>
      <c r="L5626" s="2" t="s">
        <v>27572</v>
      </c>
      <c r="M5626" s="2"/>
      <c r="N5626" s="2"/>
    </row>
    <row r="5627" spans="1:14" ht="15.75" x14ac:dyDescent="0.25">
      <c r="A5627" s="1">
        <v>5625</v>
      </c>
      <c r="B5627" s="19" t="s">
        <v>27573</v>
      </c>
      <c r="C5627" s="2" t="s">
        <v>27574</v>
      </c>
      <c r="D5627" s="5" t="s">
        <v>27575</v>
      </c>
      <c r="E5627" s="6">
        <v>44670</v>
      </c>
      <c r="F5627" s="6">
        <v>44670</v>
      </c>
      <c r="G5627" s="2" t="s">
        <v>901</v>
      </c>
      <c r="H5627" s="4" t="s">
        <v>19</v>
      </c>
      <c r="I5627" s="7" t="s">
        <v>902</v>
      </c>
      <c r="J5627" s="2" t="s">
        <v>26683</v>
      </c>
      <c r="K5627" s="2" t="s">
        <v>1030</v>
      </c>
      <c r="L5627" s="2" t="s">
        <v>27576</v>
      </c>
      <c r="M5627" s="2"/>
      <c r="N5627" s="2"/>
    </row>
    <row r="5628" spans="1:14" ht="15.75" x14ac:dyDescent="0.25">
      <c r="A5628" s="1">
        <v>5626</v>
      </c>
      <c r="B5628" s="19" t="s">
        <v>27577</v>
      </c>
      <c r="C5628" s="2" t="s">
        <v>27578</v>
      </c>
      <c r="D5628" s="5" t="s">
        <v>27579</v>
      </c>
      <c r="E5628" s="6">
        <v>44851</v>
      </c>
      <c r="F5628" s="6">
        <v>44851</v>
      </c>
      <c r="G5628" s="2" t="s">
        <v>901</v>
      </c>
      <c r="H5628" s="4" t="s">
        <v>19</v>
      </c>
      <c r="I5628" s="7" t="s">
        <v>902</v>
      </c>
      <c r="J5628" s="2" t="s">
        <v>27580</v>
      </c>
      <c r="K5628" s="2" t="s">
        <v>1062</v>
      </c>
      <c r="L5628" s="2" t="s">
        <v>27581</v>
      </c>
      <c r="M5628" s="2"/>
      <c r="N5628" s="2"/>
    </row>
    <row r="5629" spans="1:14" ht="15.75" x14ac:dyDescent="0.25">
      <c r="A5629" s="1">
        <v>5627</v>
      </c>
      <c r="B5629" s="19" t="s">
        <v>27582</v>
      </c>
      <c r="C5629" s="2" t="s">
        <v>27583</v>
      </c>
      <c r="D5629" s="5" t="s">
        <v>27584</v>
      </c>
      <c r="E5629" s="6">
        <v>44238</v>
      </c>
      <c r="F5629" s="6">
        <v>44238</v>
      </c>
      <c r="G5629" s="2" t="s">
        <v>901</v>
      </c>
      <c r="H5629" s="4" t="s">
        <v>19</v>
      </c>
      <c r="I5629" s="7" t="s">
        <v>902</v>
      </c>
      <c r="J5629" s="2" t="s">
        <v>12326</v>
      </c>
      <c r="K5629" s="2" t="s">
        <v>973</v>
      </c>
      <c r="L5629" s="2" t="s">
        <v>27585</v>
      </c>
      <c r="M5629" s="2"/>
      <c r="N5629" s="2"/>
    </row>
    <row r="5630" spans="1:14" ht="15.75" x14ac:dyDescent="0.25">
      <c r="A5630" s="1">
        <v>5628</v>
      </c>
      <c r="B5630" s="19" t="s">
        <v>27586</v>
      </c>
      <c r="C5630" s="2" t="s">
        <v>27587</v>
      </c>
      <c r="D5630" s="5" t="s">
        <v>27588</v>
      </c>
      <c r="E5630" s="6">
        <v>44110</v>
      </c>
      <c r="F5630" s="6">
        <v>44110</v>
      </c>
      <c r="G5630" s="2" t="s">
        <v>901</v>
      </c>
      <c r="H5630" s="4" t="s">
        <v>19</v>
      </c>
      <c r="I5630" s="7" t="s">
        <v>902</v>
      </c>
      <c r="J5630" s="2" t="s">
        <v>27589</v>
      </c>
      <c r="K5630" s="2" t="s">
        <v>1116</v>
      </c>
      <c r="L5630" s="2" t="s">
        <v>27590</v>
      </c>
      <c r="M5630" s="2"/>
      <c r="N5630" s="2"/>
    </row>
    <row r="5631" spans="1:14" ht="15.75" x14ac:dyDescent="0.25">
      <c r="A5631" s="1">
        <v>5629</v>
      </c>
      <c r="B5631" s="19" t="s">
        <v>27591</v>
      </c>
      <c r="C5631" s="2" t="s">
        <v>27592</v>
      </c>
      <c r="D5631" s="5" t="s">
        <v>27593</v>
      </c>
      <c r="E5631" s="6">
        <v>42935</v>
      </c>
      <c r="F5631" s="6">
        <v>42935</v>
      </c>
      <c r="G5631" s="2" t="s">
        <v>901</v>
      </c>
      <c r="H5631" s="4" t="s">
        <v>19</v>
      </c>
      <c r="I5631" s="7" t="s">
        <v>902</v>
      </c>
      <c r="J5631" s="2" t="s">
        <v>27594</v>
      </c>
      <c r="K5631" s="2" t="s">
        <v>1134</v>
      </c>
      <c r="L5631" s="2" t="s">
        <v>27595</v>
      </c>
      <c r="M5631" s="2"/>
      <c r="N5631" s="2"/>
    </row>
    <row r="5632" spans="1:14" ht="15.75" x14ac:dyDescent="0.25">
      <c r="A5632" s="1">
        <v>5630</v>
      </c>
      <c r="B5632" s="19" t="s">
        <v>27596</v>
      </c>
      <c r="C5632" s="2" t="s">
        <v>27597</v>
      </c>
      <c r="D5632" s="5" t="s">
        <v>27598</v>
      </c>
      <c r="E5632" s="6">
        <v>44718</v>
      </c>
      <c r="F5632" s="6">
        <v>44718</v>
      </c>
      <c r="G5632" s="2" t="s">
        <v>901</v>
      </c>
      <c r="H5632" s="4" t="s">
        <v>19</v>
      </c>
      <c r="I5632" s="7" t="s">
        <v>902</v>
      </c>
      <c r="J5632" s="2" t="s">
        <v>27599</v>
      </c>
      <c r="K5632" s="2" t="s">
        <v>1030</v>
      </c>
      <c r="L5632" s="2" t="s">
        <v>27600</v>
      </c>
      <c r="M5632" s="2"/>
      <c r="N5632" s="2"/>
    </row>
    <row r="5633" spans="1:14" ht="15.75" x14ac:dyDescent="0.25">
      <c r="A5633" s="1">
        <v>5631</v>
      </c>
      <c r="B5633" s="19" t="s">
        <v>27601</v>
      </c>
      <c r="C5633" s="2" t="s">
        <v>27602</v>
      </c>
      <c r="D5633" s="5" t="s">
        <v>21273</v>
      </c>
      <c r="E5633" s="6">
        <v>45016</v>
      </c>
      <c r="F5633" s="6">
        <v>45016</v>
      </c>
      <c r="G5633" s="2" t="s">
        <v>901</v>
      </c>
      <c r="H5633" s="4" t="s">
        <v>19</v>
      </c>
      <c r="I5633" s="7" t="s">
        <v>902</v>
      </c>
      <c r="J5633" s="2" t="s">
        <v>27460</v>
      </c>
      <c r="K5633" s="2" t="s">
        <v>917</v>
      </c>
      <c r="L5633" s="2" t="s">
        <v>27603</v>
      </c>
      <c r="M5633" s="2"/>
      <c r="N5633" s="2"/>
    </row>
    <row r="5634" spans="1:14" ht="15.75" x14ac:dyDescent="0.25">
      <c r="A5634" s="1">
        <v>5632</v>
      </c>
      <c r="B5634" s="19" t="s">
        <v>27604</v>
      </c>
      <c r="C5634" s="2" t="s">
        <v>27605</v>
      </c>
      <c r="D5634" s="5" t="s">
        <v>27606</v>
      </c>
      <c r="E5634" s="6">
        <v>44826</v>
      </c>
      <c r="F5634" s="27">
        <v>44826</v>
      </c>
      <c r="G5634" s="2" t="s">
        <v>901</v>
      </c>
      <c r="H5634" s="4" t="s">
        <v>19</v>
      </c>
      <c r="I5634" s="7" t="s">
        <v>902</v>
      </c>
      <c r="J5634" s="2" t="s">
        <v>26990</v>
      </c>
      <c r="K5634" s="2" t="s">
        <v>910</v>
      </c>
      <c r="L5634" s="2" t="s">
        <v>27607</v>
      </c>
      <c r="M5634" s="2"/>
      <c r="N5634" s="2"/>
    </row>
    <row r="5635" spans="1:14" ht="15.75" x14ac:dyDescent="0.25">
      <c r="A5635" s="1">
        <v>5633</v>
      </c>
      <c r="B5635" s="19" t="s">
        <v>27608</v>
      </c>
      <c r="C5635" s="2" t="s">
        <v>27609</v>
      </c>
      <c r="D5635" s="5" t="s">
        <v>27610</v>
      </c>
      <c r="E5635" s="6">
        <v>43435</v>
      </c>
      <c r="F5635" s="6">
        <v>43435</v>
      </c>
      <c r="G5635" s="2" t="s">
        <v>901</v>
      </c>
      <c r="H5635" s="4" t="s">
        <v>19</v>
      </c>
      <c r="I5635" s="7" t="s">
        <v>902</v>
      </c>
      <c r="J5635" s="2" t="s">
        <v>27611</v>
      </c>
      <c r="K5635" s="2" t="s">
        <v>1068</v>
      </c>
      <c r="L5635" s="2" t="s">
        <v>27612</v>
      </c>
      <c r="M5635" s="2"/>
      <c r="N5635" s="2"/>
    </row>
    <row r="5636" spans="1:14" ht="15.75" x14ac:dyDescent="0.25">
      <c r="A5636" s="1">
        <v>5634</v>
      </c>
      <c r="B5636" s="19" t="s">
        <v>27613</v>
      </c>
      <c r="C5636" s="2" t="s">
        <v>27614</v>
      </c>
      <c r="D5636" s="5" t="s">
        <v>27615</v>
      </c>
      <c r="E5636" s="6">
        <v>44971</v>
      </c>
      <c r="F5636" s="6">
        <v>44971</v>
      </c>
      <c r="G5636" s="2" t="s">
        <v>901</v>
      </c>
      <c r="H5636" s="4" t="s">
        <v>19</v>
      </c>
      <c r="I5636" s="7" t="s">
        <v>902</v>
      </c>
      <c r="J5636" s="2" t="s">
        <v>27616</v>
      </c>
      <c r="K5636" s="2" t="s">
        <v>1612</v>
      </c>
      <c r="L5636" s="2" t="s">
        <v>27617</v>
      </c>
      <c r="M5636" s="2"/>
      <c r="N5636" s="2"/>
    </row>
    <row r="5637" spans="1:14" ht="15.75" x14ac:dyDescent="0.25">
      <c r="A5637" s="1">
        <v>5635</v>
      </c>
      <c r="B5637" s="19" t="s">
        <v>27618</v>
      </c>
      <c r="C5637" s="2" t="s">
        <v>27619</v>
      </c>
      <c r="D5637" s="5" t="s">
        <v>27620</v>
      </c>
      <c r="E5637" s="6">
        <v>44605</v>
      </c>
      <c r="F5637" s="6">
        <v>44605</v>
      </c>
      <c r="G5637" s="2" t="s">
        <v>901</v>
      </c>
      <c r="H5637" s="4" t="s">
        <v>19</v>
      </c>
      <c r="I5637" s="7" t="s">
        <v>902</v>
      </c>
      <c r="J5637" s="2" t="s">
        <v>27621</v>
      </c>
      <c r="K5637" s="2" t="s">
        <v>952</v>
      </c>
      <c r="L5637" s="2" t="s">
        <v>27622</v>
      </c>
      <c r="M5637" s="2"/>
      <c r="N5637" s="2"/>
    </row>
    <row r="5638" spans="1:14" ht="15.75" x14ac:dyDescent="0.25">
      <c r="A5638" s="1">
        <v>5636</v>
      </c>
      <c r="B5638" s="19" t="s">
        <v>27623</v>
      </c>
      <c r="C5638" s="2" t="s">
        <v>27624</v>
      </c>
      <c r="D5638" s="5" t="s">
        <v>27625</v>
      </c>
      <c r="E5638" s="6">
        <v>44720</v>
      </c>
      <c r="F5638" s="6">
        <v>44720</v>
      </c>
      <c r="G5638" s="2" t="s">
        <v>901</v>
      </c>
      <c r="H5638" s="4" t="s">
        <v>19</v>
      </c>
      <c r="I5638" s="7" t="s">
        <v>902</v>
      </c>
      <c r="J5638" s="2" t="s">
        <v>27589</v>
      </c>
      <c r="K5638" s="2" t="s">
        <v>1116</v>
      </c>
      <c r="L5638" s="2" t="s">
        <v>27626</v>
      </c>
      <c r="M5638" s="2"/>
      <c r="N5638" s="2"/>
    </row>
    <row r="5639" spans="1:14" ht="15.75" x14ac:dyDescent="0.25">
      <c r="A5639" s="1">
        <v>5637</v>
      </c>
      <c r="B5639" s="19" t="s">
        <v>27627</v>
      </c>
      <c r="C5639" s="2" t="s">
        <v>27628</v>
      </c>
      <c r="D5639" s="5" t="s">
        <v>27629</v>
      </c>
      <c r="E5639" s="6">
        <v>43280</v>
      </c>
      <c r="F5639" s="6">
        <v>43280</v>
      </c>
      <c r="G5639" s="2" t="s">
        <v>901</v>
      </c>
      <c r="H5639" s="4" t="s">
        <v>19</v>
      </c>
      <c r="I5639" s="7" t="s">
        <v>902</v>
      </c>
      <c r="J5639" s="2" t="s">
        <v>27630</v>
      </c>
      <c r="K5639" s="2" t="s">
        <v>991</v>
      </c>
      <c r="L5639" s="2" t="s">
        <v>27631</v>
      </c>
      <c r="M5639" s="2"/>
      <c r="N5639" s="2"/>
    </row>
    <row r="5640" spans="1:14" ht="15.75" x14ac:dyDescent="0.25">
      <c r="A5640" s="1">
        <v>5638</v>
      </c>
      <c r="B5640" s="19" t="s">
        <v>27632</v>
      </c>
      <c r="C5640" s="2" t="s">
        <v>27633</v>
      </c>
      <c r="D5640" s="5" t="s">
        <v>5726</v>
      </c>
      <c r="E5640" s="6">
        <v>44775</v>
      </c>
      <c r="F5640" s="6">
        <v>44775</v>
      </c>
      <c r="G5640" s="2" t="s">
        <v>901</v>
      </c>
      <c r="H5640" s="4" t="s">
        <v>19</v>
      </c>
      <c r="I5640" s="7" t="s">
        <v>902</v>
      </c>
      <c r="J5640" s="2" t="s">
        <v>27571</v>
      </c>
      <c r="K5640" s="2" t="s">
        <v>1612</v>
      </c>
      <c r="L5640" s="2" t="s">
        <v>27634</v>
      </c>
      <c r="M5640" s="2"/>
      <c r="N5640" s="2"/>
    </row>
    <row r="5641" spans="1:14" ht="15.75" x14ac:dyDescent="0.25">
      <c r="A5641" s="1">
        <v>5639</v>
      </c>
      <c r="B5641" s="19" t="s">
        <v>27635</v>
      </c>
      <c r="C5641" s="2" t="s">
        <v>27636</v>
      </c>
      <c r="D5641" s="5" t="s">
        <v>27637</v>
      </c>
      <c r="E5641" s="6">
        <v>44940</v>
      </c>
      <c r="F5641" s="6">
        <v>44940</v>
      </c>
      <c r="G5641" s="2" t="s">
        <v>901</v>
      </c>
      <c r="H5641" s="4" t="s">
        <v>19</v>
      </c>
      <c r="I5641" s="7" t="s">
        <v>902</v>
      </c>
      <c r="J5641" s="2" t="s">
        <v>26964</v>
      </c>
      <c r="K5641" s="2" t="s">
        <v>1381</v>
      </c>
      <c r="L5641" s="2" t="s">
        <v>27638</v>
      </c>
      <c r="M5641" s="2"/>
      <c r="N5641" s="2"/>
    </row>
    <row r="5642" spans="1:14" ht="15.75" x14ac:dyDescent="0.25">
      <c r="A5642" s="1">
        <v>5640</v>
      </c>
      <c r="B5642" s="19" t="s">
        <v>27639</v>
      </c>
      <c r="C5642" s="2" t="s">
        <v>27640</v>
      </c>
      <c r="D5642" s="5" t="s">
        <v>27641</v>
      </c>
      <c r="E5642" s="6">
        <v>44690</v>
      </c>
      <c r="F5642" s="6">
        <v>44690</v>
      </c>
      <c r="G5642" s="2" t="s">
        <v>901</v>
      </c>
      <c r="H5642" s="4" t="s">
        <v>19</v>
      </c>
      <c r="I5642" s="7" t="s">
        <v>902</v>
      </c>
      <c r="J5642" s="2" t="s">
        <v>27642</v>
      </c>
      <c r="K5642" s="2" t="s">
        <v>952</v>
      </c>
      <c r="L5642" s="2" t="s">
        <v>27643</v>
      </c>
      <c r="M5642" s="2"/>
      <c r="N5642" s="2"/>
    </row>
    <row r="5643" spans="1:14" ht="15.75" x14ac:dyDescent="0.25">
      <c r="A5643" s="1">
        <v>5641</v>
      </c>
      <c r="B5643" s="19" t="s">
        <v>27644</v>
      </c>
      <c r="C5643" s="2" t="s">
        <v>27645</v>
      </c>
      <c r="D5643" s="5" t="s">
        <v>27646</v>
      </c>
      <c r="E5643" s="6">
        <v>44973</v>
      </c>
      <c r="F5643" s="6">
        <v>44973</v>
      </c>
      <c r="G5643" s="2" t="s">
        <v>901</v>
      </c>
      <c r="H5643" s="4" t="s">
        <v>19</v>
      </c>
      <c r="I5643" s="7" t="s">
        <v>902</v>
      </c>
      <c r="J5643" s="2" t="s">
        <v>27647</v>
      </c>
      <c r="K5643" s="2" t="s">
        <v>985</v>
      </c>
      <c r="L5643" s="2" t="s">
        <v>27648</v>
      </c>
      <c r="M5643" s="2"/>
      <c r="N5643" s="2"/>
    </row>
    <row r="5644" spans="1:14" ht="15.75" x14ac:dyDescent="0.25">
      <c r="A5644" s="1">
        <v>5642</v>
      </c>
      <c r="B5644" s="19" t="s">
        <v>27649</v>
      </c>
      <c r="C5644" s="2" t="s">
        <v>27650</v>
      </c>
      <c r="D5644" s="5" t="s">
        <v>27651</v>
      </c>
      <c r="E5644" s="6">
        <v>44887</v>
      </c>
      <c r="F5644" s="6">
        <v>44887</v>
      </c>
      <c r="G5644" s="2" t="s">
        <v>944</v>
      </c>
      <c r="H5644" s="4" t="s">
        <v>19</v>
      </c>
      <c r="I5644" s="7" t="s">
        <v>945</v>
      </c>
      <c r="J5644" s="2" t="s">
        <v>27652</v>
      </c>
      <c r="K5644" s="2"/>
      <c r="L5644" s="2" t="s">
        <v>27653</v>
      </c>
      <c r="M5644" s="2"/>
      <c r="N5644" s="2"/>
    </row>
    <row r="5645" spans="1:14" ht="15.75" x14ac:dyDescent="0.25">
      <c r="A5645" s="1">
        <v>5643</v>
      </c>
      <c r="B5645" s="19" t="s">
        <v>27654</v>
      </c>
      <c r="C5645" s="2" t="s">
        <v>27655</v>
      </c>
      <c r="D5645" s="5" t="s">
        <v>27656</v>
      </c>
      <c r="E5645" s="6">
        <v>45040</v>
      </c>
      <c r="F5645" s="6">
        <v>45040</v>
      </c>
      <c r="G5645" s="2" t="s">
        <v>901</v>
      </c>
      <c r="H5645" s="4" t="s">
        <v>19</v>
      </c>
      <c r="I5645" s="7" t="s">
        <v>902</v>
      </c>
      <c r="J5645" s="2" t="s">
        <v>26144</v>
      </c>
      <c r="K5645" s="2" t="s">
        <v>1134</v>
      </c>
      <c r="L5645" s="2" t="s">
        <v>27657</v>
      </c>
      <c r="M5645" s="2"/>
      <c r="N5645" s="2"/>
    </row>
    <row r="5646" spans="1:14" ht="15.75" x14ac:dyDescent="0.25">
      <c r="A5646" s="1">
        <v>5644</v>
      </c>
      <c r="B5646" s="19" t="s">
        <v>27658</v>
      </c>
      <c r="C5646" s="2" t="s">
        <v>27659</v>
      </c>
      <c r="D5646" s="5" t="s">
        <v>27660</v>
      </c>
      <c r="E5646" s="6">
        <v>44974</v>
      </c>
      <c r="F5646" s="6">
        <v>44974</v>
      </c>
      <c r="G5646" s="2" t="s">
        <v>901</v>
      </c>
      <c r="H5646" s="4" t="s">
        <v>19</v>
      </c>
      <c r="I5646" s="7" t="s">
        <v>902</v>
      </c>
      <c r="J5646" s="2" t="s">
        <v>26717</v>
      </c>
      <c r="K5646" s="2" t="s">
        <v>973</v>
      </c>
      <c r="L5646" s="2" t="s">
        <v>12627</v>
      </c>
      <c r="M5646" s="2"/>
      <c r="N5646" s="2"/>
    </row>
    <row r="5647" spans="1:14" ht="15.75" x14ac:dyDescent="0.25">
      <c r="A5647" s="1">
        <v>5645</v>
      </c>
      <c r="B5647" s="19" t="s">
        <v>27661</v>
      </c>
      <c r="C5647" s="2" t="s">
        <v>27662</v>
      </c>
      <c r="D5647" s="5" t="s">
        <v>27663</v>
      </c>
      <c r="E5647" s="6">
        <v>44762</v>
      </c>
      <c r="F5647" s="6">
        <v>44762</v>
      </c>
      <c r="G5647" s="2" t="s">
        <v>901</v>
      </c>
      <c r="H5647" s="4" t="s">
        <v>19</v>
      </c>
      <c r="I5647" s="7" t="s">
        <v>902</v>
      </c>
      <c r="J5647" s="2" t="s">
        <v>27664</v>
      </c>
      <c r="K5647" s="2" t="s">
        <v>952</v>
      </c>
      <c r="L5647" s="2" t="s">
        <v>25418</v>
      </c>
      <c r="M5647" s="2"/>
      <c r="N5647" s="2"/>
    </row>
    <row r="5648" spans="1:14" ht="15.75" x14ac:dyDescent="0.25">
      <c r="A5648" s="1">
        <v>5646</v>
      </c>
      <c r="B5648" s="19" t="s">
        <v>27665</v>
      </c>
      <c r="C5648" s="2" t="s">
        <v>27666</v>
      </c>
      <c r="D5648" s="5" t="s">
        <v>27667</v>
      </c>
      <c r="E5648" s="6">
        <v>44978</v>
      </c>
      <c r="F5648" s="6">
        <v>44978</v>
      </c>
      <c r="G5648" s="2" t="s">
        <v>901</v>
      </c>
      <c r="H5648" s="4" t="s">
        <v>19</v>
      </c>
      <c r="I5648" s="7" t="s">
        <v>902</v>
      </c>
      <c r="J5648" s="2" t="s">
        <v>27668</v>
      </c>
      <c r="K5648" s="2" t="s">
        <v>1381</v>
      </c>
      <c r="L5648" s="2" t="s">
        <v>27669</v>
      </c>
      <c r="M5648" s="2"/>
      <c r="N5648" s="2"/>
    </row>
    <row r="5649" spans="1:14" ht="15.75" x14ac:dyDescent="0.25">
      <c r="A5649" s="1">
        <v>5647</v>
      </c>
      <c r="B5649" s="19" t="s">
        <v>27670</v>
      </c>
      <c r="C5649" s="2" t="s">
        <v>27671</v>
      </c>
      <c r="D5649" s="5" t="s">
        <v>27672</v>
      </c>
      <c r="E5649" s="6">
        <v>44970</v>
      </c>
      <c r="F5649" s="6">
        <v>44970</v>
      </c>
      <c r="G5649" s="2" t="s">
        <v>901</v>
      </c>
      <c r="H5649" s="4" t="s">
        <v>19</v>
      </c>
      <c r="I5649" s="7" t="s">
        <v>902</v>
      </c>
      <c r="J5649" s="2" t="s">
        <v>27673</v>
      </c>
      <c r="K5649" s="2" t="s">
        <v>1381</v>
      </c>
      <c r="L5649" s="2" t="s">
        <v>27674</v>
      </c>
      <c r="M5649" s="2"/>
      <c r="N5649" s="2"/>
    </row>
    <row r="5650" spans="1:14" ht="15.75" x14ac:dyDescent="0.25">
      <c r="A5650" s="1">
        <v>5648</v>
      </c>
      <c r="B5650" s="19" t="s">
        <v>27675</v>
      </c>
      <c r="C5650" s="2" t="s">
        <v>27676</v>
      </c>
      <c r="D5650" s="5" t="s">
        <v>27677</v>
      </c>
      <c r="E5650" s="6">
        <v>44986</v>
      </c>
      <c r="F5650" s="6">
        <v>44986</v>
      </c>
      <c r="G5650" s="2" t="s">
        <v>901</v>
      </c>
      <c r="H5650" s="4" t="s">
        <v>19</v>
      </c>
      <c r="I5650" s="7" t="s">
        <v>902</v>
      </c>
      <c r="J5650" s="2" t="s">
        <v>27668</v>
      </c>
      <c r="K5650" s="2" t="s">
        <v>1381</v>
      </c>
      <c r="L5650" s="2" t="s">
        <v>27678</v>
      </c>
      <c r="M5650" s="2"/>
      <c r="N5650" s="2"/>
    </row>
    <row r="5651" spans="1:14" ht="15.75" x14ac:dyDescent="0.25">
      <c r="A5651" s="1">
        <v>5649</v>
      </c>
      <c r="B5651" s="19" t="s">
        <v>27679</v>
      </c>
      <c r="C5651" s="2" t="s">
        <v>27680</v>
      </c>
      <c r="D5651" s="5" t="s">
        <v>15312</v>
      </c>
      <c r="E5651" s="6">
        <v>44978</v>
      </c>
      <c r="F5651" s="6">
        <v>44978</v>
      </c>
      <c r="G5651" s="2" t="s">
        <v>901</v>
      </c>
      <c r="H5651" s="4" t="s">
        <v>19</v>
      </c>
      <c r="I5651" s="7" t="s">
        <v>902</v>
      </c>
      <c r="J5651" s="2" t="s">
        <v>26717</v>
      </c>
      <c r="K5651" s="2" t="s">
        <v>973</v>
      </c>
      <c r="L5651" s="2" t="s">
        <v>27681</v>
      </c>
      <c r="M5651" s="2"/>
      <c r="N5651" s="2"/>
    </row>
    <row r="5652" spans="1:14" ht="15.75" x14ac:dyDescent="0.25">
      <c r="A5652" s="1">
        <v>5650</v>
      </c>
      <c r="B5652" s="19" t="s">
        <v>27682</v>
      </c>
      <c r="C5652" s="2" t="s">
        <v>27683</v>
      </c>
      <c r="D5652" s="5" t="s">
        <v>15312</v>
      </c>
      <c r="E5652" s="6">
        <v>44978</v>
      </c>
      <c r="F5652" s="6">
        <v>44978</v>
      </c>
      <c r="G5652" s="2" t="s">
        <v>901</v>
      </c>
      <c r="H5652" s="4" t="s">
        <v>19</v>
      </c>
      <c r="I5652" s="7" t="s">
        <v>902</v>
      </c>
      <c r="J5652" s="2" t="s">
        <v>26717</v>
      </c>
      <c r="K5652" s="2" t="s">
        <v>973</v>
      </c>
      <c r="L5652" s="2" t="s">
        <v>27681</v>
      </c>
      <c r="M5652" s="2"/>
      <c r="N5652" s="2"/>
    </row>
    <row r="5653" spans="1:14" ht="15.75" x14ac:dyDescent="0.25">
      <c r="A5653" s="1">
        <v>5651</v>
      </c>
      <c r="B5653" s="19" t="s">
        <v>27684</v>
      </c>
      <c r="C5653" s="2" t="s">
        <v>27685</v>
      </c>
      <c r="D5653" s="5" t="s">
        <v>27686</v>
      </c>
      <c r="E5653" s="6">
        <v>44503</v>
      </c>
      <c r="F5653" s="6">
        <v>44503</v>
      </c>
      <c r="G5653" s="2" t="s">
        <v>901</v>
      </c>
      <c r="H5653" s="4" t="s">
        <v>19</v>
      </c>
      <c r="I5653" s="7" t="s">
        <v>902</v>
      </c>
      <c r="J5653" s="2" t="s">
        <v>27318</v>
      </c>
      <c r="K5653" s="2" t="s">
        <v>917</v>
      </c>
      <c r="L5653" s="2" t="s">
        <v>27687</v>
      </c>
      <c r="M5653" s="2"/>
      <c r="N5653" s="2"/>
    </row>
    <row r="5654" spans="1:14" ht="15.75" x14ac:dyDescent="0.25">
      <c r="A5654" s="1">
        <v>5652</v>
      </c>
      <c r="B5654" s="19" t="s">
        <v>27688</v>
      </c>
      <c r="C5654" s="2" t="s">
        <v>27689</v>
      </c>
      <c r="D5654" s="5" t="s">
        <v>27690</v>
      </c>
      <c r="E5654" s="6">
        <v>44946</v>
      </c>
      <c r="F5654" s="6">
        <v>44946</v>
      </c>
      <c r="G5654" s="2" t="s">
        <v>901</v>
      </c>
      <c r="H5654" s="4" t="s">
        <v>19</v>
      </c>
      <c r="I5654" s="7" t="s">
        <v>902</v>
      </c>
      <c r="J5654" s="2" t="s">
        <v>27691</v>
      </c>
      <c r="K5654" s="2" t="s">
        <v>1116</v>
      </c>
      <c r="L5654" s="2" t="s">
        <v>27692</v>
      </c>
      <c r="M5654" s="2"/>
      <c r="N5654" s="2"/>
    </row>
    <row r="5655" spans="1:14" ht="15.75" x14ac:dyDescent="0.25">
      <c r="A5655" s="1">
        <v>5653</v>
      </c>
      <c r="B5655" s="19" t="s">
        <v>27693</v>
      </c>
      <c r="C5655" s="2" t="s">
        <v>27694</v>
      </c>
      <c r="D5655" s="5" t="s">
        <v>27695</v>
      </c>
      <c r="E5655" s="6">
        <v>42917</v>
      </c>
      <c r="F5655" s="6">
        <v>42917</v>
      </c>
      <c r="G5655" s="2" t="s">
        <v>901</v>
      </c>
      <c r="H5655" s="4" t="s">
        <v>19</v>
      </c>
      <c r="I5655" s="7" t="s">
        <v>902</v>
      </c>
      <c r="J5655" s="2" t="s">
        <v>27696</v>
      </c>
      <c r="K5655" s="2" t="s">
        <v>1062</v>
      </c>
      <c r="L5655" s="2" t="s">
        <v>27697</v>
      </c>
      <c r="M5655" s="2"/>
      <c r="N5655" s="2"/>
    </row>
    <row r="5656" spans="1:14" ht="15.75" x14ac:dyDescent="0.25">
      <c r="A5656" s="1">
        <v>5654</v>
      </c>
      <c r="B5656" s="19" t="s">
        <v>27698</v>
      </c>
      <c r="C5656" s="2" t="s">
        <v>27699</v>
      </c>
      <c r="D5656" s="5" t="s">
        <v>27700</v>
      </c>
      <c r="E5656" s="6">
        <v>44734</v>
      </c>
      <c r="F5656" s="6">
        <v>44734</v>
      </c>
      <c r="G5656" s="2" t="s">
        <v>901</v>
      </c>
      <c r="H5656" s="4" t="s">
        <v>19</v>
      </c>
      <c r="I5656" s="7" t="s">
        <v>902</v>
      </c>
      <c r="J5656" s="2" t="s">
        <v>27701</v>
      </c>
      <c r="K5656" s="2" t="s">
        <v>1017</v>
      </c>
      <c r="L5656" s="2" t="s">
        <v>27702</v>
      </c>
      <c r="M5656" s="2"/>
      <c r="N5656" s="2"/>
    </row>
    <row r="5657" spans="1:14" ht="15.75" x14ac:dyDescent="0.25">
      <c r="A5657" s="1">
        <v>5655</v>
      </c>
      <c r="B5657" s="19" t="s">
        <v>27703</v>
      </c>
      <c r="C5657" s="2" t="s">
        <v>27704</v>
      </c>
      <c r="D5657" s="5" t="s">
        <v>27705</v>
      </c>
      <c r="E5657" s="6">
        <v>44984</v>
      </c>
      <c r="F5657" s="6">
        <v>44984</v>
      </c>
      <c r="G5657" s="2" t="s">
        <v>901</v>
      </c>
      <c r="H5657" s="4" t="s">
        <v>19</v>
      </c>
      <c r="I5657" s="7" t="s">
        <v>902</v>
      </c>
      <c r="J5657" s="2" t="s">
        <v>27706</v>
      </c>
      <c r="K5657" s="2" t="s">
        <v>985</v>
      </c>
      <c r="L5657" s="2" t="s">
        <v>27707</v>
      </c>
      <c r="M5657" s="2"/>
      <c r="N5657" s="2"/>
    </row>
    <row r="5658" spans="1:14" ht="15.75" x14ac:dyDescent="0.25">
      <c r="A5658" s="1">
        <v>5656</v>
      </c>
      <c r="B5658" s="19" t="s">
        <v>27708</v>
      </c>
      <c r="C5658" s="2" t="s">
        <v>27709</v>
      </c>
      <c r="D5658" s="5" t="s">
        <v>27710</v>
      </c>
      <c r="E5658" s="6">
        <v>44893</v>
      </c>
      <c r="F5658" s="6">
        <v>44893</v>
      </c>
      <c r="G5658" s="2" t="s">
        <v>901</v>
      </c>
      <c r="H5658" s="4" t="s">
        <v>19</v>
      </c>
      <c r="I5658" s="7" t="s">
        <v>902</v>
      </c>
      <c r="J5658" s="2" t="s">
        <v>27446</v>
      </c>
      <c r="K5658" s="2" t="s">
        <v>1056</v>
      </c>
      <c r="L5658" s="2" t="s">
        <v>27711</v>
      </c>
      <c r="M5658" s="2"/>
      <c r="N5658" s="2"/>
    </row>
    <row r="5659" spans="1:14" ht="15.75" x14ac:dyDescent="0.25">
      <c r="A5659" s="1">
        <v>5657</v>
      </c>
      <c r="B5659" s="19" t="s">
        <v>27712</v>
      </c>
      <c r="C5659" s="2" t="s">
        <v>27713</v>
      </c>
      <c r="D5659" s="5" t="s">
        <v>27714</v>
      </c>
      <c r="E5659" s="6">
        <v>44884</v>
      </c>
      <c r="F5659" s="6">
        <v>44884</v>
      </c>
      <c r="G5659" s="2" t="s">
        <v>901</v>
      </c>
      <c r="H5659" s="4" t="s">
        <v>19</v>
      </c>
      <c r="I5659" s="7" t="s">
        <v>902</v>
      </c>
      <c r="J5659" s="2" t="s">
        <v>27715</v>
      </c>
      <c r="K5659" s="2" t="s">
        <v>1134</v>
      </c>
      <c r="L5659" s="2" t="s">
        <v>27716</v>
      </c>
      <c r="M5659" s="2"/>
      <c r="N5659" s="2"/>
    </row>
    <row r="5660" spans="1:14" ht="15.75" x14ac:dyDescent="0.25">
      <c r="A5660" s="1">
        <v>5658</v>
      </c>
      <c r="B5660" s="19" t="s">
        <v>27717</v>
      </c>
      <c r="C5660" s="2" t="s">
        <v>27718</v>
      </c>
      <c r="D5660" s="5" t="s">
        <v>3181</v>
      </c>
      <c r="E5660" s="6">
        <v>43445</v>
      </c>
      <c r="F5660" s="6">
        <v>43445</v>
      </c>
      <c r="G5660" s="2" t="s">
        <v>901</v>
      </c>
      <c r="H5660" s="4" t="s">
        <v>19</v>
      </c>
      <c r="I5660" s="7" t="s">
        <v>902</v>
      </c>
      <c r="J5660" s="2" t="s">
        <v>27719</v>
      </c>
      <c r="K5660" s="2" t="s">
        <v>917</v>
      </c>
      <c r="L5660" s="2" t="s">
        <v>19085</v>
      </c>
      <c r="M5660" s="2"/>
      <c r="N5660" s="2"/>
    </row>
    <row r="5661" spans="1:14" ht="15.75" x14ac:dyDescent="0.25">
      <c r="A5661" s="1">
        <v>5659</v>
      </c>
      <c r="B5661" s="19" t="s">
        <v>27720</v>
      </c>
      <c r="C5661" s="2" t="s">
        <v>27721</v>
      </c>
      <c r="D5661" s="5" t="s">
        <v>27722</v>
      </c>
      <c r="E5661" s="6">
        <v>44820</v>
      </c>
      <c r="F5661" s="6">
        <v>44820</v>
      </c>
      <c r="G5661" s="2" t="s">
        <v>901</v>
      </c>
      <c r="H5661" s="4" t="s">
        <v>19</v>
      </c>
      <c r="I5661" s="7" t="s">
        <v>902</v>
      </c>
      <c r="J5661" s="2" t="s">
        <v>26274</v>
      </c>
      <c r="K5661" s="2" t="s">
        <v>1381</v>
      </c>
      <c r="L5661" s="2" t="s">
        <v>24655</v>
      </c>
      <c r="M5661" s="2"/>
      <c r="N5661" s="2"/>
    </row>
    <row r="5662" spans="1:14" ht="15.75" x14ac:dyDescent="0.25">
      <c r="A5662" s="1">
        <v>5660</v>
      </c>
      <c r="B5662" s="19" t="s">
        <v>27723</v>
      </c>
      <c r="C5662" s="2" t="s">
        <v>27724</v>
      </c>
      <c r="D5662" s="5" t="s">
        <v>27725</v>
      </c>
      <c r="E5662" s="6">
        <v>44974</v>
      </c>
      <c r="F5662" s="6">
        <v>44974</v>
      </c>
      <c r="G5662" s="2" t="s">
        <v>901</v>
      </c>
      <c r="H5662" s="4" t="s">
        <v>19</v>
      </c>
      <c r="I5662" s="7" t="s">
        <v>902</v>
      </c>
      <c r="J5662" s="2" t="s">
        <v>27726</v>
      </c>
      <c r="K5662" s="2" t="s">
        <v>1030</v>
      </c>
      <c r="L5662" s="2" t="s">
        <v>27727</v>
      </c>
      <c r="M5662" s="2"/>
      <c r="N5662" s="2"/>
    </row>
    <row r="5663" spans="1:14" ht="15.75" x14ac:dyDescent="0.25">
      <c r="A5663" s="1">
        <v>5661</v>
      </c>
      <c r="B5663" s="19" t="s">
        <v>27728</v>
      </c>
      <c r="C5663" s="2" t="s">
        <v>27729</v>
      </c>
      <c r="D5663" s="5" t="s">
        <v>27730</v>
      </c>
      <c r="E5663" s="6">
        <v>44943</v>
      </c>
      <c r="F5663" s="6">
        <v>44943</v>
      </c>
      <c r="G5663" s="2" t="s">
        <v>901</v>
      </c>
      <c r="H5663" s="4" t="s">
        <v>19</v>
      </c>
      <c r="I5663" s="7" t="s">
        <v>902</v>
      </c>
      <c r="J5663" s="2" t="s">
        <v>27673</v>
      </c>
      <c r="K5663" s="2" t="s">
        <v>1381</v>
      </c>
      <c r="L5663" s="2" t="s">
        <v>27731</v>
      </c>
      <c r="M5663" s="2"/>
      <c r="N5663" s="2"/>
    </row>
    <row r="5664" spans="1:14" ht="15.75" x14ac:dyDescent="0.25">
      <c r="A5664" s="1">
        <v>5662</v>
      </c>
      <c r="B5664" s="19" t="s">
        <v>27732</v>
      </c>
      <c r="C5664" s="2" t="s">
        <v>27733</v>
      </c>
      <c r="D5664" s="5" t="s">
        <v>27734</v>
      </c>
      <c r="E5664" s="6">
        <v>44624</v>
      </c>
      <c r="F5664" s="6">
        <v>44624</v>
      </c>
      <c r="G5664" s="2" t="s">
        <v>901</v>
      </c>
      <c r="H5664" s="4" t="s">
        <v>19</v>
      </c>
      <c r="I5664" s="7" t="s">
        <v>902</v>
      </c>
      <c r="J5664" s="2" t="s">
        <v>27331</v>
      </c>
      <c r="K5664" s="2" t="s">
        <v>2067</v>
      </c>
      <c r="L5664" s="2" t="s">
        <v>27735</v>
      </c>
      <c r="M5664" s="2"/>
      <c r="N5664" s="2"/>
    </row>
    <row r="5665" spans="1:14" ht="15.75" x14ac:dyDescent="0.25">
      <c r="A5665" s="1">
        <v>5663</v>
      </c>
      <c r="B5665" s="19" t="s">
        <v>27736</v>
      </c>
      <c r="C5665" s="2" t="s">
        <v>27737</v>
      </c>
      <c r="D5665" s="5" t="s">
        <v>27738</v>
      </c>
      <c r="E5665" s="6">
        <v>43577</v>
      </c>
      <c r="F5665" s="6">
        <v>43577</v>
      </c>
      <c r="G5665" s="2" t="s">
        <v>901</v>
      </c>
      <c r="H5665" s="4" t="s">
        <v>19</v>
      </c>
      <c r="I5665" s="7" t="s">
        <v>902</v>
      </c>
      <c r="J5665" s="2" t="s">
        <v>26399</v>
      </c>
      <c r="K5665" s="2" t="s">
        <v>1030</v>
      </c>
      <c r="L5665" s="2" t="s">
        <v>27739</v>
      </c>
      <c r="M5665" s="2"/>
      <c r="N5665" s="2"/>
    </row>
    <row r="5666" spans="1:14" ht="15.75" x14ac:dyDescent="0.25">
      <c r="A5666" s="1">
        <v>5664</v>
      </c>
      <c r="B5666" s="19" t="s">
        <v>27740</v>
      </c>
      <c r="C5666" s="2" t="s">
        <v>27741</v>
      </c>
      <c r="D5666" s="5" t="s">
        <v>27742</v>
      </c>
      <c r="E5666" s="6">
        <v>43300</v>
      </c>
      <c r="F5666" s="6">
        <v>43300</v>
      </c>
      <c r="G5666" s="2" t="s">
        <v>901</v>
      </c>
      <c r="H5666" s="4" t="s">
        <v>19</v>
      </c>
      <c r="I5666" s="7" t="s">
        <v>902</v>
      </c>
      <c r="J5666" s="2" t="s">
        <v>27743</v>
      </c>
      <c r="K5666" s="2" t="s">
        <v>1042</v>
      </c>
      <c r="L5666" s="2" t="s">
        <v>27744</v>
      </c>
      <c r="M5666" s="2"/>
      <c r="N5666" s="2"/>
    </row>
    <row r="5667" spans="1:14" ht="15.75" x14ac:dyDescent="0.25">
      <c r="A5667" s="1">
        <v>5665</v>
      </c>
      <c r="B5667" s="19" t="s">
        <v>27745</v>
      </c>
      <c r="C5667" s="2" t="s">
        <v>27746</v>
      </c>
      <c r="D5667" s="5" t="s">
        <v>27747</v>
      </c>
      <c r="E5667" s="6">
        <v>42917</v>
      </c>
      <c r="F5667" s="6">
        <v>42917</v>
      </c>
      <c r="G5667" s="2" t="s">
        <v>901</v>
      </c>
      <c r="H5667" s="4" t="s">
        <v>19</v>
      </c>
      <c r="I5667" s="7" t="s">
        <v>902</v>
      </c>
      <c r="J5667" s="2" t="s">
        <v>25568</v>
      </c>
      <c r="K5667" s="2" t="s">
        <v>1030</v>
      </c>
      <c r="L5667" s="2" t="s">
        <v>27748</v>
      </c>
      <c r="M5667" s="2"/>
      <c r="N5667" s="2"/>
    </row>
    <row r="5668" spans="1:14" ht="15.75" x14ac:dyDescent="0.25">
      <c r="A5668" s="1">
        <v>5666</v>
      </c>
      <c r="B5668" s="19" t="s">
        <v>27749</v>
      </c>
      <c r="C5668" s="2" t="s">
        <v>27750</v>
      </c>
      <c r="D5668" s="5" t="s">
        <v>27751</v>
      </c>
      <c r="E5668" s="6">
        <v>44942</v>
      </c>
      <c r="F5668" s="6">
        <v>44942</v>
      </c>
      <c r="G5668" s="2" t="s">
        <v>901</v>
      </c>
      <c r="H5668" s="4" t="s">
        <v>19</v>
      </c>
      <c r="I5668" s="7" t="s">
        <v>902</v>
      </c>
      <c r="J5668" s="2" t="s">
        <v>26717</v>
      </c>
      <c r="K5668" s="2" t="s">
        <v>973</v>
      </c>
      <c r="L5668" s="2" t="s">
        <v>27752</v>
      </c>
      <c r="M5668" s="2"/>
      <c r="N5668" s="2"/>
    </row>
    <row r="5669" spans="1:14" ht="15.75" x14ac:dyDescent="0.25">
      <c r="A5669" s="1">
        <v>5667</v>
      </c>
      <c r="B5669" s="19" t="s">
        <v>27753</v>
      </c>
      <c r="C5669" s="2" t="s">
        <v>27754</v>
      </c>
      <c r="D5669" s="5" t="s">
        <v>27755</v>
      </c>
      <c r="E5669" s="6">
        <v>45031</v>
      </c>
      <c r="F5669" s="6">
        <v>45031</v>
      </c>
      <c r="G5669" s="2" t="s">
        <v>901</v>
      </c>
      <c r="H5669" s="4" t="s">
        <v>19</v>
      </c>
      <c r="I5669" s="7" t="s">
        <v>902</v>
      </c>
      <c r="J5669" s="2" t="s">
        <v>25578</v>
      </c>
      <c r="K5669" s="2" t="s">
        <v>985</v>
      </c>
      <c r="L5669" s="2" t="s">
        <v>27756</v>
      </c>
      <c r="M5669" s="2"/>
      <c r="N5669" s="2"/>
    </row>
    <row r="5670" spans="1:14" ht="15.75" x14ac:dyDescent="0.25">
      <c r="A5670" s="1">
        <v>5668</v>
      </c>
      <c r="B5670" s="19" t="s">
        <v>27757</v>
      </c>
      <c r="C5670" s="2" t="s">
        <v>27758</v>
      </c>
      <c r="D5670" s="5" t="s">
        <v>27759</v>
      </c>
      <c r="E5670" s="6">
        <v>44753</v>
      </c>
      <c r="F5670" s="6">
        <v>44753</v>
      </c>
      <c r="G5670" s="2" t="s">
        <v>901</v>
      </c>
      <c r="H5670" s="4" t="s">
        <v>19</v>
      </c>
      <c r="I5670" s="7" t="s">
        <v>902</v>
      </c>
      <c r="J5670" s="2" t="s">
        <v>12326</v>
      </c>
      <c r="K5670" s="2" t="s">
        <v>973</v>
      </c>
      <c r="L5670" s="2" t="s">
        <v>27760</v>
      </c>
      <c r="M5670" s="2"/>
      <c r="N5670" s="2"/>
    </row>
    <row r="5671" spans="1:14" ht="15.75" x14ac:dyDescent="0.25">
      <c r="A5671" s="1">
        <v>5669</v>
      </c>
      <c r="B5671" s="19" t="s">
        <v>27761</v>
      </c>
      <c r="C5671" s="2" t="s">
        <v>27762</v>
      </c>
      <c r="D5671" s="5" t="s">
        <v>27763</v>
      </c>
      <c r="E5671" s="6">
        <v>44758</v>
      </c>
      <c r="F5671" s="6">
        <v>44758</v>
      </c>
      <c r="G5671" s="2" t="s">
        <v>901</v>
      </c>
      <c r="H5671" s="4" t="s">
        <v>19</v>
      </c>
      <c r="I5671" s="7" t="s">
        <v>902</v>
      </c>
      <c r="J5671" s="2" t="s">
        <v>23339</v>
      </c>
      <c r="K5671" s="2" t="s">
        <v>938</v>
      </c>
      <c r="L5671" s="2" t="s">
        <v>27764</v>
      </c>
      <c r="M5671" s="2"/>
      <c r="N5671" s="2"/>
    </row>
    <row r="5672" spans="1:14" ht="15.75" x14ac:dyDescent="0.25">
      <c r="A5672" s="1">
        <v>5670</v>
      </c>
      <c r="B5672" s="19" t="s">
        <v>27765</v>
      </c>
      <c r="C5672" s="2" t="s">
        <v>27766</v>
      </c>
      <c r="D5672" s="5" t="s">
        <v>15816</v>
      </c>
      <c r="E5672" s="6">
        <v>43738</v>
      </c>
      <c r="F5672" s="6">
        <v>43738</v>
      </c>
      <c r="G5672" s="2" t="s">
        <v>901</v>
      </c>
      <c r="H5672" s="4" t="s">
        <v>19</v>
      </c>
      <c r="I5672" s="7" t="s">
        <v>902</v>
      </c>
      <c r="J5672" s="2" t="s">
        <v>27767</v>
      </c>
      <c r="K5672" s="2" t="s">
        <v>1333</v>
      </c>
      <c r="L5672" s="2" t="s">
        <v>27768</v>
      </c>
      <c r="M5672" s="2"/>
      <c r="N5672" s="2"/>
    </row>
    <row r="5673" spans="1:14" ht="15.75" x14ac:dyDescent="0.25">
      <c r="A5673" s="1">
        <v>5671</v>
      </c>
      <c r="B5673" s="19" t="s">
        <v>27769</v>
      </c>
      <c r="C5673" s="2" t="s">
        <v>27770</v>
      </c>
      <c r="D5673" s="5" t="s">
        <v>27771</v>
      </c>
      <c r="E5673" s="6">
        <v>44957</v>
      </c>
      <c r="F5673" s="6">
        <v>44957</v>
      </c>
      <c r="G5673" s="2" t="s">
        <v>901</v>
      </c>
      <c r="H5673" s="4" t="s">
        <v>19</v>
      </c>
      <c r="I5673" s="7" t="s">
        <v>902</v>
      </c>
      <c r="J5673" s="2" t="s">
        <v>23339</v>
      </c>
      <c r="K5673" s="2" t="s">
        <v>938</v>
      </c>
      <c r="L5673" s="2" t="s">
        <v>27772</v>
      </c>
      <c r="M5673" s="2"/>
      <c r="N5673" s="2"/>
    </row>
    <row r="5674" spans="1:14" ht="15.75" x14ac:dyDescent="0.25">
      <c r="A5674" s="1">
        <v>5672</v>
      </c>
      <c r="B5674" s="19" t="s">
        <v>27773</v>
      </c>
      <c r="C5674" s="2" t="s">
        <v>27774</v>
      </c>
      <c r="D5674" s="5" t="s">
        <v>22760</v>
      </c>
      <c r="E5674" s="6">
        <v>43452</v>
      </c>
      <c r="F5674" s="6">
        <v>43452</v>
      </c>
      <c r="G5674" s="2" t="s">
        <v>901</v>
      </c>
      <c r="H5674" s="4" t="s">
        <v>19</v>
      </c>
      <c r="I5674" s="7" t="s">
        <v>902</v>
      </c>
      <c r="J5674" s="2" t="s">
        <v>27775</v>
      </c>
      <c r="K5674" s="2" t="s">
        <v>1288</v>
      </c>
      <c r="L5674" s="2" t="s">
        <v>27776</v>
      </c>
      <c r="M5674" s="2"/>
      <c r="N5674" s="2"/>
    </row>
    <row r="5675" spans="1:14" ht="15.75" x14ac:dyDescent="0.25">
      <c r="A5675" s="1">
        <v>5673</v>
      </c>
      <c r="B5675" s="19" t="s">
        <v>27777</v>
      </c>
      <c r="C5675" s="2" t="s">
        <v>27778</v>
      </c>
      <c r="D5675" s="5" t="s">
        <v>11937</v>
      </c>
      <c r="E5675" s="6">
        <v>44824</v>
      </c>
      <c r="F5675" s="6">
        <v>44824</v>
      </c>
      <c r="G5675" s="2" t="s">
        <v>901</v>
      </c>
      <c r="H5675" s="4" t="s">
        <v>19</v>
      </c>
      <c r="I5675" s="7" t="s">
        <v>902</v>
      </c>
      <c r="J5675" s="2" t="s">
        <v>27779</v>
      </c>
      <c r="K5675" s="2" t="s">
        <v>2854</v>
      </c>
      <c r="L5675" s="2" t="s">
        <v>27780</v>
      </c>
      <c r="M5675" s="2"/>
      <c r="N5675" s="2"/>
    </row>
    <row r="5676" spans="1:14" ht="15.75" x14ac:dyDescent="0.25">
      <c r="A5676" s="1">
        <v>5674</v>
      </c>
      <c r="B5676" s="19" t="s">
        <v>27781</v>
      </c>
      <c r="C5676" s="2" t="s">
        <v>27782</v>
      </c>
      <c r="D5676" s="5" t="s">
        <v>11432</v>
      </c>
      <c r="E5676" s="6">
        <v>44651</v>
      </c>
      <c r="F5676" s="6">
        <v>44651</v>
      </c>
      <c r="G5676" s="2" t="s">
        <v>901</v>
      </c>
      <c r="H5676" s="4" t="s">
        <v>19</v>
      </c>
      <c r="I5676" s="7" t="s">
        <v>902</v>
      </c>
      <c r="J5676" s="2" t="s">
        <v>27589</v>
      </c>
      <c r="K5676" s="2" t="s">
        <v>1116</v>
      </c>
      <c r="L5676" s="2" t="s">
        <v>27783</v>
      </c>
      <c r="M5676" s="2"/>
      <c r="N5676" s="2"/>
    </row>
    <row r="5677" spans="1:14" ht="15.75" x14ac:dyDescent="0.25">
      <c r="A5677" s="1">
        <v>5675</v>
      </c>
      <c r="B5677" s="19" t="s">
        <v>27784</v>
      </c>
      <c r="C5677" s="2" t="s">
        <v>27785</v>
      </c>
      <c r="D5677" s="5" t="s">
        <v>27786</v>
      </c>
      <c r="E5677" s="6">
        <v>44978</v>
      </c>
      <c r="F5677" s="6">
        <v>44978</v>
      </c>
      <c r="G5677" s="2" t="s">
        <v>901</v>
      </c>
      <c r="H5677" s="4" t="s">
        <v>19</v>
      </c>
      <c r="I5677" s="7" t="s">
        <v>902</v>
      </c>
      <c r="J5677" s="2" t="s">
        <v>27561</v>
      </c>
      <c r="K5677" s="2" t="s">
        <v>1030</v>
      </c>
      <c r="L5677" s="2" t="s">
        <v>27787</v>
      </c>
      <c r="M5677" s="2"/>
      <c r="N5677" s="2"/>
    </row>
    <row r="5678" spans="1:14" ht="15.75" x14ac:dyDescent="0.25">
      <c r="A5678" s="1">
        <v>5676</v>
      </c>
      <c r="B5678" s="19" t="s">
        <v>27788</v>
      </c>
      <c r="C5678" s="2" t="s">
        <v>27789</v>
      </c>
      <c r="D5678" s="5" t="s">
        <v>27790</v>
      </c>
      <c r="E5678" s="6">
        <v>44702</v>
      </c>
      <c r="F5678" s="6">
        <v>44702</v>
      </c>
      <c r="G5678" s="2" t="s">
        <v>901</v>
      </c>
      <c r="H5678" s="4" t="s">
        <v>19</v>
      </c>
      <c r="I5678" s="7" t="s">
        <v>902</v>
      </c>
      <c r="J5678" s="2" t="s">
        <v>27446</v>
      </c>
      <c r="K5678" s="2" t="s">
        <v>1056</v>
      </c>
      <c r="L5678" s="2" t="s">
        <v>27791</v>
      </c>
      <c r="M5678" s="2"/>
      <c r="N5678" s="2"/>
    </row>
    <row r="5679" spans="1:14" ht="15.75" x14ac:dyDescent="0.25">
      <c r="A5679" s="1">
        <v>5677</v>
      </c>
      <c r="B5679" s="19" t="s">
        <v>27792</v>
      </c>
      <c r="C5679" s="2" t="s">
        <v>27793</v>
      </c>
      <c r="D5679" s="5" t="s">
        <v>27794</v>
      </c>
      <c r="E5679" s="6">
        <v>44544</v>
      </c>
      <c r="F5679" s="6">
        <v>44544</v>
      </c>
      <c r="G5679" s="2" t="s">
        <v>901</v>
      </c>
      <c r="H5679" s="4" t="s">
        <v>19</v>
      </c>
      <c r="I5679" s="7" t="s">
        <v>902</v>
      </c>
      <c r="J5679" s="2" t="s">
        <v>27318</v>
      </c>
      <c r="K5679" s="2" t="s">
        <v>917</v>
      </c>
      <c r="L5679" s="2" t="s">
        <v>27795</v>
      </c>
      <c r="M5679" s="2"/>
      <c r="N5679" s="2"/>
    </row>
    <row r="5680" spans="1:14" ht="15.75" x14ac:dyDescent="0.25">
      <c r="A5680" s="1">
        <v>5678</v>
      </c>
      <c r="B5680" s="19" t="s">
        <v>27796</v>
      </c>
      <c r="C5680" s="2" t="s">
        <v>27797</v>
      </c>
      <c r="D5680" s="5" t="s">
        <v>27798</v>
      </c>
      <c r="E5680" s="6">
        <v>44256</v>
      </c>
      <c r="F5680" s="6">
        <v>44256</v>
      </c>
      <c r="G5680" s="2" t="s">
        <v>901</v>
      </c>
      <c r="H5680" s="4" t="s">
        <v>19</v>
      </c>
      <c r="I5680" s="7" t="s">
        <v>902</v>
      </c>
      <c r="J5680" s="2" t="s">
        <v>27706</v>
      </c>
      <c r="K5680" s="2" t="s">
        <v>985</v>
      </c>
      <c r="L5680" s="2" t="s">
        <v>27799</v>
      </c>
      <c r="M5680" s="2"/>
      <c r="N5680" s="2"/>
    </row>
    <row r="5681" spans="1:14" ht="15.75" x14ac:dyDescent="0.25">
      <c r="A5681" s="1">
        <v>5679</v>
      </c>
      <c r="B5681" s="19" t="s">
        <v>27800</v>
      </c>
      <c r="C5681" s="2" t="s">
        <v>27801</v>
      </c>
      <c r="D5681" s="5" t="s">
        <v>27802</v>
      </c>
      <c r="E5681" s="6">
        <v>44931</v>
      </c>
      <c r="F5681" s="6">
        <v>44931</v>
      </c>
      <c r="G5681" s="2" t="s">
        <v>901</v>
      </c>
      <c r="H5681" s="4" t="s">
        <v>19</v>
      </c>
      <c r="I5681" s="7" t="s">
        <v>902</v>
      </c>
      <c r="J5681" s="2" t="s">
        <v>27803</v>
      </c>
      <c r="K5681" s="2" t="s">
        <v>952</v>
      </c>
      <c r="L5681" s="2" t="s">
        <v>27804</v>
      </c>
      <c r="M5681" s="2"/>
      <c r="N5681" s="2"/>
    </row>
    <row r="5682" spans="1:14" ht="15.75" x14ac:dyDescent="0.25">
      <c r="A5682" s="1">
        <v>5680</v>
      </c>
      <c r="B5682" s="19" t="s">
        <v>27805</v>
      </c>
      <c r="C5682" s="2" t="s">
        <v>27806</v>
      </c>
      <c r="D5682" s="5" t="s">
        <v>27807</v>
      </c>
      <c r="E5682" s="6">
        <v>44973</v>
      </c>
      <c r="F5682" s="6">
        <v>44973</v>
      </c>
      <c r="G5682" s="2" t="s">
        <v>901</v>
      </c>
      <c r="H5682" s="4" t="s">
        <v>19</v>
      </c>
      <c r="I5682" s="7" t="s">
        <v>902</v>
      </c>
      <c r="J5682" s="2" t="s">
        <v>26144</v>
      </c>
      <c r="K5682" s="2" t="s">
        <v>1134</v>
      </c>
      <c r="L5682" s="2" t="s">
        <v>27808</v>
      </c>
      <c r="M5682" s="2"/>
      <c r="N5682" s="2"/>
    </row>
    <row r="5683" spans="1:14" ht="15.75" x14ac:dyDescent="0.25">
      <c r="A5683" s="1">
        <v>5681</v>
      </c>
      <c r="B5683" s="19" t="s">
        <v>27809</v>
      </c>
      <c r="C5683" s="2" t="s">
        <v>27810</v>
      </c>
      <c r="D5683" s="5" t="s">
        <v>27811</v>
      </c>
      <c r="E5683" s="6">
        <v>44866</v>
      </c>
      <c r="F5683" s="27">
        <v>44866</v>
      </c>
      <c r="G5683" s="2" t="s">
        <v>901</v>
      </c>
      <c r="H5683" s="4" t="s">
        <v>19</v>
      </c>
      <c r="I5683" s="7" t="s">
        <v>902</v>
      </c>
      <c r="J5683" s="2" t="s">
        <v>26990</v>
      </c>
      <c r="K5683" s="2" t="s">
        <v>910</v>
      </c>
      <c r="L5683" s="2" t="s">
        <v>27812</v>
      </c>
      <c r="M5683" s="2"/>
      <c r="N5683" s="2"/>
    </row>
    <row r="5684" spans="1:14" ht="15.75" x14ac:dyDescent="0.25">
      <c r="A5684" s="1">
        <v>5682</v>
      </c>
      <c r="B5684" s="19" t="s">
        <v>27813</v>
      </c>
      <c r="C5684" s="2" t="s">
        <v>27814</v>
      </c>
      <c r="D5684" s="5" t="s">
        <v>27815</v>
      </c>
      <c r="E5684" s="6">
        <v>44566</v>
      </c>
      <c r="F5684" s="6">
        <v>44566</v>
      </c>
      <c r="G5684" s="2" t="s">
        <v>901</v>
      </c>
      <c r="H5684" s="4" t="s">
        <v>19</v>
      </c>
      <c r="I5684" s="7" t="s">
        <v>902</v>
      </c>
      <c r="J5684" s="2" t="s">
        <v>27816</v>
      </c>
      <c r="K5684" s="2" t="s">
        <v>1098</v>
      </c>
      <c r="L5684" s="2" t="s">
        <v>27817</v>
      </c>
      <c r="M5684" s="2"/>
      <c r="N5684" s="2"/>
    </row>
    <row r="5685" spans="1:14" ht="15.75" x14ac:dyDescent="0.25">
      <c r="A5685" s="1">
        <v>5683</v>
      </c>
      <c r="B5685" s="19" t="s">
        <v>27818</v>
      </c>
      <c r="C5685" s="2" t="s">
        <v>27819</v>
      </c>
      <c r="D5685" s="5" t="s">
        <v>27820</v>
      </c>
      <c r="E5685" s="6">
        <v>44620</v>
      </c>
      <c r="F5685" s="6">
        <v>44620</v>
      </c>
      <c r="G5685" s="2" t="s">
        <v>901</v>
      </c>
      <c r="H5685" s="4" t="s">
        <v>19</v>
      </c>
      <c r="I5685" s="7" t="s">
        <v>902</v>
      </c>
      <c r="J5685" s="2" t="s">
        <v>27821</v>
      </c>
      <c r="K5685" s="2" t="s">
        <v>952</v>
      </c>
      <c r="L5685" s="2" t="s">
        <v>27822</v>
      </c>
      <c r="M5685" s="2"/>
      <c r="N5685" s="2"/>
    </row>
    <row r="5686" spans="1:14" ht="15.75" x14ac:dyDescent="0.25">
      <c r="A5686" s="1">
        <v>5684</v>
      </c>
      <c r="B5686" s="19" t="s">
        <v>27823</v>
      </c>
      <c r="C5686" s="2" t="s">
        <v>27824</v>
      </c>
      <c r="D5686" s="5" t="s">
        <v>27825</v>
      </c>
      <c r="E5686" s="6">
        <v>44646</v>
      </c>
      <c r="F5686" s="6">
        <v>44646</v>
      </c>
      <c r="G5686" s="2" t="s">
        <v>901</v>
      </c>
      <c r="H5686" s="4" t="s">
        <v>19</v>
      </c>
      <c r="I5686" s="7" t="s">
        <v>902</v>
      </c>
      <c r="J5686" s="2" t="s">
        <v>27826</v>
      </c>
      <c r="K5686" s="2" t="s">
        <v>917</v>
      </c>
      <c r="L5686" s="2" t="s">
        <v>27827</v>
      </c>
      <c r="M5686" s="2"/>
      <c r="N5686" s="2"/>
    </row>
    <row r="5687" spans="1:14" ht="15.75" x14ac:dyDescent="0.25">
      <c r="A5687" s="1">
        <v>5685</v>
      </c>
      <c r="B5687" s="19" t="s">
        <v>27828</v>
      </c>
      <c r="C5687" s="2" t="s">
        <v>27829</v>
      </c>
      <c r="D5687" s="5" t="s">
        <v>27830</v>
      </c>
      <c r="E5687" s="6">
        <v>44988</v>
      </c>
      <c r="F5687" s="6">
        <v>44988</v>
      </c>
      <c r="G5687" s="2" t="s">
        <v>901</v>
      </c>
      <c r="H5687" s="4" t="s">
        <v>19</v>
      </c>
      <c r="I5687" s="7" t="s">
        <v>902</v>
      </c>
      <c r="J5687" s="2" t="s">
        <v>27460</v>
      </c>
      <c r="K5687" s="2" t="s">
        <v>917</v>
      </c>
      <c r="L5687" s="2" t="s">
        <v>27831</v>
      </c>
      <c r="M5687" s="2"/>
      <c r="N5687" s="2"/>
    </row>
    <row r="5688" spans="1:14" ht="15.75" x14ac:dyDescent="0.25">
      <c r="A5688" s="1">
        <v>5686</v>
      </c>
      <c r="B5688" s="19" t="s">
        <v>27832</v>
      </c>
      <c r="C5688" s="2" t="s">
        <v>27833</v>
      </c>
      <c r="D5688" s="5" t="s">
        <v>27830</v>
      </c>
      <c r="E5688" s="6">
        <v>45016</v>
      </c>
      <c r="F5688" s="6">
        <v>45016</v>
      </c>
      <c r="G5688" s="2" t="s">
        <v>901</v>
      </c>
      <c r="H5688" s="4" t="s">
        <v>19</v>
      </c>
      <c r="I5688" s="7" t="s">
        <v>902</v>
      </c>
      <c r="J5688" s="2" t="s">
        <v>27460</v>
      </c>
      <c r="K5688" s="2" t="s">
        <v>917</v>
      </c>
      <c r="L5688" s="2" t="s">
        <v>27831</v>
      </c>
      <c r="M5688" s="2"/>
      <c r="N5688" s="2"/>
    </row>
    <row r="5689" spans="1:14" ht="15.75" x14ac:dyDescent="0.25">
      <c r="A5689" s="1">
        <v>5687</v>
      </c>
      <c r="B5689" s="19" t="s">
        <v>27834</v>
      </c>
      <c r="C5689" s="2" t="s">
        <v>27835</v>
      </c>
      <c r="D5689" s="5" t="s">
        <v>27836</v>
      </c>
      <c r="E5689" s="6">
        <v>45012</v>
      </c>
      <c r="F5689" s="27">
        <v>45012</v>
      </c>
      <c r="G5689" s="2" t="s">
        <v>901</v>
      </c>
      <c r="H5689" s="4" t="s">
        <v>19</v>
      </c>
      <c r="I5689" s="7" t="s">
        <v>902</v>
      </c>
      <c r="J5689" s="2" t="s">
        <v>26990</v>
      </c>
      <c r="K5689" s="2" t="s">
        <v>910</v>
      </c>
      <c r="L5689" s="2" t="s">
        <v>27837</v>
      </c>
      <c r="M5689" s="2"/>
      <c r="N5689" s="2"/>
    </row>
    <row r="5690" spans="1:14" ht="15.75" x14ac:dyDescent="0.25">
      <c r="A5690" s="1">
        <v>5688</v>
      </c>
      <c r="B5690" s="19" t="s">
        <v>27838</v>
      </c>
      <c r="C5690" s="2" t="s">
        <v>27839</v>
      </c>
      <c r="D5690" s="5" t="s">
        <v>27840</v>
      </c>
      <c r="E5690" s="6">
        <v>44861</v>
      </c>
      <c r="F5690" s="6">
        <v>44861</v>
      </c>
      <c r="G5690" s="2" t="s">
        <v>901</v>
      </c>
      <c r="H5690" s="4" t="s">
        <v>19</v>
      </c>
      <c r="I5690" s="7" t="s">
        <v>902</v>
      </c>
      <c r="J5690" s="2" t="s">
        <v>27841</v>
      </c>
      <c r="K5690" s="2" t="s">
        <v>1216</v>
      </c>
      <c r="L5690" s="2" t="s">
        <v>27842</v>
      </c>
      <c r="M5690" s="2"/>
      <c r="N5690" s="2"/>
    </row>
    <row r="5691" spans="1:14" ht="15.75" x14ac:dyDescent="0.25">
      <c r="A5691" s="1">
        <v>5689</v>
      </c>
      <c r="B5691" s="19" t="s">
        <v>27843</v>
      </c>
      <c r="C5691" s="2" t="s">
        <v>27844</v>
      </c>
      <c r="D5691" s="5" t="s">
        <v>27845</v>
      </c>
      <c r="E5691" s="6">
        <v>44706</v>
      </c>
      <c r="F5691" s="6">
        <v>44706</v>
      </c>
      <c r="G5691" s="2" t="s">
        <v>901</v>
      </c>
      <c r="H5691" s="4" t="s">
        <v>19</v>
      </c>
      <c r="I5691" s="7" t="s">
        <v>902</v>
      </c>
      <c r="J5691" s="2" t="s">
        <v>27846</v>
      </c>
      <c r="K5691" s="2" t="s">
        <v>1893</v>
      </c>
      <c r="L5691" s="2" t="s">
        <v>27847</v>
      </c>
      <c r="M5691" s="2"/>
      <c r="N5691" s="2"/>
    </row>
    <row r="5692" spans="1:14" ht="15.75" x14ac:dyDescent="0.25">
      <c r="A5692" s="1">
        <v>5690</v>
      </c>
      <c r="B5692" s="19" t="s">
        <v>27848</v>
      </c>
      <c r="C5692" s="2" t="s">
        <v>27849</v>
      </c>
      <c r="D5692" s="5" t="s">
        <v>27850</v>
      </c>
      <c r="E5692" s="6">
        <v>44950</v>
      </c>
      <c r="F5692" s="6">
        <v>44950</v>
      </c>
      <c r="G5692" s="2" t="s">
        <v>901</v>
      </c>
      <c r="H5692" s="4" t="s">
        <v>19</v>
      </c>
      <c r="I5692" s="7" t="s">
        <v>902</v>
      </c>
      <c r="J5692" s="2" t="s">
        <v>27851</v>
      </c>
      <c r="K5692" s="2" t="s">
        <v>1537</v>
      </c>
      <c r="L5692" s="2" t="s">
        <v>27852</v>
      </c>
      <c r="M5692" s="2"/>
      <c r="N5692" s="2"/>
    </row>
    <row r="5693" spans="1:14" ht="15.75" x14ac:dyDescent="0.25">
      <c r="A5693" s="1">
        <v>5691</v>
      </c>
      <c r="B5693" s="19" t="s">
        <v>27853</v>
      </c>
      <c r="C5693" s="2" t="s">
        <v>27854</v>
      </c>
      <c r="D5693" s="5" t="s">
        <v>21806</v>
      </c>
      <c r="E5693" s="6">
        <v>45016</v>
      </c>
      <c r="F5693" s="27">
        <v>45016</v>
      </c>
      <c r="G5693" s="2" t="s">
        <v>901</v>
      </c>
      <c r="H5693" s="4" t="s">
        <v>19</v>
      </c>
      <c r="I5693" s="7" t="s">
        <v>902</v>
      </c>
      <c r="J5693" s="2" t="s">
        <v>26990</v>
      </c>
      <c r="K5693" s="2" t="s">
        <v>910</v>
      </c>
      <c r="L5693" s="2" t="s">
        <v>27855</v>
      </c>
      <c r="M5693" s="2"/>
      <c r="N5693" s="2"/>
    </row>
    <row r="5694" spans="1:14" ht="15.75" x14ac:dyDescent="0.25">
      <c r="A5694" s="1">
        <v>5692</v>
      </c>
      <c r="B5694" s="19" t="s">
        <v>27856</v>
      </c>
      <c r="C5694" s="2" t="s">
        <v>27857</v>
      </c>
      <c r="D5694" s="5" t="s">
        <v>27858</v>
      </c>
      <c r="E5694" s="6">
        <v>44957</v>
      </c>
      <c r="F5694" s="6">
        <v>44957</v>
      </c>
      <c r="G5694" s="2" t="s">
        <v>901</v>
      </c>
      <c r="H5694" s="4" t="s">
        <v>19</v>
      </c>
      <c r="I5694" s="7" t="s">
        <v>902</v>
      </c>
      <c r="J5694" s="2" t="s">
        <v>27859</v>
      </c>
      <c r="K5694" s="2" t="s">
        <v>1566</v>
      </c>
      <c r="L5694" s="2" t="s">
        <v>27860</v>
      </c>
      <c r="M5694" s="2"/>
      <c r="N5694" s="2"/>
    </row>
    <row r="5695" spans="1:14" ht="15.75" x14ac:dyDescent="0.25">
      <c r="A5695" s="1">
        <v>5693</v>
      </c>
      <c r="B5695" s="19" t="s">
        <v>27861</v>
      </c>
      <c r="C5695" s="2" t="s">
        <v>27862</v>
      </c>
      <c r="D5695" s="5" t="s">
        <v>24662</v>
      </c>
      <c r="E5695" s="6">
        <v>44713</v>
      </c>
      <c r="F5695" s="6">
        <v>44713</v>
      </c>
      <c r="G5695" s="2" t="s">
        <v>901</v>
      </c>
      <c r="H5695" s="4" t="s">
        <v>19</v>
      </c>
      <c r="I5695" s="7" t="s">
        <v>902</v>
      </c>
      <c r="J5695" s="2" t="s">
        <v>27863</v>
      </c>
      <c r="K5695" s="2" t="s">
        <v>952</v>
      </c>
      <c r="L5695" s="2" t="s">
        <v>27864</v>
      </c>
      <c r="M5695" s="2"/>
      <c r="N5695" s="2"/>
    </row>
    <row r="5696" spans="1:14" ht="15.75" x14ac:dyDescent="0.25">
      <c r="A5696" s="1">
        <v>5694</v>
      </c>
      <c r="B5696" s="19" t="s">
        <v>27865</v>
      </c>
      <c r="C5696" s="2" t="s">
        <v>27866</v>
      </c>
      <c r="D5696" s="5" t="s">
        <v>27867</v>
      </c>
      <c r="E5696" s="6">
        <v>45036</v>
      </c>
      <c r="F5696" s="6">
        <v>45036</v>
      </c>
      <c r="G5696" s="2" t="s">
        <v>901</v>
      </c>
      <c r="H5696" s="4" t="s">
        <v>19</v>
      </c>
      <c r="I5696" s="7" t="s">
        <v>902</v>
      </c>
      <c r="J5696" s="2" t="s">
        <v>27863</v>
      </c>
      <c r="K5696" s="2" t="s">
        <v>952</v>
      </c>
      <c r="L5696" s="2" t="s">
        <v>27868</v>
      </c>
      <c r="M5696" s="2"/>
      <c r="N5696" s="2"/>
    </row>
    <row r="5697" spans="1:14" ht="15.75" x14ac:dyDescent="0.25">
      <c r="A5697" s="1">
        <v>5695</v>
      </c>
      <c r="B5697" s="19" t="s">
        <v>27869</v>
      </c>
      <c r="C5697" s="2" t="s">
        <v>27870</v>
      </c>
      <c r="D5697" s="5" t="s">
        <v>27871</v>
      </c>
      <c r="E5697" s="6">
        <v>44054</v>
      </c>
      <c r="F5697" s="6">
        <v>44054</v>
      </c>
      <c r="G5697" s="2" t="s">
        <v>901</v>
      </c>
      <c r="H5697" s="4" t="s">
        <v>19</v>
      </c>
      <c r="I5697" s="7" t="s">
        <v>902</v>
      </c>
      <c r="J5697" s="2" t="s">
        <v>27872</v>
      </c>
      <c r="K5697" s="2" t="s">
        <v>952</v>
      </c>
      <c r="L5697" s="2" t="s">
        <v>27873</v>
      </c>
      <c r="M5697" s="2"/>
      <c r="N5697" s="2"/>
    </row>
    <row r="5698" spans="1:14" ht="15.75" x14ac:dyDescent="0.25">
      <c r="A5698" s="1">
        <v>5696</v>
      </c>
      <c r="B5698" s="19" t="s">
        <v>27874</v>
      </c>
      <c r="C5698" s="2" t="s">
        <v>27875</v>
      </c>
      <c r="D5698" s="5" t="s">
        <v>27876</v>
      </c>
      <c r="E5698" s="6">
        <v>45001</v>
      </c>
      <c r="F5698" s="6">
        <v>45001</v>
      </c>
      <c r="G5698" s="2" t="s">
        <v>901</v>
      </c>
      <c r="H5698" s="4" t="s">
        <v>19</v>
      </c>
      <c r="I5698" s="7" t="s">
        <v>902</v>
      </c>
      <c r="J5698" s="2" t="s">
        <v>15837</v>
      </c>
      <c r="K5698" s="2" t="s">
        <v>952</v>
      </c>
      <c r="L5698" s="2" t="s">
        <v>27877</v>
      </c>
      <c r="M5698" s="2"/>
      <c r="N5698" s="2"/>
    </row>
    <row r="5699" spans="1:14" ht="15.75" x14ac:dyDescent="0.25">
      <c r="A5699" s="1">
        <v>5697</v>
      </c>
      <c r="B5699" s="19" t="s">
        <v>27878</v>
      </c>
      <c r="C5699" s="2" t="s">
        <v>27879</v>
      </c>
      <c r="D5699" s="5" t="s">
        <v>27880</v>
      </c>
      <c r="E5699" s="6">
        <v>44956</v>
      </c>
      <c r="F5699" s="6">
        <v>44956</v>
      </c>
      <c r="G5699" s="2" t="s">
        <v>901</v>
      </c>
      <c r="H5699" s="4" t="s">
        <v>19</v>
      </c>
      <c r="I5699" s="7" t="s">
        <v>902</v>
      </c>
      <c r="J5699" s="2" t="s">
        <v>27304</v>
      </c>
      <c r="K5699" s="2" t="s">
        <v>1116</v>
      </c>
      <c r="L5699" s="2" t="s">
        <v>27881</v>
      </c>
      <c r="M5699" s="2"/>
      <c r="N5699" s="2"/>
    </row>
    <row r="5700" spans="1:14" ht="15.75" x14ac:dyDescent="0.25">
      <c r="A5700" s="1">
        <v>5698</v>
      </c>
      <c r="B5700" s="19" t="s">
        <v>27882</v>
      </c>
      <c r="C5700" s="2" t="s">
        <v>27883</v>
      </c>
      <c r="D5700" s="5" t="s">
        <v>27884</v>
      </c>
      <c r="E5700" s="6">
        <v>44859</v>
      </c>
      <c r="F5700" s="6">
        <v>44859</v>
      </c>
      <c r="G5700" s="2" t="s">
        <v>901</v>
      </c>
      <c r="H5700" s="4" t="s">
        <v>19</v>
      </c>
      <c r="I5700" s="7" t="s">
        <v>902</v>
      </c>
      <c r="J5700" s="2" t="s">
        <v>27885</v>
      </c>
      <c r="K5700" s="2" t="s">
        <v>1030</v>
      </c>
      <c r="L5700" s="2" t="s">
        <v>27886</v>
      </c>
      <c r="M5700" s="2"/>
      <c r="N5700" s="2"/>
    </row>
    <row r="5701" spans="1:14" ht="15.75" x14ac:dyDescent="0.25">
      <c r="A5701" s="1">
        <v>5699</v>
      </c>
      <c r="B5701" s="19" t="s">
        <v>27887</v>
      </c>
      <c r="C5701" s="2" t="s">
        <v>27888</v>
      </c>
      <c r="D5701" s="5" t="s">
        <v>3871</v>
      </c>
      <c r="E5701" s="6">
        <v>44340</v>
      </c>
      <c r="F5701" s="6">
        <v>44340</v>
      </c>
      <c r="G5701" s="2" t="s">
        <v>901</v>
      </c>
      <c r="H5701" s="4" t="s">
        <v>19</v>
      </c>
      <c r="I5701" s="7" t="s">
        <v>902</v>
      </c>
      <c r="J5701" s="2" t="s">
        <v>27889</v>
      </c>
      <c r="K5701" s="2" t="s">
        <v>1612</v>
      </c>
      <c r="L5701" s="2" t="s">
        <v>27890</v>
      </c>
      <c r="M5701" s="2"/>
      <c r="N5701" s="2"/>
    </row>
    <row r="5702" spans="1:14" ht="15.75" x14ac:dyDescent="0.25">
      <c r="A5702" s="1">
        <v>5700</v>
      </c>
      <c r="B5702" s="19" t="s">
        <v>27891</v>
      </c>
      <c r="C5702" s="2" t="s">
        <v>27892</v>
      </c>
      <c r="D5702" s="5" t="s">
        <v>27893</v>
      </c>
      <c r="E5702" s="6">
        <v>43089</v>
      </c>
      <c r="F5702" s="6">
        <v>43089</v>
      </c>
      <c r="G5702" s="2" t="s">
        <v>901</v>
      </c>
      <c r="H5702" s="4" t="s">
        <v>19</v>
      </c>
      <c r="I5702" s="7" t="s">
        <v>902</v>
      </c>
      <c r="J5702" s="2" t="s">
        <v>27894</v>
      </c>
      <c r="K5702" s="2" t="s">
        <v>952</v>
      </c>
      <c r="L5702" s="2" t="s">
        <v>27895</v>
      </c>
      <c r="M5702" s="2"/>
      <c r="N5702" s="2"/>
    </row>
    <row r="5703" spans="1:14" ht="15.75" x14ac:dyDescent="0.25">
      <c r="A5703" s="1">
        <v>5701</v>
      </c>
      <c r="B5703" s="19" t="s">
        <v>27896</v>
      </c>
      <c r="C5703" s="2" t="s">
        <v>27897</v>
      </c>
      <c r="D5703" s="5" t="s">
        <v>27898</v>
      </c>
      <c r="E5703" s="6">
        <v>44902</v>
      </c>
      <c r="F5703" s="6">
        <v>44902</v>
      </c>
      <c r="G5703" s="2" t="s">
        <v>901</v>
      </c>
      <c r="H5703" s="4" t="s">
        <v>19</v>
      </c>
      <c r="I5703" s="7" t="s">
        <v>902</v>
      </c>
      <c r="J5703" s="2" t="s">
        <v>27899</v>
      </c>
      <c r="K5703" s="2" t="s">
        <v>917</v>
      </c>
      <c r="L5703" s="2" t="s">
        <v>27900</v>
      </c>
      <c r="M5703" s="2"/>
      <c r="N5703" s="2"/>
    </row>
    <row r="5704" spans="1:14" ht="15.75" x14ac:dyDescent="0.25">
      <c r="A5704" s="1">
        <v>5702</v>
      </c>
      <c r="B5704" s="19" t="s">
        <v>27901</v>
      </c>
      <c r="C5704" s="2" t="s">
        <v>27902</v>
      </c>
      <c r="D5704" s="5" t="s">
        <v>27903</v>
      </c>
      <c r="E5704" s="6">
        <v>43859</v>
      </c>
      <c r="F5704" s="6">
        <v>43859</v>
      </c>
      <c r="G5704" s="2" t="s">
        <v>901</v>
      </c>
      <c r="H5704" s="4" t="s">
        <v>19</v>
      </c>
      <c r="I5704" s="7" t="s">
        <v>902</v>
      </c>
      <c r="J5704" s="2" t="s">
        <v>27904</v>
      </c>
      <c r="K5704" s="2" t="s">
        <v>1062</v>
      </c>
      <c r="L5704" s="2" t="s">
        <v>27905</v>
      </c>
      <c r="M5704" s="2"/>
      <c r="N5704" s="2"/>
    </row>
    <row r="5705" spans="1:14" ht="15.75" x14ac:dyDescent="0.25">
      <c r="A5705" s="1">
        <v>5703</v>
      </c>
      <c r="B5705" s="19" t="s">
        <v>27906</v>
      </c>
      <c r="C5705" s="2" t="s">
        <v>27907</v>
      </c>
      <c r="D5705" s="5" t="s">
        <v>17676</v>
      </c>
      <c r="E5705" s="6">
        <v>44711</v>
      </c>
      <c r="F5705" s="6">
        <v>44711</v>
      </c>
      <c r="G5705" s="2" t="s">
        <v>901</v>
      </c>
      <c r="H5705" s="4" t="s">
        <v>19</v>
      </c>
      <c r="I5705" s="7" t="s">
        <v>902</v>
      </c>
      <c r="J5705" s="2" t="s">
        <v>27323</v>
      </c>
      <c r="K5705" s="2" t="s">
        <v>1030</v>
      </c>
      <c r="L5705" s="2" t="s">
        <v>27908</v>
      </c>
      <c r="M5705" s="2"/>
      <c r="N5705" s="2"/>
    </row>
    <row r="5706" spans="1:14" ht="15.75" x14ac:dyDescent="0.25">
      <c r="A5706" s="1">
        <v>5704</v>
      </c>
      <c r="B5706" s="19" t="s">
        <v>27909</v>
      </c>
      <c r="C5706" s="2" t="s">
        <v>27910</v>
      </c>
      <c r="D5706" s="5" t="s">
        <v>27911</v>
      </c>
      <c r="E5706" s="6">
        <v>44972</v>
      </c>
      <c r="F5706" s="6">
        <v>44972</v>
      </c>
      <c r="G5706" s="2" t="s">
        <v>901</v>
      </c>
      <c r="H5706" s="4" t="s">
        <v>19</v>
      </c>
      <c r="I5706" s="7" t="s">
        <v>902</v>
      </c>
      <c r="J5706" s="2" t="s">
        <v>27912</v>
      </c>
      <c r="K5706" s="2" t="s">
        <v>1030</v>
      </c>
      <c r="L5706" s="2" t="s">
        <v>27913</v>
      </c>
      <c r="M5706" s="2"/>
      <c r="N5706" s="2"/>
    </row>
    <row r="5707" spans="1:14" ht="15.75" x14ac:dyDescent="0.25">
      <c r="A5707" s="1">
        <v>5705</v>
      </c>
      <c r="B5707" s="19" t="s">
        <v>27914</v>
      </c>
      <c r="C5707" s="2" t="s">
        <v>27915</v>
      </c>
      <c r="D5707" s="5" t="s">
        <v>27916</v>
      </c>
      <c r="E5707" s="6">
        <v>44853</v>
      </c>
      <c r="F5707" s="6">
        <v>44853</v>
      </c>
      <c r="G5707" s="2" t="s">
        <v>901</v>
      </c>
      <c r="H5707" s="4" t="s">
        <v>19</v>
      </c>
      <c r="I5707" s="7" t="s">
        <v>902</v>
      </c>
      <c r="J5707" s="2" t="s">
        <v>27917</v>
      </c>
      <c r="K5707" s="2" t="s">
        <v>1030</v>
      </c>
      <c r="L5707" s="2" t="s">
        <v>27918</v>
      </c>
      <c r="M5707" s="2"/>
      <c r="N5707" s="2"/>
    </row>
    <row r="5708" spans="1:14" ht="15.75" x14ac:dyDescent="0.25">
      <c r="A5708" s="1">
        <v>5706</v>
      </c>
      <c r="B5708" s="19" t="s">
        <v>27919</v>
      </c>
      <c r="C5708" s="2" t="s">
        <v>27920</v>
      </c>
      <c r="D5708" s="5" t="s">
        <v>27921</v>
      </c>
      <c r="E5708" s="6">
        <v>45001</v>
      </c>
      <c r="F5708" s="6">
        <v>45001</v>
      </c>
      <c r="G5708" s="2" t="s">
        <v>901</v>
      </c>
      <c r="H5708" s="4" t="s">
        <v>19</v>
      </c>
      <c r="I5708" s="7" t="s">
        <v>902</v>
      </c>
      <c r="J5708" s="2" t="s">
        <v>25623</v>
      </c>
      <c r="K5708" s="2" t="s">
        <v>1381</v>
      </c>
      <c r="L5708" s="2" t="s">
        <v>27922</v>
      </c>
      <c r="M5708" s="2"/>
      <c r="N5708" s="2"/>
    </row>
    <row r="5709" spans="1:14" ht="15.75" x14ac:dyDescent="0.25">
      <c r="A5709" s="1">
        <v>5707</v>
      </c>
      <c r="B5709" s="19" t="s">
        <v>27923</v>
      </c>
      <c r="C5709" s="2" t="s">
        <v>27924</v>
      </c>
      <c r="D5709" s="5" t="s">
        <v>27925</v>
      </c>
      <c r="E5709" s="6">
        <v>44966</v>
      </c>
      <c r="F5709" s="6">
        <v>44966</v>
      </c>
      <c r="G5709" s="2" t="s">
        <v>901</v>
      </c>
      <c r="H5709" s="4" t="s">
        <v>19</v>
      </c>
      <c r="I5709" s="7" t="s">
        <v>902</v>
      </c>
      <c r="J5709" s="2" t="s">
        <v>27926</v>
      </c>
      <c r="K5709" s="2" t="s">
        <v>1157</v>
      </c>
      <c r="L5709" s="2" t="s">
        <v>27927</v>
      </c>
      <c r="M5709" s="2"/>
      <c r="N5709" s="2"/>
    </row>
    <row r="5710" spans="1:14" ht="15.75" x14ac:dyDescent="0.25">
      <c r="A5710" s="1">
        <v>5708</v>
      </c>
      <c r="B5710" s="19" t="s">
        <v>27928</v>
      </c>
      <c r="C5710" s="2" t="s">
        <v>27929</v>
      </c>
      <c r="D5710" s="5" t="s">
        <v>27930</v>
      </c>
      <c r="E5710" s="6">
        <v>44970</v>
      </c>
      <c r="F5710" s="6">
        <v>44970</v>
      </c>
      <c r="G5710" s="2" t="s">
        <v>901</v>
      </c>
      <c r="H5710" s="4" t="s">
        <v>19</v>
      </c>
      <c r="I5710" s="7" t="s">
        <v>902</v>
      </c>
      <c r="J5710" s="2" t="s">
        <v>27668</v>
      </c>
      <c r="K5710" s="2" t="s">
        <v>1381</v>
      </c>
      <c r="L5710" s="2" t="s">
        <v>27931</v>
      </c>
      <c r="M5710" s="2"/>
      <c r="N5710" s="2"/>
    </row>
    <row r="5711" spans="1:14" ht="15.75" x14ac:dyDescent="0.25">
      <c r="A5711" s="1">
        <v>5709</v>
      </c>
      <c r="B5711" s="19" t="s">
        <v>27932</v>
      </c>
      <c r="C5711" s="2" t="s">
        <v>27933</v>
      </c>
      <c r="D5711" s="5" t="s">
        <v>27934</v>
      </c>
      <c r="E5711" s="6">
        <v>44894</v>
      </c>
      <c r="F5711" s="6">
        <v>44894</v>
      </c>
      <c r="G5711" s="2" t="s">
        <v>901</v>
      </c>
      <c r="H5711" s="4" t="s">
        <v>19</v>
      </c>
      <c r="I5711" s="7" t="s">
        <v>902</v>
      </c>
      <c r="J5711" s="2" t="s">
        <v>25578</v>
      </c>
      <c r="K5711" s="2" t="s">
        <v>985</v>
      </c>
      <c r="L5711" s="2" t="s">
        <v>27935</v>
      </c>
      <c r="M5711" s="2"/>
      <c r="N5711" s="2"/>
    </row>
    <row r="5712" spans="1:14" ht="15.75" x14ac:dyDescent="0.25">
      <c r="A5712" s="1">
        <v>5710</v>
      </c>
      <c r="B5712" s="19" t="s">
        <v>27936</v>
      </c>
      <c r="C5712" s="2" t="s">
        <v>27937</v>
      </c>
      <c r="D5712" s="5" t="s">
        <v>27938</v>
      </c>
      <c r="E5712" s="6">
        <v>44975</v>
      </c>
      <c r="F5712" s="6">
        <v>44975</v>
      </c>
      <c r="G5712" s="2" t="s">
        <v>901</v>
      </c>
      <c r="H5712" s="4" t="s">
        <v>19</v>
      </c>
      <c r="I5712" s="7" t="s">
        <v>902</v>
      </c>
      <c r="J5712" s="2" t="s">
        <v>24205</v>
      </c>
      <c r="K5712" s="2" t="s">
        <v>1566</v>
      </c>
      <c r="L5712" s="2" t="s">
        <v>26663</v>
      </c>
      <c r="M5712" s="2"/>
      <c r="N5712" s="2"/>
    </row>
    <row r="5713" spans="1:14" ht="15.75" x14ac:dyDescent="0.25">
      <c r="A5713" s="1">
        <v>5711</v>
      </c>
      <c r="B5713" s="19" t="s">
        <v>27939</v>
      </c>
      <c r="C5713" s="2" t="s">
        <v>27940</v>
      </c>
      <c r="D5713" s="5" t="s">
        <v>27941</v>
      </c>
      <c r="E5713" s="6">
        <v>44747</v>
      </c>
      <c r="F5713" s="6">
        <v>44747</v>
      </c>
      <c r="G5713" s="2" t="s">
        <v>901</v>
      </c>
      <c r="H5713" s="4" t="s">
        <v>19</v>
      </c>
      <c r="I5713" s="7" t="s">
        <v>902</v>
      </c>
      <c r="J5713" s="2" t="s">
        <v>27942</v>
      </c>
      <c r="K5713" s="2" t="s">
        <v>1030</v>
      </c>
      <c r="L5713" s="2" t="s">
        <v>27943</v>
      </c>
      <c r="M5713" s="2"/>
      <c r="N5713" s="2"/>
    </row>
    <row r="5714" spans="1:14" ht="15.75" x14ac:dyDescent="0.25">
      <c r="A5714" s="1">
        <v>5712</v>
      </c>
      <c r="B5714" s="19" t="s">
        <v>27944</v>
      </c>
      <c r="C5714" s="2" t="s">
        <v>27945</v>
      </c>
      <c r="D5714" s="5" t="s">
        <v>27946</v>
      </c>
      <c r="E5714" s="6">
        <v>44956</v>
      </c>
      <c r="F5714" s="6">
        <v>44956</v>
      </c>
      <c r="G5714" s="2" t="s">
        <v>901</v>
      </c>
      <c r="H5714" s="4" t="s">
        <v>19</v>
      </c>
      <c r="I5714" s="7" t="s">
        <v>902</v>
      </c>
      <c r="J5714" s="2" t="s">
        <v>27947</v>
      </c>
      <c r="K5714" s="2" t="s">
        <v>1098</v>
      </c>
      <c r="L5714" s="2" t="s">
        <v>27948</v>
      </c>
      <c r="M5714" s="2"/>
      <c r="N5714" s="2"/>
    </row>
    <row r="5715" spans="1:14" ht="15.75" x14ac:dyDescent="0.25">
      <c r="A5715" s="1">
        <v>5713</v>
      </c>
      <c r="B5715" s="19" t="s">
        <v>27949</v>
      </c>
      <c r="C5715" s="2" t="s">
        <v>27950</v>
      </c>
      <c r="D5715" s="5" t="s">
        <v>27951</v>
      </c>
      <c r="E5715" s="6">
        <v>45038</v>
      </c>
      <c r="F5715" s="6">
        <v>45038</v>
      </c>
      <c r="G5715" s="2" t="s">
        <v>901</v>
      </c>
      <c r="H5715" s="4" t="s">
        <v>19</v>
      </c>
      <c r="I5715" s="7" t="s">
        <v>902</v>
      </c>
      <c r="J5715" s="2" t="s">
        <v>25578</v>
      </c>
      <c r="K5715" s="2" t="s">
        <v>985</v>
      </c>
      <c r="L5715" s="2" t="s">
        <v>23495</v>
      </c>
      <c r="M5715" s="2"/>
      <c r="N5715" s="2"/>
    </row>
    <row r="5716" spans="1:14" ht="15.75" x14ac:dyDescent="0.25">
      <c r="A5716" s="1">
        <v>5714</v>
      </c>
      <c r="B5716" s="19" t="s">
        <v>27952</v>
      </c>
      <c r="C5716" s="2" t="s">
        <v>27953</v>
      </c>
      <c r="D5716" s="5" t="s">
        <v>27954</v>
      </c>
      <c r="E5716" s="6">
        <v>44560</v>
      </c>
      <c r="F5716" s="6">
        <v>44560</v>
      </c>
      <c r="G5716" s="2" t="s">
        <v>901</v>
      </c>
      <c r="H5716" s="4" t="s">
        <v>19</v>
      </c>
      <c r="I5716" s="7" t="s">
        <v>902</v>
      </c>
      <c r="J5716" s="7" t="s">
        <v>27955</v>
      </c>
      <c r="K5716" s="2" t="s">
        <v>1893</v>
      </c>
      <c r="L5716" s="2" t="s">
        <v>27956</v>
      </c>
      <c r="M5716" s="2"/>
      <c r="N5716" s="2"/>
    </row>
    <row r="5717" spans="1:14" ht="15.75" x14ac:dyDescent="0.25">
      <c r="A5717" s="1">
        <v>5715</v>
      </c>
      <c r="B5717" s="19" t="s">
        <v>27957</v>
      </c>
      <c r="C5717" s="2" t="s">
        <v>27958</v>
      </c>
      <c r="D5717" s="5" t="s">
        <v>27959</v>
      </c>
      <c r="E5717" s="6">
        <v>44593</v>
      </c>
      <c r="F5717" s="6">
        <v>44593</v>
      </c>
      <c r="G5717" s="7" t="s">
        <v>18</v>
      </c>
      <c r="H5717" s="4" t="s">
        <v>19</v>
      </c>
      <c r="I5717" s="2" t="s">
        <v>21204</v>
      </c>
      <c r="J5717" s="2" t="s">
        <v>27960</v>
      </c>
      <c r="K5717" s="2"/>
      <c r="L5717" s="2" t="s">
        <v>27961</v>
      </c>
      <c r="M5717" s="2"/>
      <c r="N5717" s="2"/>
    </row>
    <row r="5718" spans="1:14" ht="15.75" x14ac:dyDescent="0.25">
      <c r="A5718" s="1">
        <v>5716</v>
      </c>
      <c r="B5718" s="19" t="s">
        <v>27962</v>
      </c>
      <c r="C5718" s="2" t="s">
        <v>27963</v>
      </c>
      <c r="D5718" s="5" t="s">
        <v>27964</v>
      </c>
      <c r="E5718" s="6">
        <v>44881</v>
      </c>
      <c r="F5718" s="6">
        <v>44881</v>
      </c>
      <c r="G5718" s="7" t="s">
        <v>18</v>
      </c>
      <c r="H5718" s="4" t="s">
        <v>19</v>
      </c>
      <c r="I5718" s="2" t="s">
        <v>21204</v>
      </c>
      <c r="J5718" s="2" t="s">
        <v>27965</v>
      </c>
      <c r="K5718" s="2"/>
      <c r="L5718" s="2" t="s">
        <v>27966</v>
      </c>
      <c r="M5718" s="2"/>
      <c r="N5718" s="2"/>
    </row>
    <row r="5719" spans="1:14" ht="15.75" x14ac:dyDescent="0.25">
      <c r="A5719" s="1">
        <v>5717</v>
      </c>
      <c r="B5719" s="19" t="s">
        <v>27967</v>
      </c>
      <c r="C5719" s="2" t="s">
        <v>27968</v>
      </c>
      <c r="D5719" s="5" t="s">
        <v>27969</v>
      </c>
      <c r="E5719" s="6">
        <v>44866</v>
      </c>
      <c r="F5719" s="6">
        <v>44866</v>
      </c>
      <c r="G5719" s="7" t="s">
        <v>18</v>
      </c>
      <c r="H5719" s="4" t="s">
        <v>19</v>
      </c>
      <c r="I5719" s="2" t="s">
        <v>21204</v>
      </c>
      <c r="J5719" s="2" t="s">
        <v>27965</v>
      </c>
      <c r="K5719" s="2"/>
      <c r="L5719" s="2" t="s">
        <v>27970</v>
      </c>
      <c r="M5719" s="2"/>
      <c r="N5719" s="2"/>
    </row>
    <row r="5720" spans="1:14" ht="15.75" x14ac:dyDescent="0.25">
      <c r="A5720" s="1">
        <v>5718</v>
      </c>
      <c r="B5720" s="19" t="s">
        <v>27971</v>
      </c>
      <c r="C5720" s="2" t="s">
        <v>27972</v>
      </c>
      <c r="D5720" s="5" t="s">
        <v>27973</v>
      </c>
      <c r="E5720" s="6">
        <v>44574</v>
      </c>
      <c r="F5720" s="6">
        <v>44574</v>
      </c>
      <c r="G5720" s="7" t="s">
        <v>18</v>
      </c>
      <c r="H5720" s="4" t="s">
        <v>19</v>
      </c>
      <c r="I5720" s="2" t="s">
        <v>21204</v>
      </c>
      <c r="J5720" s="2" t="s">
        <v>27965</v>
      </c>
      <c r="K5720" s="2"/>
      <c r="L5720" s="2" t="s">
        <v>27974</v>
      </c>
      <c r="M5720" s="2"/>
      <c r="N5720" s="2"/>
    </row>
    <row r="5721" spans="1:14" ht="15.75" x14ac:dyDescent="0.25">
      <c r="A5721" s="1">
        <v>5719</v>
      </c>
      <c r="B5721" s="19" t="s">
        <v>27975</v>
      </c>
      <c r="C5721" s="2" t="s">
        <v>27976</v>
      </c>
      <c r="D5721" s="5" t="s">
        <v>27977</v>
      </c>
      <c r="E5721" s="6">
        <v>44866</v>
      </c>
      <c r="F5721" s="6">
        <v>44866</v>
      </c>
      <c r="G5721" s="7" t="s">
        <v>18</v>
      </c>
      <c r="H5721" s="4" t="s">
        <v>19</v>
      </c>
      <c r="I5721" s="2" t="s">
        <v>21204</v>
      </c>
      <c r="J5721" s="2" t="s">
        <v>27965</v>
      </c>
      <c r="K5721" s="2"/>
      <c r="L5721" s="2" t="s">
        <v>27978</v>
      </c>
      <c r="M5721" s="2"/>
      <c r="N5721" s="2"/>
    </row>
    <row r="5722" spans="1:14" ht="15.75" x14ac:dyDescent="0.25">
      <c r="A5722" s="1">
        <v>5720</v>
      </c>
      <c r="B5722" s="19" t="s">
        <v>27979</v>
      </c>
      <c r="C5722" s="2" t="s">
        <v>27980</v>
      </c>
      <c r="D5722" s="5" t="s">
        <v>27981</v>
      </c>
      <c r="E5722" s="6">
        <v>44866</v>
      </c>
      <c r="F5722" s="6">
        <v>44866</v>
      </c>
      <c r="G5722" s="7" t="s">
        <v>18</v>
      </c>
      <c r="H5722" s="4" t="s">
        <v>19</v>
      </c>
      <c r="I5722" s="2" t="s">
        <v>21204</v>
      </c>
      <c r="J5722" s="2" t="s">
        <v>27965</v>
      </c>
      <c r="K5722" s="2"/>
      <c r="L5722" s="2" t="s">
        <v>27982</v>
      </c>
      <c r="M5722" s="2"/>
      <c r="N5722" s="2"/>
    </row>
    <row r="5723" spans="1:14" ht="15.75" x14ac:dyDescent="0.25">
      <c r="A5723" s="1">
        <v>5721</v>
      </c>
      <c r="B5723" s="19" t="s">
        <v>27983</v>
      </c>
      <c r="C5723" s="2" t="s">
        <v>27984</v>
      </c>
      <c r="D5723" s="5" t="s">
        <v>27985</v>
      </c>
      <c r="E5723" s="6">
        <v>44866</v>
      </c>
      <c r="F5723" s="6">
        <v>44866</v>
      </c>
      <c r="G5723" s="7" t="s">
        <v>18</v>
      </c>
      <c r="H5723" s="4" t="s">
        <v>19</v>
      </c>
      <c r="I5723" s="2" t="s">
        <v>21204</v>
      </c>
      <c r="J5723" s="2" t="s">
        <v>27965</v>
      </c>
      <c r="K5723" s="2"/>
      <c r="L5723" s="2" t="s">
        <v>27986</v>
      </c>
      <c r="M5723" s="2"/>
      <c r="N5723" s="2"/>
    </row>
    <row r="5724" spans="1:14" ht="15.75" x14ac:dyDescent="0.25">
      <c r="A5724" s="1">
        <v>5722</v>
      </c>
      <c r="B5724" s="19" t="s">
        <v>27987</v>
      </c>
      <c r="C5724" s="2" t="s">
        <v>27988</v>
      </c>
      <c r="D5724" s="5" t="s">
        <v>27989</v>
      </c>
      <c r="E5724" s="6">
        <v>44866</v>
      </c>
      <c r="F5724" s="6">
        <v>44866</v>
      </c>
      <c r="G5724" s="7" t="s">
        <v>18</v>
      </c>
      <c r="H5724" s="4" t="s">
        <v>19</v>
      </c>
      <c r="I5724" s="2" t="s">
        <v>21204</v>
      </c>
      <c r="J5724" s="2" t="s">
        <v>27965</v>
      </c>
      <c r="K5724" s="2"/>
      <c r="L5724" s="2" t="s">
        <v>27990</v>
      </c>
      <c r="M5724" s="2"/>
      <c r="N5724" s="2"/>
    </row>
    <row r="5725" spans="1:14" ht="15.75" x14ac:dyDescent="0.25">
      <c r="A5725" s="1">
        <v>5723</v>
      </c>
      <c r="B5725" s="19" t="s">
        <v>27991</v>
      </c>
      <c r="C5725" s="2" t="s">
        <v>27992</v>
      </c>
      <c r="D5725" s="5" t="s">
        <v>27993</v>
      </c>
      <c r="E5725" s="6">
        <v>44866</v>
      </c>
      <c r="F5725" s="6">
        <v>44866</v>
      </c>
      <c r="G5725" s="7" t="s">
        <v>18</v>
      </c>
      <c r="H5725" s="4" t="s">
        <v>19</v>
      </c>
      <c r="I5725" s="2" t="s">
        <v>21204</v>
      </c>
      <c r="J5725" s="2" t="s">
        <v>27965</v>
      </c>
      <c r="K5725" s="2"/>
      <c r="L5725" s="2" t="s">
        <v>27994</v>
      </c>
      <c r="M5725" s="2"/>
      <c r="N5725" s="2"/>
    </row>
    <row r="5726" spans="1:14" ht="15.75" x14ac:dyDescent="0.25">
      <c r="A5726" s="1">
        <v>5724</v>
      </c>
      <c r="B5726" s="19" t="s">
        <v>27995</v>
      </c>
      <c r="C5726" s="2" t="s">
        <v>27996</v>
      </c>
      <c r="D5726" s="5" t="s">
        <v>27997</v>
      </c>
      <c r="E5726" s="27">
        <v>44616</v>
      </c>
      <c r="F5726" s="27">
        <v>44616</v>
      </c>
      <c r="G5726" s="7" t="s">
        <v>18</v>
      </c>
      <c r="H5726" s="4" t="s">
        <v>19</v>
      </c>
      <c r="I5726" s="2" t="s">
        <v>21204</v>
      </c>
      <c r="J5726" s="2" t="s">
        <v>27960</v>
      </c>
      <c r="K5726" s="2"/>
      <c r="L5726" s="2" t="s">
        <v>27961</v>
      </c>
      <c r="M5726" s="2"/>
      <c r="N5726" s="2"/>
    </row>
    <row r="5727" spans="1:14" ht="15.75" x14ac:dyDescent="0.25">
      <c r="A5727" s="1">
        <v>5725</v>
      </c>
      <c r="B5727" s="19" t="s">
        <v>27998</v>
      </c>
      <c r="C5727" s="2" t="s">
        <v>27999</v>
      </c>
      <c r="D5727" s="5" t="s">
        <v>22013</v>
      </c>
      <c r="E5727" s="27">
        <v>44921</v>
      </c>
      <c r="F5727" s="27">
        <v>44921</v>
      </c>
      <c r="G5727" s="2" t="s">
        <v>901</v>
      </c>
      <c r="H5727" s="4" t="s">
        <v>19</v>
      </c>
      <c r="I5727" s="7" t="s">
        <v>902</v>
      </c>
      <c r="J5727" s="7" t="s">
        <v>28000</v>
      </c>
      <c r="K5727" s="2" t="s">
        <v>931</v>
      </c>
      <c r="L5727" s="2" t="s">
        <v>22015</v>
      </c>
      <c r="M5727" s="2">
        <v>7891064372</v>
      </c>
      <c r="N5727" s="2" t="s">
        <v>22016</v>
      </c>
    </row>
    <row r="5728" spans="1:14" ht="15.75" x14ac:dyDescent="0.25">
      <c r="A5728" s="1">
        <v>5726</v>
      </c>
      <c r="B5728" s="19" t="s">
        <v>28001</v>
      </c>
      <c r="C5728" s="2" t="s">
        <v>28002</v>
      </c>
      <c r="D5728" s="5" t="s">
        <v>28003</v>
      </c>
      <c r="E5728" s="27">
        <v>43867</v>
      </c>
      <c r="F5728" s="27">
        <v>43867</v>
      </c>
      <c r="G5728" s="2" t="s">
        <v>901</v>
      </c>
      <c r="H5728" s="4" t="s">
        <v>19</v>
      </c>
      <c r="I5728" s="7" t="s">
        <v>902</v>
      </c>
      <c r="J5728" s="7" t="s">
        <v>28004</v>
      </c>
      <c r="K5728" s="2" t="s">
        <v>1049</v>
      </c>
      <c r="L5728" s="2" t="s">
        <v>28005</v>
      </c>
      <c r="M5728" s="2">
        <v>9321186914</v>
      </c>
      <c r="N5728" s="2" t="s">
        <v>28006</v>
      </c>
    </row>
    <row r="5729" spans="1:14" ht="15.75" x14ac:dyDescent="0.25">
      <c r="A5729" s="1">
        <v>5727</v>
      </c>
      <c r="B5729" s="19" t="s">
        <v>28007</v>
      </c>
      <c r="C5729" s="2" t="s">
        <v>28008</v>
      </c>
      <c r="D5729" s="5" t="s">
        <v>28009</v>
      </c>
      <c r="E5729" s="27">
        <v>44874</v>
      </c>
      <c r="F5729" s="27">
        <v>44874</v>
      </c>
      <c r="G5729" s="2" t="s">
        <v>901</v>
      </c>
      <c r="H5729" s="4" t="s">
        <v>19</v>
      </c>
      <c r="I5729" s="7" t="s">
        <v>902</v>
      </c>
      <c r="J5729" s="7" t="s">
        <v>26699</v>
      </c>
      <c r="K5729" s="2" t="s">
        <v>2067</v>
      </c>
      <c r="L5729" s="2" t="s">
        <v>28010</v>
      </c>
      <c r="M5729" s="2">
        <v>9028284232</v>
      </c>
      <c r="N5729" s="2" t="s">
        <v>28011</v>
      </c>
    </row>
    <row r="5730" spans="1:14" ht="15.75" x14ac:dyDescent="0.25">
      <c r="A5730" s="1">
        <v>5728</v>
      </c>
      <c r="B5730" s="19" t="s">
        <v>28012</v>
      </c>
      <c r="C5730" s="2" t="s">
        <v>28013</v>
      </c>
      <c r="D5730" s="5" t="s">
        <v>28014</v>
      </c>
      <c r="E5730" s="27">
        <v>44949</v>
      </c>
      <c r="F5730" s="27">
        <v>44949</v>
      </c>
      <c r="G5730" s="2" t="s">
        <v>901</v>
      </c>
      <c r="H5730" s="4" t="s">
        <v>19</v>
      </c>
      <c r="I5730" s="7" t="s">
        <v>902</v>
      </c>
      <c r="J5730" s="7" t="s">
        <v>25638</v>
      </c>
      <c r="K5730" s="2" t="s">
        <v>1116</v>
      </c>
      <c r="L5730" s="2" t="s">
        <v>28015</v>
      </c>
      <c r="M5730" s="2">
        <v>8269543312</v>
      </c>
      <c r="N5730" s="2" t="s">
        <v>28016</v>
      </c>
    </row>
    <row r="5731" spans="1:14" ht="15.75" x14ac:dyDescent="0.25">
      <c r="A5731" s="1">
        <v>5729</v>
      </c>
      <c r="B5731" s="19" t="s">
        <v>28017</v>
      </c>
      <c r="C5731" s="2" t="s">
        <v>28018</v>
      </c>
      <c r="D5731" s="5" t="s">
        <v>28019</v>
      </c>
      <c r="E5731" s="27">
        <v>44410</v>
      </c>
      <c r="F5731" s="27">
        <v>44410</v>
      </c>
      <c r="G5731" s="2" t="s">
        <v>901</v>
      </c>
      <c r="H5731" s="4" t="s">
        <v>19</v>
      </c>
      <c r="I5731" s="7" t="s">
        <v>902</v>
      </c>
      <c r="J5731" s="7" t="s">
        <v>24961</v>
      </c>
      <c r="K5731" s="2" t="s">
        <v>1049</v>
      </c>
      <c r="L5731" s="2" t="s">
        <v>28020</v>
      </c>
      <c r="M5731" s="2">
        <v>9120255700</v>
      </c>
      <c r="N5731" s="2" t="s">
        <v>28021</v>
      </c>
    </row>
    <row r="5732" spans="1:14" ht="15.75" x14ac:dyDescent="0.25">
      <c r="A5732" s="1">
        <v>5730</v>
      </c>
      <c r="B5732" s="19" t="s">
        <v>28022</v>
      </c>
      <c r="C5732" s="2" t="s">
        <v>28023</v>
      </c>
      <c r="D5732" s="5" t="s">
        <v>28024</v>
      </c>
      <c r="E5732" s="27">
        <v>43254</v>
      </c>
      <c r="F5732" s="27">
        <v>43254</v>
      </c>
      <c r="G5732" s="2" t="s">
        <v>901</v>
      </c>
      <c r="H5732" s="4" t="s">
        <v>19</v>
      </c>
      <c r="I5732" s="7" t="s">
        <v>902</v>
      </c>
      <c r="J5732" s="7" t="s">
        <v>28025</v>
      </c>
      <c r="K5732" s="2" t="s">
        <v>1178</v>
      </c>
      <c r="L5732" s="2" t="s">
        <v>28026</v>
      </c>
      <c r="M5732" s="2">
        <v>9819757766</v>
      </c>
      <c r="N5732" s="2" t="s">
        <v>28027</v>
      </c>
    </row>
    <row r="5733" spans="1:14" ht="15.75" x14ac:dyDescent="0.25">
      <c r="A5733" s="1">
        <v>5731</v>
      </c>
      <c r="B5733" s="19" t="s">
        <v>28028</v>
      </c>
      <c r="C5733" s="2" t="s">
        <v>28029</v>
      </c>
      <c r="D5733" s="5" t="s">
        <v>28030</v>
      </c>
      <c r="E5733" s="27">
        <v>44306</v>
      </c>
      <c r="F5733" s="27">
        <v>44306</v>
      </c>
      <c r="G5733" s="2" t="s">
        <v>901</v>
      </c>
      <c r="H5733" s="4" t="s">
        <v>19</v>
      </c>
      <c r="I5733" s="7" t="s">
        <v>902</v>
      </c>
      <c r="J5733" s="7" t="s">
        <v>28031</v>
      </c>
      <c r="K5733" s="2" t="s">
        <v>1056</v>
      </c>
      <c r="L5733" s="2" t="s">
        <v>28032</v>
      </c>
      <c r="M5733" s="2">
        <v>9967780008</v>
      </c>
      <c r="N5733" s="2" t="s">
        <v>28033</v>
      </c>
    </row>
    <row r="5734" spans="1:14" ht="15.75" x14ac:dyDescent="0.25">
      <c r="A5734" s="1">
        <v>5732</v>
      </c>
      <c r="B5734" s="19" t="s">
        <v>28034</v>
      </c>
      <c r="C5734" s="2" t="s">
        <v>28035</v>
      </c>
      <c r="D5734" s="5" t="s">
        <v>28036</v>
      </c>
      <c r="E5734" s="27">
        <v>44725</v>
      </c>
      <c r="F5734" s="27">
        <v>44725</v>
      </c>
      <c r="G5734" s="2" t="s">
        <v>901</v>
      </c>
      <c r="H5734" s="4" t="s">
        <v>19</v>
      </c>
      <c r="I5734" s="7" t="s">
        <v>902</v>
      </c>
      <c r="J5734" s="7" t="s">
        <v>18956</v>
      </c>
      <c r="K5734" s="2" t="s">
        <v>1017</v>
      </c>
      <c r="L5734" s="2" t="s">
        <v>28037</v>
      </c>
      <c r="M5734" s="2">
        <v>9890024963</v>
      </c>
      <c r="N5734" s="2" t="s">
        <v>28038</v>
      </c>
    </row>
    <row r="5735" spans="1:14" ht="15.75" x14ac:dyDescent="0.25">
      <c r="A5735" s="1">
        <v>5733</v>
      </c>
      <c r="B5735" s="19" t="s">
        <v>28039</v>
      </c>
      <c r="C5735" s="2" t="s">
        <v>28040</v>
      </c>
      <c r="D5735" s="5" t="s">
        <v>28041</v>
      </c>
      <c r="E5735" s="27">
        <v>45041</v>
      </c>
      <c r="F5735" s="27">
        <v>45041</v>
      </c>
      <c r="G5735" s="2" t="s">
        <v>901</v>
      </c>
      <c r="H5735" s="4" t="s">
        <v>19</v>
      </c>
      <c r="I5735" s="7" t="s">
        <v>902</v>
      </c>
      <c r="J5735" s="2" t="s">
        <v>28042</v>
      </c>
      <c r="K5735" s="2" t="s">
        <v>1062</v>
      </c>
      <c r="L5735" s="2" t="s">
        <v>28043</v>
      </c>
      <c r="M5735" s="2">
        <v>9990266677</v>
      </c>
      <c r="N5735" s="2" t="s">
        <v>28044</v>
      </c>
    </row>
    <row r="5736" spans="1:14" ht="15.75" x14ac:dyDescent="0.25">
      <c r="A5736" s="1">
        <v>5734</v>
      </c>
      <c r="B5736" s="19" t="s">
        <v>28045</v>
      </c>
      <c r="C5736" s="2" t="s">
        <v>28046</v>
      </c>
      <c r="D5736" s="5" t="s">
        <v>28047</v>
      </c>
      <c r="E5736" s="27">
        <v>44566</v>
      </c>
      <c r="F5736" s="27">
        <v>44566</v>
      </c>
      <c r="G5736" s="2" t="s">
        <v>901</v>
      </c>
      <c r="H5736" s="4" t="s">
        <v>19</v>
      </c>
      <c r="I5736" s="7" t="s">
        <v>902</v>
      </c>
      <c r="J5736" s="7" t="s">
        <v>26645</v>
      </c>
      <c r="K5736" s="2" t="s">
        <v>1134</v>
      </c>
      <c r="L5736" s="2" t="s">
        <v>28048</v>
      </c>
      <c r="M5736" s="2">
        <v>9152931852</v>
      </c>
      <c r="N5736" s="2" t="s">
        <v>28049</v>
      </c>
    </row>
    <row r="5737" spans="1:14" ht="15.75" x14ac:dyDescent="0.25">
      <c r="A5737" s="1">
        <v>5735</v>
      </c>
      <c r="B5737" s="19" t="s">
        <v>28050</v>
      </c>
      <c r="C5737" s="2" t="s">
        <v>28051</v>
      </c>
      <c r="D5737" s="5" t="s">
        <v>28052</v>
      </c>
      <c r="E5737" s="27">
        <v>44676</v>
      </c>
      <c r="F5737" s="27">
        <v>44676</v>
      </c>
      <c r="G5737" s="2" t="s">
        <v>901</v>
      </c>
      <c r="H5737" s="4" t="s">
        <v>19</v>
      </c>
      <c r="I5737" s="7" t="s">
        <v>902</v>
      </c>
      <c r="J5737" s="7" t="s">
        <v>18956</v>
      </c>
      <c r="K5737" s="2" t="s">
        <v>1017</v>
      </c>
      <c r="L5737" s="2" t="s">
        <v>28053</v>
      </c>
      <c r="M5737" s="2">
        <v>8003551300</v>
      </c>
      <c r="N5737" s="2" t="s">
        <v>28054</v>
      </c>
    </row>
    <row r="5738" spans="1:14" ht="15.75" x14ac:dyDescent="0.25">
      <c r="A5738" s="1">
        <v>5736</v>
      </c>
      <c r="B5738" s="19" t="s">
        <v>28055</v>
      </c>
      <c r="C5738" s="2" t="s">
        <v>28056</v>
      </c>
      <c r="D5738" s="5" t="s">
        <v>28057</v>
      </c>
      <c r="E5738" s="27">
        <v>44894</v>
      </c>
      <c r="F5738" s="27">
        <v>44894</v>
      </c>
      <c r="G5738" s="2" t="s">
        <v>901</v>
      </c>
      <c r="H5738" s="4" t="s">
        <v>19</v>
      </c>
      <c r="I5738" s="7" t="s">
        <v>902</v>
      </c>
      <c r="J5738" s="7" t="s">
        <v>28058</v>
      </c>
      <c r="K5738" s="2" t="s">
        <v>1017</v>
      </c>
      <c r="L5738" s="2" t="s">
        <v>28059</v>
      </c>
      <c r="M5738" s="2">
        <v>8401029951</v>
      </c>
      <c r="N5738" s="2" t="s">
        <v>28060</v>
      </c>
    </row>
    <row r="5739" spans="1:14" ht="15.75" x14ac:dyDescent="0.25">
      <c r="A5739" s="1">
        <v>5737</v>
      </c>
      <c r="B5739" s="19" t="s">
        <v>28061</v>
      </c>
      <c r="C5739" s="2" t="s">
        <v>28062</v>
      </c>
      <c r="D5739" s="5" t="s">
        <v>28063</v>
      </c>
      <c r="E5739" s="27">
        <v>44287</v>
      </c>
      <c r="F5739" s="27">
        <v>44287</v>
      </c>
      <c r="G5739" s="2" t="s">
        <v>901</v>
      </c>
      <c r="H5739" s="4" t="s">
        <v>19</v>
      </c>
      <c r="I5739" s="7" t="s">
        <v>902</v>
      </c>
      <c r="J5739" s="7" t="s">
        <v>28064</v>
      </c>
      <c r="K5739" s="2" t="s">
        <v>985</v>
      </c>
      <c r="L5739" s="2" t="s">
        <v>28065</v>
      </c>
      <c r="M5739" s="2">
        <v>9848012819</v>
      </c>
      <c r="N5739" s="2" t="s">
        <v>28066</v>
      </c>
    </row>
    <row r="5740" spans="1:14" ht="15.75" x14ac:dyDescent="0.25">
      <c r="A5740" s="1">
        <v>5738</v>
      </c>
      <c r="B5740" s="19" t="s">
        <v>28067</v>
      </c>
      <c r="C5740" s="2" t="s">
        <v>28068</v>
      </c>
      <c r="D5740" s="5" t="s">
        <v>28069</v>
      </c>
      <c r="E5740" s="27">
        <v>43801</v>
      </c>
      <c r="F5740" s="27">
        <v>43801</v>
      </c>
      <c r="G5740" s="2" t="s">
        <v>901</v>
      </c>
      <c r="H5740" s="4" t="s">
        <v>19</v>
      </c>
      <c r="I5740" s="7" t="s">
        <v>902</v>
      </c>
      <c r="J5740" s="7" t="s">
        <v>28070</v>
      </c>
      <c r="K5740" s="2" t="s">
        <v>991</v>
      </c>
      <c r="L5740" s="2" t="s">
        <v>28071</v>
      </c>
      <c r="M5740" s="2">
        <v>9029908969</v>
      </c>
      <c r="N5740" s="2" t="s">
        <v>28072</v>
      </c>
    </row>
    <row r="5741" spans="1:14" ht="15.75" x14ac:dyDescent="0.25">
      <c r="A5741" s="1">
        <v>5739</v>
      </c>
      <c r="B5741" s="19" t="s">
        <v>28073</v>
      </c>
      <c r="C5741" s="2" t="s">
        <v>28074</v>
      </c>
      <c r="D5741" s="5" t="s">
        <v>28075</v>
      </c>
      <c r="E5741" s="27">
        <v>44965</v>
      </c>
      <c r="F5741" s="27">
        <v>44965</v>
      </c>
      <c r="G5741" s="2" t="s">
        <v>901</v>
      </c>
      <c r="H5741" s="4" t="s">
        <v>19</v>
      </c>
      <c r="I5741" s="7" t="s">
        <v>902</v>
      </c>
      <c r="J5741" s="7" t="s">
        <v>28076</v>
      </c>
      <c r="K5741" s="2" t="s">
        <v>2067</v>
      </c>
      <c r="L5741" s="2" t="s">
        <v>28077</v>
      </c>
      <c r="M5741" s="2">
        <v>9579584442</v>
      </c>
      <c r="N5741" s="2" t="s">
        <v>28078</v>
      </c>
    </row>
    <row r="5742" spans="1:14" ht="15.75" x14ac:dyDescent="0.25">
      <c r="A5742" s="1">
        <v>5740</v>
      </c>
      <c r="B5742" s="19" t="s">
        <v>28079</v>
      </c>
      <c r="C5742" s="2" t="s">
        <v>28080</v>
      </c>
      <c r="D5742" s="5" t="s">
        <v>28081</v>
      </c>
      <c r="E5742" s="27">
        <v>44905</v>
      </c>
      <c r="F5742" s="27">
        <v>44905</v>
      </c>
      <c r="G5742" s="2" t="s">
        <v>901</v>
      </c>
      <c r="H5742" s="4" t="s">
        <v>19</v>
      </c>
      <c r="I5742" s="7" t="s">
        <v>902</v>
      </c>
      <c r="J5742" s="7" t="s">
        <v>28082</v>
      </c>
      <c r="K5742" s="2" t="s">
        <v>1381</v>
      </c>
      <c r="L5742" s="2" t="s">
        <v>28083</v>
      </c>
      <c r="M5742" s="2">
        <v>9424693943</v>
      </c>
      <c r="N5742" s="2" t="s">
        <v>28084</v>
      </c>
    </row>
    <row r="5743" spans="1:14" ht="15.75" x14ac:dyDescent="0.25">
      <c r="A5743" s="1">
        <v>5741</v>
      </c>
      <c r="B5743" s="19" t="s">
        <v>28085</v>
      </c>
      <c r="C5743" s="2" t="s">
        <v>28086</v>
      </c>
      <c r="D5743" s="5" t="s">
        <v>28087</v>
      </c>
      <c r="E5743" s="27">
        <v>44046</v>
      </c>
      <c r="F5743" s="27">
        <v>44046</v>
      </c>
      <c r="G5743" s="2" t="s">
        <v>901</v>
      </c>
      <c r="H5743" s="4" t="s">
        <v>19</v>
      </c>
      <c r="I5743" s="7" t="s">
        <v>902</v>
      </c>
      <c r="J5743" s="7" t="s">
        <v>28088</v>
      </c>
      <c r="K5743" s="2" t="s">
        <v>1178</v>
      </c>
      <c r="L5743" s="2" t="s">
        <v>28089</v>
      </c>
      <c r="M5743" s="2">
        <v>9004653232</v>
      </c>
      <c r="N5743" s="2" t="s">
        <v>28090</v>
      </c>
    </row>
    <row r="5744" spans="1:14" ht="15.75" x14ac:dyDescent="0.25">
      <c r="A5744" s="1">
        <v>5742</v>
      </c>
      <c r="B5744" s="19" t="s">
        <v>28091</v>
      </c>
      <c r="C5744" s="2" t="s">
        <v>28092</v>
      </c>
      <c r="D5744" s="5" t="s">
        <v>28093</v>
      </c>
      <c r="E5744" s="27">
        <v>43494</v>
      </c>
      <c r="F5744" s="6">
        <v>43494</v>
      </c>
      <c r="G5744" s="2" t="s">
        <v>901</v>
      </c>
      <c r="H5744" s="4" t="s">
        <v>19</v>
      </c>
      <c r="I5744" s="7" t="s">
        <v>902</v>
      </c>
      <c r="J5744" s="7" t="s">
        <v>28094</v>
      </c>
      <c r="K5744" s="2" t="s">
        <v>1288</v>
      </c>
      <c r="L5744" s="2" t="s">
        <v>28095</v>
      </c>
      <c r="M5744" s="2">
        <v>9987843319</v>
      </c>
      <c r="N5744" s="2" t="s">
        <v>28096</v>
      </c>
    </row>
    <row r="5745" spans="1:14" ht="15.75" x14ac:dyDescent="0.25">
      <c r="A5745" s="1">
        <v>5743</v>
      </c>
      <c r="B5745" s="19" t="s">
        <v>28097</v>
      </c>
      <c r="C5745" s="2" t="s">
        <v>28098</v>
      </c>
      <c r="D5745" s="5" t="s">
        <v>28099</v>
      </c>
      <c r="E5745" s="27">
        <v>44872</v>
      </c>
      <c r="F5745" s="27">
        <v>44872</v>
      </c>
      <c r="G5745" s="2" t="s">
        <v>901</v>
      </c>
      <c r="H5745" s="4" t="s">
        <v>19</v>
      </c>
      <c r="I5745" s="7" t="s">
        <v>902</v>
      </c>
      <c r="J5745" s="7" t="s">
        <v>27158</v>
      </c>
      <c r="K5745" s="2" t="s">
        <v>1216</v>
      </c>
      <c r="L5745" s="2" t="s">
        <v>28100</v>
      </c>
      <c r="M5745" s="2">
        <v>9462056084</v>
      </c>
      <c r="N5745" s="2" t="s">
        <v>28101</v>
      </c>
    </row>
    <row r="5746" spans="1:14" ht="15.75" x14ac:dyDescent="0.25">
      <c r="A5746" s="1">
        <v>5744</v>
      </c>
      <c r="B5746" s="19" t="s">
        <v>28102</v>
      </c>
      <c r="C5746" s="2" t="s">
        <v>28103</v>
      </c>
      <c r="D5746" s="5" t="s">
        <v>28104</v>
      </c>
      <c r="E5746" s="27">
        <v>44490</v>
      </c>
      <c r="F5746" s="27">
        <v>44490</v>
      </c>
      <c r="G5746" s="2" t="s">
        <v>901</v>
      </c>
      <c r="H5746" s="4" t="s">
        <v>19</v>
      </c>
      <c r="I5746" s="7" t="s">
        <v>902</v>
      </c>
      <c r="J5746" s="7" t="s">
        <v>28105</v>
      </c>
      <c r="K5746" s="2" t="s">
        <v>1049</v>
      </c>
      <c r="L5746" s="2" t="s">
        <v>28106</v>
      </c>
      <c r="M5746" s="2">
        <v>7042905614</v>
      </c>
      <c r="N5746" s="2" t="s">
        <v>28107</v>
      </c>
    </row>
    <row r="5747" spans="1:14" ht="15.75" x14ac:dyDescent="0.25">
      <c r="A5747" s="1">
        <v>5745</v>
      </c>
      <c r="B5747" s="19" t="s">
        <v>28108</v>
      </c>
      <c r="C5747" s="2" t="s">
        <v>28109</v>
      </c>
      <c r="D5747" s="5" t="s">
        <v>28110</v>
      </c>
      <c r="E5747" s="27">
        <v>44176</v>
      </c>
      <c r="F5747" s="27">
        <v>44176</v>
      </c>
      <c r="G5747" s="2" t="s">
        <v>901</v>
      </c>
      <c r="H5747" s="4" t="s">
        <v>19</v>
      </c>
      <c r="I5747" s="7" t="s">
        <v>902</v>
      </c>
      <c r="J5747" s="7" t="s">
        <v>28111</v>
      </c>
      <c r="K5747" s="2" t="s">
        <v>917</v>
      </c>
      <c r="L5747" s="2" t="s">
        <v>28112</v>
      </c>
      <c r="M5747" s="2">
        <v>7977903742</v>
      </c>
      <c r="N5747" s="2" t="s">
        <v>28113</v>
      </c>
    </row>
    <row r="5748" spans="1:14" ht="15.75" x14ac:dyDescent="0.25">
      <c r="A5748" s="1">
        <v>5746</v>
      </c>
      <c r="B5748" s="19" t="s">
        <v>28114</v>
      </c>
      <c r="C5748" s="2" t="s">
        <v>28115</v>
      </c>
      <c r="D5748" s="5" t="s">
        <v>28116</v>
      </c>
      <c r="E5748" s="27">
        <v>44967</v>
      </c>
      <c r="F5748" s="27">
        <v>44967</v>
      </c>
      <c r="G5748" s="2" t="s">
        <v>901</v>
      </c>
      <c r="H5748" s="4" t="s">
        <v>19</v>
      </c>
      <c r="I5748" s="7" t="s">
        <v>902</v>
      </c>
      <c r="J5748" s="7" t="s">
        <v>28117</v>
      </c>
      <c r="K5748" s="2" t="s">
        <v>1333</v>
      </c>
      <c r="L5748" s="2" t="s">
        <v>28118</v>
      </c>
      <c r="M5748" s="2">
        <v>9510181347</v>
      </c>
      <c r="N5748" s="2" t="s">
        <v>28119</v>
      </c>
    </row>
    <row r="5749" spans="1:14" ht="15.75" x14ac:dyDescent="0.25">
      <c r="A5749" s="1">
        <v>5747</v>
      </c>
      <c r="B5749" s="19" t="s">
        <v>28120</v>
      </c>
      <c r="C5749" s="2" t="s">
        <v>28121</v>
      </c>
      <c r="D5749" s="5" t="s">
        <v>28122</v>
      </c>
      <c r="E5749" s="27">
        <v>44694</v>
      </c>
      <c r="F5749" s="27">
        <v>44694</v>
      </c>
      <c r="G5749" s="2" t="s">
        <v>901</v>
      </c>
      <c r="H5749" s="4" t="s">
        <v>19</v>
      </c>
      <c r="I5749" s="7" t="s">
        <v>902</v>
      </c>
      <c r="J5749" s="7" t="s">
        <v>26896</v>
      </c>
      <c r="K5749" s="2" t="s">
        <v>1056</v>
      </c>
      <c r="L5749" s="2" t="s">
        <v>28123</v>
      </c>
      <c r="M5749" s="2">
        <v>8976054738</v>
      </c>
      <c r="N5749" s="2" t="s">
        <v>19692</v>
      </c>
    </row>
    <row r="5750" spans="1:14" ht="15.75" x14ac:dyDescent="0.25">
      <c r="A5750" s="1">
        <v>5748</v>
      </c>
      <c r="B5750" s="19" t="s">
        <v>28124</v>
      </c>
      <c r="C5750" s="2" t="s">
        <v>28125</v>
      </c>
      <c r="D5750" s="5" t="s">
        <v>28126</v>
      </c>
      <c r="E5750" s="27">
        <v>44932</v>
      </c>
      <c r="F5750" s="27">
        <v>44932</v>
      </c>
      <c r="G5750" s="2" t="s">
        <v>901</v>
      </c>
      <c r="H5750" s="17" t="s">
        <v>19</v>
      </c>
      <c r="I5750" s="7" t="s">
        <v>902</v>
      </c>
      <c r="J5750" s="7" t="s">
        <v>28127</v>
      </c>
      <c r="K5750" s="2" t="s">
        <v>1056</v>
      </c>
      <c r="L5750" s="2" t="s">
        <v>28128</v>
      </c>
      <c r="M5750" s="2">
        <v>9137936476</v>
      </c>
      <c r="N5750" s="2" t="s">
        <v>28129</v>
      </c>
    </row>
    <row r="5751" spans="1:14" ht="15.75" x14ac:dyDescent="0.25">
      <c r="A5751" s="1">
        <v>5749</v>
      </c>
      <c r="B5751" s="19" t="s">
        <v>28130</v>
      </c>
      <c r="C5751" s="2" t="s">
        <v>28131</v>
      </c>
      <c r="D5751" s="5" t="s">
        <v>28132</v>
      </c>
      <c r="E5751" s="27">
        <v>44895</v>
      </c>
      <c r="F5751" s="27">
        <v>44895</v>
      </c>
      <c r="G5751" s="2" t="s">
        <v>901</v>
      </c>
      <c r="H5751" s="4" t="s">
        <v>19</v>
      </c>
      <c r="I5751" s="7" t="s">
        <v>902</v>
      </c>
      <c r="J5751" s="7" t="s">
        <v>28133</v>
      </c>
      <c r="K5751" s="2" t="s">
        <v>985</v>
      </c>
      <c r="L5751" s="2" t="s">
        <v>28134</v>
      </c>
      <c r="M5751" s="2">
        <v>9910786228</v>
      </c>
      <c r="N5751" s="2" t="s">
        <v>28135</v>
      </c>
    </row>
    <row r="5752" spans="1:14" ht="15.75" x14ac:dyDescent="0.25">
      <c r="A5752" s="1">
        <v>5750</v>
      </c>
      <c r="B5752" s="19" t="s">
        <v>28136</v>
      </c>
      <c r="C5752" s="2" t="s">
        <v>28137</v>
      </c>
      <c r="D5752" s="5" t="s">
        <v>28138</v>
      </c>
      <c r="E5752" s="27">
        <v>44902</v>
      </c>
      <c r="F5752" s="27">
        <v>44902</v>
      </c>
      <c r="G5752" s="2" t="s">
        <v>901</v>
      </c>
      <c r="H5752" s="4" t="s">
        <v>19</v>
      </c>
      <c r="I5752" s="7" t="s">
        <v>902</v>
      </c>
      <c r="J5752" s="7" t="s">
        <v>28139</v>
      </c>
      <c r="K5752" s="2" t="s">
        <v>904</v>
      </c>
      <c r="L5752" s="2" t="s">
        <v>28140</v>
      </c>
      <c r="M5752" s="2">
        <v>9309914323</v>
      </c>
      <c r="N5752" s="2" t="s">
        <v>28141</v>
      </c>
    </row>
    <row r="5753" spans="1:14" ht="15.75" x14ac:dyDescent="0.25">
      <c r="A5753" s="1">
        <v>5751</v>
      </c>
      <c r="B5753" s="19" t="s">
        <v>28142</v>
      </c>
      <c r="C5753" s="2" t="s">
        <v>28143</v>
      </c>
      <c r="D5753" s="5" t="s">
        <v>28144</v>
      </c>
      <c r="E5753" s="27">
        <v>44183</v>
      </c>
      <c r="F5753" s="27">
        <v>44183</v>
      </c>
      <c r="G5753" s="2" t="s">
        <v>901</v>
      </c>
      <c r="H5753" s="4" t="s">
        <v>19</v>
      </c>
      <c r="I5753" s="7" t="s">
        <v>902</v>
      </c>
      <c r="J5753" s="7" t="s">
        <v>28145</v>
      </c>
      <c r="K5753" s="2" t="s">
        <v>952</v>
      </c>
      <c r="L5753" s="2" t="s">
        <v>28146</v>
      </c>
      <c r="M5753" s="2">
        <v>7208158879</v>
      </c>
      <c r="N5753" s="2" t="s">
        <v>28147</v>
      </c>
    </row>
    <row r="5754" spans="1:14" ht="15.75" x14ac:dyDescent="0.25">
      <c r="A5754" s="1">
        <v>5752</v>
      </c>
      <c r="B5754" s="19" t="s">
        <v>28148</v>
      </c>
      <c r="C5754" s="2" t="s">
        <v>28149</v>
      </c>
      <c r="D5754" s="5" t="s">
        <v>28150</v>
      </c>
      <c r="E5754" s="27">
        <v>44987</v>
      </c>
      <c r="F5754" s="27">
        <v>44987</v>
      </c>
      <c r="G5754" s="2" t="s">
        <v>901</v>
      </c>
      <c r="H5754" s="4" t="s">
        <v>19</v>
      </c>
      <c r="I5754" s="7" t="s">
        <v>902</v>
      </c>
      <c r="J5754" s="7" t="s">
        <v>28151</v>
      </c>
      <c r="K5754" s="2" t="s">
        <v>991</v>
      </c>
      <c r="L5754" s="2" t="s">
        <v>28152</v>
      </c>
      <c r="M5754" s="2">
        <v>7303409944</v>
      </c>
      <c r="N5754" s="2" t="s">
        <v>28153</v>
      </c>
    </row>
    <row r="5755" spans="1:14" ht="15.75" x14ac:dyDescent="0.25">
      <c r="A5755" s="1">
        <v>5753</v>
      </c>
      <c r="B5755" s="19" t="s">
        <v>28154</v>
      </c>
      <c r="C5755" s="2" t="s">
        <v>28155</v>
      </c>
      <c r="D5755" s="5" t="s">
        <v>28156</v>
      </c>
      <c r="E5755" s="27">
        <v>42917</v>
      </c>
      <c r="F5755" s="27">
        <v>42917</v>
      </c>
      <c r="G5755" s="2" t="s">
        <v>901</v>
      </c>
      <c r="H5755" s="4" t="s">
        <v>19</v>
      </c>
      <c r="I5755" s="7" t="s">
        <v>902</v>
      </c>
      <c r="J5755" s="7" t="s">
        <v>27100</v>
      </c>
      <c r="K5755" s="2" t="s">
        <v>991</v>
      </c>
      <c r="L5755" s="2" t="s">
        <v>28157</v>
      </c>
      <c r="M5755" s="2">
        <v>9820326914</v>
      </c>
      <c r="N5755" s="2" t="s">
        <v>28158</v>
      </c>
    </row>
    <row r="5756" spans="1:14" ht="15.75" x14ac:dyDescent="0.25">
      <c r="A5756" s="1">
        <v>5754</v>
      </c>
      <c r="B5756" s="19" t="s">
        <v>28159</v>
      </c>
      <c r="C5756" s="2" t="s">
        <v>28160</v>
      </c>
      <c r="D5756" s="5" t="s">
        <v>28161</v>
      </c>
      <c r="E5756" s="27">
        <v>44384</v>
      </c>
      <c r="F5756" s="6">
        <v>44384</v>
      </c>
      <c r="G5756" s="2" t="s">
        <v>901</v>
      </c>
      <c r="H5756" s="4" t="s">
        <v>19</v>
      </c>
      <c r="I5756" s="7" t="s">
        <v>902</v>
      </c>
      <c r="J5756" s="7" t="s">
        <v>28162</v>
      </c>
      <c r="K5756" s="2" t="s">
        <v>1049</v>
      </c>
      <c r="L5756" s="2" t="s">
        <v>28163</v>
      </c>
      <c r="M5756" s="2">
        <v>9833587758</v>
      </c>
      <c r="N5756" s="2" t="s">
        <v>28164</v>
      </c>
    </row>
    <row r="5757" spans="1:14" ht="15.75" x14ac:dyDescent="0.25">
      <c r="A5757" s="1">
        <v>5755</v>
      </c>
      <c r="B5757" s="19" t="s">
        <v>28165</v>
      </c>
      <c r="C5757" s="2" t="s">
        <v>28166</v>
      </c>
      <c r="D5757" s="5" t="s">
        <v>28167</v>
      </c>
      <c r="E5757" s="27">
        <v>42924</v>
      </c>
      <c r="F5757" s="27">
        <v>42924</v>
      </c>
      <c r="G5757" s="2" t="s">
        <v>901</v>
      </c>
      <c r="H5757" s="4" t="s">
        <v>19</v>
      </c>
      <c r="I5757" s="7" t="s">
        <v>902</v>
      </c>
      <c r="J5757" s="7" t="s">
        <v>28168</v>
      </c>
      <c r="K5757" s="2" t="s">
        <v>1056</v>
      </c>
      <c r="L5757" s="2" t="s">
        <v>28169</v>
      </c>
      <c r="M5757" s="2">
        <v>9987205550</v>
      </c>
      <c r="N5757" s="2" t="s">
        <v>28170</v>
      </c>
    </row>
    <row r="5758" spans="1:14" ht="15.75" x14ac:dyDescent="0.25">
      <c r="A5758" s="1">
        <v>5756</v>
      </c>
      <c r="B5758" s="19" t="s">
        <v>28171</v>
      </c>
      <c r="C5758" s="2" t="s">
        <v>28172</v>
      </c>
      <c r="D5758" s="5" t="s">
        <v>28173</v>
      </c>
      <c r="E5758" s="27">
        <v>44837</v>
      </c>
      <c r="F5758" s="27">
        <v>44837</v>
      </c>
      <c r="G5758" s="2" t="s">
        <v>901</v>
      </c>
      <c r="H5758" s="4" t="s">
        <v>19</v>
      </c>
      <c r="I5758" s="7" t="s">
        <v>902</v>
      </c>
      <c r="J5758" s="7" t="s">
        <v>27061</v>
      </c>
      <c r="K5758" s="2" t="s">
        <v>1116</v>
      </c>
      <c r="L5758" s="2" t="s">
        <v>28174</v>
      </c>
      <c r="M5758" s="2">
        <v>8795640167</v>
      </c>
      <c r="N5758" s="2" t="s">
        <v>28175</v>
      </c>
    </row>
    <row r="5759" spans="1:14" ht="15.75" x14ac:dyDescent="0.25">
      <c r="A5759" s="1">
        <v>5757</v>
      </c>
      <c r="B5759" s="19" t="s">
        <v>28176</v>
      </c>
      <c r="C5759" s="2" t="s">
        <v>28177</v>
      </c>
      <c r="D5759" s="5" t="s">
        <v>28178</v>
      </c>
      <c r="E5759" s="27">
        <v>44930</v>
      </c>
      <c r="F5759" s="27">
        <v>44930</v>
      </c>
      <c r="G5759" s="2" t="s">
        <v>901</v>
      </c>
      <c r="H5759" s="4" t="s">
        <v>19</v>
      </c>
      <c r="I5759" s="7" t="s">
        <v>902</v>
      </c>
      <c r="J5759" s="7" t="s">
        <v>23264</v>
      </c>
      <c r="K5759" s="2" t="s">
        <v>1333</v>
      </c>
      <c r="L5759" s="2" t="s">
        <v>28179</v>
      </c>
      <c r="M5759" s="2">
        <v>7045817191</v>
      </c>
      <c r="N5759" s="2" t="s">
        <v>28180</v>
      </c>
    </row>
    <row r="5760" spans="1:14" ht="15.75" x14ac:dyDescent="0.25">
      <c r="A5760" s="1">
        <v>5758</v>
      </c>
      <c r="B5760" s="19" t="s">
        <v>28181</v>
      </c>
      <c r="C5760" s="2" t="s">
        <v>28182</v>
      </c>
      <c r="D5760" s="5" t="s">
        <v>28183</v>
      </c>
      <c r="E5760" s="27">
        <v>44882</v>
      </c>
      <c r="F5760" s="27">
        <v>44882</v>
      </c>
      <c r="G5760" s="2" t="s">
        <v>901</v>
      </c>
      <c r="H5760" s="4" t="s">
        <v>19</v>
      </c>
      <c r="I5760" s="7" t="s">
        <v>902</v>
      </c>
      <c r="J5760" s="7" t="s">
        <v>28184</v>
      </c>
      <c r="K5760" s="2" t="s">
        <v>1056</v>
      </c>
      <c r="L5760" s="2" t="s">
        <v>28185</v>
      </c>
      <c r="M5760" s="2">
        <v>8976188232</v>
      </c>
      <c r="N5760" s="2" t="s">
        <v>28186</v>
      </c>
    </row>
    <row r="5761" spans="1:14" ht="15.75" x14ac:dyDescent="0.25">
      <c r="A5761" s="1">
        <v>5759</v>
      </c>
      <c r="B5761" s="19" t="s">
        <v>28187</v>
      </c>
      <c r="C5761" s="2" t="s">
        <v>28188</v>
      </c>
      <c r="D5761" s="5" t="s">
        <v>28189</v>
      </c>
      <c r="E5761" s="27">
        <v>44890</v>
      </c>
      <c r="F5761" s="27">
        <v>44890</v>
      </c>
      <c r="G5761" s="2" t="s">
        <v>901</v>
      </c>
      <c r="H5761" s="4" t="s">
        <v>19</v>
      </c>
      <c r="I5761" s="7" t="s">
        <v>902</v>
      </c>
      <c r="J5761" s="7" t="s">
        <v>28190</v>
      </c>
      <c r="K5761" s="2" t="s">
        <v>931</v>
      </c>
      <c r="L5761" s="2" t="s">
        <v>28191</v>
      </c>
      <c r="M5761" s="2">
        <v>9734558333</v>
      </c>
      <c r="N5761" s="2" t="s">
        <v>28192</v>
      </c>
    </row>
    <row r="5762" spans="1:14" ht="15.75" x14ac:dyDescent="0.25">
      <c r="A5762" s="1">
        <v>5760</v>
      </c>
      <c r="B5762" s="19" t="s">
        <v>28193</v>
      </c>
      <c r="C5762" s="2" t="s">
        <v>28194</v>
      </c>
      <c r="D5762" s="5" t="s">
        <v>28195</v>
      </c>
      <c r="E5762" s="27">
        <v>43893</v>
      </c>
      <c r="F5762" s="27">
        <v>43893</v>
      </c>
      <c r="G5762" s="2" t="s">
        <v>901</v>
      </c>
      <c r="H5762" s="4" t="s">
        <v>19</v>
      </c>
      <c r="I5762" s="7" t="s">
        <v>902</v>
      </c>
      <c r="J5762" s="7" t="s">
        <v>28196</v>
      </c>
      <c r="K5762" s="2" t="s">
        <v>952</v>
      </c>
      <c r="L5762" s="2" t="s">
        <v>28197</v>
      </c>
      <c r="M5762" s="2">
        <v>8369565951</v>
      </c>
      <c r="N5762" s="2" t="s">
        <v>28198</v>
      </c>
    </row>
    <row r="5763" spans="1:14" ht="15.75" x14ac:dyDescent="0.25">
      <c r="A5763" s="1">
        <v>5761</v>
      </c>
      <c r="B5763" s="19" t="s">
        <v>28199</v>
      </c>
      <c r="C5763" s="2" t="s">
        <v>28200</v>
      </c>
      <c r="D5763" s="5" t="s">
        <v>28201</v>
      </c>
      <c r="E5763" s="27">
        <v>44986</v>
      </c>
      <c r="F5763" s="27">
        <v>44986</v>
      </c>
      <c r="G5763" s="2" t="s">
        <v>901</v>
      </c>
      <c r="H5763" s="4" t="s">
        <v>19</v>
      </c>
      <c r="I5763" s="7" t="s">
        <v>902</v>
      </c>
      <c r="J5763" s="7" t="s">
        <v>28202</v>
      </c>
      <c r="K5763" s="2" t="s">
        <v>966</v>
      </c>
      <c r="L5763" s="2" t="s">
        <v>28203</v>
      </c>
      <c r="M5763" s="2">
        <v>9820886610</v>
      </c>
      <c r="N5763" s="2" t="s">
        <v>28204</v>
      </c>
    </row>
    <row r="5764" spans="1:14" ht="15.75" x14ac:dyDescent="0.25">
      <c r="A5764" s="1">
        <v>5762</v>
      </c>
      <c r="B5764" s="19" t="s">
        <v>28205</v>
      </c>
      <c r="C5764" s="2" t="s">
        <v>28206</v>
      </c>
      <c r="D5764" s="5" t="s">
        <v>28207</v>
      </c>
      <c r="E5764" s="27">
        <v>44950</v>
      </c>
      <c r="F5764" s="27">
        <v>44950</v>
      </c>
      <c r="G5764" s="2" t="s">
        <v>901</v>
      </c>
      <c r="H5764" s="4" t="s">
        <v>19</v>
      </c>
      <c r="I5764" s="7" t="s">
        <v>902</v>
      </c>
      <c r="J5764" s="7" t="s">
        <v>28208</v>
      </c>
      <c r="K5764" s="2" t="s">
        <v>1116</v>
      </c>
      <c r="L5764" s="2" t="s">
        <v>28209</v>
      </c>
      <c r="M5764" s="2">
        <v>9320584320</v>
      </c>
      <c r="N5764" s="2" t="s">
        <v>28210</v>
      </c>
    </row>
    <row r="5765" spans="1:14" ht="15.75" x14ac:dyDescent="0.25">
      <c r="A5765" s="1">
        <v>5763</v>
      </c>
      <c r="B5765" s="19" t="s">
        <v>28211</v>
      </c>
      <c r="C5765" s="2" t="s">
        <v>28212</v>
      </c>
      <c r="D5765" s="5" t="s">
        <v>28213</v>
      </c>
      <c r="E5765" s="27">
        <v>42963</v>
      </c>
      <c r="F5765" s="27">
        <v>42963</v>
      </c>
      <c r="G5765" s="2" t="s">
        <v>901</v>
      </c>
      <c r="H5765" s="4" t="s">
        <v>19</v>
      </c>
      <c r="I5765" s="7" t="s">
        <v>902</v>
      </c>
      <c r="J5765" s="7" t="s">
        <v>28214</v>
      </c>
      <c r="K5765" s="2" t="s">
        <v>1235</v>
      </c>
      <c r="L5765" s="2" t="s">
        <v>28215</v>
      </c>
      <c r="M5765" s="2">
        <v>8600880173</v>
      </c>
      <c r="N5765" s="2" t="s">
        <v>28216</v>
      </c>
    </row>
    <row r="5766" spans="1:14" ht="15.75" x14ac:dyDescent="0.25">
      <c r="A5766" s="1">
        <v>5764</v>
      </c>
      <c r="B5766" s="19" t="s">
        <v>28217</v>
      </c>
      <c r="C5766" s="2" t="s">
        <v>28218</v>
      </c>
      <c r="D5766" s="5" t="s">
        <v>28219</v>
      </c>
      <c r="E5766" s="27">
        <v>44044</v>
      </c>
      <c r="F5766" s="27">
        <v>44044</v>
      </c>
      <c r="G5766" s="2" t="s">
        <v>901</v>
      </c>
      <c r="H5766" s="4" t="s">
        <v>19</v>
      </c>
      <c r="I5766" s="7" t="s">
        <v>902</v>
      </c>
      <c r="J5766" s="7" t="s">
        <v>23088</v>
      </c>
      <c r="K5766" s="2" t="s">
        <v>938</v>
      </c>
      <c r="L5766" s="2" t="s">
        <v>28220</v>
      </c>
      <c r="M5766" s="2">
        <v>9833700933</v>
      </c>
      <c r="N5766" s="2" t="s">
        <v>28221</v>
      </c>
    </row>
    <row r="5767" spans="1:14" ht="15.75" x14ac:dyDescent="0.25">
      <c r="A5767" s="1">
        <v>5765</v>
      </c>
      <c r="B5767" s="19" t="s">
        <v>28222</v>
      </c>
      <c r="C5767" s="2" t="s">
        <v>28223</v>
      </c>
      <c r="D5767" s="5" t="s">
        <v>28224</v>
      </c>
      <c r="E5767" s="27">
        <v>44987</v>
      </c>
      <c r="F5767" s="27">
        <v>44987</v>
      </c>
      <c r="G5767" s="2" t="s">
        <v>901</v>
      </c>
      <c r="H5767" s="4" t="s">
        <v>19</v>
      </c>
      <c r="I5767" s="7" t="s">
        <v>902</v>
      </c>
      <c r="J5767" s="10" t="s">
        <v>28225</v>
      </c>
      <c r="K5767" s="2" t="s">
        <v>1056</v>
      </c>
      <c r="L5767" s="2" t="s">
        <v>28226</v>
      </c>
      <c r="M5767" s="2">
        <v>9920667836</v>
      </c>
      <c r="N5767" s="2" t="s">
        <v>28227</v>
      </c>
    </row>
    <row r="5768" spans="1:14" ht="15.75" x14ac:dyDescent="0.25">
      <c r="A5768" s="1">
        <v>5766</v>
      </c>
      <c r="B5768" s="19" t="s">
        <v>28228</v>
      </c>
      <c r="C5768" s="2" t="s">
        <v>28229</v>
      </c>
      <c r="D5768" s="5" t="s">
        <v>28230</v>
      </c>
      <c r="E5768" s="27">
        <v>45001</v>
      </c>
      <c r="F5768" s="27">
        <v>45001</v>
      </c>
      <c r="G5768" s="2" t="s">
        <v>901</v>
      </c>
      <c r="H5768" s="4" t="s">
        <v>19</v>
      </c>
      <c r="I5768" s="7" t="s">
        <v>902</v>
      </c>
      <c r="J5768" s="7" t="s">
        <v>27193</v>
      </c>
      <c r="K5768" s="2" t="s">
        <v>1056</v>
      </c>
      <c r="L5768" s="2" t="s">
        <v>28231</v>
      </c>
      <c r="M5768" s="2">
        <v>7045167229</v>
      </c>
      <c r="N5768" s="2" t="s">
        <v>28232</v>
      </c>
    </row>
    <row r="5769" spans="1:14" ht="15.75" x14ac:dyDescent="0.25">
      <c r="A5769" s="1">
        <v>5767</v>
      </c>
      <c r="B5769" s="19" t="s">
        <v>28233</v>
      </c>
      <c r="C5769" s="2" t="s">
        <v>28234</v>
      </c>
      <c r="D5769" s="5" t="s">
        <v>2245</v>
      </c>
      <c r="E5769" s="27">
        <v>44746</v>
      </c>
      <c r="F5769" s="27">
        <v>44746</v>
      </c>
      <c r="G5769" s="2" t="s">
        <v>901</v>
      </c>
      <c r="H5769" s="4" t="s">
        <v>19</v>
      </c>
      <c r="I5769" s="7" t="s">
        <v>902</v>
      </c>
      <c r="J5769" s="7" t="s">
        <v>28235</v>
      </c>
      <c r="K5769" s="2" t="s">
        <v>959</v>
      </c>
      <c r="L5769" s="2" t="s">
        <v>28236</v>
      </c>
      <c r="M5769" s="2">
        <v>7039794070</v>
      </c>
      <c r="N5769" s="2" t="s">
        <v>28237</v>
      </c>
    </row>
    <row r="5770" spans="1:14" ht="15.75" x14ac:dyDescent="0.25">
      <c r="A5770" s="1">
        <v>5768</v>
      </c>
      <c r="B5770" s="19" t="s">
        <v>28238</v>
      </c>
      <c r="C5770" s="2" t="s">
        <v>28239</v>
      </c>
      <c r="D5770" s="5" t="s">
        <v>28240</v>
      </c>
      <c r="E5770" s="27">
        <v>44953</v>
      </c>
      <c r="F5770" s="27">
        <v>44953</v>
      </c>
      <c r="G5770" s="2" t="s">
        <v>901</v>
      </c>
      <c r="H5770" s="4" t="s">
        <v>19</v>
      </c>
      <c r="I5770" s="7" t="s">
        <v>902</v>
      </c>
      <c r="J5770" s="4" t="s">
        <v>28241</v>
      </c>
      <c r="K5770" s="2" t="s">
        <v>1068</v>
      </c>
      <c r="L5770" s="2" t="s">
        <v>28242</v>
      </c>
      <c r="M5770" s="2">
        <v>7045409354</v>
      </c>
      <c r="N5770" s="2" t="s">
        <v>28243</v>
      </c>
    </row>
    <row r="5771" spans="1:14" ht="15.75" x14ac:dyDescent="0.25">
      <c r="A5771" s="1">
        <v>5769</v>
      </c>
      <c r="B5771" s="19" t="s">
        <v>28244</v>
      </c>
      <c r="C5771" s="2" t="s">
        <v>28245</v>
      </c>
      <c r="D5771" s="5" t="s">
        <v>28246</v>
      </c>
      <c r="E5771" s="27">
        <v>45042</v>
      </c>
      <c r="F5771" s="27">
        <v>45042</v>
      </c>
      <c r="G5771" s="2" t="s">
        <v>901</v>
      </c>
      <c r="H5771" s="4" t="s">
        <v>19</v>
      </c>
      <c r="I5771" s="7" t="s">
        <v>902</v>
      </c>
      <c r="J5771" s="7" t="s">
        <v>28247</v>
      </c>
      <c r="K5771" s="2" t="s">
        <v>1333</v>
      </c>
      <c r="L5771" s="2" t="s">
        <v>28248</v>
      </c>
      <c r="M5771" s="2">
        <v>9960328985</v>
      </c>
      <c r="N5771" s="2" t="s">
        <v>28249</v>
      </c>
    </row>
    <row r="5772" spans="1:14" ht="15.75" x14ac:dyDescent="0.25">
      <c r="A5772" s="1">
        <v>5770</v>
      </c>
      <c r="B5772" s="19" t="s">
        <v>28250</v>
      </c>
      <c r="C5772" s="2" t="s">
        <v>28251</v>
      </c>
      <c r="D5772" s="5" t="s">
        <v>28252</v>
      </c>
      <c r="E5772" s="27">
        <v>44951</v>
      </c>
      <c r="F5772" s="27">
        <v>44951</v>
      </c>
      <c r="G5772" s="2" t="s">
        <v>901</v>
      </c>
      <c r="H5772" s="4" t="s">
        <v>19</v>
      </c>
      <c r="I5772" s="7" t="s">
        <v>902</v>
      </c>
      <c r="J5772" s="7" t="s">
        <v>28253</v>
      </c>
      <c r="K5772" s="2" t="s">
        <v>1049</v>
      </c>
      <c r="L5772" s="2" t="s">
        <v>28254</v>
      </c>
      <c r="M5772" s="2">
        <v>8976090183</v>
      </c>
      <c r="N5772" s="2" t="s">
        <v>28255</v>
      </c>
    </row>
    <row r="5773" spans="1:14" ht="15.75" x14ac:dyDescent="0.25">
      <c r="A5773" s="1">
        <v>5771</v>
      </c>
      <c r="B5773" s="19" t="s">
        <v>28256</v>
      </c>
      <c r="C5773" s="2" t="s">
        <v>28257</v>
      </c>
      <c r="D5773" s="5" t="s">
        <v>12145</v>
      </c>
      <c r="E5773" s="27">
        <v>42917</v>
      </c>
      <c r="F5773" s="27">
        <v>42917</v>
      </c>
      <c r="G5773" s="2" t="s">
        <v>901</v>
      </c>
      <c r="H5773" s="4" t="s">
        <v>19</v>
      </c>
      <c r="I5773" s="7" t="s">
        <v>902</v>
      </c>
      <c r="J5773" s="7" t="s">
        <v>25253</v>
      </c>
      <c r="K5773" s="2" t="s">
        <v>1056</v>
      </c>
      <c r="L5773" s="2" t="s">
        <v>28258</v>
      </c>
      <c r="M5773" s="2">
        <v>9881278385</v>
      </c>
      <c r="N5773" s="2" t="s">
        <v>19802</v>
      </c>
    </row>
    <row r="5774" spans="1:14" ht="15.75" x14ac:dyDescent="0.25">
      <c r="A5774" s="1">
        <v>5772</v>
      </c>
      <c r="B5774" s="19" t="s">
        <v>28259</v>
      </c>
      <c r="C5774" s="2" t="s">
        <v>28260</v>
      </c>
      <c r="D5774" s="5" t="s">
        <v>28261</v>
      </c>
      <c r="E5774" s="27">
        <v>44916</v>
      </c>
      <c r="F5774" s="27">
        <v>44916</v>
      </c>
      <c r="G5774" s="2" t="s">
        <v>901</v>
      </c>
      <c r="H5774" s="4" t="s">
        <v>19</v>
      </c>
      <c r="I5774" s="7" t="s">
        <v>902</v>
      </c>
      <c r="J5774" s="7" t="s">
        <v>28262</v>
      </c>
      <c r="K5774" s="2" t="s">
        <v>1566</v>
      </c>
      <c r="L5774" s="2" t="s">
        <v>28263</v>
      </c>
      <c r="M5774" s="2">
        <v>8928248267</v>
      </c>
      <c r="N5774" s="2" t="s">
        <v>28264</v>
      </c>
    </row>
    <row r="5775" spans="1:14" ht="15.75" x14ac:dyDescent="0.25">
      <c r="A5775" s="1">
        <v>5773</v>
      </c>
      <c r="B5775" s="19" t="s">
        <v>28265</v>
      </c>
      <c r="C5775" s="2" t="s">
        <v>28266</v>
      </c>
      <c r="D5775" s="5" t="s">
        <v>28267</v>
      </c>
      <c r="E5775" s="27">
        <v>44957</v>
      </c>
      <c r="F5775" s="27">
        <v>44957</v>
      </c>
      <c r="G5775" s="2" t="s">
        <v>901</v>
      </c>
      <c r="H5775" s="4" t="s">
        <v>19</v>
      </c>
      <c r="I5775" s="7" t="s">
        <v>902</v>
      </c>
      <c r="J5775" s="7" t="s">
        <v>28268</v>
      </c>
      <c r="K5775" s="2" t="s">
        <v>1056</v>
      </c>
      <c r="L5775" s="2" t="s">
        <v>28269</v>
      </c>
      <c r="M5775" s="2">
        <v>7800805842</v>
      </c>
      <c r="N5775" s="2" t="s">
        <v>28270</v>
      </c>
    </row>
    <row r="5776" spans="1:14" ht="15.75" x14ac:dyDescent="0.25">
      <c r="A5776" s="1">
        <v>5774</v>
      </c>
      <c r="B5776" s="19" t="s">
        <v>28271</v>
      </c>
      <c r="C5776" s="2" t="s">
        <v>28272</v>
      </c>
      <c r="D5776" s="5" t="s">
        <v>28273</v>
      </c>
      <c r="E5776" s="27">
        <v>43517</v>
      </c>
      <c r="F5776" s="27">
        <v>43517</v>
      </c>
      <c r="G5776" s="2" t="s">
        <v>901</v>
      </c>
      <c r="H5776" s="4" t="s">
        <v>19</v>
      </c>
      <c r="I5776" s="7" t="s">
        <v>902</v>
      </c>
      <c r="J5776" s="7" t="s">
        <v>28274</v>
      </c>
      <c r="K5776" s="2" t="s">
        <v>1017</v>
      </c>
      <c r="L5776" s="2" t="s">
        <v>28275</v>
      </c>
      <c r="M5776" s="2">
        <v>8380076699</v>
      </c>
      <c r="N5776" s="2" t="s">
        <v>28276</v>
      </c>
    </row>
    <row r="5777" spans="1:14" ht="15.75" x14ac:dyDescent="0.25">
      <c r="A5777" s="1">
        <v>5775</v>
      </c>
      <c r="B5777" s="19" t="s">
        <v>28277</v>
      </c>
      <c r="C5777" s="2" t="s">
        <v>28278</v>
      </c>
      <c r="D5777" s="5" t="s">
        <v>28279</v>
      </c>
      <c r="E5777" s="27">
        <v>44865</v>
      </c>
      <c r="F5777" s="27">
        <v>44865</v>
      </c>
      <c r="G5777" s="2" t="s">
        <v>901</v>
      </c>
      <c r="H5777" s="4" t="s">
        <v>19</v>
      </c>
      <c r="I5777" s="7" t="s">
        <v>902</v>
      </c>
      <c r="J5777" s="7" t="s">
        <v>25496</v>
      </c>
      <c r="K5777" s="2" t="s">
        <v>1056</v>
      </c>
      <c r="L5777" s="2" t="s">
        <v>28280</v>
      </c>
      <c r="M5777" s="2">
        <v>8591104627</v>
      </c>
      <c r="N5777" s="2" t="s">
        <v>28281</v>
      </c>
    </row>
    <row r="5778" spans="1:14" ht="15.75" x14ac:dyDescent="0.25">
      <c r="A5778" s="1">
        <v>5776</v>
      </c>
      <c r="B5778" s="19" t="s">
        <v>28282</v>
      </c>
      <c r="C5778" s="2" t="s">
        <v>28283</v>
      </c>
      <c r="D5778" s="5" t="s">
        <v>28284</v>
      </c>
      <c r="E5778" s="27">
        <v>42917</v>
      </c>
      <c r="F5778" s="27">
        <v>42917</v>
      </c>
      <c r="G5778" s="2" t="s">
        <v>901</v>
      </c>
      <c r="H5778" s="4" t="s">
        <v>19</v>
      </c>
      <c r="I5778" s="7" t="s">
        <v>902</v>
      </c>
      <c r="J5778" s="7" t="s">
        <v>28285</v>
      </c>
      <c r="K5778" s="2" t="s">
        <v>931</v>
      </c>
      <c r="L5778" s="2" t="s">
        <v>28286</v>
      </c>
      <c r="M5778" s="2">
        <v>9860245484</v>
      </c>
      <c r="N5778" s="2" t="s">
        <v>28287</v>
      </c>
    </row>
    <row r="5779" spans="1:14" ht="15.75" x14ac:dyDescent="0.25">
      <c r="A5779" s="1">
        <v>5777</v>
      </c>
      <c r="B5779" s="19" t="s">
        <v>28288</v>
      </c>
      <c r="C5779" s="2" t="s">
        <v>28289</v>
      </c>
      <c r="D5779" s="5" t="s">
        <v>28290</v>
      </c>
      <c r="E5779" s="27">
        <v>44929</v>
      </c>
      <c r="F5779" s="27">
        <v>44929</v>
      </c>
      <c r="G5779" s="2" t="s">
        <v>901</v>
      </c>
      <c r="H5779" s="4" t="s">
        <v>19</v>
      </c>
      <c r="I5779" s="7" t="s">
        <v>902</v>
      </c>
      <c r="J5779" s="7" t="s">
        <v>27193</v>
      </c>
      <c r="K5779" s="2" t="s">
        <v>1056</v>
      </c>
      <c r="L5779" s="2" t="s">
        <v>28291</v>
      </c>
      <c r="M5779" s="2">
        <v>8082484248</v>
      </c>
      <c r="N5779" s="2" t="s">
        <v>28292</v>
      </c>
    </row>
    <row r="5780" spans="1:14" ht="15.75" x14ac:dyDescent="0.25">
      <c r="A5780" s="1">
        <v>5778</v>
      </c>
      <c r="B5780" s="19" t="s">
        <v>28293</v>
      </c>
      <c r="C5780" s="2" t="s">
        <v>28294</v>
      </c>
      <c r="D5780" s="5" t="s">
        <v>28295</v>
      </c>
      <c r="E5780" s="27">
        <v>44909</v>
      </c>
      <c r="F5780" s="27">
        <v>44909</v>
      </c>
      <c r="G5780" s="2" t="s">
        <v>901</v>
      </c>
      <c r="H5780" s="4" t="s">
        <v>19</v>
      </c>
      <c r="I5780" s="7" t="s">
        <v>902</v>
      </c>
      <c r="J5780" s="7" t="s">
        <v>28296</v>
      </c>
      <c r="K5780" s="2" t="s">
        <v>924</v>
      </c>
      <c r="L5780" s="2" t="s">
        <v>28297</v>
      </c>
      <c r="M5780" s="2">
        <v>9322770306</v>
      </c>
      <c r="N5780" s="2" t="s">
        <v>28298</v>
      </c>
    </row>
    <row r="5781" spans="1:14" ht="15.75" x14ac:dyDescent="0.25">
      <c r="A5781" s="1">
        <v>5779</v>
      </c>
      <c r="B5781" s="19" t="s">
        <v>28299</v>
      </c>
      <c r="C5781" s="2" t="s">
        <v>28300</v>
      </c>
      <c r="D5781" s="5" t="s">
        <v>28301</v>
      </c>
      <c r="E5781" s="27">
        <v>45034</v>
      </c>
      <c r="F5781" s="6">
        <v>45034</v>
      </c>
      <c r="G5781" s="2" t="s">
        <v>901</v>
      </c>
      <c r="H5781" s="4" t="s">
        <v>19</v>
      </c>
      <c r="I5781" s="7" t="s">
        <v>902</v>
      </c>
      <c r="J5781" s="7" t="s">
        <v>23264</v>
      </c>
      <c r="K5781" s="2" t="s">
        <v>931</v>
      </c>
      <c r="L5781" s="2" t="s">
        <v>28302</v>
      </c>
      <c r="M5781" s="2">
        <v>9998947947</v>
      </c>
      <c r="N5781" s="2" t="s">
        <v>28303</v>
      </c>
    </row>
    <row r="5782" spans="1:14" ht="15.75" x14ac:dyDescent="0.25">
      <c r="A5782" s="1">
        <v>5780</v>
      </c>
      <c r="B5782" s="19" t="s">
        <v>28304</v>
      </c>
      <c r="C5782" s="2" t="s">
        <v>28305</v>
      </c>
      <c r="D5782" s="5" t="s">
        <v>28306</v>
      </c>
      <c r="E5782" s="27">
        <v>44988</v>
      </c>
      <c r="F5782" s="27">
        <v>44988</v>
      </c>
      <c r="G5782" s="2" t="s">
        <v>901</v>
      </c>
      <c r="H5782" s="4" t="s">
        <v>19</v>
      </c>
      <c r="I5782" s="7" t="s">
        <v>902</v>
      </c>
      <c r="J5782" s="7" t="s">
        <v>28307</v>
      </c>
      <c r="K5782" s="2" t="s">
        <v>931</v>
      </c>
      <c r="L5782" s="2" t="s">
        <v>28308</v>
      </c>
      <c r="M5782" s="2">
        <v>9766908567</v>
      </c>
      <c r="N5782" s="2" t="s">
        <v>28309</v>
      </c>
    </row>
    <row r="5783" spans="1:14" ht="15.75" x14ac:dyDescent="0.25">
      <c r="A5783" s="1">
        <v>5781</v>
      </c>
      <c r="B5783" s="19" t="s">
        <v>28310</v>
      </c>
      <c r="C5783" s="2" t="s">
        <v>28311</v>
      </c>
      <c r="D5783" s="5" t="s">
        <v>28312</v>
      </c>
      <c r="E5783" s="27">
        <v>44938</v>
      </c>
      <c r="F5783" s="27">
        <v>44938</v>
      </c>
      <c r="G5783" s="2" t="s">
        <v>901</v>
      </c>
      <c r="H5783" s="4" t="s">
        <v>19</v>
      </c>
      <c r="I5783" s="7" t="s">
        <v>902</v>
      </c>
      <c r="J5783" s="7" t="s">
        <v>28313</v>
      </c>
      <c r="K5783" s="2" t="s">
        <v>2831</v>
      </c>
      <c r="L5783" s="2" t="s">
        <v>28314</v>
      </c>
      <c r="M5783" s="2">
        <v>8668206806</v>
      </c>
      <c r="N5783" s="2" t="s">
        <v>28315</v>
      </c>
    </row>
    <row r="5784" spans="1:14" ht="15.75" x14ac:dyDescent="0.25">
      <c r="A5784" s="1">
        <v>5782</v>
      </c>
      <c r="B5784" s="19" t="s">
        <v>28316</v>
      </c>
      <c r="C5784" s="2" t="s">
        <v>28317</v>
      </c>
      <c r="D5784" s="5" t="s">
        <v>28318</v>
      </c>
      <c r="E5784" s="27">
        <v>44969</v>
      </c>
      <c r="F5784" s="27">
        <v>44969</v>
      </c>
      <c r="G5784" s="2" t="s">
        <v>901</v>
      </c>
      <c r="H5784" s="4" t="s">
        <v>19</v>
      </c>
      <c r="I5784" s="7" t="s">
        <v>902</v>
      </c>
      <c r="J5784" s="7" t="s">
        <v>28313</v>
      </c>
      <c r="K5784" s="2" t="s">
        <v>2831</v>
      </c>
      <c r="L5784" s="2" t="s">
        <v>28314</v>
      </c>
      <c r="M5784" s="2">
        <v>8217638958</v>
      </c>
      <c r="N5784" s="2" t="s">
        <v>28319</v>
      </c>
    </row>
    <row r="5785" spans="1:14" ht="15.75" x14ac:dyDescent="0.25">
      <c r="A5785" s="1">
        <v>5783</v>
      </c>
      <c r="B5785" s="19" t="s">
        <v>28320</v>
      </c>
      <c r="C5785" s="2" t="s">
        <v>28321</v>
      </c>
      <c r="D5785" s="5" t="s">
        <v>10593</v>
      </c>
      <c r="E5785" s="27">
        <v>44956</v>
      </c>
      <c r="F5785" s="27">
        <v>44956</v>
      </c>
      <c r="G5785" s="2" t="s">
        <v>901</v>
      </c>
      <c r="H5785" s="4" t="s">
        <v>19</v>
      </c>
      <c r="I5785" s="7" t="s">
        <v>902</v>
      </c>
      <c r="J5785" s="7" t="s">
        <v>26282</v>
      </c>
      <c r="K5785" s="2" t="s">
        <v>1068</v>
      </c>
      <c r="L5785" s="2" t="s">
        <v>28322</v>
      </c>
      <c r="M5785" s="2">
        <v>9152996364</v>
      </c>
      <c r="N5785" s="2" t="s">
        <v>28323</v>
      </c>
    </row>
    <row r="5786" spans="1:14" ht="15.75" x14ac:dyDescent="0.25">
      <c r="A5786" s="1">
        <v>5784</v>
      </c>
      <c r="B5786" s="19" t="s">
        <v>28324</v>
      </c>
      <c r="C5786" s="2" t="s">
        <v>28325</v>
      </c>
      <c r="D5786" s="5" t="s">
        <v>28326</v>
      </c>
      <c r="E5786" s="27">
        <v>44932</v>
      </c>
      <c r="F5786" s="27">
        <v>44932</v>
      </c>
      <c r="G5786" s="2" t="s">
        <v>901</v>
      </c>
      <c r="H5786" s="17" t="s">
        <v>19</v>
      </c>
      <c r="I5786" s="7" t="s">
        <v>902</v>
      </c>
      <c r="J5786" s="7" t="s">
        <v>28127</v>
      </c>
      <c r="K5786" s="2" t="s">
        <v>1056</v>
      </c>
      <c r="L5786" s="2" t="s">
        <v>28327</v>
      </c>
      <c r="M5786" s="2">
        <v>9161504133</v>
      </c>
      <c r="N5786" s="2" t="s">
        <v>28328</v>
      </c>
    </row>
    <row r="5787" spans="1:14" ht="15.75" x14ac:dyDescent="0.25">
      <c r="A5787" s="1">
        <v>5785</v>
      </c>
      <c r="B5787" s="19" t="s">
        <v>28329</v>
      </c>
      <c r="C5787" s="2" t="s">
        <v>28330</v>
      </c>
      <c r="D5787" s="5" t="s">
        <v>28331</v>
      </c>
      <c r="E5787" s="27">
        <v>44957</v>
      </c>
      <c r="F5787" s="27">
        <v>44957</v>
      </c>
      <c r="G5787" s="2" t="s">
        <v>901</v>
      </c>
      <c r="H5787" s="4" t="s">
        <v>19</v>
      </c>
      <c r="I5787" s="7" t="s">
        <v>902</v>
      </c>
      <c r="J5787" s="7" t="s">
        <v>28332</v>
      </c>
      <c r="K5787" s="2" t="s">
        <v>938</v>
      </c>
      <c r="L5787" s="2" t="s">
        <v>28333</v>
      </c>
      <c r="M5787" s="2">
        <v>7710066114</v>
      </c>
      <c r="N5787" s="2" t="s">
        <v>28334</v>
      </c>
    </row>
    <row r="5788" spans="1:14" ht="15.75" x14ac:dyDescent="0.25">
      <c r="A5788" s="1">
        <v>5786</v>
      </c>
      <c r="B5788" s="19" t="s">
        <v>28335</v>
      </c>
      <c r="C5788" s="2" t="s">
        <v>28336</v>
      </c>
      <c r="D5788" s="5" t="s">
        <v>9864</v>
      </c>
      <c r="E5788" s="27">
        <v>44734</v>
      </c>
      <c r="F5788" s="27">
        <v>44734</v>
      </c>
      <c r="G5788" s="2" t="s">
        <v>901</v>
      </c>
      <c r="H5788" s="4" t="s">
        <v>19</v>
      </c>
      <c r="I5788" s="7" t="s">
        <v>902</v>
      </c>
      <c r="J5788" s="2" t="s">
        <v>26745</v>
      </c>
      <c r="K5788" s="2" t="s">
        <v>1178</v>
      </c>
      <c r="L5788" s="2" t="s">
        <v>28337</v>
      </c>
      <c r="M5788" s="2">
        <v>8779254478</v>
      </c>
      <c r="N5788" s="2" t="s">
        <v>28338</v>
      </c>
    </row>
    <row r="5789" spans="1:14" ht="15.75" x14ac:dyDescent="0.25">
      <c r="A5789" s="1">
        <v>5787</v>
      </c>
      <c r="B5789" s="19" t="s">
        <v>28339</v>
      </c>
      <c r="C5789" s="2" t="s">
        <v>28340</v>
      </c>
      <c r="D5789" s="5" t="s">
        <v>28341</v>
      </c>
      <c r="E5789" s="27">
        <v>43831</v>
      </c>
      <c r="F5789" s="27">
        <v>43831</v>
      </c>
      <c r="G5789" s="2" t="s">
        <v>901</v>
      </c>
      <c r="H5789" s="4" t="s">
        <v>19</v>
      </c>
      <c r="I5789" s="7" t="s">
        <v>902</v>
      </c>
      <c r="J5789" s="7" t="s">
        <v>28342</v>
      </c>
      <c r="K5789" s="2" t="s">
        <v>931</v>
      </c>
      <c r="L5789" s="2" t="s">
        <v>28343</v>
      </c>
      <c r="M5789" s="2">
        <v>8850498088</v>
      </c>
      <c r="N5789" s="2" t="s">
        <v>28344</v>
      </c>
    </row>
    <row r="5790" spans="1:14" ht="15.75" x14ac:dyDescent="0.25">
      <c r="A5790" s="1">
        <v>5788</v>
      </c>
      <c r="B5790" s="19" t="s">
        <v>28345</v>
      </c>
      <c r="C5790" s="2" t="s">
        <v>28346</v>
      </c>
      <c r="D5790" s="5" t="s">
        <v>28347</v>
      </c>
      <c r="E5790" s="27">
        <v>44987</v>
      </c>
      <c r="F5790" s="27">
        <v>44987</v>
      </c>
      <c r="G5790" s="2" t="s">
        <v>901</v>
      </c>
      <c r="H5790" s="4" t="s">
        <v>19</v>
      </c>
      <c r="I5790" s="7" t="s">
        <v>902</v>
      </c>
      <c r="J5790" s="7" t="s">
        <v>27193</v>
      </c>
      <c r="K5790" s="2" t="s">
        <v>1056</v>
      </c>
      <c r="L5790" s="2" t="s">
        <v>28348</v>
      </c>
      <c r="M5790" s="2">
        <v>9870760002</v>
      </c>
      <c r="N5790" s="2" t="s">
        <v>28349</v>
      </c>
    </row>
    <row r="5791" spans="1:14" ht="15.75" x14ac:dyDescent="0.25">
      <c r="A5791" s="1">
        <v>5789</v>
      </c>
      <c r="B5791" s="19" t="s">
        <v>28350</v>
      </c>
      <c r="C5791" s="2" t="s">
        <v>28351</v>
      </c>
      <c r="D5791" s="5" t="s">
        <v>28352</v>
      </c>
      <c r="E5791" s="27">
        <v>44718</v>
      </c>
      <c r="F5791" s="27">
        <v>44718</v>
      </c>
      <c r="G5791" s="2" t="s">
        <v>901</v>
      </c>
      <c r="H5791" s="4" t="s">
        <v>19</v>
      </c>
      <c r="I5791" s="7" t="s">
        <v>902</v>
      </c>
      <c r="J5791" s="7" t="s">
        <v>25516</v>
      </c>
      <c r="K5791" s="2" t="s">
        <v>1288</v>
      </c>
      <c r="L5791" s="2" t="s">
        <v>28353</v>
      </c>
      <c r="M5791" s="2">
        <v>7039794070</v>
      </c>
      <c r="N5791" s="2" t="s">
        <v>28354</v>
      </c>
    </row>
    <row r="5792" spans="1:14" ht="15.75" x14ac:dyDescent="0.25">
      <c r="A5792" s="1">
        <v>5790</v>
      </c>
      <c r="B5792" s="19" t="s">
        <v>28355</v>
      </c>
      <c r="C5792" s="2" t="s">
        <v>28356</v>
      </c>
      <c r="D5792" s="5" t="s">
        <v>28357</v>
      </c>
      <c r="E5792" s="27">
        <v>42917</v>
      </c>
      <c r="F5792" s="6">
        <v>42917</v>
      </c>
      <c r="G5792" s="2" t="s">
        <v>901</v>
      </c>
      <c r="H5792" s="4" t="s">
        <v>19</v>
      </c>
      <c r="I5792" s="7" t="s">
        <v>902</v>
      </c>
      <c r="J5792" s="7" t="s">
        <v>28358</v>
      </c>
      <c r="K5792" s="2" t="s">
        <v>1056</v>
      </c>
      <c r="L5792" s="2" t="s">
        <v>28359</v>
      </c>
      <c r="M5792" s="2">
        <v>8108844588</v>
      </c>
      <c r="N5792" s="2" t="s">
        <v>19802</v>
      </c>
    </row>
    <row r="5793" spans="1:14" ht="15.75" x14ac:dyDescent="0.25">
      <c r="A5793" s="1">
        <v>5791</v>
      </c>
      <c r="B5793" s="19" t="s">
        <v>28360</v>
      </c>
      <c r="C5793" s="2" t="s">
        <v>28361</v>
      </c>
      <c r="D5793" s="5" t="s">
        <v>28362</v>
      </c>
      <c r="E5793" s="27">
        <v>44958</v>
      </c>
      <c r="F5793" s="27">
        <v>44958</v>
      </c>
      <c r="G5793" s="2" t="s">
        <v>901</v>
      </c>
      <c r="H5793" s="4" t="s">
        <v>19</v>
      </c>
      <c r="I5793" s="7" t="s">
        <v>902</v>
      </c>
      <c r="J5793" s="7" t="s">
        <v>28363</v>
      </c>
      <c r="K5793" s="2" t="s">
        <v>904</v>
      </c>
      <c r="L5793" s="2" t="s">
        <v>28364</v>
      </c>
      <c r="M5793" s="2">
        <v>9374270020</v>
      </c>
      <c r="N5793" s="2" t="s">
        <v>28365</v>
      </c>
    </row>
    <row r="5794" spans="1:14" ht="15.75" x14ac:dyDescent="0.25">
      <c r="A5794" s="1">
        <v>5792</v>
      </c>
      <c r="B5794" s="19" t="s">
        <v>28366</v>
      </c>
      <c r="C5794" s="2" t="s">
        <v>28367</v>
      </c>
      <c r="D5794" s="5" t="s">
        <v>28368</v>
      </c>
      <c r="E5794" s="27">
        <v>44970</v>
      </c>
      <c r="F5794" s="27">
        <v>44970</v>
      </c>
      <c r="G5794" s="2" t="s">
        <v>901</v>
      </c>
      <c r="H5794" s="4" t="s">
        <v>19</v>
      </c>
      <c r="I5794" s="7" t="s">
        <v>902</v>
      </c>
      <c r="J5794" s="7" t="s">
        <v>28268</v>
      </c>
      <c r="K5794" s="2" t="s">
        <v>1056</v>
      </c>
      <c r="L5794" s="2" t="s">
        <v>28369</v>
      </c>
      <c r="M5794" s="2">
        <v>8879710703</v>
      </c>
      <c r="N5794" s="2" t="s">
        <v>28370</v>
      </c>
    </row>
    <row r="5795" spans="1:14" ht="15.75" x14ac:dyDescent="0.25">
      <c r="A5795" s="1">
        <v>5793</v>
      </c>
      <c r="B5795" s="19" t="s">
        <v>28371</v>
      </c>
      <c r="C5795" s="2" t="s">
        <v>28372</v>
      </c>
      <c r="D5795" s="5" t="s">
        <v>28373</v>
      </c>
      <c r="E5795" s="27">
        <v>44810</v>
      </c>
      <c r="F5795" s="27">
        <v>44810</v>
      </c>
      <c r="G5795" s="2" t="s">
        <v>901</v>
      </c>
      <c r="H5795" s="17" t="s">
        <v>19</v>
      </c>
      <c r="I5795" s="7" t="s">
        <v>902</v>
      </c>
      <c r="J5795" s="2" t="s">
        <v>26051</v>
      </c>
      <c r="K5795" s="2" t="s">
        <v>1178</v>
      </c>
      <c r="L5795" s="2" t="s">
        <v>28374</v>
      </c>
      <c r="M5795" s="2">
        <v>8291555505</v>
      </c>
      <c r="N5795" s="2" t="s">
        <v>28375</v>
      </c>
    </row>
    <row r="5796" spans="1:14" ht="15.75" x14ac:dyDescent="0.25">
      <c r="A5796" s="1">
        <v>5794</v>
      </c>
      <c r="B5796" s="19" t="s">
        <v>28376</v>
      </c>
      <c r="C5796" s="2" t="s">
        <v>28377</v>
      </c>
      <c r="D5796" s="5" t="s">
        <v>28378</v>
      </c>
      <c r="E5796" s="27">
        <v>44821</v>
      </c>
      <c r="F5796" s="27">
        <v>44821</v>
      </c>
      <c r="G5796" s="2" t="s">
        <v>901</v>
      </c>
      <c r="H5796" s="4" t="s">
        <v>19</v>
      </c>
      <c r="I5796" s="7" t="s">
        <v>902</v>
      </c>
      <c r="J5796" s="7" t="s">
        <v>23264</v>
      </c>
      <c r="K5796" s="2" t="s">
        <v>917</v>
      </c>
      <c r="L5796" s="2" t="s">
        <v>28379</v>
      </c>
      <c r="M5796" s="2">
        <v>9537384396</v>
      </c>
      <c r="N5796" s="2" t="s">
        <v>28380</v>
      </c>
    </row>
    <row r="5797" spans="1:14" ht="15.75" x14ac:dyDescent="0.25">
      <c r="A5797" s="1">
        <v>5795</v>
      </c>
      <c r="B5797" s="19" t="s">
        <v>28381</v>
      </c>
      <c r="C5797" s="2" t="s">
        <v>28382</v>
      </c>
      <c r="D5797" s="5" t="s">
        <v>28383</v>
      </c>
      <c r="E5797" s="27">
        <v>44522</v>
      </c>
      <c r="F5797" s="27">
        <v>44522</v>
      </c>
      <c r="G5797" s="2" t="s">
        <v>901</v>
      </c>
      <c r="H5797" s="4" t="s">
        <v>19</v>
      </c>
      <c r="I5797" s="7" t="s">
        <v>902</v>
      </c>
      <c r="J5797" s="7" t="s">
        <v>28384</v>
      </c>
      <c r="K5797" s="2" t="s">
        <v>991</v>
      </c>
      <c r="L5797" s="2" t="s">
        <v>28385</v>
      </c>
      <c r="M5797" s="2">
        <v>7891765031</v>
      </c>
      <c r="N5797" s="2" t="s">
        <v>28386</v>
      </c>
    </row>
    <row r="5798" spans="1:14" ht="15.75" x14ac:dyDescent="0.25">
      <c r="A5798" s="1">
        <v>5796</v>
      </c>
      <c r="B5798" s="19" t="s">
        <v>28387</v>
      </c>
      <c r="C5798" s="2" t="s">
        <v>28388</v>
      </c>
      <c r="D5798" s="5" t="s">
        <v>28389</v>
      </c>
      <c r="E5798" s="27">
        <v>44970</v>
      </c>
      <c r="F5798" s="27">
        <v>44970</v>
      </c>
      <c r="G5798" s="2" t="s">
        <v>901</v>
      </c>
      <c r="H5798" s="4" t="s">
        <v>19</v>
      </c>
      <c r="I5798" s="7" t="s">
        <v>902</v>
      </c>
      <c r="J5798" s="7" t="s">
        <v>28390</v>
      </c>
      <c r="K5798" s="2" t="s">
        <v>1068</v>
      </c>
      <c r="L5798" s="2" t="s">
        <v>28391</v>
      </c>
      <c r="M5798" s="2">
        <v>9004549753</v>
      </c>
      <c r="N5798" s="2" t="s">
        <v>28392</v>
      </c>
    </row>
    <row r="5799" spans="1:14" ht="15.75" x14ac:dyDescent="0.25">
      <c r="A5799" s="1">
        <v>5797</v>
      </c>
      <c r="B5799" s="19" t="s">
        <v>28393</v>
      </c>
      <c r="C5799" s="2" t="s">
        <v>28394</v>
      </c>
      <c r="D5799" s="5" t="s">
        <v>28395</v>
      </c>
      <c r="E5799" s="27">
        <v>44823</v>
      </c>
      <c r="F5799" s="27">
        <v>44823</v>
      </c>
      <c r="G5799" s="2" t="s">
        <v>901</v>
      </c>
      <c r="H5799" s="4" t="s">
        <v>19</v>
      </c>
      <c r="I5799" s="7" t="s">
        <v>902</v>
      </c>
      <c r="J5799" s="7" t="s">
        <v>23264</v>
      </c>
      <c r="K5799" s="2" t="s">
        <v>917</v>
      </c>
      <c r="L5799" s="2" t="s">
        <v>28396</v>
      </c>
      <c r="M5799" s="2">
        <v>9320782383</v>
      </c>
      <c r="N5799" s="2" t="s">
        <v>28397</v>
      </c>
    </row>
    <row r="5800" spans="1:14" ht="15.75" x14ac:dyDescent="0.25">
      <c r="A5800" s="1">
        <v>5798</v>
      </c>
      <c r="B5800" s="19" t="s">
        <v>28398</v>
      </c>
      <c r="C5800" s="2" t="s">
        <v>28399</v>
      </c>
      <c r="D5800" s="5" t="s">
        <v>28400</v>
      </c>
      <c r="E5800" s="27">
        <v>42917</v>
      </c>
      <c r="F5800" s="27">
        <v>42917</v>
      </c>
      <c r="G5800" s="2" t="s">
        <v>901</v>
      </c>
      <c r="H5800" s="4" t="s">
        <v>19</v>
      </c>
      <c r="I5800" s="7" t="s">
        <v>902</v>
      </c>
      <c r="J5800" s="7" t="s">
        <v>28401</v>
      </c>
      <c r="K5800" s="2" t="s">
        <v>1049</v>
      </c>
      <c r="L5800" s="2" t="s">
        <v>28402</v>
      </c>
      <c r="M5800" s="2">
        <v>9082611757</v>
      </c>
      <c r="N5800" s="2" t="s">
        <v>28403</v>
      </c>
    </row>
    <row r="5801" spans="1:14" ht="15.75" x14ac:dyDescent="0.25">
      <c r="A5801" s="1">
        <v>5799</v>
      </c>
      <c r="B5801" s="19" t="s">
        <v>28404</v>
      </c>
      <c r="C5801" s="2" t="s">
        <v>28405</v>
      </c>
      <c r="D5801" s="5" t="s">
        <v>14367</v>
      </c>
      <c r="E5801" s="27">
        <v>44728</v>
      </c>
      <c r="F5801" s="27">
        <v>44728</v>
      </c>
      <c r="G5801" s="2" t="s">
        <v>901</v>
      </c>
      <c r="H5801" s="4" t="s">
        <v>19</v>
      </c>
      <c r="I5801" s="7" t="s">
        <v>902</v>
      </c>
      <c r="J5801" s="7" t="s">
        <v>18943</v>
      </c>
      <c r="K5801" s="2" t="s">
        <v>1056</v>
      </c>
      <c r="L5801" s="2" t="s">
        <v>28406</v>
      </c>
      <c r="M5801" s="2">
        <v>7506318848</v>
      </c>
      <c r="N5801" s="2" t="s">
        <v>28407</v>
      </c>
    </row>
    <row r="5802" spans="1:14" ht="15.75" x14ac:dyDescent="0.25">
      <c r="A5802" s="1">
        <v>5800</v>
      </c>
      <c r="B5802" s="19" t="s">
        <v>28408</v>
      </c>
      <c r="C5802" s="2" t="s">
        <v>28409</v>
      </c>
      <c r="D5802" s="5" t="s">
        <v>25617</v>
      </c>
      <c r="E5802" s="27">
        <v>44802</v>
      </c>
      <c r="F5802" s="27">
        <v>44802</v>
      </c>
      <c r="G5802" s="2" t="s">
        <v>901</v>
      </c>
      <c r="H5802" s="17" t="s">
        <v>19</v>
      </c>
      <c r="I5802" s="7" t="s">
        <v>902</v>
      </c>
      <c r="J5802" s="7" t="s">
        <v>28127</v>
      </c>
      <c r="K5802" s="2" t="s">
        <v>1056</v>
      </c>
      <c r="L5802" s="2" t="s">
        <v>28410</v>
      </c>
      <c r="M5802" s="2">
        <v>9820891504</v>
      </c>
      <c r="N5802" s="2" t="s">
        <v>28411</v>
      </c>
    </row>
    <row r="5803" spans="1:14" ht="15.75" x14ac:dyDescent="0.25">
      <c r="A5803" s="1">
        <v>5801</v>
      </c>
      <c r="B5803" s="19" t="s">
        <v>28412</v>
      </c>
      <c r="C5803" s="2" t="s">
        <v>28413</v>
      </c>
      <c r="D5803" s="5" t="s">
        <v>28414</v>
      </c>
      <c r="E5803" s="27">
        <v>44652</v>
      </c>
      <c r="F5803" s="27">
        <v>44652</v>
      </c>
      <c r="G5803" s="2" t="s">
        <v>901</v>
      </c>
      <c r="H5803" s="4" t="s">
        <v>19</v>
      </c>
      <c r="I5803" s="7" t="s">
        <v>902</v>
      </c>
      <c r="J5803" s="7" t="s">
        <v>23174</v>
      </c>
      <c r="K5803" s="2" t="s">
        <v>1178</v>
      </c>
      <c r="L5803" s="2" t="s">
        <v>28415</v>
      </c>
      <c r="M5803" s="2">
        <v>8419973435</v>
      </c>
      <c r="N5803" s="2" t="s">
        <v>28416</v>
      </c>
    </row>
    <row r="5804" spans="1:14" ht="15.75" x14ac:dyDescent="0.25">
      <c r="A5804" s="1">
        <v>5802</v>
      </c>
      <c r="B5804" s="19" t="s">
        <v>28417</v>
      </c>
      <c r="C5804" s="2" t="s">
        <v>28418</v>
      </c>
      <c r="D5804" s="5" t="s">
        <v>28419</v>
      </c>
      <c r="E5804" s="27">
        <v>44957</v>
      </c>
      <c r="F5804" s="27">
        <v>44957</v>
      </c>
      <c r="G5804" s="2" t="s">
        <v>901</v>
      </c>
      <c r="H5804" s="4" t="s">
        <v>19</v>
      </c>
      <c r="I5804" s="7" t="s">
        <v>902</v>
      </c>
      <c r="J5804" s="7" t="s">
        <v>28420</v>
      </c>
      <c r="K5804" s="2" t="s">
        <v>917</v>
      </c>
      <c r="L5804" s="2" t="s">
        <v>28421</v>
      </c>
      <c r="M5804" s="2">
        <v>9982012547</v>
      </c>
      <c r="N5804" s="2" t="s">
        <v>28422</v>
      </c>
    </row>
    <row r="5805" spans="1:14" ht="15.75" x14ac:dyDescent="0.25">
      <c r="A5805" s="1">
        <v>5803</v>
      </c>
      <c r="B5805" s="19" t="s">
        <v>28423</v>
      </c>
      <c r="C5805" s="2" t="s">
        <v>28424</v>
      </c>
      <c r="D5805" s="5" t="s">
        <v>28425</v>
      </c>
      <c r="E5805" s="27">
        <v>44746</v>
      </c>
      <c r="F5805" s="27">
        <v>44746</v>
      </c>
      <c r="G5805" s="2" t="s">
        <v>901</v>
      </c>
      <c r="H5805" s="4" t="s">
        <v>19</v>
      </c>
      <c r="I5805" s="7" t="s">
        <v>902</v>
      </c>
      <c r="J5805" s="7" t="s">
        <v>23264</v>
      </c>
      <c r="K5805" s="2" t="s">
        <v>1333</v>
      </c>
      <c r="L5805" s="2" t="s">
        <v>28426</v>
      </c>
      <c r="M5805" s="2">
        <v>8419974056</v>
      </c>
      <c r="N5805" s="2" t="s">
        <v>28427</v>
      </c>
    </row>
    <row r="5806" spans="1:14" ht="15.75" x14ac:dyDescent="0.25">
      <c r="A5806" s="1">
        <v>5804</v>
      </c>
      <c r="B5806" s="19" t="s">
        <v>28428</v>
      </c>
      <c r="C5806" s="2" t="s">
        <v>28429</v>
      </c>
      <c r="D5806" s="5" t="s">
        <v>28430</v>
      </c>
      <c r="E5806" s="27">
        <v>43162</v>
      </c>
      <c r="F5806" s="27">
        <v>43162</v>
      </c>
      <c r="G5806" s="2" t="s">
        <v>901</v>
      </c>
      <c r="H5806" s="4" t="s">
        <v>19</v>
      </c>
      <c r="I5806" s="7" t="s">
        <v>902</v>
      </c>
      <c r="J5806" s="7" t="s">
        <v>28431</v>
      </c>
      <c r="K5806" s="2" t="s">
        <v>1056</v>
      </c>
      <c r="L5806" s="2" t="s">
        <v>28432</v>
      </c>
      <c r="M5806" s="2">
        <v>8433690684</v>
      </c>
      <c r="N5806" s="2" t="s">
        <v>21115</v>
      </c>
    </row>
    <row r="5807" spans="1:14" ht="15.75" x14ac:dyDescent="0.25">
      <c r="A5807" s="1">
        <v>5805</v>
      </c>
      <c r="B5807" s="19" t="s">
        <v>28433</v>
      </c>
      <c r="C5807" s="2" t="s">
        <v>28434</v>
      </c>
      <c r="D5807" s="5" t="s">
        <v>28435</v>
      </c>
      <c r="E5807" s="27">
        <v>44659</v>
      </c>
      <c r="F5807" s="6">
        <v>44659</v>
      </c>
      <c r="G5807" s="2" t="s">
        <v>901</v>
      </c>
      <c r="H5807" s="4" t="s">
        <v>19</v>
      </c>
      <c r="I5807" s="7" t="s">
        <v>902</v>
      </c>
      <c r="J5807" s="7" t="s">
        <v>17828</v>
      </c>
      <c r="K5807" s="2" t="s">
        <v>1056</v>
      </c>
      <c r="L5807" s="2" t="s">
        <v>28436</v>
      </c>
      <c r="M5807" s="2">
        <v>9813370369</v>
      </c>
      <c r="N5807" s="2" t="s">
        <v>28437</v>
      </c>
    </row>
    <row r="5808" spans="1:14" ht="15.75" x14ac:dyDescent="0.25">
      <c r="A5808" s="1">
        <v>5806</v>
      </c>
      <c r="B5808" s="19" t="s">
        <v>28438</v>
      </c>
      <c r="C5808" s="2" t="s">
        <v>28439</v>
      </c>
      <c r="D5808" s="5" t="s">
        <v>5048</v>
      </c>
      <c r="E5808" s="27">
        <v>45012</v>
      </c>
      <c r="F5808" s="27">
        <v>45012</v>
      </c>
      <c r="G5808" s="2" t="s">
        <v>901</v>
      </c>
      <c r="H5808" s="4" t="s">
        <v>19</v>
      </c>
      <c r="I5808" s="7" t="s">
        <v>902</v>
      </c>
      <c r="J5808" s="7" t="s">
        <v>28162</v>
      </c>
      <c r="K5808" s="2" t="s">
        <v>1049</v>
      </c>
      <c r="L5808" s="2" t="s">
        <v>28440</v>
      </c>
      <c r="M5808" s="2">
        <v>8355955178</v>
      </c>
      <c r="N5808" s="2" t="s">
        <v>28441</v>
      </c>
    </row>
    <row r="5809" spans="1:14" ht="15.75" x14ac:dyDescent="0.25">
      <c r="A5809" s="1">
        <v>5807</v>
      </c>
      <c r="B5809" s="19" t="s">
        <v>28442</v>
      </c>
      <c r="C5809" s="2" t="s">
        <v>28443</v>
      </c>
      <c r="D5809" s="5" t="s">
        <v>28444</v>
      </c>
      <c r="E5809" s="27">
        <v>43048</v>
      </c>
      <c r="F5809" s="27">
        <v>43048</v>
      </c>
      <c r="G5809" s="2" t="s">
        <v>901</v>
      </c>
      <c r="H5809" s="4" t="s">
        <v>19</v>
      </c>
      <c r="I5809" s="7" t="s">
        <v>902</v>
      </c>
      <c r="J5809" s="7" t="s">
        <v>17828</v>
      </c>
      <c r="K5809" s="2" t="s">
        <v>1056</v>
      </c>
      <c r="L5809" s="2" t="s">
        <v>28445</v>
      </c>
      <c r="M5809" s="2">
        <v>8828682572</v>
      </c>
      <c r="N5809" s="2" t="s">
        <v>28446</v>
      </c>
    </row>
    <row r="5810" spans="1:14" ht="15.75" x14ac:dyDescent="0.25">
      <c r="A5810" s="1">
        <v>5808</v>
      </c>
      <c r="B5810" s="19" t="s">
        <v>28447</v>
      </c>
      <c r="C5810" s="2" t="s">
        <v>28448</v>
      </c>
      <c r="D5810" s="5" t="s">
        <v>7912</v>
      </c>
      <c r="E5810" s="27">
        <v>44747</v>
      </c>
      <c r="F5810" s="27">
        <v>44747</v>
      </c>
      <c r="G5810" s="2" t="s">
        <v>901</v>
      </c>
      <c r="H5810" s="4" t="s">
        <v>19</v>
      </c>
      <c r="I5810" s="7" t="s">
        <v>902</v>
      </c>
      <c r="J5810" s="7" t="s">
        <v>24454</v>
      </c>
      <c r="K5810" s="2" t="s">
        <v>1288</v>
      </c>
      <c r="L5810" s="2" t="s">
        <v>28449</v>
      </c>
      <c r="M5810" s="2">
        <v>9737021307</v>
      </c>
      <c r="N5810" s="2" t="s">
        <v>28450</v>
      </c>
    </row>
    <row r="5811" spans="1:14" ht="15.75" x14ac:dyDescent="0.25">
      <c r="A5811" s="1">
        <v>5809</v>
      </c>
      <c r="B5811" s="19" t="s">
        <v>28451</v>
      </c>
      <c r="C5811" s="2" t="s">
        <v>28452</v>
      </c>
      <c r="D5811" s="5" t="s">
        <v>28453</v>
      </c>
      <c r="E5811" s="27">
        <v>44725</v>
      </c>
      <c r="F5811" s="27">
        <v>44725</v>
      </c>
      <c r="G5811" s="2" t="s">
        <v>901</v>
      </c>
      <c r="H5811" s="4" t="s">
        <v>19</v>
      </c>
      <c r="I5811" s="7" t="s">
        <v>902</v>
      </c>
      <c r="J5811" s="7" t="s">
        <v>28268</v>
      </c>
      <c r="K5811" s="2" t="s">
        <v>1056</v>
      </c>
      <c r="L5811" s="2" t="s">
        <v>28454</v>
      </c>
      <c r="M5811" s="2">
        <v>9152014709</v>
      </c>
      <c r="N5811" s="2" t="s">
        <v>28455</v>
      </c>
    </row>
    <row r="5812" spans="1:14" ht="15.75" x14ac:dyDescent="0.25">
      <c r="A5812" s="1">
        <v>5810</v>
      </c>
      <c r="B5812" s="19" t="s">
        <v>28456</v>
      </c>
      <c r="C5812" s="2" t="s">
        <v>28457</v>
      </c>
      <c r="D5812" s="5" t="s">
        <v>28458</v>
      </c>
      <c r="E5812" s="27">
        <v>44053</v>
      </c>
      <c r="F5812" s="27">
        <v>44053</v>
      </c>
      <c r="G5812" s="2" t="s">
        <v>901</v>
      </c>
      <c r="H5812" s="4" t="s">
        <v>19</v>
      </c>
      <c r="I5812" s="7" t="s">
        <v>902</v>
      </c>
      <c r="J5812" s="7" t="s">
        <v>28459</v>
      </c>
      <c r="K5812" s="2" t="s">
        <v>959</v>
      </c>
      <c r="L5812" s="2" t="s">
        <v>28460</v>
      </c>
      <c r="M5812" s="2">
        <v>7977955279</v>
      </c>
      <c r="N5812" s="2" t="s">
        <v>28461</v>
      </c>
    </row>
    <row r="5813" spans="1:14" ht="15.75" x14ac:dyDescent="0.25">
      <c r="A5813" s="1">
        <v>5811</v>
      </c>
      <c r="B5813" s="19" t="s">
        <v>28462</v>
      </c>
      <c r="C5813" s="2" t="s">
        <v>28463</v>
      </c>
      <c r="D5813" s="5" t="s">
        <v>28464</v>
      </c>
      <c r="E5813" s="27">
        <v>44659</v>
      </c>
      <c r="F5813" s="27">
        <v>44659</v>
      </c>
      <c r="G5813" s="2" t="s">
        <v>901</v>
      </c>
      <c r="H5813" s="4" t="s">
        <v>19</v>
      </c>
      <c r="I5813" s="7" t="s">
        <v>902</v>
      </c>
      <c r="J5813" s="7" t="s">
        <v>28465</v>
      </c>
      <c r="K5813" s="2" t="s">
        <v>1017</v>
      </c>
      <c r="L5813" s="2" t="s">
        <v>28466</v>
      </c>
      <c r="M5813" s="2">
        <v>8218700305</v>
      </c>
      <c r="N5813" s="2" t="s">
        <v>28467</v>
      </c>
    </row>
    <row r="5814" spans="1:14" ht="15.75" x14ac:dyDescent="0.25">
      <c r="A5814" s="1">
        <v>5812</v>
      </c>
      <c r="B5814" s="19" t="s">
        <v>28468</v>
      </c>
      <c r="C5814" s="2" t="s">
        <v>28469</v>
      </c>
      <c r="D5814" s="5" t="s">
        <v>28470</v>
      </c>
      <c r="E5814" s="27">
        <v>44832</v>
      </c>
      <c r="F5814" s="27">
        <v>44832</v>
      </c>
      <c r="G5814" s="2" t="s">
        <v>901</v>
      </c>
      <c r="H5814" s="4" t="s">
        <v>19</v>
      </c>
      <c r="I5814" s="7" t="s">
        <v>902</v>
      </c>
      <c r="J5814" s="13" t="s">
        <v>28471</v>
      </c>
      <c r="K5814" s="2" t="s">
        <v>1068</v>
      </c>
      <c r="L5814" s="2" t="s">
        <v>28472</v>
      </c>
      <c r="M5814" s="2">
        <v>9820036789</v>
      </c>
      <c r="N5814" s="2" t="s">
        <v>28473</v>
      </c>
    </row>
    <row r="5815" spans="1:14" ht="15.75" x14ac:dyDescent="0.25">
      <c r="A5815" s="1">
        <v>5813</v>
      </c>
      <c r="B5815" s="19" t="s">
        <v>28474</v>
      </c>
      <c r="C5815" s="2" t="s">
        <v>28475</v>
      </c>
      <c r="D5815" s="5" t="s">
        <v>28476</v>
      </c>
      <c r="E5815" s="27">
        <v>44970</v>
      </c>
      <c r="F5815" s="27">
        <v>44970</v>
      </c>
      <c r="G5815" s="2" t="s">
        <v>901</v>
      </c>
      <c r="H5815" s="4" t="s">
        <v>19</v>
      </c>
      <c r="I5815" s="7" t="s">
        <v>902</v>
      </c>
      <c r="J5815" s="7" t="s">
        <v>28477</v>
      </c>
      <c r="K5815" s="2" t="s">
        <v>1030</v>
      </c>
      <c r="L5815" s="2" t="s">
        <v>28478</v>
      </c>
      <c r="M5815" s="2">
        <v>9881968236</v>
      </c>
      <c r="N5815" s="2" t="s">
        <v>28479</v>
      </c>
    </row>
    <row r="5816" spans="1:14" ht="15.75" x14ac:dyDescent="0.25">
      <c r="A5816" s="1">
        <v>5814</v>
      </c>
      <c r="B5816" s="19" t="s">
        <v>28480</v>
      </c>
      <c r="C5816" s="2" t="s">
        <v>28481</v>
      </c>
      <c r="D5816" s="5" t="s">
        <v>28482</v>
      </c>
      <c r="E5816" s="27">
        <v>44960</v>
      </c>
      <c r="F5816" s="6">
        <v>44960</v>
      </c>
      <c r="G5816" s="2" t="s">
        <v>901</v>
      </c>
      <c r="H5816" s="4" t="s">
        <v>19</v>
      </c>
      <c r="I5816" s="7" t="s">
        <v>902</v>
      </c>
      <c r="J5816" s="7" t="s">
        <v>18943</v>
      </c>
      <c r="K5816" s="2" t="s">
        <v>1056</v>
      </c>
      <c r="L5816" s="2" t="s">
        <v>28483</v>
      </c>
      <c r="M5816" s="2">
        <v>8789919128</v>
      </c>
      <c r="N5816" s="2" t="s">
        <v>28484</v>
      </c>
    </row>
    <row r="5817" spans="1:14" ht="15.75" x14ac:dyDescent="0.25">
      <c r="A5817" s="1">
        <v>5815</v>
      </c>
      <c r="B5817" s="19" t="s">
        <v>28485</v>
      </c>
      <c r="C5817" s="2" t="s">
        <v>28486</v>
      </c>
      <c r="D5817" s="5" t="s">
        <v>28487</v>
      </c>
      <c r="E5817" s="27">
        <v>44944</v>
      </c>
      <c r="F5817" s="27">
        <v>44944</v>
      </c>
      <c r="G5817" s="2" t="s">
        <v>901</v>
      </c>
      <c r="H5817" s="4" t="s">
        <v>19</v>
      </c>
      <c r="I5817" s="7" t="s">
        <v>902</v>
      </c>
      <c r="J5817" s="2" t="s">
        <v>28488</v>
      </c>
      <c r="K5817" s="2" t="s">
        <v>1042</v>
      </c>
      <c r="L5817" s="2" t="s">
        <v>28489</v>
      </c>
      <c r="M5817" s="2">
        <v>8425078958</v>
      </c>
      <c r="N5817" s="2" t="s">
        <v>28490</v>
      </c>
    </row>
    <row r="5818" spans="1:14" ht="15.75" x14ac:dyDescent="0.25">
      <c r="A5818" s="1">
        <v>5816</v>
      </c>
      <c r="B5818" s="19" t="s">
        <v>28491</v>
      </c>
      <c r="C5818" s="2" t="s">
        <v>28492</v>
      </c>
      <c r="D5818" s="5" t="s">
        <v>28493</v>
      </c>
      <c r="E5818" s="27">
        <v>44467</v>
      </c>
      <c r="F5818" s="27">
        <v>44467</v>
      </c>
      <c r="G5818" s="2" t="s">
        <v>901</v>
      </c>
      <c r="H5818" s="4" t="s">
        <v>19</v>
      </c>
      <c r="I5818" s="7" t="s">
        <v>902</v>
      </c>
      <c r="J5818" s="7" t="s">
        <v>28494</v>
      </c>
      <c r="K5818" s="2" t="s">
        <v>931</v>
      </c>
      <c r="L5818" s="2" t="s">
        <v>28495</v>
      </c>
      <c r="M5818" s="2">
        <v>8446733000</v>
      </c>
      <c r="N5818" s="2" t="s">
        <v>28496</v>
      </c>
    </row>
    <row r="5819" spans="1:14" ht="15.75" x14ac:dyDescent="0.25">
      <c r="A5819" s="1">
        <v>5817</v>
      </c>
      <c r="B5819" s="19" t="s">
        <v>28497</v>
      </c>
      <c r="C5819" s="2" t="s">
        <v>28498</v>
      </c>
      <c r="D5819" s="5" t="s">
        <v>28499</v>
      </c>
      <c r="E5819" s="27">
        <v>44973</v>
      </c>
      <c r="F5819" s="27">
        <v>44973</v>
      </c>
      <c r="G5819" s="2" t="s">
        <v>901</v>
      </c>
      <c r="H5819" s="4" t="s">
        <v>19</v>
      </c>
      <c r="I5819" s="7" t="s">
        <v>902</v>
      </c>
      <c r="J5819" s="7" t="s">
        <v>26905</v>
      </c>
      <c r="K5819" s="2" t="s">
        <v>924</v>
      </c>
      <c r="L5819" s="2" t="s">
        <v>28500</v>
      </c>
      <c r="M5819" s="2">
        <v>8743978013</v>
      </c>
      <c r="N5819" s="2" t="s">
        <v>28501</v>
      </c>
    </row>
    <row r="5820" spans="1:14" ht="15.75" x14ac:dyDescent="0.25">
      <c r="A5820" s="1">
        <v>5818</v>
      </c>
      <c r="B5820" s="19" t="s">
        <v>28502</v>
      </c>
      <c r="C5820" s="2" t="s">
        <v>28503</v>
      </c>
      <c r="D5820" s="5" t="s">
        <v>28504</v>
      </c>
      <c r="E5820" s="27">
        <v>44907</v>
      </c>
      <c r="F5820" s="27">
        <v>44907</v>
      </c>
      <c r="G5820" s="2" t="s">
        <v>901</v>
      </c>
      <c r="H5820" s="4" t="s">
        <v>19</v>
      </c>
      <c r="I5820" s="7" t="s">
        <v>902</v>
      </c>
      <c r="J5820" s="7" t="s">
        <v>28505</v>
      </c>
      <c r="K5820" s="2" t="s">
        <v>1030</v>
      </c>
      <c r="L5820" s="2" t="s">
        <v>28506</v>
      </c>
      <c r="M5820" s="2">
        <v>9536425955</v>
      </c>
      <c r="N5820" s="2" t="s">
        <v>28507</v>
      </c>
    </row>
    <row r="5821" spans="1:14" ht="15.75" x14ac:dyDescent="0.25">
      <c r="A5821" s="1">
        <v>5819</v>
      </c>
      <c r="B5821" s="19" t="s">
        <v>28508</v>
      </c>
      <c r="C5821" s="2" t="s">
        <v>28509</v>
      </c>
      <c r="D5821" s="5" t="s">
        <v>28510</v>
      </c>
      <c r="E5821" s="27">
        <v>43206</v>
      </c>
      <c r="F5821" s="27">
        <v>43206</v>
      </c>
      <c r="G5821" s="2" t="s">
        <v>901</v>
      </c>
      <c r="H5821" s="4" t="s">
        <v>19</v>
      </c>
      <c r="I5821" s="7" t="s">
        <v>902</v>
      </c>
      <c r="J5821" s="7" t="s">
        <v>28511</v>
      </c>
      <c r="K5821" s="2" t="s">
        <v>1178</v>
      </c>
      <c r="L5821" s="2" t="s">
        <v>28512</v>
      </c>
      <c r="M5821" s="2">
        <v>7039239861</v>
      </c>
      <c r="N5821" s="2" t="s">
        <v>28513</v>
      </c>
    </row>
    <row r="5822" spans="1:14" ht="15.75" x14ac:dyDescent="0.25">
      <c r="A5822" s="1">
        <v>5820</v>
      </c>
      <c r="B5822" s="19" t="s">
        <v>28514</v>
      </c>
      <c r="C5822" s="2" t="s">
        <v>28515</v>
      </c>
      <c r="D5822" s="5" t="s">
        <v>28516</v>
      </c>
      <c r="E5822" s="27">
        <v>45016</v>
      </c>
      <c r="F5822" s="27">
        <v>45016</v>
      </c>
      <c r="G5822" s="2" t="s">
        <v>901</v>
      </c>
      <c r="H5822" s="17" t="s">
        <v>19</v>
      </c>
      <c r="I5822" s="7" t="s">
        <v>902</v>
      </c>
      <c r="J5822" s="7" t="s">
        <v>28127</v>
      </c>
      <c r="K5822" s="2" t="s">
        <v>1056</v>
      </c>
      <c r="L5822" s="2" t="s">
        <v>28517</v>
      </c>
      <c r="M5822" s="2">
        <v>9503736887</v>
      </c>
      <c r="N5822" s="2" t="s">
        <v>28518</v>
      </c>
    </row>
    <row r="5823" spans="1:14" ht="15.75" x14ac:dyDescent="0.25">
      <c r="A5823" s="1">
        <v>5821</v>
      </c>
      <c r="B5823" s="19" t="s">
        <v>28519</v>
      </c>
      <c r="C5823" s="2" t="s">
        <v>28520</v>
      </c>
      <c r="D5823" s="5" t="s">
        <v>28521</v>
      </c>
      <c r="E5823" s="27">
        <v>44354</v>
      </c>
      <c r="F5823" s="27">
        <v>44354</v>
      </c>
      <c r="G5823" s="2" t="s">
        <v>901</v>
      </c>
      <c r="H5823" s="4" t="s">
        <v>19</v>
      </c>
      <c r="I5823" s="7" t="s">
        <v>902</v>
      </c>
      <c r="J5823" s="7" t="s">
        <v>28190</v>
      </c>
      <c r="K5823" s="2" t="s">
        <v>931</v>
      </c>
      <c r="L5823" s="2" t="s">
        <v>28522</v>
      </c>
      <c r="M5823" s="2">
        <v>9322682636</v>
      </c>
      <c r="N5823" s="2" t="s">
        <v>28523</v>
      </c>
    </row>
    <row r="5824" spans="1:14" ht="15.75" x14ac:dyDescent="0.25">
      <c r="A5824" s="1">
        <v>5822</v>
      </c>
      <c r="B5824" s="19" t="s">
        <v>28524</v>
      </c>
      <c r="C5824" s="2" t="s">
        <v>28525</v>
      </c>
      <c r="D5824" s="5" t="s">
        <v>20337</v>
      </c>
      <c r="E5824" s="27">
        <v>44924</v>
      </c>
      <c r="F5824" s="27">
        <v>44924</v>
      </c>
      <c r="G5824" s="2" t="s">
        <v>901</v>
      </c>
      <c r="H5824" s="4" t="s">
        <v>19</v>
      </c>
      <c r="I5824" s="7" t="s">
        <v>902</v>
      </c>
      <c r="J5824" s="7" t="s">
        <v>26152</v>
      </c>
      <c r="K5824" s="2" t="s">
        <v>1612</v>
      </c>
      <c r="L5824" s="2" t="s">
        <v>28526</v>
      </c>
      <c r="M5824" s="2">
        <v>8976586673</v>
      </c>
      <c r="N5824" s="2" t="s">
        <v>28527</v>
      </c>
    </row>
    <row r="5825" spans="1:14" ht="15.75" x14ac:dyDescent="0.25">
      <c r="A5825" s="1">
        <v>5823</v>
      </c>
      <c r="B5825" s="19" t="s">
        <v>28528</v>
      </c>
      <c r="C5825" s="2" t="s">
        <v>28529</v>
      </c>
      <c r="D5825" s="5" t="s">
        <v>28530</v>
      </c>
      <c r="E5825" s="27">
        <v>44957</v>
      </c>
      <c r="F5825" s="27">
        <v>44957</v>
      </c>
      <c r="G5825" s="2" t="s">
        <v>901</v>
      </c>
      <c r="H5825" s="4" t="s">
        <v>19</v>
      </c>
      <c r="I5825" s="7" t="s">
        <v>902</v>
      </c>
      <c r="J5825" s="7" t="s">
        <v>24454</v>
      </c>
      <c r="K5825" s="2" t="s">
        <v>1288</v>
      </c>
      <c r="L5825" s="2" t="s">
        <v>28531</v>
      </c>
      <c r="M5825" s="2">
        <v>7506191460</v>
      </c>
      <c r="N5825" s="2" t="s">
        <v>28532</v>
      </c>
    </row>
    <row r="5826" spans="1:14" ht="15.75" x14ac:dyDescent="0.25">
      <c r="A5826" s="1">
        <v>5824</v>
      </c>
      <c r="B5826" s="19" t="s">
        <v>28533</v>
      </c>
      <c r="C5826" s="2" t="s">
        <v>28534</v>
      </c>
      <c r="D5826" s="5" t="s">
        <v>28535</v>
      </c>
      <c r="E5826" s="27">
        <v>44673</v>
      </c>
      <c r="F5826" s="6">
        <v>44673</v>
      </c>
      <c r="G5826" s="2" t="s">
        <v>901</v>
      </c>
      <c r="H5826" s="4" t="s">
        <v>19</v>
      </c>
      <c r="I5826" s="7" t="s">
        <v>902</v>
      </c>
      <c r="J5826" s="7" t="s">
        <v>18943</v>
      </c>
      <c r="K5826" s="2" t="s">
        <v>1056</v>
      </c>
      <c r="L5826" s="2" t="s">
        <v>28536</v>
      </c>
      <c r="M5826" s="2">
        <v>9594873546</v>
      </c>
      <c r="N5826" s="2" t="s">
        <v>28537</v>
      </c>
    </row>
    <row r="5827" spans="1:14" ht="15.75" x14ac:dyDescent="0.25">
      <c r="A5827" s="1">
        <v>5825</v>
      </c>
      <c r="B5827" s="19" t="s">
        <v>28538</v>
      </c>
      <c r="C5827" s="2" t="s">
        <v>28539</v>
      </c>
      <c r="D5827" s="5" t="s">
        <v>28540</v>
      </c>
      <c r="E5827" s="27">
        <v>44865</v>
      </c>
      <c r="F5827" s="27">
        <v>44865</v>
      </c>
      <c r="G5827" s="2" t="s">
        <v>901</v>
      </c>
      <c r="H5827" s="4" t="s">
        <v>19</v>
      </c>
      <c r="I5827" s="7" t="s">
        <v>902</v>
      </c>
      <c r="J5827" s="7" t="s">
        <v>23174</v>
      </c>
      <c r="K5827" s="2" t="s">
        <v>1178</v>
      </c>
      <c r="L5827" s="2" t="s">
        <v>28541</v>
      </c>
      <c r="M5827" s="2">
        <v>8828961376</v>
      </c>
      <c r="N5827" s="2" t="s">
        <v>28542</v>
      </c>
    </row>
    <row r="5828" spans="1:14" ht="15.75" x14ac:dyDescent="0.25">
      <c r="A5828" s="1">
        <v>5826</v>
      </c>
      <c r="B5828" s="19" t="s">
        <v>28543</v>
      </c>
      <c r="C5828" s="2" t="s">
        <v>28544</v>
      </c>
      <c r="D5828" s="5" t="s">
        <v>28545</v>
      </c>
      <c r="E5828" s="27">
        <v>43891</v>
      </c>
      <c r="F5828" s="27">
        <v>43891</v>
      </c>
      <c r="G5828" s="2" t="s">
        <v>901</v>
      </c>
      <c r="H5828" s="4" t="s">
        <v>19</v>
      </c>
      <c r="I5828" s="7" t="s">
        <v>902</v>
      </c>
      <c r="J5828" s="7" t="s">
        <v>28546</v>
      </c>
      <c r="K5828" s="2" t="s">
        <v>991</v>
      </c>
      <c r="L5828" s="2" t="s">
        <v>28547</v>
      </c>
      <c r="M5828" s="2">
        <v>9867000563</v>
      </c>
      <c r="N5828" s="2" t="s">
        <v>28548</v>
      </c>
    </row>
    <row r="5829" spans="1:14" ht="15.75" x14ac:dyDescent="0.25">
      <c r="A5829" s="1">
        <v>5827</v>
      </c>
      <c r="B5829" s="19" t="s">
        <v>28549</v>
      </c>
      <c r="C5829" s="2" t="s">
        <v>28550</v>
      </c>
      <c r="D5829" s="5" t="s">
        <v>28551</v>
      </c>
      <c r="E5829" s="27">
        <v>44939</v>
      </c>
      <c r="F5829" s="27">
        <v>44939</v>
      </c>
      <c r="G5829" s="2" t="s">
        <v>901</v>
      </c>
      <c r="H5829" s="4" t="s">
        <v>19</v>
      </c>
      <c r="I5829" s="7" t="s">
        <v>902</v>
      </c>
      <c r="J5829" s="7" t="s">
        <v>28511</v>
      </c>
      <c r="K5829" s="2" t="s">
        <v>1178</v>
      </c>
      <c r="L5829" s="2" t="s">
        <v>28552</v>
      </c>
      <c r="M5829" s="2">
        <v>9920630600</v>
      </c>
      <c r="N5829" s="2" t="s">
        <v>28553</v>
      </c>
    </row>
    <row r="5830" spans="1:14" ht="15.75" x14ac:dyDescent="0.25">
      <c r="A5830" s="1">
        <v>5828</v>
      </c>
      <c r="B5830" s="19" t="s">
        <v>28554</v>
      </c>
      <c r="C5830" s="2" t="s">
        <v>28555</v>
      </c>
      <c r="D5830" s="5" t="s">
        <v>28556</v>
      </c>
      <c r="E5830" s="27">
        <v>44901</v>
      </c>
      <c r="F5830" s="27">
        <v>44901</v>
      </c>
      <c r="G5830" s="2" t="s">
        <v>901</v>
      </c>
      <c r="H5830" s="4" t="s">
        <v>19</v>
      </c>
      <c r="I5830" s="7" t="s">
        <v>902</v>
      </c>
      <c r="J5830" s="7" t="s">
        <v>28557</v>
      </c>
      <c r="K5830" s="2" t="s">
        <v>1056</v>
      </c>
      <c r="L5830" s="2" t="s">
        <v>28558</v>
      </c>
      <c r="M5830" s="2">
        <v>7383135646</v>
      </c>
      <c r="N5830" s="2" t="s">
        <v>28559</v>
      </c>
    </row>
    <row r="5831" spans="1:14" ht="15.75" x14ac:dyDescent="0.25">
      <c r="A5831" s="1">
        <v>5829</v>
      </c>
      <c r="B5831" s="19" t="s">
        <v>28560</v>
      </c>
      <c r="C5831" s="2" t="s">
        <v>28561</v>
      </c>
      <c r="D5831" s="5" t="s">
        <v>7099</v>
      </c>
      <c r="E5831" s="27">
        <v>44888</v>
      </c>
      <c r="F5831" s="27">
        <v>44888</v>
      </c>
      <c r="G5831" s="2" t="s">
        <v>901</v>
      </c>
      <c r="H5831" s="4" t="s">
        <v>19</v>
      </c>
      <c r="I5831" s="7" t="s">
        <v>902</v>
      </c>
      <c r="J5831" s="7" t="s">
        <v>28363</v>
      </c>
      <c r="K5831" s="2" t="s">
        <v>904</v>
      </c>
      <c r="L5831" s="2" t="s">
        <v>28562</v>
      </c>
      <c r="M5831" s="2">
        <v>9405372615</v>
      </c>
      <c r="N5831" s="2" t="s">
        <v>28563</v>
      </c>
    </row>
    <row r="5832" spans="1:14" ht="15.75" x14ac:dyDescent="0.25">
      <c r="A5832" s="1">
        <v>5830</v>
      </c>
      <c r="B5832" s="19" t="s">
        <v>28564</v>
      </c>
      <c r="C5832" s="2" t="s">
        <v>28565</v>
      </c>
      <c r="D5832" s="5" t="s">
        <v>28566</v>
      </c>
      <c r="E5832" s="27">
        <v>44971</v>
      </c>
      <c r="F5832" s="27">
        <v>44971</v>
      </c>
      <c r="G5832" s="2" t="s">
        <v>901</v>
      </c>
      <c r="H5832" s="4" t="s">
        <v>19</v>
      </c>
      <c r="I5832" s="7" t="s">
        <v>902</v>
      </c>
      <c r="J5832" s="7" t="s">
        <v>27257</v>
      </c>
      <c r="K5832" s="2" t="s">
        <v>1049</v>
      </c>
      <c r="L5832" s="2" t="s">
        <v>28567</v>
      </c>
      <c r="M5832" s="2">
        <v>8779683581</v>
      </c>
      <c r="N5832" s="2" t="s">
        <v>28568</v>
      </c>
    </row>
    <row r="5833" spans="1:14" ht="15.75" x14ac:dyDescent="0.25">
      <c r="A5833" s="1">
        <v>5831</v>
      </c>
      <c r="B5833" s="19" t="s">
        <v>28569</v>
      </c>
      <c r="C5833" s="2" t="s">
        <v>28570</v>
      </c>
      <c r="D5833" s="5" t="s">
        <v>4808</v>
      </c>
      <c r="E5833" s="27">
        <v>44646</v>
      </c>
      <c r="F5833" s="27">
        <v>44646</v>
      </c>
      <c r="G5833" s="2" t="s">
        <v>901</v>
      </c>
      <c r="H5833" s="4" t="s">
        <v>19</v>
      </c>
      <c r="I5833" s="7" t="s">
        <v>902</v>
      </c>
      <c r="J5833" s="7" t="s">
        <v>23174</v>
      </c>
      <c r="K5833" s="2" t="s">
        <v>1178</v>
      </c>
      <c r="L5833" s="2" t="s">
        <v>28571</v>
      </c>
      <c r="M5833" s="2">
        <v>9167735745</v>
      </c>
      <c r="N5833" s="2" t="s">
        <v>28572</v>
      </c>
    </row>
    <row r="5834" spans="1:14" ht="15.75" x14ac:dyDescent="0.25">
      <c r="A5834" s="1">
        <v>5832</v>
      </c>
      <c r="B5834" s="19" t="s">
        <v>28573</v>
      </c>
      <c r="C5834" s="2" t="s">
        <v>28574</v>
      </c>
      <c r="D5834" s="5" t="s">
        <v>28575</v>
      </c>
      <c r="E5834" s="27">
        <v>44890</v>
      </c>
      <c r="F5834" s="27">
        <v>44890</v>
      </c>
      <c r="G5834" s="2" t="s">
        <v>901</v>
      </c>
      <c r="H5834" s="4" t="s">
        <v>19</v>
      </c>
      <c r="I5834" s="7" t="s">
        <v>902</v>
      </c>
      <c r="J5834" s="7" t="s">
        <v>28576</v>
      </c>
      <c r="K5834" s="2" t="s">
        <v>1068</v>
      </c>
      <c r="L5834" s="2" t="s">
        <v>28577</v>
      </c>
      <c r="M5834" s="2">
        <v>7045490531</v>
      </c>
      <c r="N5834" s="2" t="s">
        <v>28578</v>
      </c>
    </row>
    <row r="5835" spans="1:14" ht="15.75" x14ac:dyDescent="0.25">
      <c r="A5835" s="1">
        <v>5833</v>
      </c>
      <c r="B5835" s="19" t="s">
        <v>28579</v>
      </c>
      <c r="C5835" s="2" t="s">
        <v>28580</v>
      </c>
      <c r="D5835" s="5" t="s">
        <v>28581</v>
      </c>
      <c r="E5835" s="27">
        <v>44880</v>
      </c>
      <c r="F5835" s="27">
        <v>44880</v>
      </c>
      <c r="G5835" s="2" t="s">
        <v>901</v>
      </c>
      <c r="H5835" s="4" t="s">
        <v>19</v>
      </c>
      <c r="I5835" s="7" t="s">
        <v>902</v>
      </c>
      <c r="J5835" s="7" t="s">
        <v>23264</v>
      </c>
      <c r="K5835" s="2" t="s">
        <v>931</v>
      </c>
      <c r="L5835" s="2" t="s">
        <v>28582</v>
      </c>
      <c r="M5835" s="2">
        <v>9891910398</v>
      </c>
      <c r="N5835" s="2" t="s">
        <v>28583</v>
      </c>
    </row>
    <row r="5836" spans="1:14" ht="15.75" x14ac:dyDescent="0.25">
      <c r="A5836" s="1">
        <v>5834</v>
      </c>
      <c r="B5836" s="19" t="s">
        <v>28584</v>
      </c>
      <c r="C5836" s="2" t="s">
        <v>28585</v>
      </c>
      <c r="D5836" s="5" t="s">
        <v>28009</v>
      </c>
      <c r="E5836" s="27">
        <v>44809</v>
      </c>
      <c r="F5836" s="27">
        <v>44809</v>
      </c>
      <c r="G5836" s="2" t="s">
        <v>901</v>
      </c>
      <c r="H5836" s="4" t="s">
        <v>19</v>
      </c>
      <c r="I5836" s="7" t="s">
        <v>902</v>
      </c>
      <c r="J5836" s="7" t="s">
        <v>27043</v>
      </c>
      <c r="K5836" s="2" t="s">
        <v>924</v>
      </c>
      <c r="L5836" s="2" t="s">
        <v>28586</v>
      </c>
      <c r="M5836" s="2">
        <v>9603130413</v>
      </c>
      <c r="N5836" s="2" t="s">
        <v>28587</v>
      </c>
    </row>
    <row r="5837" spans="1:14" ht="15.75" x14ac:dyDescent="0.25">
      <c r="A5837" s="1">
        <v>5835</v>
      </c>
      <c r="B5837" s="19" t="s">
        <v>28588</v>
      </c>
      <c r="C5837" s="2" t="s">
        <v>28589</v>
      </c>
      <c r="D5837" s="5" t="s">
        <v>28590</v>
      </c>
      <c r="E5837" s="27">
        <v>44845</v>
      </c>
      <c r="F5837" s="27">
        <v>44845</v>
      </c>
      <c r="G5837" s="2" t="s">
        <v>901</v>
      </c>
      <c r="H5837" s="4" t="s">
        <v>19</v>
      </c>
      <c r="I5837" s="7" t="s">
        <v>902</v>
      </c>
      <c r="J5837" s="7" t="s">
        <v>28591</v>
      </c>
      <c r="K5837" s="2" t="s">
        <v>952</v>
      </c>
      <c r="L5837" s="2" t="s">
        <v>28592</v>
      </c>
      <c r="M5837" s="2">
        <v>8451091289</v>
      </c>
      <c r="N5837" s="2" t="s">
        <v>3198</v>
      </c>
    </row>
    <row r="5838" spans="1:14" ht="15.75" x14ac:dyDescent="0.25">
      <c r="A5838" s="1">
        <v>5836</v>
      </c>
      <c r="B5838" s="19" t="s">
        <v>28593</v>
      </c>
      <c r="C5838" s="2" t="s">
        <v>28594</v>
      </c>
      <c r="D5838" s="5" t="s">
        <v>28595</v>
      </c>
      <c r="E5838" s="27">
        <v>45010</v>
      </c>
      <c r="F5838" s="27">
        <v>45010</v>
      </c>
      <c r="G5838" s="2" t="s">
        <v>901</v>
      </c>
      <c r="H5838" s="4" t="s">
        <v>19</v>
      </c>
      <c r="I5838" s="7" t="s">
        <v>902</v>
      </c>
      <c r="J5838" s="7" t="s">
        <v>28596</v>
      </c>
      <c r="K5838" s="2" t="s">
        <v>931</v>
      </c>
      <c r="L5838" s="2" t="s">
        <v>28597</v>
      </c>
      <c r="M5838" s="2">
        <v>8460508205</v>
      </c>
      <c r="N5838" s="2" t="s">
        <v>28598</v>
      </c>
    </row>
    <row r="5839" spans="1:14" ht="15.75" x14ac:dyDescent="0.25">
      <c r="A5839" s="1">
        <v>5837</v>
      </c>
      <c r="B5839" s="19" t="s">
        <v>28599</v>
      </c>
      <c r="C5839" s="2" t="s">
        <v>28600</v>
      </c>
      <c r="D5839" s="5" t="s">
        <v>28601</v>
      </c>
      <c r="E5839" s="27">
        <v>45021</v>
      </c>
      <c r="F5839" s="27">
        <v>45021</v>
      </c>
      <c r="G5839" s="2" t="s">
        <v>901</v>
      </c>
      <c r="H5839" s="4" t="s">
        <v>19</v>
      </c>
      <c r="I5839" s="7" t="s">
        <v>902</v>
      </c>
      <c r="J5839" s="7" t="s">
        <v>26152</v>
      </c>
      <c r="K5839" s="2" t="s">
        <v>1612</v>
      </c>
      <c r="L5839" s="2" t="s">
        <v>28602</v>
      </c>
      <c r="M5839" s="2">
        <v>9830386938</v>
      </c>
      <c r="N5839" s="2" t="s">
        <v>28603</v>
      </c>
    </row>
    <row r="5840" spans="1:14" ht="15.75" x14ac:dyDescent="0.25">
      <c r="A5840" s="1">
        <v>5838</v>
      </c>
      <c r="B5840" s="19" t="s">
        <v>28604</v>
      </c>
      <c r="C5840" s="2" t="s">
        <v>28605</v>
      </c>
      <c r="D5840" s="5" t="s">
        <v>28606</v>
      </c>
      <c r="E5840" s="27">
        <v>44856</v>
      </c>
      <c r="F5840" s="27">
        <v>44856</v>
      </c>
      <c r="G5840" s="2" t="s">
        <v>901</v>
      </c>
      <c r="H5840" s="4" t="s">
        <v>19</v>
      </c>
      <c r="I5840" s="7" t="s">
        <v>902</v>
      </c>
      <c r="J5840" s="7" t="s">
        <v>28607</v>
      </c>
      <c r="K5840" s="2" t="s">
        <v>1049</v>
      </c>
      <c r="L5840" s="2" t="s">
        <v>28608</v>
      </c>
      <c r="M5840" s="2">
        <v>9987305882</v>
      </c>
      <c r="N5840" s="2" t="s">
        <v>28609</v>
      </c>
    </row>
    <row r="5841" spans="1:14" ht="15.75" x14ac:dyDescent="0.25">
      <c r="A5841" s="1">
        <v>5839</v>
      </c>
      <c r="B5841" s="19" t="s">
        <v>28610</v>
      </c>
      <c r="C5841" s="2" t="s">
        <v>28611</v>
      </c>
      <c r="D5841" s="5" t="s">
        <v>12931</v>
      </c>
      <c r="E5841" s="27">
        <v>44819</v>
      </c>
      <c r="F5841" s="27">
        <v>44819</v>
      </c>
      <c r="G5841" s="2" t="s">
        <v>901</v>
      </c>
      <c r="H5841" s="4" t="s">
        <v>19</v>
      </c>
      <c r="I5841" s="7" t="s">
        <v>902</v>
      </c>
      <c r="J5841" s="7" t="s">
        <v>28612</v>
      </c>
      <c r="K5841" s="2" t="s">
        <v>1893</v>
      </c>
      <c r="L5841" s="2" t="s">
        <v>28613</v>
      </c>
      <c r="M5841" s="2">
        <v>8432698485</v>
      </c>
      <c r="N5841" s="2" t="s">
        <v>28614</v>
      </c>
    </row>
    <row r="5842" spans="1:14" ht="15.75" x14ac:dyDescent="0.25">
      <c r="A5842" s="1">
        <v>5840</v>
      </c>
      <c r="B5842" s="19" t="s">
        <v>28615</v>
      </c>
      <c r="C5842" s="2" t="s">
        <v>28616</v>
      </c>
      <c r="D5842" s="5" t="s">
        <v>28617</v>
      </c>
      <c r="E5842" s="27">
        <v>44950</v>
      </c>
      <c r="F5842" s="27">
        <v>44950</v>
      </c>
      <c r="G5842" s="2" t="s">
        <v>901</v>
      </c>
      <c r="H5842" s="4" t="s">
        <v>19</v>
      </c>
      <c r="I5842" s="7" t="s">
        <v>902</v>
      </c>
      <c r="J5842" s="7" t="s">
        <v>28618</v>
      </c>
      <c r="K5842" s="2" t="s">
        <v>1068</v>
      </c>
      <c r="L5842" s="2" t="s">
        <v>28619</v>
      </c>
      <c r="M5842" s="2">
        <v>8779613014</v>
      </c>
      <c r="N5842" s="2" t="s">
        <v>28620</v>
      </c>
    </row>
    <row r="5843" spans="1:14" ht="15.75" x14ac:dyDescent="0.25">
      <c r="A5843" s="1">
        <v>5841</v>
      </c>
      <c r="B5843" s="19" t="s">
        <v>28621</v>
      </c>
      <c r="C5843" s="2" t="s">
        <v>28622</v>
      </c>
      <c r="D5843" s="5" t="s">
        <v>27660</v>
      </c>
      <c r="E5843" s="27">
        <v>44917</v>
      </c>
      <c r="F5843" s="27">
        <v>44917</v>
      </c>
      <c r="G5843" s="2" t="s">
        <v>901</v>
      </c>
      <c r="H5843" s="4" t="s">
        <v>19</v>
      </c>
      <c r="I5843" s="7" t="s">
        <v>902</v>
      </c>
      <c r="J5843" s="7" t="s">
        <v>28623</v>
      </c>
      <c r="K5843" s="2" t="s">
        <v>1068</v>
      </c>
      <c r="L5843" s="2" t="s">
        <v>13543</v>
      </c>
      <c r="M5843" s="2">
        <v>9152213618</v>
      </c>
      <c r="N5843" s="2" t="s">
        <v>28624</v>
      </c>
    </row>
    <row r="5844" spans="1:14" ht="15.75" x14ac:dyDescent="0.25">
      <c r="A5844" s="1">
        <v>5842</v>
      </c>
      <c r="B5844" s="19" t="s">
        <v>28625</v>
      </c>
      <c r="C5844" s="2" t="s">
        <v>28626</v>
      </c>
      <c r="D5844" s="5" t="s">
        <v>28627</v>
      </c>
      <c r="E5844" s="27">
        <v>44894</v>
      </c>
      <c r="F5844" s="27">
        <v>44894</v>
      </c>
      <c r="G5844" s="2" t="s">
        <v>901</v>
      </c>
      <c r="H5844" s="4" t="s">
        <v>19</v>
      </c>
      <c r="I5844" s="7" t="s">
        <v>902</v>
      </c>
      <c r="J5844" s="7" t="s">
        <v>18956</v>
      </c>
      <c r="K5844" s="2" t="s">
        <v>1566</v>
      </c>
      <c r="L5844" s="2" t="s">
        <v>28628</v>
      </c>
      <c r="M5844" s="2">
        <v>9545207651</v>
      </c>
      <c r="N5844" s="2" t="s">
        <v>6869</v>
      </c>
    </row>
    <row r="5845" spans="1:14" ht="15.75" x14ac:dyDescent="0.25">
      <c r="A5845" s="1">
        <v>5843</v>
      </c>
      <c r="B5845" s="19" t="s">
        <v>28629</v>
      </c>
      <c r="C5845" s="2" t="s">
        <v>28630</v>
      </c>
      <c r="D5845" s="5" t="s">
        <v>28631</v>
      </c>
      <c r="E5845" s="27">
        <v>44698</v>
      </c>
      <c r="F5845" s="27">
        <v>44698</v>
      </c>
      <c r="G5845" s="2" t="s">
        <v>901</v>
      </c>
      <c r="H5845" s="4" t="s">
        <v>19</v>
      </c>
      <c r="I5845" s="7" t="s">
        <v>902</v>
      </c>
      <c r="J5845" s="7" t="s">
        <v>28632</v>
      </c>
      <c r="K5845" s="2" t="s">
        <v>1049</v>
      </c>
      <c r="L5845" s="2" t="s">
        <v>28633</v>
      </c>
      <c r="M5845" s="2">
        <v>9867131499</v>
      </c>
      <c r="N5845" s="2" t="s">
        <v>28634</v>
      </c>
    </row>
    <row r="5846" spans="1:14" ht="15.75" x14ac:dyDescent="0.25">
      <c r="A5846" s="1">
        <v>5844</v>
      </c>
      <c r="B5846" s="19" t="s">
        <v>28635</v>
      </c>
      <c r="C5846" s="2" t="s">
        <v>28636</v>
      </c>
      <c r="D5846" s="5" t="s">
        <v>28637</v>
      </c>
      <c r="E5846" s="27">
        <v>44757</v>
      </c>
      <c r="F5846" s="27">
        <v>44757</v>
      </c>
      <c r="G5846" s="2" t="s">
        <v>901</v>
      </c>
      <c r="H5846" s="4" t="s">
        <v>19</v>
      </c>
      <c r="I5846" s="7" t="s">
        <v>902</v>
      </c>
      <c r="J5846" s="7" t="s">
        <v>27043</v>
      </c>
      <c r="K5846" s="2" t="s">
        <v>924</v>
      </c>
      <c r="L5846" s="2" t="s">
        <v>28638</v>
      </c>
      <c r="M5846" s="2">
        <v>9098295723</v>
      </c>
      <c r="N5846" s="2" t="s">
        <v>28639</v>
      </c>
    </row>
    <row r="5847" spans="1:14" ht="15.75" x14ac:dyDescent="0.25">
      <c r="A5847" s="1">
        <v>5845</v>
      </c>
      <c r="B5847" s="19" t="s">
        <v>28640</v>
      </c>
      <c r="C5847" s="2" t="s">
        <v>28641</v>
      </c>
      <c r="D5847" s="5" t="s">
        <v>19770</v>
      </c>
      <c r="E5847" s="27">
        <v>44753</v>
      </c>
      <c r="F5847" s="27">
        <v>44753</v>
      </c>
      <c r="G5847" s="2" t="s">
        <v>901</v>
      </c>
      <c r="H5847" s="4" t="s">
        <v>19</v>
      </c>
      <c r="I5847" s="7" t="s">
        <v>902</v>
      </c>
      <c r="J5847" s="7" t="s">
        <v>27193</v>
      </c>
      <c r="K5847" s="2" t="s">
        <v>1056</v>
      </c>
      <c r="L5847" s="2" t="s">
        <v>28642</v>
      </c>
      <c r="M5847" s="2">
        <v>9970005145</v>
      </c>
      <c r="N5847" s="2" t="s">
        <v>28643</v>
      </c>
    </row>
    <row r="5848" spans="1:14" ht="15.75" x14ac:dyDescent="0.25">
      <c r="A5848" s="1">
        <v>5846</v>
      </c>
      <c r="B5848" s="19" t="s">
        <v>28644</v>
      </c>
      <c r="C5848" s="2" t="s">
        <v>28645</v>
      </c>
      <c r="D5848" s="5" t="s">
        <v>28646</v>
      </c>
      <c r="E5848" s="27">
        <v>43820</v>
      </c>
      <c r="F5848" s="27">
        <v>43820</v>
      </c>
      <c r="G5848" s="2" t="s">
        <v>901</v>
      </c>
      <c r="H5848" s="4" t="s">
        <v>19</v>
      </c>
      <c r="I5848" s="7" t="s">
        <v>902</v>
      </c>
      <c r="J5848" s="7" t="s">
        <v>28647</v>
      </c>
      <c r="K5848" s="2" t="s">
        <v>1056</v>
      </c>
      <c r="L5848" s="2" t="s">
        <v>28648</v>
      </c>
      <c r="M5848" s="2">
        <v>8356084335</v>
      </c>
      <c r="N5848" s="2" t="s">
        <v>28649</v>
      </c>
    </row>
    <row r="5849" spans="1:14" ht="15.75" x14ac:dyDescent="0.25">
      <c r="A5849" s="1">
        <v>5847</v>
      </c>
      <c r="B5849" s="19" t="s">
        <v>28650</v>
      </c>
      <c r="C5849" s="2" t="s">
        <v>28651</v>
      </c>
      <c r="D5849" s="5" t="s">
        <v>28652</v>
      </c>
      <c r="E5849" s="27">
        <v>44965</v>
      </c>
      <c r="F5849" s="27">
        <v>44965</v>
      </c>
      <c r="G5849" s="2" t="s">
        <v>901</v>
      </c>
      <c r="H5849" s="4" t="s">
        <v>19</v>
      </c>
      <c r="I5849" s="7" t="s">
        <v>902</v>
      </c>
      <c r="J5849" s="7" t="s">
        <v>25253</v>
      </c>
      <c r="K5849" s="2" t="s">
        <v>1056</v>
      </c>
      <c r="L5849" s="2" t="s">
        <v>28653</v>
      </c>
      <c r="M5849" s="2">
        <v>9594471941</v>
      </c>
      <c r="N5849" s="2" t="s">
        <v>28654</v>
      </c>
    </row>
    <row r="5850" spans="1:14" ht="15.75" x14ac:dyDescent="0.25">
      <c r="A5850" s="1">
        <v>5848</v>
      </c>
      <c r="B5850" s="19" t="s">
        <v>28655</v>
      </c>
      <c r="C5850" s="2" t="s">
        <v>28656</v>
      </c>
      <c r="D5850" s="5" t="s">
        <v>28657</v>
      </c>
      <c r="E5850" s="27">
        <v>44965</v>
      </c>
      <c r="F5850" s="27">
        <v>44965</v>
      </c>
      <c r="G5850" s="2" t="s">
        <v>901</v>
      </c>
      <c r="H5850" s="4" t="s">
        <v>19</v>
      </c>
      <c r="I5850" s="7" t="s">
        <v>902</v>
      </c>
      <c r="J5850" s="7" t="s">
        <v>24083</v>
      </c>
      <c r="K5850" s="2" t="s">
        <v>1056</v>
      </c>
      <c r="L5850" s="2" t="s">
        <v>28658</v>
      </c>
      <c r="M5850" s="2">
        <v>7710028062</v>
      </c>
      <c r="N5850" s="2" t="s">
        <v>28659</v>
      </c>
    </row>
    <row r="5851" spans="1:14" ht="15.75" x14ac:dyDescent="0.25">
      <c r="A5851" s="1">
        <v>5849</v>
      </c>
      <c r="B5851" s="19" t="s">
        <v>28660</v>
      </c>
      <c r="C5851" s="2" t="s">
        <v>28661</v>
      </c>
      <c r="D5851" s="5" t="s">
        <v>28662</v>
      </c>
      <c r="E5851" s="27">
        <v>44951</v>
      </c>
      <c r="F5851" s="27">
        <v>44951</v>
      </c>
      <c r="G5851" s="2" t="s">
        <v>901</v>
      </c>
      <c r="H5851" s="4" t="s">
        <v>19</v>
      </c>
      <c r="I5851" s="7" t="s">
        <v>902</v>
      </c>
      <c r="J5851" s="7" t="s">
        <v>28612</v>
      </c>
      <c r="K5851" s="2" t="s">
        <v>1566</v>
      </c>
      <c r="L5851" s="2" t="s">
        <v>28663</v>
      </c>
      <c r="M5851" s="2">
        <v>9168392968</v>
      </c>
      <c r="N5851" s="2" t="s">
        <v>28664</v>
      </c>
    </row>
    <row r="5852" spans="1:14" ht="15.75" x14ac:dyDescent="0.25">
      <c r="A5852" s="1">
        <v>5850</v>
      </c>
      <c r="B5852" s="19" t="s">
        <v>28665</v>
      </c>
      <c r="C5852" s="2" t="s">
        <v>28666</v>
      </c>
      <c r="D5852" s="5" t="s">
        <v>28667</v>
      </c>
      <c r="E5852" s="27">
        <v>45029</v>
      </c>
      <c r="F5852" s="27">
        <v>45029</v>
      </c>
      <c r="G5852" s="2" t="s">
        <v>901</v>
      </c>
      <c r="H5852" s="4" t="s">
        <v>19</v>
      </c>
      <c r="I5852" s="7" t="s">
        <v>902</v>
      </c>
      <c r="J5852" s="7" t="s">
        <v>18943</v>
      </c>
      <c r="K5852" s="2" t="s">
        <v>1056</v>
      </c>
      <c r="L5852" s="2" t="s">
        <v>28668</v>
      </c>
      <c r="M5852" s="2">
        <v>9730335622</v>
      </c>
      <c r="N5852" s="2" t="s">
        <v>28669</v>
      </c>
    </row>
    <row r="5853" spans="1:14" ht="15.75" x14ac:dyDescent="0.25">
      <c r="A5853" s="1">
        <v>5851</v>
      </c>
      <c r="B5853" s="19" t="s">
        <v>28670</v>
      </c>
      <c r="C5853" s="2" t="s">
        <v>28671</v>
      </c>
      <c r="D5853" s="5" t="s">
        <v>28672</v>
      </c>
      <c r="E5853" s="27">
        <v>44988</v>
      </c>
      <c r="F5853" s="27">
        <v>44988</v>
      </c>
      <c r="G5853" s="2" t="s">
        <v>901</v>
      </c>
      <c r="H5853" s="4" t="s">
        <v>19</v>
      </c>
      <c r="I5853" s="7" t="s">
        <v>902</v>
      </c>
      <c r="J5853" s="7" t="s">
        <v>26849</v>
      </c>
      <c r="K5853" s="2" t="s">
        <v>931</v>
      </c>
      <c r="L5853" s="2" t="s">
        <v>28673</v>
      </c>
      <c r="M5853" s="2">
        <v>7558766056</v>
      </c>
      <c r="N5853" s="2" t="s">
        <v>28674</v>
      </c>
    </row>
    <row r="5854" spans="1:14" ht="15.75" x14ac:dyDescent="0.25">
      <c r="A5854" s="1">
        <v>5852</v>
      </c>
      <c r="B5854" s="19" t="s">
        <v>28675</v>
      </c>
      <c r="C5854" s="2" t="s">
        <v>28676</v>
      </c>
      <c r="D5854" s="5" t="s">
        <v>28677</v>
      </c>
      <c r="E5854" s="27">
        <v>44963</v>
      </c>
      <c r="F5854" s="27">
        <v>44963</v>
      </c>
      <c r="G5854" s="2" t="s">
        <v>901</v>
      </c>
      <c r="H5854" s="4" t="s">
        <v>19</v>
      </c>
      <c r="I5854" s="7" t="s">
        <v>902</v>
      </c>
      <c r="J5854" s="7" t="s">
        <v>28678</v>
      </c>
      <c r="K5854" s="2" t="s">
        <v>917</v>
      </c>
      <c r="L5854" s="2" t="s">
        <v>28679</v>
      </c>
      <c r="M5854" s="2">
        <v>8329081100</v>
      </c>
      <c r="N5854" s="2" t="s">
        <v>28680</v>
      </c>
    </row>
    <row r="5855" spans="1:14" ht="15.75" x14ac:dyDescent="0.25">
      <c r="A5855" s="1">
        <v>5853</v>
      </c>
      <c r="B5855" s="19" t="s">
        <v>28681</v>
      </c>
      <c r="C5855" s="2" t="s">
        <v>28682</v>
      </c>
      <c r="D5855" s="5" t="s">
        <v>9966</v>
      </c>
      <c r="E5855" s="27">
        <v>45006</v>
      </c>
      <c r="F5855" s="27">
        <v>45006</v>
      </c>
      <c r="G5855" s="2" t="s">
        <v>901</v>
      </c>
      <c r="H5855" s="4" t="s">
        <v>19</v>
      </c>
      <c r="I5855" s="7" t="s">
        <v>902</v>
      </c>
      <c r="J5855" s="7" t="s">
        <v>18943</v>
      </c>
      <c r="K5855" s="2" t="s">
        <v>1056</v>
      </c>
      <c r="L5855" s="2" t="s">
        <v>28683</v>
      </c>
      <c r="M5855" s="2">
        <v>8408931433</v>
      </c>
      <c r="N5855" s="2" t="s">
        <v>28684</v>
      </c>
    </row>
    <row r="5856" spans="1:14" ht="15.75" x14ac:dyDescent="0.25">
      <c r="A5856" s="1">
        <v>5854</v>
      </c>
      <c r="B5856" s="19" t="s">
        <v>28685</v>
      </c>
      <c r="C5856" s="2" t="s">
        <v>28686</v>
      </c>
      <c r="D5856" s="5" t="s">
        <v>28687</v>
      </c>
      <c r="E5856" s="27">
        <v>44963</v>
      </c>
      <c r="F5856" s="27">
        <v>44963</v>
      </c>
      <c r="G5856" s="2" t="s">
        <v>901</v>
      </c>
      <c r="H5856" s="4" t="s">
        <v>19</v>
      </c>
      <c r="I5856" s="7" t="s">
        <v>902</v>
      </c>
      <c r="J5856" s="7" t="s">
        <v>26923</v>
      </c>
      <c r="K5856" s="2" t="s">
        <v>1068</v>
      </c>
      <c r="L5856" s="2" t="s">
        <v>6169</v>
      </c>
      <c r="M5856" s="2">
        <v>8779863984</v>
      </c>
      <c r="N5856" s="2" t="s">
        <v>28688</v>
      </c>
    </row>
    <row r="5857" spans="1:14" ht="15.75" x14ac:dyDescent="0.25">
      <c r="A5857" s="1">
        <v>5855</v>
      </c>
      <c r="B5857" s="19" t="s">
        <v>28689</v>
      </c>
      <c r="C5857" s="2" t="s">
        <v>28690</v>
      </c>
      <c r="D5857" s="5" t="s">
        <v>28691</v>
      </c>
      <c r="E5857" s="27">
        <v>44718</v>
      </c>
      <c r="F5857" s="27">
        <v>44718</v>
      </c>
      <c r="G5857" s="2" t="s">
        <v>901</v>
      </c>
      <c r="H5857" s="4" t="s">
        <v>19</v>
      </c>
      <c r="I5857" s="7" t="s">
        <v>902</v>
      </c>
      <c r="J5857" s="7" t="s">
        <v>27043</v>
      </c>
      <c r="K5857" s="2" t="s">
        <v>924</v>
      </c>
      <c r="L5857" s="2" t="s">
        <v>28692</v>
      </c>
      <c r="M5857" s="2">
        <v>8976609451</v>
      </c>
      <c r="N5857" s="2" t="s">
        <v>28693</v>
      </c>
    </row>
    <row r="5858" spans="1:14" ht="15.75" x14ac:dyDescent="0.25">
      <c r="A5858" s="1">
        <v>5856</v>
      </c>
      <c r="B5858" s="19" t="s">
        <v>28694</v>
      </c>
      <c r="C5858" s="2" t="s">
        <v>28695</v>
      </c>
      <c r="D5858" s="5" t="s">
        <v>28696</v>
      </c>
      <c r="E5858" s="27">
        <v>42950</v>
      </c>
      <c r="F5858" s="27">
        <v>42950</v>
      </c>
      <c r="G5858" s="2" t="s">
        <v>901</v>
      </c>
      <c r="H5858" s="4" t="s">
        <v>19</v>
      </c>
      <c r="I5858" s="7" t="s">
        <v>902</v>
      </c>
      <c r="J5858" s="7" t="s">
        <v>28623</v>
      </c>
      <c r="K5858" s="2" t="s">
        <v>1068</v>
      </c>
      <c r="L5858" s="2" t="s">
        <v>28697</v>
      </c>
      <c r="M5858" s="2">
        <v>7718982836</v>
      </c>
      <c r="N5858" s="2" t="s">
        <v>28698</v>
      </c>
    </row>
    <row r="5859" spans="1:14" ht="15.75" x14ac:dyDescent="0.25">
      <c r="A5859" s="1">
        <v>5857</v>
      </c>
      <c r="B5859" s="19" t="s">
        <v>28699</v>
      </c>
      <c r="C5859" s="2" t="s">
        <v>28700</v>
      </c>
      <c r="D5859" s="5" t="s">
        <v>28701</v>
      </c>
      <c r="E5859" s="27">
        <v>44910</v>
      </c>
      <c r="F5859" s="27">
        <v>44910</v>
      </c>
      <c r="G5859" s="2" t="s">
        <v>901</v>
      </c>
      <c r="H5859" s="4" t="s">
        <v>19</v>
      </c>
      <c r="I5859" s="7" t="s">
        <v>902</v>
      </c>
      <c r="J5859" s="7" t="s">
        <v>27113</v>
      </c>
      <c r="K5859" s="2" t="s">
        <v>1098</v>
      </c>
      <c r="L5859" s="2" t="s">
        <v>28702</v>
      </c>
      <c r="M5859" s="2">
        <v>7046971449</v>
      </c>
      <c r="N5859" s="2" t="s">
        <v>28703</v>
      </c>
    </row>
    <row r="5860" spans="1:14" ht="15.75" x14ac:dyDescent="0.25">
      <c r="A5860" s="1">
        <v>5858</v>
      </c>
      <c r="B5860" s="19" t="s">
        <v>28704</v>
      </c>
      <c r="C5860" s="2" t="s">
        <v>28705</v>
      </c>
      <c r="D5860" s="5" t="s">
        <v>24644</v>
      </c>
      <c r="E5860" s="27">
        <v>44077</v>
      </c>
      <c r="F5860" s="27">
        <v>44077</v>
      </c>
      <c r="G5860" s="2" t="s">
        <v>901</v>
      </c>
      <c r="H5860" s="4" t="s">
        <v>19</v>
      </c>
      <c r="I5860" s="7" t="s">
        <v>902</v>
      </c>
      <c r="J5860" s="7" t="s">
        <v>28706</v>
      </c>
      <c r="K5860" s="2" t="s">
        <v>1017</v>
      </c>
      <c r="L5860" s="2" t="s">
        <v>28707</v>
      </c>
      <c r="M5860" s="2">
        <v>7218645791</v>
      </c>
      <c r="N5860" s="2" t="s">
        <v>28708</v>
      </c>
    </row>
    <row r="5861" spans="1:14" ht="15.75" x14ac:dyDescent="0.25">
      <c r="A5861" s="1">
        <v>5859</v>
      </c>
      <c r="B5861" s="19" t="s">
        <v>28709</v>
      </c>
      <c r="C5861" s="2" t="s">
        <v>28710</v>
      </c>
      <c r="D5861" s="5" t="s">
        <v>8895</v>
      </c>
      <c r="E5861" s="27">
        <v>44921</v>
      </c>
      <c r="F5861" s="27">
        <v>44921</v>
      </c>
      <c r="G5861" s="2" t="s">
        <v>901</v>
      </c>
      <c r="H5861" s="4" t="s">
        <v>19</v>
      </c>
      <c r="I5861" s="7" t="s">
        <v>902</v>
      </c>
      <c r="J5861" s="7" t="s">
        <v>27043</v>
      </c>
      <c r="K5861" s="2" t="s">
        <v>924</v>
      </c>
      <c r="L5861" s="2" t="s">
        <v>28711</v>
      </c>
      <c r="M5861" s="2">
        <v>9166949329</v>
      </c>
      <c r="N5861" s="2" t="s">
        <v>28712</v>
      </c>
    </row>
    <row r="5862" spans="1:14" ht="15.75" x14ac:dyDescent="0.25">
      <c r="A5862" s="1">
        <v>5860</v>
      </c>
      <c r="B5862" s="19" t="s">
        <v>28713</v>
      </c>
      <c r="C5862" s="2" t="s">
        <v>28714</v>
      </c>
      <c r="D5862" s="5" t="s">
        <v>28715</v>
      </c>
      <c r="E5862" s="27">
        <v>44767</v>
      </c>
      <c r="F5862" s="27">
        <v>44767</v>
      </c>
      <c r="G5862" s="2" t="s">
        <v>901</v>
      </c>
      <c r="H5862" s="4" t="s">
        <v>19</v>
      </c>
      <c r="I5862" s="7" t="s">
        <v>902</v>
      </c>
      <c r="J5862" s="7" t="s">
        <v>28716</v>
      </c>
      <c r="K5862" s="2" t="s">
        <v>1056</v>
      </c>
      <c r="L5862" s="2" t="s">
        <v>28717</v>
      </c>
      <c r="M5862" s="2">
        <v>9076234746</v>
      </c>
      <c r="N5862" s="2" t="s">
        <v>28718</v>
      </c>
    </row>
    <row r="5863" spans="1:14" ht="15.75" x14ac:dyDescent="0.25">
      <c r="A5863" s="1">
        <v>5861</v>
      </c>
      <c r="B5863" s="19" t="s">
        <v>28719</v>
      </c>
      <c r="C5863" s="2" t="s">
        <v>28720</v>
      </c>
      <c r="D5863" s="5" t="s">
        <v>7672</v>
      </c>
      <c r="E5863" s="27">
        <v>44853</v>
      </c>
      <c r="F5863" s="27">
        <v>44853</v>
      </c>
      <c r="G5863" s="2" t="s">
        <v>901</v>
      </c>
      <c r="H5863" s="4" t="s">
        <v>19</v>
      </c>
      <c r="I5863" s="7" t="s">
        <v>902</v>
      </c>
      <c r="J5863" s="7" t="s">
        <v>28721</v>
      </c>
      <c r="K5863" s="2" t="s">
        <v>1333</v>
      </c>
      <c r="L5863" s="2" t="s">
        <v>28722</v>
      </c>
      <c r="M5863" s="2">
        <v>7873839725</v>
      </c>
      <c r="N5863" s="2" t="s">
        <v>28723</v>
      </c>
    </row>
    <row r="5864" spans="1:14" ht="15.75" x14ac:dyDescent="0.25">
      <c r="A5864" s="1">
        <v>5862</v>
      </c>
      <c r="B5864" s="19" t="s">
        <v>28724</v>
      </c>
      <c r="C5864" s="2" t="s">
        <v>28725</v>
      </c>
      <c r="D5864" s="5" t="s">
        <v>28726</v>
      </c>
      <c r="E5864" s="27">
        <v>44937</v>
      </c>
      <c r="F5864" s="27">
        <v>44937</v>
      </c>
      <c r="G5864" s="2" t="s">
        <v>901</v>
      </c>
      <c r="H5864" s="4" t="s">
        <v>19</v>
      </c>
      <c r="I5864" s="7" t="s">
        <v>902</v>
      </c>
      <c r="J5864" s="7" t="s">
        <v>28727</v>
      </c>
      <c r="K5864" s="2" t="s">
        <v>931</v>
      </c>
      <c r="L5864" s="2" t="s">
        <v>28728</v>
      </c>
      <c r="M5864" s="2">
        <v>7700021858</v>
      </c>
      <c r="N5864" s="2" t="s">
        <v>28729</v>
      </c>
    </row>
    <row r="5865" spans="1:14" ht="15.75" x14ac:dyDescent="0.25">
      <c r="A5865" s="1">
        <v>5863</v>
      </c>
      <c r="B5865" s="19" t="s">
        <v>28730</v>
      </c>
      <c r="C5865" s="2" t="s">
        <v>28731</v>
      </c>
      <c r="D5865" s="5" t="s">
        <v>28732</v>
      </c>
      <c r="E5865" s="27">
        <v>44758</v>
      </c>
      <c r="F5865" s="27">
        <v>44758</v>
      </c>
      <c r="G5865" s="2" t="s">
        <v>901</v>
      </c>
      <c r="H5865" s="4" t="s">
        <v>19</v>
      </c>
      <c r="I5865" s="7" t="s">
        <v>902</v>
      </c>
      <c r="J5865" s="7" t="s">
        <v>28268</v>
      </c>
      <c r="K5865" s="2" t="s">
        <v>1056</v>
      </c>
      <c r="L5865" s="2" t="s">
        <v>28733</v>
      </c>
      <c r="M5865" s="2">
        <v>7775994690</v>
      </c>
      <c r="N5865" s="2" t="s">
        <v>28734</v>
      </c>
    </row>
    <row r="5866" spans="1:14" ht="15.75" x14ac:dyDescent="0.25">
      <c r="A5866" s="1">
        <v>5864</v>
      </c>
      <c r="B5866" s="19" t="s">
        <v>28735</v>
      </c>
      <c r="C5866" s="2" t="s">
        <v>28736</v>
      </c>
      <c r="D5866" s="5" t="s">
        <v>28737</v>
      </c>
      <c r="E5866" s="27">
        <v>45009</v>
      </c>
      <c r="F5866" s="27">
        <v>45009</v>
      </c>
      <c r="G5866" s="2" t="s">
        <v>901</v>
      </c>
      <c r="H5866" s="4" t="s">
        <v>19</v>
      </c>
      <c r="I5866" s="7" t="s">
        <v>902</v>
      </c>
      <c r="J5866" s="7" t="s">
        <v>28000</v>
      </c>
      <c r="K5866" s="2" t="s">
        <v>931</v>
      </c>
      <c r="L5866" s="2" t="s">
        <v>28738</v>
      </c>
      <c r="M5866" s="2">
        <v>9054134006</v>
      </c>
      <c r="N5866" s="2" t="s">
        <v>28739</v>
      </c>
    </row>
    <row r="5867" spans="1:14" ht="15.75" x14ac:dyDescent="0.25">
      <c r="A5867" s="1">
        <v>5865</v>
      </c>
      <c r="B5867" s="19" t="s">
        <v>28740</v>
      </c>
      <c r="C5867" s="2" t="s">
        <v>28741</v>
      </c>
      <c r="D5867" s="5" t="s">
        <v>14705</v>
      </c>
      <c r="E5867" s="27">
        <v>44422</v>
      </c>
      <c r="F5867" s="27">
        <v>44422</v>
      </c>
      <c r="G5867" s="2" t="s">
        <v>901</v>
      </c>
      <c r="H5867" s="4" t="s">
        <v>19</v>
      </c>
      <c r="I5867" s="7" t="s">
        <v>902</v>
      </c>
      <c r="J5867" s="7" t="s">
        <v>28742</v>
      </c>
      <c r="K5867" s="2" t="s">
        <v>1056</v>
      </c>
      <c r="L5867" s="2" t="s">
        <v>28743</v>
      </c>
      <c r="M5867" s="2">
        <v>9583726406</v>
      </c>
      <c r="N5867" s="2" t="s">
        <v>28744</v>
      </c>
    </row>
    <row r="5868" spans="1:14" ht="15.75" x14ac:dyDescent="0.25">
      <c r="A5868" s="1">
        <v>5866</v>
      </c>
      <c r="B5868" s="19" t="s">
        <v>28745</v>
      </c>
      <c r="C5868" s="2" t="s">
        <v>28746</v>
      </c>
      <c r="D5868" s="5" t="s">
        <v>28747</v>
      </c>
      <c r="E5868" s="27">
        <v>44959</v>
      </c>
      <c r="F5868" s="27">
        <v>44959</v>
      </c>
      <c r="G5868" s="2" t="s">
        <v>901</v>
      </c>
      <c r="H5868" s="4" t="s">
        <v>19</v>
      </c>
      <c r="I5868" s="7" t="s">
        <v>902</v>
      </c>
      <c r="J5868" s="7" t="s">
        <v>28748</v>
      </c>
      <c r="K5868" s="2" t="s">
        <v>1049</v>
      </c>
      <c r="L5868" s="2" t="s">
        <v>28749</v>
      </c>
      <c r="M5868" s="2">
        <v>6387413790</v>
      </c>
      <c r="N5868" s="2" t="s">
        <v>28750</v>
      </c>
    </row>
    <row r="5869" spans="1:14" ht="15.75" x14ac:dyDescent="0.25">
      <c r="A5869" s="1">
        <v>5867</v>
      </c>
      <c r="B5869" s="19" t="s">
        <v>28751</v>
      </c>
      <c r="C5869" s="2" t="s">
        <v>28752</v>
      </c>
      <c r="D5869" s="5" t="s">
        <v>27295</v>
      </c>
      <c r="E5869" s="27">
        <v>44846</v>
      </c>
      <c r="F5869" s="27">
        <v>44846</v>
      </c>
      <c r="G5869" s="2" t="s">
        <v>901</v>
      </c>
      <c r="H5869" s="4" t="s">
        <v>19</v>
      </c>
      <c r="I5869" s="7" t="s">
        <v>902</v>
      </c>
      <c r="J5869" s="7" t="s">
        <v>24400</v>
      </c>
      <c r="K5869" s="2" t="s">
        <v>917</v>
      </c>
      <c r="L5869" s="2" t="s">
        <v>28753</v>
      </c>
      <c r="M5869" s="2">
        <v>8180883022</v>
      </c>
      <c r="N5869" s="2" t="s">
        <v>28754</v>
      </c>
    </row>
    <row r="5870" spans="1:14" ht="15.75" x14ac:dyDescent="0.25">
      <c r="A5870" s="1">
        <v>5868</v>
      </c>
      <c r="B5870" s="19" t="s">
        <v>28755</v>
      </c>
      <c r="C5870" s="2" t="s">
        <v>28756</v>
      </c>
      <c r="D5870" s="5" t="s">
        <v>28757</v>
      </c>
      <c r="E5870" s="27">
        <v>44921</v>
      </c>
      <c r="F5870" s="27">
        <v>44921</v>
      </c>
      <c r="G5870" s="2" t="s">
        <v>901</v>
      </c>
      <c r="H5870" s="4" t="s">
        <v>19</v>
      </c>
      <c r="I5870" s="7" t="s">
        <v>902</v>
      </c>
      <c r="J5870" s="7" t="s">
        <v>23264</v>
      </c>
      <c r="K5870" s="2" t="s">
        <v>931</v>
      </c>
      <c r="L5870" s="2" t="s">
        <v>28758</v>
      </c>
      <c r="M5870" s="2">
        <v>9766630593</v>
      </c>
      <c r="N5870" s="2" t="s">
        <v>28759</v>
      </c>
    </row>
    <row r="5871" spans="1:14" ht="15.75" x14ac:dyDescent="0.25">
      <c r="A5871" s="1">
        <v>5869</v>
      </c>
      <c r="B5871" s="19" t="s">
        <v>28760</v>
      </c>
      <c r="C5871" s="2" t="s">
        <v>28761</v>
      </c>
      <c r="D5871" s="5" t="s">
        <v>28762</v>
      </c>
      <c r="E5871" s="27">
        <v>44840</v>
      </c>
      <c r="F5871" s="27">
        <v>44840</v>
      </c>
      <c r="G5871" s="2" t="s">
        <v>901</v>
      </c>
      <c r="H5871" s="4" t="s">
        <v>19</v>
      </c>
      <c r="I5871" s="7" t="s">
        <v>902</v>
      </c>
      <c r="J5871" s="7" t="s">
        <v>27193</v>
      </c>
      <c r="K5871" s="2" t="s">
        <v>1056</v>
      </c>
      <c r="L5871" s="2" t="s">
        <v>28763</v>
      </c>
      <c r="M5871" s="2">
        <v>8591207343</v>
      </c>
      <c r="N5871" s="2" t="s">
        <v>28764</v>
      </c>
    </row>
    <row r="5872" spans="1:14" ht="15.75" x14ac:dyDescent="0.25">
      <c r="A5872" s="1">
        <v>5870</v>
      </c>
      <c r="B5872" s="19" t="s">
        <v>28765</v>
      </c>
      <c r="C5872" s="2" t="s">
        <v>28766</v>
      </c>
      <c r="D5872" s="5" t="s">
        <v>14878</v>
      </c>
      <c r="E5872" s="27">
        <v>44922</v>
      </c>
      <c r="F5872" s="27">
        <v>44922</v>
      </c>
      <c r="G5872" s="2" t="s">
        <v>901</v>
      </c>
      <c r="H5872" s="4" t="s">
        <v>19</v>
      </c>
      <c r="I5872" s="7" t="s">
        <v>902</v>
      </c>
      <c r="J5872" s="7" t="s">
        <v>23264</v>
      </c>
      <c r="K5872" s="2" t="s">
        <v>931</v>
      </c>
      <c r="L5872" s="2" t="s">
        <v>28767</v>
      </c>
      <c r="M5872" s="2">
        <v>9930952577</v>
      </c>
      <c r="N5872" s="2" t="s">
        <v>28768</v>
      </c>
    </row>
    <row r="5873" spans="1:14" ht="15.75" x14ac:dyDescent="0.25">
      <c r="A5873" s="1">
        <v>5871</v>
      </c>
      <c r="B5873" s="19" t="s">
        <v>28769</v>
      </c>
      <c r="C5873" s="2" t="s">
        <v>28770</v>
      </c>
      <c r="D5873" s="5" t="s">
        <v>28771</v>
      </c>
      <c r="E5873" s="27">
        <v>44932</v>
      </c>
      <c r="F5873" s="27">
        <v>44932</v>
      </c>
      <c r="G5873" s="2" t="s">
        <v>901</v>
      </c>
      <c r="H5873" s="17" t="s">
        <v>19</v>
      </c>
      <c r="I5873" s="7" t="s">
        <v>902</v>
      </c>
      <c r="J5873" s="7" t="s">
        <v>27188</v>
      </c>
      <c r="K5873" s="2" t="s">
        <v>1068</v>
      </c>
      <c r="L5873" s="2" t="s">
        <v>28772</v>
      </c>
      <c r="M5873" s="2">
        <v>9833314159</v>
      </c>
      <c r="N5873" s="2" t="s">
        <v>28773</v>
      </c>
    </row>
    <row r="5874" spans="1:14" ht="15.75" x14ac:dyDescent="0.25">
      <c r="A5874" s="1">
        <v>5872</v>
      </c>
      <c r="B5874" s="19" t="s">
        <v>28774</v>
      </c>
      <c r="C5874" s="2" t="s">
        <v>28775</v>
      </c>
      <c r="D5874" s="5" t="s">
        <v>28776</v>
      </c>
      <c r="E5874" s="27">
        <v>44691</v>
      </c>
      <c r="F5874" s="27">
        <v>44691</v>
      </c>
      <c r="G5874" s="2" t="s">
        <v>901</v>
      </c>
      <c r="H5874" s="4" t="s">
        <v>19</v>
      </c>
      <c r="I5874" s="7" t="s">
        <v>902</v>
      </c>
      <c r="J5874" s="7" t="s">
        <v>28505</v>
      </c>
      <c r="K5874" s="2" t="s">
        <v>1381</v>
      </c>
      <c r="L5874" s="2" t="s">
        <v>28777</v>
      </c>
      <c r="M5874" s="2">
        <v>9465837968</v>
      </c>
      <c r="N5874" s="2" t="s">
        <v>28778</v>
      </c>
    </row>
    <row r="5875" spans="1:14" ht="15.75" x14ac:dyDescent="0.25">
      <c r="A5875" s="1">
        <v>5873</v>
      </c>
      <c r="B5875" s="19" t="s">
        <v>28779</v>
      </c>
      <c r="C5875" s="2" t="s">
        <v>28780</v>
      </c>
      <c r="D5875" s="5" t="s">
        <v>28781</v>
      </c>
      <c r="E5875" s="27">
        <v>44726</v>
      </c>
      <c r="F5875" s="27">
        <v>44726</v>
      </c>
      <c r="G5875" s="2" t="s">
        <v>901</v>
      </c>
      <c r="H5875" s="4" t="s">
        <v>19</v>
      </c>
      <c r="I5875" s="7" t="s">
        <v>902</v>
      </c>
      <c r="J5875" s="2" t="s">
        <v>28782</v>
      </c>
      <c r="K5875" s="2" t="s">
        <v>1056</v>
      </c>
      <c r="L5875" s="2" t="s">
        <v>28783</v>
      </c>
      <c r="M5875" s="2">
        <v>6390374607</v>
      </c>
      <c r="N5875" s="2" t="s">
        <v>28784</v>
      </c>
    </row>
    <row r="5876" spans="1:14" ht="15.75" x14ac:dyDescent="0.25">
      <c r="A5876" s="1">
        <v>5874</v>
      </c>
      <c r="B5876" s="19" t="s">
        <v>28785</v>
      </c>
      <c r="C5876" s="2" t="s">
        <v>28786</v>
      </c>
      <c r="D5876" s="5" t="s">
        <v>28787</v>
      </c>
      <c r="E5876" s="27">
        <v>44885</v>
      </c>
      <c r="F5876" s="27">
        <v>44885</v>
      </c>
      <c r="G5876" s="2" t="s">
        <v>901</v>
      </c>
      <c r="H5876" s="4" t="s">
        <v>19</v>
      </c>
      <c r="I5876" s="7" t="s">
        <v>902</v>
      </c>
      <c r="J5876" s="7" t="s">
        <v>23264</v>
      </c>
      <c r="K5876" s="2" t="s">
        <v>931</v>
      </c>
      <c r="L5876" s="2" t="s">
        <v>28788</v>
      </c>
      <c r="M5876" s="2">
        <v>8828682085</v>
      </c>
      <c r="N5876" s="2" t="s">
        <v>14111</v>
      </c>
    </row>
    <row r="5877" spans="1:14" ht="15.75" x14ac:dyDescent="0.25">
      <c r="A5877" s="1">
        <v>5875</v>
      </c>
      <c r="B5877" s="19" t="s">
        <v>28789</v>
      </c>
      <c r="C5877" s="2" t="s">
        <v>28790</v>
      </c>
      <c r="D5877" s="5" t="s">
        <v>28791</v>
      </c>
      <c r="E5877" s="27">
        <v>44613</v>
      </c>
      <c r="F5877" s="27">
        <v>44613</v>
      </c>
      <c r="G5877" s="2" t="s">
        <v>901</v>
      </c>
      <c r="H5877" s="4" t="s">
        <v>19</v>
      </c>
      <c r="I5877" s="7" t="s">
        <v>902</v>
      </c>
      <c r="J5877" s="7" t="s">
        <v>28792</v>
      </c>
      <c r="K5877" s="2" t="s">
        <v>991</v>
      </c>
      <c r="L5877" s="2" t="s">
        <v>28793</v>
      </c>
      <c r="M5877" s="2">
        <v>9909525727</v>
      </c>
      <c r="N5877" s="2" t="s">
        <v>28794</v>
      </c>
    </row>
    <row r="5878" spans="1:14" ht="15.75" x14ac:dyDescent="0.25">
      <c r="A5878" s="1">
        <v>5876</v>
      </c>
      <c r="B5878" s="19" t="s">
        <v>28795</v>
      </c>
      <c r="C5878" s="2" t="s">
        <v>28796</v>
      </c>
      <c r="D5878" s="5" t="s">
        <v>28797</v>
      </c>
      <c r="E5878" s="27">
        <v>44904</v>
      </c>
      <c r="F5878" s="27">
        <v>44904</v>
      </c>
      <c r="G5878" s="2" t="s">
        <v>901</v>
      </c>
      <c r="H5878" s="4" t="s">
        <v>19</v>
      </c>
      <c r="I5878" s="7" t="s">
        <v>902</v>
      </c>
      <c r="J5878" s="7" t="s">
        <v>28798</v>
      </c>
      <c r="K5878" s="2" t="s">
        <v>2067</v>
      </c>
      <c r="L5878" s="2" t="s">
        <v>28799</v>
      </c>
      <c r="M5878" s="2">
        <v>8178648395</v>
      </c>
      <c r="N5878" s="2" t="s">
        <v>28800</v>
      </c>
    </row>
    <row r="5879" spans="1:14" ht="15.75" x14ac:dyDescent="0.25">
      <c r="A5879" s="1">
        <v>5877</v>
      </c>
      <c r="B5879" s="19" t="s">
        <v>28801</v>
      </c>
      <c r="C5879" s="2" t="s">
        <v>28802</v>
      </c>
      <c r="D5879" s="5" t="s">
        <v>28803</v>
      </c>
      <c r="E5879" s="27">
        <v>44932</v>
      </c>
      <c r="F5879" s="27">
        <v>44932</v>
      </c>
      <c r="G5879" s="2" t="s">
        <v>901</v>
      </c>
      <c r="H5879" s="4" t="s">
        <v>19</v>
      </c>
      <c r="I5879" s="7" t="s">
        <v>902</v>
      </c>
      <c r="J5879" s="4" t="s">
        <v>28241</v>
      </c>
      <c r="K5879" s="2" t="s">
        <v>1068</v>
      </c>
      <c r="L5879" s="2" t="s">
        <v>28804</v>
      </c>
      <c r="M5879" s="2">
        <v>9930224183</v>
      </c>
      <c r="N5879" s="2" t="s">
        <v>28805</v>
      </c>
    </row>
    <row r="5880" spans="1:14" ht="15.75" x14ac:dyDescent="0.25">
      <c r="A5880" s="1">
        <v>5878</v>
      </c>
      <c r="B5880" s="19" t="s">
        <v>28806</v>
      </c>
      <c r="C5880" s="2" t="s">
        <v>28807</v>
      </c>
      <c r="D5880" s="5" t="s">
        <v>28808</v>
      </c>
      <c r="E5880" s="27">
        <v>44082</v>
      </c>
      <c r="F5880" s="27">
        <v>44082</v>
      </c>
      <c r="G5880" s="2" t="s">
        <v>901</v>
      </c>
      <c r="H5880" s="4" t="s">
        <v>19</v>
      </c>
      <c r="I5880" s="7" t="s">
        <v>902</v>
      </c>
      <c r="J5880" s="7" t="s">
        <v>23264</v>
      </c>
      <c r="K5880" s="2" t="s">
        <v>917</v>
      </c>
      <c r="L5880" s="2" t="s">
        <v>28809</v>
      </c>
      <c r="M5880" s="2">
        <v>9662386905</v>
      </c>
      <c r="N5880" s="2" t="s">
        <v>28810</v>
      </c>
    </row>
    <row r="5881" spans="1:14" ht="15.75" x14ac:dyDescent="0.25">
      <c r="A5881" s="1">
        <v>5879</v>
      </c>
      <c r="B5881" s="19" t="s">
        <v>28811</v>
      </c>
      <c r="C5881" s="2" t="s">
        <v>28812</v>
      </c>
      <c r="D5881" s="5" t="s">
        <v>28813</v>
      </c>
      <c r="E5881" s="27">
        <v>44380</v>
      </c>
      <c r="F5881" s="27">
        <v>44380</v>
      </c>
      <c r="G5881" s="2" t="s">
        <v>901</v>
      </c>
      <c r="H5881" s="4" t="s">
        <v>19</v>
      </c>
      <c r="I5881" s="7" t="s">
        <v>902</v>
      </c>
      <c r="J5881" s="4" t="s">
        <v>28814</v>
      </c>
      <c r="K5881" s="2" t="s">
        <v>973</v>
      </c>
      <c r="L5881" s="2" t="s">
        <v>28815</v>
      </c>
      <c r="M5881" s="2">
        <v>9324277309</v>
      </c>
      <c r="N5881" s="2" t="s">
        <v>6656</v>
      </c>
    </row>
    <row r="5882" spans="1:14" ht="15.75" x14ac:dyDescent="0.25">
      <c r="A5882" s="1">
        <v>5880</v>
      </c>
      <c r="B5882" s="19" t="s">
        <v>28816</v>
      </c>
      <c r="C5882" s="2" t="s">
        <v>28817</v>
      </c>
      <c r="D5882" s="5" t="s">
        <v>17476</v>
      </c>
      <c r="E5882" s="27">
        <v>44985</v>
      </c>
      <c r="F5882" s="27">
        <v>44985</v>
      </c>
      <c r="G5882" s="2" t="s">
        <v>901</v>
      </c>
      <c r="H5882" s="4" t="s">
        <v>19</v>
      </c>
      <c r="I5882" s="7" t="s">
        <v>902</v>
      </c>
      <c r="J5882" s="2" t="s">
        <v>28818</v>
      </c>
      <c r="K5882" s="2" t="s">
        <v>931</v>
      </c>
      <c r="L5882" s="2" t="s">
        <v>28819</v>
      </c>
      <c r="M5882" s="2">
        <v>8141180562</v>
      </c>
      <c r="N5882" s="2" t="s">
        <v>28820</v>
      </c>
    </row>
    <row r="5883" spans="1:14" ht="15.75" x14ac:dyDescent="0.25">
      <c r="A5883" s="1">
        <v>5881</v>
      </c>
      <c r="B5883" s="19" t="s">
        <v>28821</v>
      </c>
      <c r="C5883" s="2" t="s">
        <v>28822</v>
      </c>
      <c r="D5883" s="5" t="s">
        <v>28823</v>
      </c>
      <c r="E5883" s="27">
        <v>45005</v>
      </c>
      <c r="F5883" s="27">
        <v>45005</v>
      </c>
      <c r="G5883" s="2" t="s">
        <v>901</v>
      </c>
      <c r="H5883" s="4" t="s">
        <v>19</v>
      </c>
      <c r="I5883" s="7" t="s">
        <v>902</v>
      </c>
      <c r="J5883" s="7" t="s">
        <v>28824</v>
      </c>
      <c r="K5883" s="2" t="s">
        <v>1381</v>
      </c>
      <c r="L5883" s="2" t="s">
        <v>28825</v>
      </c>
      <c r="M5883" s="2">
        <v>9028657078</v>
      </c>
      <c r="N5883" s="2" t="s">
        <v>6869</v>
      </c>
    </row>
    <row r="5884" spans="1:14" ht="15.75" x14ac:dyDescent="0.25">
      <c r="A5884" s="1">
        <v>5882</v>
      </c>
      <c r="B5884" s="19" t="s">
        <v>28826</v>
      </c>
      <c r="C5884" s="2" t="s">
        <v>28827</v>
      </c>
      <c r="D5884" s="5" t="s">
        <v>23856</v>
      </c>
      <c r="E5884" s="27">
        <v>45012</v>
      </c>
      <c r="F5884" s="27">
        <v>45012</v>
      </c>
      <c r="G5884" s="2" t="s">
        <v>901</v>
      </c>
      <c r="H5884" s="4" t="s">
        <v>19</v>
      </c>
      <c r="I5884" s="7" t="s">
        <v>902</v>
      </c>
      <c r="J5884" s="7" t="s">
        <v>23264</v>
      </c>
      <c r="K5884" s="2" t="s">
        <v>1333</v>
      </c>
      <c r="L5884" s="2" t="s">
        <v>28828</v>
      </c>
      <c r="M5884" s="2">
        <v>9167382326</v>
      </c>
      <c r="N5884" s="2" t="s">
        <v>28829</v>
      </c>
    </row>
    <row r="5885" spans="1:14" ht="15.75" x14ac:dyDescent="0.25">
      <c r="A5885" s="1">
        <v>5883</v>
      </c>
      <c r="B5885" s="19" t="s">
        <v>28830</v>
      </c>
      <c r="C5885" s="2" t="s">
        <v>28831</v>
      </c>
      <c r="D5885" s="5" t="s">
        <v>28832</v>
      </c>
      <c r="E5885" s="27">
        <v>45034</v>
      </c>
      <c r="F5885" s="27">
        <v>45034</v>
      </c>
      <c r="G5885" s="2" t="s">
        <v>901</v>
      </c>
      <c r="H5885" s="4" t="s">
        <v>19</v>
      </c>
      <c r="I5885" s="7" t="s">
        <v>902</v>
      </c>
      <c r="J5885" s="7" t="s">
        <v>28162</v>
      </c>
      <c r="K5885" s="2" t="s">
        <v>1049</v>
      </c>
      <c r="L5885" s="2" t="s">
        <v>28833</v>
      </c>
      <c r="M5885" s="2">
        <v>9976154983</v>
      </c>
      <c r="N5885" s="2" t="s">
        <v>28834</v>
      </c>
    </row>
    <row r="5886" spans="1:14" ht="15.75" x14ac:dyDescent="0.25">
      <c r="A5886" s="1">
        <v>5884</v>
      </c>
      <c r="B5886" s="19" t="s">
        <v>28835</v>
      </c>
      <c r="C5886" s="2" t="s">
        <v>28836</v>
      </c>
      <c r="D5886" s="5" t="s">
        <v>28837</v>
      </c>
      <c r="E5886" s="27">
        <v>44965</v>
      </c>
      <c r="F5886" s="27">
        <v>44965</v>
      </c>
      <c r="G5886" s="2" t="s">
        <v>901</v>
      </c>
      <c r="H5886" s="4" t="s">
        <v>19</v>
      </c>
      <c r="I5886" s="7" t="s">
        <v>902</v>
      </c>
      <c r="J5886" s="2" t="s">
        <v>26854</v>
      </c>
      <c r="K5886" s="2" t="s">
        <v>1098</v>
      </c>
      <c r="L5886" s="2" t="s">
        <v>28838</v>
      </c>
      <c r="M5886" s="2">
        <v>9157936782</v>
      </c>
      <c r="N5886" s="2" t="s">
        <v>28839</v>
      </c>
    </row>
    <row r="5887" spans="1:14" ht="15.75" x14ac:dyDescent="0.25">
      <c r="A5887" s="1">
        <v>5885</v>
      </c>
      <c r="B5887" s="19" t="s">
        <v>28840</v>
      </c>
      <c r="C5887" s="2" t="s">
        <v>28841</v>
      </c>
      <c r="D5887" s="5" t="s">
        <v>28842</v>
      </c>
      <c r="E5887" s="27">
        <v>44851</v>
      </c>
      <c r="F5887" s="27">
        <v>44851</v>
      </c>
      <c r="G5887" s="2" t="s">
        <v>901</v>
      </c>
      <c r="H5887" s="4" t="s">
        <v>19</v>
      </c>
      <c r="I5887" s="7" t="s">
        <v>902</v>
      </c>
      <c r="J5887" s="7" t="s">
        <v>26841</v>
      </c>
      <c r="K5887" s="2" t="s">
        <v>1178</v>
      </c>
      <c r="L5887" s="2" t="s">
        <v>28843</v>
      </c>
      <c r="M5887" s="2">
        <v>8879766569</v>
      </c>
      <c r="N5887" s="2" t="s">
        <v>28844</v>
      </c>
    </row>
    <row r="5888" spans="1:14" ht="15.75" x14ac:dyDescent="0.25">
      <c r="A5888" s="1">
        <v>5886</v>
      </c>
      <c r="B5888" s="19" t="s">
        <v>28845</v>
      </c>
      <c r="C5888" s="2" t="s">
        <v>28846</v>
      </c>
      <c r="D5888" s="5" t="s">
        <v>28847</v>
      </c>
      <c r="E5888" s="27">
        <v>44734</v>
      </c>
      <c r="F5888" s="27">
        <v>44734</v>
      </c>
      <c r="G5888" s="2" t="s">
        <v>901</v>
      </c>
      <c r="H5888" s="4" t="s">
        <v>19</v>
      </c>
      <c r="I5888" s="7" t="s">
        <v>902</v>
      </c>
      <c r="J5888" s="7" t="s">
        <v>28848</v>
      </c>
      <c r="K5888" s="2" t="s">
        <v>1056</v>
      </c>
      <c r="L5888" s="2" t="s">
        <v>28849</v>
      </c>
      <c r="M5888" s="2">
        <v>7710041258</v>
      </c>
      <c r="N5888" s="2" t="s">
        <v>28850</v>
      </c>
    </row>
    <row r="5889" spans="1:14" ht="15.75" x14ac:dyDescent="0.25">
      <c r="A5889" s="1">
        <v>5887</v>
      </c>
      <c r="B5889" s="19" t="s">
        <v>28851</v>
      </c>
      <c r="C5889" s="2" t="s">
        <v>28852</v>
      </c>
      <c r="D5889" s="5" t="s">
        <v>28853</v>
      </c>
      <c r="E5889" s="27">
        <v>44378</v>
      </c>
      <c r="F5889" s="27">
        <v>44378</v>
      </c>
      <c r="G5889" s="2" t="s">
        <v>901</v>
      </c>
      <c r="H5889" s="4" t="s">
        <v>19</v>
      </c>
      <c r="I5889" s="7" t="s">
        <v>902</v>
      </c>
      <c r="J5889" s="7" t="s">
        <v>28854</v>
      </c>
      <c r="K5889" s="2" t="s">
        <v>1893</v>
      </c>
      <c r="L5889" s="2" t="s">
        <v>28855</v>
      </c>
      <c r="M5889" s="2">
        <v>8792883672</v>
      </c>
      <c r="N5889" s="2" t="s">
        <v>28856</v>
      </c>
    </row>
    <row r="5890" spans="1:14" ht="15.75" x14ac:dyDescent="0.25">
      <c r="A5890" s="1">
        <v>5888</v>
      </c>
      <c r="B5890" s="19" t="s">
        <v>28857</v>
      </c>
      <c r="C5890" s="2" t="s">
        <v>28858</v>
      </c>
      <c r="D5890" s="5" t="s">
        <v>9729</v>
      </c>
      <c r="E5890" s="27">
        <v>44279</v>
      </c>
      <c r="F5890" s="27">
        <v>44279</v>
      </c>
      <c r="G5890" s="2" t="s">
        <v>901</v>
      </c>
      <c r="H5890" s="4" t="s">
        <v>19</v>
      </c>
      <c r="I5890" s="7" t="s">
        <v>902</v>
      </c>
      <c r="J5890" s="7" t="s">
        <v>28792</v>
      </c>
      <c r="K5890" s="2" t="s">
        <v>991</v>
      </c>
      <c r="L5890" s="2" t="s">
        <v>28859</v>
      </c>
      <c r="M5890" s="2">
        <v>8655210910</v>
      </c>
      <c r="N5890" s="2" t="s">
        <v>28860</v>
      </c>
    </row>
    <row r="5891" spans="1:14" ht="15.75" x14ac:dyDescent="0.25">
      <c r="A5891" s="1">
        <v>5889</v>
      </c>
      <c r="B5891" s="19" t="s">
        <v>28861</v>
      </c>
      <c r="C5891" s="2" t="s">
        <v>28862</v>
      </c>
      <c r="D5891" s="5" t="s">
        <v>28863</v>
      </c>
      <c r="E5891" s="27">
        <v>45036</v>
      </c>
      <c r="F5891" s="27">
        <v>45036</v>
      </c>
      <c r="G5891" s="2" t="s">
        <v>901</v>
      </c>
      <c r="H5891" s="4" t="s">
        <v>19</v>
      </c>
      <c r="I5891" s="7" t="s">
        <v>902</v>
      </c>
      <c r="J5891" s="7" t="s">
        <v>8497</v>
      </c>
      <c r="K5891" s="2" t="s">
        <v>938</v>
      </c>
      <c r="L5891" s="2" t="s">
        <v>28864</v>
      </c>
      <c r="M5891" s="2">
        <v>8284931158</v>
      </c>
      <c r="N5891" s="2" t="s">
        <v>28865</v>
      </c>
    </row>
    <row r="5892" spans="1:14" ht="15.75" x14ac:dyDescent="0.25">
      <c r="A5892" s="1">
        <v>5890</v>
      </c>
      <c r="B5892" s="19" t="s">
        <v>28866</v>
      </c>
      <c r="C5892" s="2" t="s">
        <v>28867</v>
      </c>
      <c r="D5892" s="5" t="s">
        <v>28868</v>
      </c>
      <c r="E5892" s="27">
        <v>45044</v>
      </c>
      <c r="F5892" s="27">
        <v>45044</v>
      </c>
      <c r="G5892" s="2" t="s">
        <v>901</v>
      </c>
      <c r="H5892" s="4" t="s">
        <v>19</v>
      </c>
      <c r="I5892" s="7" t="s">
        <v>902</v>
      </c>
      <c r="J5892" s="7" t="s">
        <v>8497</v>
      </c>
      <c r="K5892" s="2" t="s">
        <v>938</v>
      </c>
      <c r="L5892" s="2" t="s">
        <v>28864</v>
      </c>
      <c r="M5892" s="2">
        <v>9157474573</v>
      </c>
      <c r="N5892" s="2" t="s">
        <v>28869</v>
      </c>
    </row>
    <row r="5893" spans="1:14" ht="15.75" x14ac:dyDescent="0.25">
      <c r="A5893" s="1">
        <v>5891</v>
      </c>
      <c r="B5893" s="19" t="s">
        <v>28870</v>
      </c>
      <c r="C5893" s="2" t="s">
        <v>28871</v>
      </c>
      <c r="D5893" s="5" t="s">
        <v>28872</v>
      </c>
      <c r="E5893" s="27">
        <v>44988</v>
      </c>
      <c r="F5893" s="27">
        <v>44988</v>
      </c>
      <c r="G5893" s="2" t="s">
        <v>901</v>
      </c>
      <c r="H5893" s="4" t="s">
        <v>19</v>
      </c>
      <c r="I5893" s="7" t="s">
        <v>902</v>
      </c>
      <c r="J5893" s="7" t="s">
        <v>28873</v>
      </c>
      <c r="K5893" s="2" t="s">
        <v>917</v>
      </c>
      <c r="L5893" s="2" t="s">
        <v>28874</v>
      </c>
      <c r="M5893" s="2">
        <v>7304660687</v>
      </c>
      <c r="N5893" s="2" t="s">
        <v>28875</v>
      </c>
    </row>
    <row r="5894" spans="1:14" ht="15.75" x14ac:dyDescent="0.25">
      <c r="A5894" s="1">
        <v>5892</v>
      </c>
      <c r="B5894" s="19" t="s">
        <v>28876</v>
      </c>
      <c r="C5894" s="2" t="s">
        <v>28877</v>
      </c>
      <c r="D5894" s="5" t="s">
        <v>28878</v>
      </c>
      <c r="E5894" s="27">
        <v>44939</v>
      </c>
      <c r="F5894" s="27">
        <v>44939</v>
      </c>
      <c r="G5894" s="2" t="s">
        <v>901</v>
      </c>
      <c r="H5894" s="4" t="s">
        <v>19</v>
      </c>
      <c r="I5894" s="7" t="s">
        <v>902</v>
      </c>
      <c r="J5894" s="7" t="s">
        <v>27193</v>
      </c>
      <c r="K5894" s="2" t="s">
        <v>1056</v>
      </c>
      <c r="L5894" s="2" t="s">
        <v>28879</v>
      </c>
      <c r="M5894" s="2">
        <v>9136557349</v>
      </c>
      <c r="N5894" s="2" t="s">
        <v>28880</v>
      </c>
    </row>
    <row r="5895" spans="1:14" ht="15.75" x14ac:dyDescent="0.25">
      <c r="A5895" s="1">
        <v>5893</v>
      </c>
      <c r="B5895" s="19" t="s">
        <v>28881</v>
      </c>
      <c r="C5895" s="2" t="s">
        <v>28882</v>
      </c>
      <c r="D5895" s="5" t="s">
        <v>28883</v>
      </c>
      <c r="E5895" s="27">
        <v>44935</v>
      </c>
      <c r="F5895" s="27">
        <v>44935</v>
      </c>
      <c r="G5895" s="2" t="s">
        <v>901</v>
      </c>
      <c r="H5895" s="4" t="s">
        <v>19</v>
      </c>
      <c r="I5895" s="7" t="s">
        <v>902</v>
      </c>
      <c r="J5895" s="7" t="s">
        <v>8497</v>
      </c>
      <c r="K5895" s="2" t="s">
        <v>938</v>
      </c>
      <c r="L5895" s="2" t="s">
        <v>28884</v>
      </c>
      <c r="M5895" s="2">
        <v>9833699687</v>
      </c>
      <c r="N5895" s="2" t="s">
        <v>28885</v>
      </c>
    </row>
    <row r="5896" spans="1:14" ht="15.75" x14ac:dyDescent="0.25">
      <c r="A5896" s="1">
        <v>5894</v>
      </c>
      <c r="B5896" s="19" t="s">
        <v>28886</v>
      </c>
      <c r="C5896" s="2" t="s">
        <v>28887</v>
      </c>
      <c r="D5896" s="5" t="s">
        <v>17476</v>
      </c>
      <c r="E5896" s="27">
        <v>44935</v>
      </c>
      <c r="F5896" s="27">
        <v>44935</v>
      </c>
      <c r="G5896" s="2" t="s">
        <v>901</v>
      </c>
      <c r="H5896" s="4" t="s">
        <v>19</v>
      </c>
      <c r="I5896" s="7" t="s">
        <v>902</v>
      </c>
      <c r="J5896" s="7" t="s">
        <v>28888</v>
      </c>
      <c r="K5896" s="2" t="s">
        <v>1157</v>
      </c>
      <c r="L5896" s="2" t="s">
        <v>28889</v>
      </c>
      <c r="M5896" s="2">
        <v>7219707470</v>
      </c>
      <c r="N5896" s="2" t="s">
        <v>28890</v>
      </c>
    </row>
    <row r="5897" spans="1:14" ht="15.75" x14ac:dyDescent="0.25">
      <c r="A5897" s="1">
        <v>5895</v>
      </c>
      <c r="B5897" s="19" t="s">
        <v>28891</v>
      </c>
      <c r="C5897" s="2" t="s">
        <v>28892</v>
      </c>
      <c r="D5897" s="5" t="s">
        <v>3893</v>
      </c>
      <c r="E5897" s="27">
        <v>44957</v>
      </c>
      <c r="F5897" s="27">
        <v>44957</v>
      </c>
      <c r="G5897" s="2" t="s">
        <v>901</v>
      </c>
      <c r="H5897" s="4" t="s">
        <v>19</v>
      </c>
      <c r="I5897" s="7" t="s">
        <v>902</v>
      </c>
      <c r="J5897" s="7" t="s">
        <v>28893</v>
      </c>
      <c r="K5897" s="2" t="s">
        <v>917</v>
      </c>
      <c r="L5897" s="2" t="s">
        <v>28894</v>
      </c>
      <c r="M5897" s="2">
        <v>7073923551</v>
      </c>
      <c r="N5897" s="2" t="s">
        <v>28895</v>
      </c>
    </row>
    <row r="5898" spans="1:14" ht="15.75" x14ac:dyDescent="0.25">
      <c r="A5898" s="1">
        <v>5896</v>
      </c>
      <c r="B5898" s="19" t="s">
        <v>28896</v>
      </c>
      <c r="C5898" s="2" t="s">
        <v>28897</v>
      </c>
      <c r="D5898" s="5" t="s">
        <v>5716</v>
      </c>
      <c r="E5898" s="27">
        <v>44787</v>
      </c>
      <c r="F5898" s="27">
        <v>44787</v>
      </c>
      <c r="G5898" s="2" t="s">
        <v>901</v>
      </c>
      <c r="H5898" s="4" t="s">
        <v>19</v>
      </c>
      <c r="I5898" s="7" t="s">
        <v>902</v>
      </c>
      <c r="J5898" s="7" t="s">
        <v>27282</v>
      </c>
      <c r="K5898" s="2" t="s">
        <v>1116</v>
      </c>
      <c r="L5898" s="2" t="s">
        <v>28898</v>
      </c>
      <c r="M5898" s="2">
        <v>8200375140</v>
      </c>
      <c r="N5898" s="2" t="s">
        <v>28899</v>
      </c>
    </row>
    <row r="5899" spans="1:14" ht="15.75" x14ac:dyDescent="0.25">
      <c r="A5899" s="1">
        <v>5897</v>
      </c>
      <c r="B5899" s="19" t="s">
        <v>28900</v>
      </c>
      <c r="C5899" s="2" t="s">
        <v>28901</v>
      </c>
      <c r="D5899" s="5" t="s">
        <v>28902</v>
      </c>
      <c r="E5899" s="27">
        <v>44937</v>
      </c>
      <c r="F5899" s="27">
        <v>44937</v>
      </c>
      <c r="G5899" s="2" t="s">
        <v>901</v>
      </c>
      <c r="H5899" s="4" t="s">
        <v>19</v>
      </c>
      <c r="I5899" s="7" t="s">
        <v>902</v>
      </c>
      <c r="J5899" s="7" t="s">
        <v>28903</v>
      </c>
      <c r="K5899" s="2" t="s">
        <v>959</v>
      </c>
      <c r="L5899" s="2" t="s">
        <v>28904</v>
      </c>
      <c r="M5899" s="2">
        <v>9987218473</v>
      </c>
      <c r="N5899" s="2" t="s">
        <v>28905</v>
      </c>
    </row>
    <row r="5900" spans="1:14" ht="15.75" x14ac:dyDescent="0.25">
      <c r="A5900" s="1">
        <v>5898</v>
      </c>
      <c r="B5900" s="19" t="s">
        <v>28906</v>
      </c>
      <c r="C5900" s="2" t="s">
        <v>28907</v>
      </c>
      <c r="D5900" s="5" t="s">
        <v>28908</v>
      </c>
      <c r="E5900" s="27">
        <v>44718</v>
      </c>
      <c r="F5900" s="27">
        <v>44718</v>
      </c>
      <c r="G5900" s="2" t="s">
        <v>901</v>
      </c>
      <c r="H5900" s="4" t="s">
        <v>19</v>
      </c>
      <c r="I5900" s="7" t="s">
        <v>902</v>
      </c>
      <c r="J5900" s="7" t="s">
        <v>27043</v>
      </c>
      <c r="K5900" s="2" t="s">
        <v>924</v>
      </c>
      <c r="L5900" s="2" t="s">
        <v>28909</v>
      </c>
      <c r="M5900" s="2">
        <v>8425971648</v>
      </c>
      <c r="N5900" s="2" t="s">
        <v>28910</v>
      </c>
    </row>
    <row r="5901" spans="1:14" ht="15.75" x14ac:dyDescent="0.25">
      <c r="A5901" s="1">
        <v>5899</v>
      </c>
      <c r="B5901" s="19" t="s">
        <v>28911</v>
      </c>
      <c r="C5901" s="2" t="s">
        <v>28912</v>
      </c>
      <c r="D5901" s="5" t="s">
        <v>28913</v>
      </c>
      <c r="E5901" s="27">
        <v>44293</v>
      </c>
      <c r="F5901" s="27">
        <v>44293</v>
      </c>
      <c r="G5901" s="2" t="s">
        <v>901</v>
      </c>
      <c r="H5901" s="4" t="s">
        <v>19</v>
      </c>
      <c r="I5901" s="7" t="s">
        <v>902</v>
      </c>
      <c r="J5901" s="7" t="s">
        <v>18943</v>
      </c>
      <c r="K5901" s="2" t="s">
        <v>1056</v>
      </c>
      <c r="L5901" s="2" t="s">
        <v>28914</v>
      </c>
      <c r="M5901" s="2">
        <v>9428175403</v>
      </c>
      <c r="N5901" s="2" t="s">
        <v>28915</v>
      </c>
    </row>
    <row r="5902" spans="1:14" ht="15.75" x14ac:dyDescent="0.25">
      <c r="A5902" s="1">
        <v>5900</v>
      </c>
      <c r="B5902" s="19" t="s">
        <v>28916</v>
      </c>
      <c r="C5902" s="2" t="s">
        <v>28917</v>
      </c>
      <c r="D5902" s="5" t="s">
        <v>28918</v>
      </c>
      <c r="E5902" s="27">
        <v>44904</v>
      </c>
      <c r="F5902" s="27">
        <v>44904</v>
      </c>
      <c r="G5902" s="2" t="s">
        <v>901</v>
      </c>
      <c r="H5902" s="4" t="s">
        <v>19</v>
      </c>
      <c r="I5902" s="7" t="s">
        <v>902</v>
      </c>
      <c r="J5902" s="7" t="s">
        <v>18943</v>
      </c>
      <c r="K5902" s="2" t="s">
        <v>1056</v>
      </c>
      <c r="L5902" s="2" t="s">
        <v>28919</v>
      </c>
      <c r="M5902" s="2">
        <v>9409638670</v>
      </c>
      <c r="N5902" s="2" t="s">
        <v>28920</v>
      </c>
    </row>
    <row r="5903" spans="1:14" ht="15.75" x14ac:dyDescent="0.25">
      <c r="A5903" s="1">
        <v>5901</v>
      </c>
      <c r="B5903" s="19" t="s">
        <v>28921</v>
      </c>
      <c r="C5903" s="2" t="s">
        <v>28922</v>
      </c>
      <c r="D5903" s="5" t="s">
        <v>28923</v>
      </c>
      <c r="E5903" s="27">
        <v>44982</v>
      </c>
      <c r="F5903" s="27">
        <v>44982</v>
      </c>
      <c r="G5903" s="2" t="s">
        <v>901</v>
      </c>
      <c r="H5903" s="4" t="s">
        <v>19</v>
      </c>
      <c r="I5903" s="7" t="s">
        <v>902</v>
      </c>
      <c r="J5903" s="7" t="s">
        <v>18943</v>
      </c>
      <c r="K5903" s="2" t="s">
        <v>1056</v>
      </c>
      <c r="L5903" s="2" t="s">
        <v>28924</v>
      </c>
      <c r="M5903" s="2">
        <v>7048484854</v>
      </c>
      <c r="N5903" s="2" t="s">
        <v>28925</v>
      </c>
    </row>
    <row r="5904" spans="1:14" ht="15.75" x14ac:dyDescent="0.25">
      <c r="A5904" s="1">
        <v>5902</v>
      </c>
      <c r="B5904" s="19" t="s">
        <v>28926</v>
      </c>
      <c r="C5904" s="2" t="s">
        <v>28927</v>
      </c>
      <c r="D5904" s="5" t="s">
        <v>28928</v>
      </c>
      <c r="E5904" s="27">
        <v>44936</v>
      </c>
      <c r="F5904" s="27">
        <v>44936</v>
      </c>
      <c r="G5904" s="2" t="s">
        <v>901</v>
      </c>
      <c r="H5904" s="4" t="s">
        <v>19</v>
      </c>
      <c r="I5904" s="7" t="s">
        <v>902</v>
      </c>
      <c r="J5904" s="7" t="s">
        <v>28929</v>
      </c>
      <c r="K5904" s="2" t="s">
        <v>2359</v>
      </c>
      <c r="L5904" s="2" t="s">
        <v>28930</v>
      </c>
      <c r="M5904" s="2">
        <v>9019649097</v>
      </c>
      <c r="N5904" s="2" t="s">
        <v>28931</v>
      </c>
    </row>
    <row r="5905" spans="1:14" ht="15.75" x14ac:dyDescent="0.25">
      <c r="A5905" s="1">
        <v>5903</v>
      </c>
      <c r="B5905" s="19" t="s">
        <v>28932</v>
      </c>
      <c r="C5905" s="2" t="s">
        <v>28933</v>
      </c>
      <c r="D5905" s="5" t="s">
        <v>5716</v>
      </c>
      <c r="E5905" s="27">
        <v>44826</v>
      </c>
      <c r="F5905" s="27">
        <v>44826</v>
      </c>
      <c r="G5905" s="2" t="s">
        <v>901</v>
      </c>
      <c r="H5905" s="4" t="s">
        <v>19</v>
      </c>
      <c r="I5905" s="7" t="s">
        <v>902</v>
      </c>
      <c r="J5905" s="7" t="s">
        <v>28934</v>
      </c>
      <c r="K5905" s="2" t="s">
        <v>985</v>
      </c>
      <c r="L5905" s="2" t="s">
        <v>28935</v>
      </c>
      <c r="M5905" s="2">
        <v>8515076989</v>
      </c>
      <c r="N5905" s="2" t="s">
        <v>28936</v>
      </c>
    </row>
    <row r="5906" spans="1:14" ht="15.75" x14ac:dyDescent="0.25">
      <c r="A5906" s="1">
        <v>5904</v>
      </c>
      <c r="B5906" s="19" t="s">
        <v>28937</v>
      </c>
      <c r="C5906" s="2" t="s">
        <v>28938</v>
      </c>
      <c r="D5906" s="5" t="s">
        <v>28939</v>
      </c>
      <c r="E5906" s="27">
        <v>44946</v>
      </c>
      <c r="F5906" s="27">
        <v>44946</v>
      </c>
      <c r="G5906" s="2" t="s">
        <v>901</v>
      </c>
      <c r="H5906" s="4" t="s">
        <v>19</v>
      </c>
      <c r="I5906" s="7" t="s">
        <v>902</v>
      </c>
      <c r="J5906" s="7" t="s">
        <v>24083</v>
      </c>
      <c r="K5906" s="2" t="s">
        <v>1056</v>
      </c>
      <c r="L5906" s="2" t="s">
        <v>28940</v>
      </c>
      <c r="M5906" s="2">
        <v>7387113849</v>
      </c>
      <c r="N5906" s="2" t="s">
        <v>28941</v>
      </c>
    </row>
    <row r="5907" spans="1:14" ht="15.75" x14ac:dyDescent="0.25">
      <c r="A5907" s="1">
        <v>5905</v>
      </c>
      <c r="B5907" s="19" t="s">
        <v>28942</v>
      </c>
      <c r="C5907" s="2" t="s">
        <v>28943</v>
      </c>
      <c r="D5907" s="5" t="s">
        <v>28944</v>
      </c>
      <c r="E5907" s="27">
        <v>44960</v>
      </c>
      <c r="F5907" s="27">
        <v>44960</v>
      </c>
      <c r="G5907" s="2" t="s">
        <v>901</v>
      </c>
      <c r="H5907" s="4" t="s">
        <v>19</v>
      </c>
      <c r="I5907" s="7" t="s">
        <v>902</v>
      </c>
      <c r="J5907" s="7" t="s">
        <v>27043</v>
      </c>
      <c r="K5907" s="2" t="s">
        <v>924</v>
      </c>
      <c r="L5907" s="2" t="s">
        <v>28945</v>
      </c>
      <c r="M5907" s="2">
        <v>7304686722</v>
      </c>
      <c r="N5907" s="2" t="s">
        <v>28946</v>
      </c>
    </row>
    <row r="5908" spans="1:14" ht="15.75" x14ac:dyDescent="0.25">
      <c r="A5908" s="1">
        <v>5906</v>
      </c>
      <c r="B5908" s="19" t="s">
        <v>28947</v>
      </c>
      <c r="C5908" s="2" t="s">
        <v>28948</v>
      </c>
      <c r="D5908" s="5" t="s">
        <v>28949</v>
      </c>
      <c r="E5908" s="27">
        <v>43388</v>
      </c>
      <c r="F5908" s="27">
        <v>43388</v>
      </c>
      <c r="G5908" s="2" t="s">
        <v>901</v>
      </c>
      <c r="H5908" s="4" t="s">
        <v>19</v>
      </c>
      <c r="I5908" s="7" t="s">
        <v>902</v>
      </c>
      <c r="J5908" s="7" t="s">
        <v>24505</v>
      </c>
      <c r="K5908" s="2" t="s">
        <v>1030</v>
      </c>
      <c r="L5908" s="2" t="s">
        <v>28950</v>
      </c>
      <c r="M5908" s="2">
        <v>9518550201</v>
      </c>
      <c r="N5908" s="2" t="s">
        <v>28951</v>
      </c>
    </row>
    <row r="5909" spans="1:14" ht="15.75" x14ac:dyDescent="0.25">
      <c r="A5909" s="1">
        <v>5907</v>
      </c>
      <c r="B5909" s="19" t="s">
        <v>28952</v>
      </c>
      <c r="C5909" s="2" t="s">
        <v>28953</v>
      </c>
      <c r="D5909" s="5" t="s">
        <v>28954</v>
      </c>
      <c r="E5909" s="27">
        <v>44158</v>
      </c>
      <c r="F5909" s="27">
        <v>44158</v>
      </c>
      <c r="G5909" s="2" t="s">
        <v>901</v>
      </c>
      <c r="H5909" s="4" t="s">
        <v>19</v>
      </c>
      <c r="I5909" s="7" t="s">
        <v>902</v>
      </c>
      <c r="J5909" s="7" t="s">
        <v>26905</v>
      </c>
      <c r="K5909" s="2" t="s">
        <v>924</v>
      </c>
      <c r="L5909" s="2" t="s">
        <v>28955</v>
      </c>
      <c r="M5909" s="2">
        <v>8469042473</v>
      </c>
      <c r="N5909" s="2" t="s">
        <v>28956</v>
      </c>
    </row>
    <row r="5910" spans="1:14" ht="15.75" x14ac:dyDescent="0.25">
      <c r="A5910" s="1">
        <v>5908</v>
      </c>
      <c r="B5910" s="19" t="s">
        <v>28957</v>
      </c>
      <c r="C5910" s="2" t="s">
        <v>28958</v>
      </c>
      <c r="D5910" s="5" t="s">
        <v>28959</v>
      </c>
      <c r="E5910" s="27">
        <v>44988</v>
      </c>
      <c r="F5910" s="27">
        <v>44988</v>
      </c>
      <c r="G5910" s="2" t="s">
        <v>901</v>
      </c>
      <c r="H5910" s="4" t="s">
        <v>19</v>
      </c>
      <c r="I5910" s="7" t="s">
        <v>902</v>
      </c>
      <c r="J5910" s="7" t="s">
        <v>18943</v>
      </c>
      <c r="K5910" s="2" t="s">
        <v>1056</v>
      </c>
      <c r="L5910" s="2" t="s">
        <v>28960</v>
      </c>
      <c r="M5910" s="2">
        <v>9224215249</v>
      </c>
      <c r="N5910" s="2" t="s">
        <v>28961</v>
      </c>
    </row>
    <row r="5911" spans="1:14" ht="15.75" x14ac:dyDescent="0.25">
      <c r="A5911" s="1">
        <v>5909</v>
      </c>
      <c r="B5911" s="19" t="s">
        <v>28962</v>
      </c>
      <c r="C5911" s="2" t="s">
        <v>28963</v>
      </c>
      <c r="D5911" s="5" t="s">
        <v>28964</v>
      </c>
      <c r="E5911" s="27">
        <v>43795</v>
      </c>
      <c r="F5911" s="27">
        <v>43795</v>
      </c>
      <c r="G5911" s="2" t="s">
        <v>901</v>
      </c>
      <c r="H5911" s="4" t="s">
        <v>19</v>
      </c>
      <c r="I5911" s="7" t="s">
        <v>902</v>
      </c>
      <c r="J5911" s="7" t="s">
        <v>28965</v>
      </c>
      <c r="K5911" s="2" t="s">
        <v>966</v>
      </c>
      <c r="L5911" s="2" t="s">
        <v>28966</v>
      </c>
      <c r="M5911" s="2">
        <v>8080751919</v>
      </c>
      <c r="N5911" s="2" t="s">
        <v>7511</v>
      </c>
    </row>
    <row r="5912" spans="1:14" ht="15.75" x14ac:dyDescent="0.25">
      <c r="A5912" s="1">
        <v>5910</v>
      </c>
      <c r="B5912" s="19" t="s">
        <v>28967</v>
      </c>
      <c r="C5912" s="2" t="s">
        <v>28968</v>
      </c>
      <c r="D5912" s="5" t="s">
        <v>28969</v>
      </c>
      <c r="E5912" s="27">
        <v>42917</v>
      </c>
      <c r="F5912" s="27">
        <v>42917</v>
      </c>
      <c r="G5912" s="2" t="s">
        <v>901</v>
      </c>
      <c r="H5912" s="4" t="s">
        <v>19</v>
      </c>
      <c r="I5912" s="7" t="s">
        <v>902</v>
      </c>
      <c r="J5912" s="7" t="s">
        <v>28647</v>
      </c>
      <c r="K5912" s="2" t="s">
        <v>1056</v>
      </c>
      <c r="L5912" s="2" t="s">
        <v>28970</v>
      </c>
      <c r="M5912" s="2">
        <v>7507911013</v>
      </c>
      <c r="N5912" s="2" t="s">
        <v>13905</v>
      </c>
    </row>
    <row r="5913" spans="1:14" ht="15.75" x14ac:dyDescent="0.25">
      <c r="A5913" s="1">
        <v>5911</v>
      </c>
      <c r="B5913" s="19" t="s">
        <v>28971</v>
      </c>
      <c r="C5913" s="2" t="s">
        <v>28972</v>
      </c>
      <c r="D5913" s="5" t="s">
        <v>28973</v>
      </c>
      <c r="E5913" s="27">
        <v>44953</v>
      </c>
      <c r="F5913" s="27">
        <v>44953</v>
      </c>
      <c r="G5913" s="2" t="s">
        <v>901</v>
      </c>
      <c r="H5913" s="4" t="s">
        <v>19</v>
      </c>
      <c r="I5913" s="7" t="s">
        <v>902</v>
      </c>
      <c r="J5913" s="7" t="s">
        <v>28268</v>
      </c>
      <c r="K5913" s="2" t="s">
        <v>1056</v>
      </c>
      <c r="L5913" s="2" t="s">
        <v>28974</v>
      </c>
      <c r="M5913" s="2">
        <v>9625345158</v>
      </c>
      <c r="N5913" s="2" t="s">
        <v>28975</v>
      </c>
    </row>
    <row r="5914" spans="1:14" ht="15.75" x14ac:dyDescent="0.25">
      <c r="A5914" s="1">
        <v>5912</v>
      </c>
      <c r="B5914" s="19" t="s">
        <v>28976</v>
      </c>
      <c r="C5914" s="2" t="s">
        <v>28977</v>
      </c>
      <c r="D5914" s="5" t="s">
        <v>4260</v>
      </c>
      <c r="E5914" s="27">
        <v>44256</v>
      </c>
      <c r="F5914" s="27">
        <v>44256</v>
      </c>
      <c r="G5914" s="2" t="s">
        <v>901</v>
      </c>
      <c r="H5914" s="4" t="s">
        <v>19</v>
      </c>
      <c r="I5914" s="7" t="s">
        <v>902</v>
      </c>
      <c r="J5914" s="7" t="s">
        <v>26882</v>
      </c>
      <c r="K5914" s="2" t="s">
        <v>1288</v>
      </c>
      <c r="L5914" s="2" t="s">
        <v>28978</v>
      </c>
      <c r="M5914" s="2">
        <v>8097737852</v>
      </c>
      <c r="N5914" s="2" t="s">
        <v>28979</v>
      </c>
    </row>
    <row r="5915" spans="1:14" ht="15.75" x14ac:dyDescent="0.25">
      <c r="A5915" s="1">
        <v>5913</v>
      </c>
      <c r="B5915" s="19" t="s">
        <v>28980</v>
      </c>
      <c r="C5915" s="2" t="s">
        <v>28981</v>
      </c>
      <c r="D5915" s="5" t="s">
        <v>28982</v>
      </c>
      <c r="E5915" s="27">
        <v>44964</v>
      </c>
      <c r="F5915" s="27">
        <v>44964</v>
      </c>
      <c r="G5915" s="2" t="s">
        <v>901</v>
      </c>
      <c r="H5915" s="4" t="s">
        <v>19</v>
      </c>
      <c r="I5915" s="7" t="s">
        <v>902</v>
      </c>
      <c r="J5915" s="7" t="s">
        <v>28983</v>
      </c>
      <c r="K5915" s="2" t="s">
        <v>1288</v>
      </c>
      <c r="L5915" s="2" t="s">
        <v>28984</v>
      </c>
      <c r="M5915" s="2">
        <v>7304837212</v>
      </c>
      <c r="N5915" s="2" t="s">
        <v>28985</v>
      </c>
    </row>
    <row r="5916" spans="1:14" ht="15.75" x14ac:dyDescent="0.25">
      <c r="A5916" s="1">
        <v>5914</v>
      </c>
      <c r="B5916" s="19" t="s">
        <v>28986</v>
      </c>
      <c r="C5916" s="2" t="s">
        <v>28987</v>
      </c>
      <c r="D5916" s="5" t="s">
        <v>28988</v>
      </c>
      <c r="E5916" s="27">
        <v>44308</v>
      </c>
      <c r="F5916" s="27">
        <v>44308</v>
      </c>
      <c r="G5916" s="2" t="s">
        <v>901</v>
      </c>
      <c r="H5916" s="4" t="s">
        <v>19</v>
      </c>
      <c r="I5916" s="7" t="s">
        <v>902</v>
      </c>
      <c r="J5916" s="7" t="s">
        <v>17828</v>
      </c>
      <c r="K5916" s="2" t="s">
        <v>1056</v>
      </c>
      <c r="L5916" s="2" t="s">
        <v>28989</v>
      </c>
      <c r="M5916" s="2">
        <v>9821271975</v>
      </c>
      <c r="N5916" s="2" t="s">
        <v>28990</v>
      </c>
    </row>
    <row r="5917" spans="1:14" ht="15.75" x14ac:dyDescent="0.25">
      <c r="A5917" s="1">
        <v>5915</v>
      </c>
      <c r="B5917" s="19" t="s">
        <v>28991</v>
      </c>
      <c r="C5917" s="2" t="s">
        <v>28992</v>
      </c>
      <c r="D5917" s="5" t="s">
        <v>28993</v>
      </c>
      <c r="E5917" s="27">
        <v>44747</v>
      </c>
      <c r="F5917" s="27">
        <v>44747</v>
      </c>
      <c r="G5917" s="2" t="s">
        <v>901</v>
      </c>
      <c r="H5917" s="4" t="s">
        <v>19</v>
      </c>
      <c r="I5917" s="7" t="s">
        <v>902</v>
      </c>
      <c r="J5917" s="7" t="s">
        <v>23264</v>
      </c>
      <c r="K5917" s="2" t="s">
        <v>917</v>
      </c>
      <c r="L5917" s="2" t="s">
        <v>28994</v>
      </c>
      <c r="M5917" s="2">
        <v>9594565442</v>
      </c>
      <c r="N5917" s="2" t="s">
        <v>28995</v>
      </c>
    </row>
    <row r="5918" spans="1:14" ht="15.75" x14ac:dyDescent="0.25">
      <c r="A5918" s="1">
        <v>5916</v>
      </c>
      <c r="B5918" s="19" t="s">
        <v>28996</v>
      </c>
      <c r="C5918" s="2" t="s">
        <v>28997</v>
      </c>
      <c r="D5918" s="5" t="s">
        <v>28998</v>
      </c>
      <c r="E5918" s="27">
        <v>44830</v>
      </c>
      <c r="F5918" s="27">
        <v>44830</v>
      </c>
      <c r="G5918" s="2" t="s">
        <v>901</v>
      </c>
      <c r="H5918" s="4" t="s">
        <v>19</v>
      </c>
      <c r="I5918" s="7" t="s">
        <v>902</v>
      </c>
      <c r="J5918" s="7" t="s">
        <v>23489</v>
      </c>
      <c r="K5918" s="2" t="s">
        <v>952</v>
      </c>
      <c r="L5918" s="2" t="s">
        <v>28999</v>
      </c>
      <c r="M5918" s="2">
        <v>8530772346</v>
      </c>
      <c r="N5918" s="2" t="s">
        <v>29000</v>
      </c>
    </row>
    <row r="5919" spans="1:14" ht="15.75" x14ac:dyDescent="0.25">
      <c r="A5919" s="1">
        <v>5917</v>
      </c>
      <c r="B5919" s="19" t="s">
        <v>29001</v>
      </c>
      <c r="C5919" s="2" t="s">
        <v>29002</v>
      </c>
      <c r="D5919" s="5" t="s">
        <v>29003</v>
      </c>
      <c r="E5919" s="27">
        <v>44966</v>
      </c>
      <c r="F5919" s="27">
        <v>44966</v>
      </c>
      <c r="G5919" s="2" t="s">
        <v>901</v>
      </c>
      <c r="H5919" s="4" t="s">
        <v>19</v>
      </c>
      <c r="I5919" s="7" t="s">
        <v>902</v>
      </c>
      <c r="J5919" s="7" t="s">
        <v>28139</v>
      </c>
      <c r="K5919" s="2" t="s">
        <v>904</v>
      </c>
      <c r="L5919" s="2" t="s">
        <v>29004</v>
      </c>
      <c r="M5919" s="2">
        <v>9737662111</v>
      </c>
      <c r="N5919" s="2" t="s">
        <v>29005</v>
      </c>
    </row>
    <row r="5920" spans="1:14" ht="15.75" x14ac:dyDescent="0.25">
      <c r="A5920" s="1">
        <v>5918</v>
      </c>
      <c r="B5920" s="19" t="s">
        <v>29006</v>
      </c>
      <c r="C5920" s="2" t="s">
        <v>29007</v>
      </c>
      <c r="D5920" s="5" t="s">
        <v>29008</v>
      </c>
      <c r="E5920" s="27">
        <v>45022</v>
      </c>
      <c r="F5920" s="6">
        <v>45022</v>
      </c>
      <c r="G5920" s="2" t="s">
        <v>901</v>
      </c>
      <c r="H5920" s="4" t="s">
        <v>19</v>
      </c>
      <c r="I5920" s="7" t="s">
        <v>902</v>
      </c>
      <c r="J5920" s="13" t="s">
        <v>29009</v>
      </c>
      <c r="K5920" s="2" t="s">
        <v>1612</v>
      </c>
      <c r="L5920" s="2" t="s">
        <v>29010</v>
      </c>
      <c r="M5920" s="2">
        <v>9769295824</v>
      </c>
      <c r="N5920" s="2" t="s">
        <v>29011</v>
      </c>
    </row>
    <row r="5921" spans="1:14" ht="15.75" x14ac:dyDescent="0.25">
      <c r="A5921" s="1">
        <v>5919</v>
      </c>
      <c r="B5921" s="19" t="s">
        <v>29012</v>
      </c>
      <c r="C5921" s="2" t="s">
        <v>29013</v>
      </c>
      <c r="D5921" s="5" t="s">
        <v>29014</v>
      </c>
      <c r="E5921" s="27">
        <v>44874</v>
      </c>
      <c r="F5921" s="27">
        <v>44874</v>
      </c>
      <c r="G5921" s="2" t="s">
        <v>901</v>
      </c>
      <c r="H5921" s="4" t="s">
        <v>19</v>
      </c>
      <c r="I5921" s="7" t="s">
        <v>902</v>
      </c>
      <c r="J5921" s="7" t="s">
        <v>27061</v>
      </c>
      <c r="K5921" s="2" t="s">
        <v>1116</v>
      </c>
      <c r="L5921" s="2" t="s">
        <v>29015</v>
      </c>
      <c r="M5921" s="2">
        <v>6307846254</v>
      </c>
      <c r="N5921" s="2" t="s">
        <v>29016</v>
      </c>
    </row>
    <row r="5922" spans="1:14" ht="15.75" x14ac:dyDescent="0.25">
      <c r="A5922" s="1">
        <v>5920</v>
      </c>
      <c r="B5922" s="19" t="s">
        <v>29017</v>
      </c>
      <c r="C5922" s="2" t="s">
        <v>29018</v>
      </c>
      <c r="D5922" s="5" t="s">
        <v>29019</v>
      </c>
      <c r="E5922" s="27">
        <v>44950</v>
      </c>
      <c r="F5922" s="27">
        <v>44950</v>
      </c>
      <c r="G5922" s="2" t="s">
        <v>901</v>
      </c>
      <c r="H5922" s="4" t="s">
        <v>19</v>
      </c>
      <c r="I5922" s="7" t="s">
        <v>902</v>
      </c>
      <c r="J5922" s="7" t="s">
        <v>23264</v>
      </c>
      <c r="K5922" s="2" t="s">
        <v>1333</v>
      </c>
      <c r="L5922" s="2" t="s">
        <v>29020</v>
      </c>
      <c r="M5922" s="2">
        <v>7045208945</v>
      </c>
      <c r="N5922" s="2" t="s">
        <v>29021</v>
      </c>
    </row>
    <row r="5923" spans="1:14" ht="15.75" x14ac:dyDescent="0.25">
      <c r="A5923" s="1">
        <v>5921</v>
      </c>
      <c r="B5923" s="19" t="s">
        <v>29022</v>
      </c>
      <c r="C5923" s="2" t="s">
        <v>29023</v>
      </c>
      <c r="D5923" s="5" t="s">
        <v>29024</v>
      </c>
      <c r="E5923" s="27">
        <v>44902</v>
      </c>
      <c r="F5923" s="27">
        <v>44902</v>
      </c>
      <c r="G5923" s="2" t="s">
        <v>901</v>
      </c>
      <c r="H5923" s="4" t="s">
        <v>19</v>
      </c>
      <c r="I5923" s="7" t="s">
        <v>902</v>
      </c>
      <c r="J5923" s="7" t="s">
        <v>21042</v>
      </c>
      <c r="K5923" s="2" t="s">
        <v>1288</v>
      </c>
      <c r="L5923" s="2" t="s">
        <v>29025</v>
      </c>
      <c r="M5923" s="2">
        <v>7506042899</v>
      </c>
      <c r="N5923" s="2" t="s">
        <v>29026</v>
      </c>
    </row>
    <row r="5924" spans="1:14" ht="15.75" x14ac:dyDescent="0.25">
      <c r="A5924" s="1">
        <v>5922</v>
      </c>
      <c r="B5924" s="19" t="s">
        <v>29027</v>
      </c>
      <c r="C5924" s="2" t="s">
        <v>29028</v>
      </c>
      <c r="D5924" s="5" t="s">
        <v>29029</v>
      </c>
      <c r="E5924" s="27">
        <v>44987</v>
      </c>
      <c r="F5924" s="27">
        <v>44987</v>
      </c>
      <c r="G5924" s="2" t="s">
        <v>901</v>
      </c>
      <c r="H5924" s="4" t="s">
        <v>19</v>
      </c>
      <c r="I5924" s="7" t="s">
        <v>902</v>
      </c>
      <c r="J5924" s="7" t="s">
        <v>18943</v>
      </c>
      <c r="K5924" s="2" t="s">
        <v>1333</v>
      </c>
      <c r="L5924" s="2" t="s">
        <v>29030</v>
      </c>
      <c r="M5924" s="2">
        <v>8286618376</v>
      </c>
      <c r="N5924" s="2" t="s">
        <v>29031</v>
      </c>
    </row>
    <row r="5925" spans="1:14" ht="15.75" x14ac:dyDescent="0.25">
      <c r="A5925" s="1">
        <v>5923</v>
      </c>
      <c r="B5925" s="19" t="s">
        <v>29032</v>
      </c>
      <c r="C5925" s="2" t="s">
        <v>29033</v>
      </c>
      <c r="D5925" s="5" t="s">
        <v>6310</v>
      </c>
      <c r="E5925" s="27">
        <v>44842</v>
      </c>
      <c r="F5925" s="27">
        <v>44842</v>
      </c>
      <c r="G5925" s="2" t="s">
        <v>901</v>
      </c>
      <c r="H5925" s="4" t="s">
        <v>19</v>
      </c>
      <c r="I5925" s="7" t="s">
        <v>902</v>
      </c>
      <c r="J5925" s="7" t="s">
        <v>27282</v>
      </c>
      <c r="K5925" s="2" t="s">
        <v>1116</v>
      </c>
      <c r="L5925" s="2" t="s">
        <v>29034</v>
      </c>
      <c r="M5925" s="2">
        <v>9104449743</v>
      </c>
      <c r="N5925" s="2" t="s">
        <v>29035</v>
      </c>
    </row>
    <row r="5926" spans="1:14" ht="15.75" x14ac:dyDescent="0.25">
      <c r="A5926" s="1">
        <v>5924</v>
      </c>
      <c r="B5926" s="19" t="s">
        <v>29036</v>
      </c>
      <c r="C5926" s="2" t="s">
        <v>29037</v>
      </c>
      <c r="D5926" s="5" t="s">
        <v>29038</v>
      </c>
      <c r="E5926" s="27">
        <v>44820</v>
      </c>
      <c r="F5926" s="27">
        <v>44820</v>
      </c>
      <c r="G5926" s="2" t="s">
        <v>901</v>
      </c>
      <c r="H5926" s="4" t="s">
        <v>19</v>
      </c>
      <c r="I5926" s="7" t="s">
        <v>902</v>
      </c>
      <c r="J5926" s="7" t="s">
        <v>29039</v>
      </c>
      <c r="K5926" s="2" t="s">
        <v>931</v>
      </c>
      <c r="L5926" s="2" t="s">
        <v>29040</v>
      </c>
      <c r="M5926" s="2">
        <v>7768932324</v>
      </c>
      <c r="N5926" s="2" t="s">
        <v>29041</v>
      </c>
    </row>
    <row r="5927" spans="1:14" ht="15.75" x14ac:dyDescent="0.25">
      <c r="A5927" s="1">
        <v>5925</v>
      </c>
      <c r="B5927" s="19" t="s">
        <v>29042</v>
      </c>
      <c r="C5927" s="2" t="s">
        <v>29043</v>
      </c>
      <c r="D5927" s="5" t="s">
        <v>29044</v>
      </c>
      <c r="E5927" s="27">
        <v>44909</v>
      </c>
      <c r="F5927" s="27">
        <v>44909</v>
      </c>
      <c r="G5927" s="2" t="s">
        <v>901</v>
      </c>
      <c r="H5927" s="17" t="s">
        <v>19</v>
      </c>
      <c r="I5927" s="7" t="s">
        <v>902</v>
      </c>
      <c r="J5927" s="2" t="s">
        <v>29045</v>
      </c>
      <c r="K5927" s="2" t="s">
        <v>904</v>
      </c>
      <c r="L5927" s="2" t="s">
        <v>29046</v>
      </c>
      <c r="M5927" s="2">
        <v>9168042058</v>
      </c>
      <c r="N5927" s="2" t="s">
        <v>2201</v>
      </c>
    </row>
    <row r="5928" spans="1:14" ht="15.75" x14ac:dyDescent="0.25">
      <c r="A5928" s="1">
        <v>5926</v>
      </c>
      <c r="B5928" s="19" t="s">
        <v>29047</v>
      </c>
      <c r="C5928" s="2" t="s">
        <v>29048</v>
      </c>
      <c r="D5928" s="5" t="s">
        <v>29049</v>
      </c>
      <c r="E5928" s="27">
        <v>44462</v>
      </c>
      <c r="F5928" s="27">
        <v>44462</v>
      </c>
      <c r="G5928" s="2" t="s">
        <v>901</v>
      </c>
      <c r="H5928" s="4" t="s">
        <v>19</v>
      </c>
      <c r="I5928" s="7" t="s">
        <v>902</v>
      </c>
      <c r="J5928" s="7" t="s">
        <v>29050</v>
      </c>
      <c r="K5928" s="2" t="s">
        <v>1068</v>
      </c>
      <c r="L5928" s="2" t="s">
        <v>29051</v>
      </c>
      <c r="M5928" s="2">
        <v>8859150737</v>
      </c>
      <c r="N5928" s="2" t="s">
        <v>29052</v>
      </c>
    </row>
    <row r="5929" spans="1:14" ht="15.75" x14ac:dyDescent="0.25">
      <c r="A5929" s="1">
        <v>5927</v>
      </c>
      <c r="B5929" s="19" t="s">
        <v>29053</v>
      </c>
      <c r="C5929" s="2" t="s">
        <v>29054</v>
      </c>
      <c r="D5929" s="5" t="s">
        <v>29055</v>
      </c>
      <c r="E5929" s="27">
        <v>44329</v>
      </c>
      <c r="F5929" s="27">
        <v>44329</v>
      </c>
      <c r="G5929" s="2" t="s">
        <v>901</v>
      </c>
      <c r="H5929" s="4" t="s">
        <v>19</v>
      </c>
      <c r="I5929" s="7" t="s">
        <v>902</v>
      </c>
      <c r="J5929" s="7" t="s">
        <v>29056</v>
      </c>
      <c r="K5929" s="2" t="s">
        <v>1288</v>
      </c>
      <c r="L5929" s="2" t="s">
        <v>29057</v>
      </c>
      <c r="M5929" s="2">
        <v>9702059973</v>
      </c>
      <c r="N5929" s="2" t="s">
        <v>29058</v>
      </c>
    </row>
    <row r="5930" spans="1:14" ht="15.75" x14ac:dyDescent="0.25">
      <c r="A5930" s="1">
        <v>5928</v>
      </c>
      <c r="B5930" s="19" t="s">
        <v>29059</v>
      </c>
      <c r="C5930" s="2" t="s">
        <v>29060</v>
      </c>
      <c r="D5930" s="5" t="s">
        <v>29061</v>
      </c>
      <c r="E5930" s="27">
        <v>45005</v>
      </c>
      <c r="F5930" s="27">
        <v>45005</v>
      </c>
      <c r="G5930" s="2" t="s">
        <v>901</v>
      </c>
      <c r="H5930" s="4" t="s">
        <v>19</v>
      </c>
      <c r="I5930" s="7" t="s">
        <v>902</v>
      </c>
      <c r="J5930" s="7" t="s">
        <v>14810</v>
      </c>
      <c r="K5930" s="2" t="s">
        <v>910</v>
      </c>
      <c r="L5930" s="2" t="s">
        <v>29062</v>
      </c>
      <c r="M5930" s="2">
        <v>7845917197</v>
      </c>
      <c r="N5930" s="2" t="s">
        <v>29063</v>
      </c>
    </row>
    <row r="5931" spans="1:14" ht="15.75" x14ac:dyDescent="0.25">
      <c r="A5931" s="1">
        <v>5929</v>
      </c>
      <c r="B5931" s="19" t="s">
        <v>29064</v>
      </c>
      <c r="C5931" s="2" t="s">
        <v>29065</v>
      </c>
      <c r="D5931" s="5" t="s">
        <v>29066</v>
      </c>
      <c r="E5931" s="27">
        <v>44938</v>
      </c>
      <c r="F5931" s="27">
        <v>44938</v>
      </c>
      <c r="G5931" s="2" t="s">
        <v>901</v>
      </c>
      <c r="H5931" s="4" t="s">
        <v>19</v>
      </c>
      <c r="I5931" s="7" t="s">
        <v>902</v>
      </c>
      <c r="J5931" s="7" t="s">
        <v>28268</v>
      </c>
      <c r="K5931" s="2" t="s">
        <v>1056</v>
      </c>
      <c r="L5931" s="2" t="s">
        <v>29067</v>
      </c>
      <c r="M5931" s="2">
        <v>9137190050</v>
      </c>
      <c r="N5931" s="2" t="s">
        <v>29068</v>
      </c>
    </row>
    <row r="5932" spans="1:14" ht="15.75" x14ac:dyDescent="0.25">
      <c r="A5932" s="1">
        <v>5930</v>
      </c>
      <c r="B5932" s="19" t="s">
        <v>29069</v>
      </c>
      <c r="C5932" s="2" t="s">
        <v>29070</v>
      </c>
      <c r="D5932" s="5" t="s">
        <v>1997</v>
      </c>
      <c r="E5932" s="27">
        <v>44840</v>
      </c>
      <c r="F5932" s="6">
        <v>44840</v>
      </c>
      <c r="G5932" s="2" t="s">
        <v>901</v>
      </c>
      <c r="H5932" s="4" t="s">
        <v>19</v>
      </c>
      <c r="I5932" s="7" t="s">
        <v>902</v>
      </c>
      <c r="J5932" s="4" t="s">
        <v>29071</v>
      </c>
      <c r="K5932" s="2" t="s">
        <v>1056</v>
      </c>
      <c r="L5932" s="2" t="s">
        <v>29072</v>
      </c>
      <c r="M5932" s="2">
        <v>8780138354</v>
      </c>
      <c r="N5932" s="2" t="s">
        <v>29073</v>
      </c>
    </row>
    <row r="5933" spans="1:14" ht="15.75" x14ac:dyDescent="0.25">
      <c r="A5933" s="1">
        <v>5931</v>
      </c>
      <c r="B5933" s="19" t="s">
        <v>29074</v>
      </c>
      <c r="C5933" s="2" t="s">
        <v>29075</v>
      </c>
      <c r="D5933" s="5" t="s">
        <v>29076</v>
      </c>
      <c r="E5933" s="27">
        <v>44965</v>
      </c>
      <c r="F5933" s="27">
        <v>44965</v>
      </c>
      <c r="G5933" s="2" t="s">
        <v>901</v>
      </c>
      <c r="H5933" s="4" t="s">
        <v>19</v>
      </c>
      <c r="I5933" s="7" t="s">
        <v>902</v>
      </c>
      <c r="J5933" s="7" t="s">
        <v>24083</v>
      </c>
      <c r="K5933" s="2" t="s">
        <v>1056</v>
      </c>
      <c r="L5933" s="2" t="s">
        <v>29077</v>
      </c>
      <c r="M5933" s="2">
        <v>8237060246</v>
      </c>
      <c r="N5933" s="2" t="s">
        <v>29078</v>
      </c>
    </row>
    <row r="5934" spans="1:14" ht="15.75" x14ac:dyDescent="0.25">
      <c r="A5934" s="1">
        <v>5932</v>
      </c>
      <c r="B5934" s="19" t="s">
        <v>29079</v>
      </c>
      <c r="C5934" s="2" t="s">
        <v>29080</v>
      </c>
      <c r="D5934" s="5" t="s">
        <v>29081</v>
      </c>
      <c r="E5934" s="27">
        <v>44859</v>
      </c>
      <c r="F5934" s="27">
        <v>44859</v>
      </c>
      <c r="G5934" s="2" t="s">
        <v>901</v>
      </c>
      <c r="H5934" s="4" t="s">
        <v>19</v>
      </c>
      <c r="I5934" s="7" t="s">
        <v>902</v>
      </c>
      <c r="J5934" s="7" t="s">
        <v>29082</v>
      </c>
      <c r="K5934" s="2" t="s">
        <v>1049</v>
      </c>
      <c r="L5934" s="2" t="s">
        <v>29083</v>
      </c>
      <c r="M5934" s="2">
        <v>8287110494</v>
      </c>
      <c r="N5934" s="2" t="s">
        <v>29084</v>
      </c>
    </row>
    <row r="5935" spans="1:14" ht="15.75" x14ac:dyDescent="0.25">
      <c r="A5935" s="1">
        <v>5933</v>
      </c>
      <c r="B5935" s="19" t="s">
        <v>29085</v>
      </c>
      <c r="C5935" s="2" t="s">
        <v>29086</v>
      </c>
      <c r="D5935" s="5" t="s">
        <v>29087</v>
      </c>
      <c r="E5935" s="27">
        <v>44805</v>
      </c>
      <c r="F5935" s="27">
        <v>44805</v>
      </c>
      <c r="G5935" s="2" t="s">
        <v>901</v>
      </c>
      <c r="H5935" s="4" t="s">
        <v>19</v>
      </c>
      <c r="I5935" s="7" t="s">
        <v>902</v>
      </c>
      <c r="J5935" s="7" t="s">
        <v>23174</v>
      </c>
      <c r="K5935" s="2" t="s">
        <v>1178</v>
      </c>
      <c r="L5935" s="2" t="s">
        <v>29088</v>
      </c>
      <c r="M5935" s="2">
        <v>9322291387</v>
      </c>
      <c r="N5935" s="2" t="s">
        <v>29089</v>
      </c>
    </row>
    <row r="5936" spans="1:14" ht="15.75" x14ac:dyDescent="0.25">
      <c r="A5936" s="1">
        <v>5934</v>
      </c>
      <c r="B5936" s="19" t="s">
        <v>29090</v>
      </c>
      <c r="C5936" s="2" t="s">
        <v>29091</v>
      </c>
      <c r="D5936" s="5" t="s">
        <v>29092</v>
      </c>
      <c r="E5936" s="27">
        <v>45022</v>
      </c>
      <c r="F5936" s="27">
        <v>45022</v>
      </c>
      <c r="G5936" s="2" t="s">
        <v>901</v>
      </c>
      <c r="H5936" s="4" t="s">
        <v>19</v>
      </c>
      <c r="I5936" s="7" t="s">
        <v>902</v>
      </c>
      <c r="J5936" s="7" t="s">
        <v>28268</v>
      </c>
      <c r="K5936" s="2" t="s">
        <v>1056</v>
      </c>
      <c r="L5936" s="2" t="s">
        <v>29093</v>
      </c>
      <c r="M5936" s="2">
        <v>8149205100</v>
      </c>
      <c r="N5936" s="2" t="s">
        <v>29094</v>
      </c>
    </row>
    <row r="5937" spans="1:14" ht="15.75" x14ac:dyDescent="0.25">
      <c r="A5937" s="1">
        <v>5935</v>
      </c>
      <c r="B5937" s="19" t="s">
        <v>29095</v>
      </c>
      <c r="C5937" s="2" t="s">
        <v>29096</v>
      </c>
      <c r="D5937" s="5" t="s">
        <v>29097</v>
      </c>
      <c r="E5937" s="27">
        <v>44965</v>
      </c>
      <c r="F5937" s="27">
        <v>44965</v>
      </c>
      <c r="G5937" s="2" t="s">
        <v>901</v>
      </c>
      <c r="H5937" s="4" t="s">
        <v>19</v>
      </c>
      <c r="I5937" s="7" t="s">
        <v>902</v>
      </c>
      <c r="J5937" s="7" t="s">
        <v>28363</v>
      </c>
      <c r="K5937" s="2" t="s">
        <v>904</v>
      </c>
      <c r="L5937" s="2" t="s">
        <v>29098</v>
      </c>
      <c r="M5937" s="2">
        <v>9586580977</v>
      </c>
      <c r="N5937" s="2" t="s">
        <v>29099</v>
      </c>
    </row>
    <row r="5938" spans="1:14" ht="15.75" x14ac:dyDescent="0.25">
      <c r="A5938" s="1">
        <v>5936</v>
      </c>
      <c r="B5938" s="19" t="s">
        <v>29100</v>
      </c>
      <c r="C5938" s="2" t="s">
        <v>29101</v>
      </c>
      <c r="D5938" s="5" t="s">
        <v>29102</v>
      </c>
      <c r="E5938" s="27">
        <v>44938</v>
      </c>
      <c r="F5938" s="27">
        <v>44938</v>
      </c>
      <c r="G5938" s="2" t="s">
        <v>901</v>
      </c>
      <c r="H5938" s="17" t="s">
        <v>19</v>
      </c>
      <c r="I5938" s="7" t="s">
        <v>902</v>
      </c>
      <c r="J5938" s="7" t="s">
        <v>28127</v>
      </c>
      <c r="K5938" s="2" t="s">
        <v>1056</v>
      </c>
      <c r="L5938" s="2" t="s">
        <v>29103</v>
      </c>
      <c r="M5938" s="2">
        <v>8097596532</v>
      </c>
      <c r="N5938" s="2" t="s">
        <v>29104</v>
      </c>
    </row>
    <row r="5939" spans="1:14" ht="15.75" x14ac:dyDescent="0.25">
      <c r="A5939" s="1">
        <v>5937</v>
      </c>
      <c r="B5939" s="19" t="s">
        <v>29105</v>
      </c>
      <c r="C5939" s="2" t="s">
        <v>29106</v>
      </c>
      <c r="D5939" s="5" t="s">
        <v>29107</v>
      </c>
      <c r="E5939" s="27">
        <v>44977</v>
      </c>
      <c r="F5939" s="27">
        <v>44977</v>
      </c>
      <c r="G5939" s="2" t="s">
        <v>901</v>
      </c>
      <c r="H5939" s="4" t="s">
        <v>19</v>
      </c>
      <c r="I5939" s="7" t="s">
        <v>902</v>
      </c>
      <c r="J5939" s="7" t="s">
        <v>25221</v>
      </c>
      <c r="K5939" s="2" t="s">
        <v>1288</v>
      </c>
      <c r="L5939" s="2" t="s">
        <v>29108</v>
      </c>
      <c r="M5939" s="2">
        <v>9152269743</v>
      </c>
      <c r="N5939" s="2" t="s">
        <v>29109</v>
      </c>
    </row>
    <row r="5940" spans="1:14" ht="15.75" x14ac:dyDescent="0.25">
      <c r="A5940" s="1">
        <v>5938</v>
      </c>
      <c r="B5940" s="19" t="s">
        <v>29110</v>
      </c>
      <c r="C5940" s="2" t="s">
        <v>29111</v>
      </c>
      <c r="D5940" s="5" t="s">
        <v>26657</v>
      </c>
      <c r="E5940" s="27">
        <v>44921</v>
      </c>
      <c r="F5940" s="27">
        <v>44921</v>
      </c>
      <c r="G5940" s="2" t="s">
        <v>901</v>
      </c>
      <c r="H5940" s="4" t="s">
        <v>19</v>
      </c>
      <c r="I5940" s="7" t="s">
        <v>902</v>
      </c>
      <c r="J5940" s="7" t="s">
        <v>29112</v>
      </c>
      <c r="K5940" s="2" t="s">
        <v>1068</v>
      </c>
      <c r="L5940" s="2" t="s">
        <v>29113</v>
      </c>
      <c r="M5940" s="2">
        <v>9289141429</v>
      </c>
      <c r="N5940" s="2" t="s">
        <v>29114</v>
      </c>
    </row>
    <row r="5941" spans="1:14" ht="15.75" x14ac:dyDescent="0.25">
      <c r="A5941" s="1">
        <v>5939</v>
      </c>
      <c r="B5941" s="19" t="s">
        <v>29115</v>
      </c>
      <c r="C5941" s="2" t="s">
        <v>29116</v>
      </c>
      <c r="D5941" s="5" t="s">
        <v>29117</v>
      </c>
      <c r="E5941" s="27">
        <v>44965</v>
      </c>
      <c r="F5941" s="27">
        <v>44965</v>
      </c>
      <c r="G5941" s="2" t="s">
        <v>901</v>
      </c>
      <c r="H5941" s="4" t="s">
        <v>19</v>
      </c>
      <c r="I5941" s="7" t="s">
        <v>902</v>
      </c>
      <c r="J5941" s="7" t="s">
        <v>24083</v>
      </c>
      <c r="K5941" s="2" t="s">
        <v>1056</v>
      </c>
      <c r="L5941" s="2" t="s">
        <v>29118</v>
      </c>
      <c r="M5941" s="2">
        <v>8976609529</v>
      </c>
      <c r="N5941" s="2" t="s">
        <v>29119</v>
      </c>
    </row>
    <row r="5942" spans="1:14" ht="15.75" x14ac:dyDescent="0.25">
      <c r="A5942" s="1">
        <v>5940</v>
      </c>
      <c r="B5942" s="19" t="s">
        <v>29120</v>
      </c>
      <c r="C5942" s="2" t="s">
        <v>29121</v>
      </c>
      <c r="D5942" s="5" t="s">
        <v>6822</v>
      </c>
      <c r="E5942" s="27">
        <v>45014</v>
      </c>
      <c r="F5942" s="27">
        <v>45014</v>
      </c>
      <c r="G5942" s="2" t="s">
        <v>901</v>
      </c>
      <c r="H5942" s="4" t="s">
        <v>19</v>
      </c>
      <c r="I5942" s="7" t="s">
        <v>902</v>
      </c>
      <c r="J5942" s="7" t="s">
        <v>28076</v>
      </c>
      <c r="K5942" s="2" t="s">
        <v>2067</v>
      </c>
      <c r="L5942" s="2" t="s">
        <v>29122</v>
      </c>
      <c r="M5942" s="2">
        <v>8793194404</v>
      </c>
      <c r="N5942" s="2" t="s">
        <v>29123</v>
      </c>
    </row>
    <row r="5943" spans="1:14" ht="15.75" x14ac:dyDescent="0.25">
      <c r="A5943" s="1">
        <v>5941</v>
      </c>
      <c r="B5943" s="19" t="s">
        <v>29124</v>
      </c>
      <c r="C5943" s="2" t="s">
        <v>29125</v>
      </c>
      <c r="D5943" s="5" t="s">
        <v>24513</v>
      </c>
      <c r="E5943" s="27">
        <v>44810</v>
      </c>
      <c r="F5943" s="27">
        <v>44810</v>
      </c>
      <c r="G5943" s="2" t="s">
        <v>901</v>
      </c>
      <c r="H5943" s="4" t="s">
        <v>19</v>
      </c>
      <c r="I5943" s="7" t="s">
        <v>902</v>
      </c>
      <c r="J5943" s="7" t="s">
        <v>29126</v>
      </c>
      <c r="K5943" s="2" t="s">
        <v>1333</v>
      </c>
      <c r="L5943" s="2" t="s">
        <v>29127</v>
      </c>
      <c r="M5943" s="2">
        <v>8696230129</v>
      </c>
      <c r="N5943" s="2" t="s">
        <v>29128</v>
      </c>
    </row>
    <row r="5944" spans="1:14" ht="15.75" x14ac:dyDescent="0.25">
      <c r="A5944" s="1">
        <v>5942</v>
      </c>
      <c r="B5944" s="19" t="s">
        <v>29129</v>
      </c>
      <c r="C5944" s="2" t="s">
        <v>29130</v>
      </c>
      <c r="D5944" s="5" t="s">
        <v>29131</v>
      </c>
      <c r="E5944" s="27">
        <v>44328</v>
      </c>
      <c r="F5944" s="27">
        <v>44328</v>
      </c>
      <c r="G5944" s="2" t="s">
        <v>901</v>
      </c>
      <c r="H5944" s="4" t="s">
        <v>19</v>
      </c>
      <c r="I5944" s="7" t="s">
        <v>902</v>
      </c>
      <c r="J5944" s="7" t="s">
        <v>29132</v>
      </c>
      <c r="K5944" s="2" t="s">
        <v>2831</v>
      </c>
      <c r="L5944" s="2" t="s">
        <v>29133</v>
      </c>
      <c r="M5944" s="2">
        <v>9156122373</v>
      </c>
      <c r="N5944" s="2" t="s">
        <v>29134</v>
      </c>
    </row>
    <row r="5945" spans="1:14" ht="15.75" x14ac:dyDescent="0.25">
      <c r="A5945" s="1">
        <v>5943</v>
      </c>
      <c r="B5945" s="19" t="s">
        <v>29135</v>
      </c>
      <c r="C5945" s="2" t="s">
        <v>29136</v>
      </c>
      <c r="D5945" s="5" t="s">
        <v>8811</v>
      </c>
      <c r="E5945" s="27">
        <v>44720</v>
      </c>
      <c r="F5945" s="27">
        <v>44720</v>
      </c>
      <c r="G5945" s="2" t="s">
        <v>901</v>
      </c>
      <c r="H5945" s="4" t="s">
        <v>19</v>
      </c>
      <c r="I5945" s="7" t="s">
        <v>902</v>
      </c>
      <c r="J5945" s="7" t="s">
        <v>29137</v>
      </c>
      <c r="K5945" s="2" t="s">
        <v>1049</v>
      </c>
      <c r="L5945" s="2" t="s">
        <v>29138</v>
      </c>
      <c r="M5945" s="2">
        <v>9558933867</v>
      </c>
      <c r="N5945" s="2" t="s">
        <v>29139</v>
      </c>
    </row>
    <row r="5946" spans="1:14" ht="15.75" x14ac:dyDescent="0.25">
      <c r="A5946" s="1">
        <v>5944</v>
      </c>
      <c r="B5946" s="19" t="s">
        <v>29140</v>
      </c>
      <c r="C5946" s="2" t="s">
        <v>29141</v>
      </c>
      <c r="D5946" s="5" t="s">
        <v>29142</v>
      </c>
      <c r="E5946" s="27">
        <v>44921</v>
      </c>
      <c r="F5946" s="27">
        <v>44921</v>
      </c>
      <c r="G5946" s="2" t="s">
        <v>901</v>
      </c>
      <c r="H5946" s="4" t="s">
        <v>19</v>
      </c>
      <c r="I5946" s="7" t="s">
        <v>902</v>
      </c>
      <c r="J5946" s="7" t="s">
        <v>27043</v>
      </c>
      <c r="K5946" s="2" t="s">
        <v>924</v>
      </c>
      <c r="L5946" s="2" t="s">
        <v>29143</v>
      </c>
      <c r="M5946" s="2">
        <v>8866949678</v>
      </c>
      <c r="N5946" s="2" t="s">
        <v>29144</v>
      </c>
    </row>
    <row r="5947" spans="1:14" ht="15.75" x14ac:dyDescent="0.25">
      <c r="A5947" s="1">
        <v>5945</v>
      </c>
      <c r="B5947" s="19" t="s">
        <v>29145</v>
      </c>
      <c r="C5947" s="2" t="s">
        <v>29146</v>
      </c>
      <c r="D5947" s="5" t="s">
        <v>29147</v>
      </c>
      <c r="E5947" s="27">
        <v>44902</v>
      </c>
      <c r="F5947" s="27">
        <v>44902</v>
      </c>
      <c r="G5947" s="2" t="s">
        <v>901</v>
      </c>
      <c r="H5947" s="4" t="s">
        <v>19</v>
      </c>
      <c r="I5947" s="7" t="s">
        <v>902</v>
      </c>
      <c r="J5947" s="7" t="s">
        <v>27207</v>
      </c>
      <c r="K5947" s="2" t="s">
        <v>1288</v>
      </c>
      <c r="L5947" s="2" t="s">
        <v>24628</v>
      </c>
      <c r="M5947" s="2">
        <v>8450914399</v>
      </c>
      <c r="N5947" s="2" t="s">
        <v>29148</v>
      </c>
    </row>
    <row r="5948" spans="1:14" ht="15.75" x14ac:dyDescent="0.25">
      <c r="A5948" s="1">
        <v>5946</v>
      </c>
      <c r="B5948" s="19" t="s">
        <v>29149</v>
      </c>
      <c r="C5948" s="2" t="s">
        <v>29150</v>
      </c>
      <c r="D5948" s="5" t="s">
        <v>29151</v>
      </c>
      <c r="E5948" s="27">
        <v>44956</v>
      </c>
      <c r="F5948" s="27">
        <v>44956</v>
      </c>
      <c r="G5948" s="2" t="s">
        <v>901</v>
      </c>
      <c r="H5948" s="4" t="s">
        <v>19</v>
      </c>
      <c r="I5948" s="7" t="s">
        <v>902</v>
      </c>
      <c r="J5948" s="7" t="s">
        <v>29152</v>
      </c>
      <c r="K5948" s="2" t="s">
        <v>924</v>
      </c>
      <c r="L5948" s="2" t="s">
        <v>29153</v>
      </c>
      <c r="M5948" s="2">
        <v>8425980109</v>
      </c>
      <c r="N5948" s="2" t="s">
        <v>29154</v>
      </c>
    </row>
    <row r="5949" spans="1:14" ht="15.75" x14ac:dyDescent="0.25">
      <c r="A5949" s="1">
        <v>5947</v>
      </c>
      <c r="B5949" s="19" t="s">
        <v>29155</v>
      </c>
      <c r="C5949" s="2" t="s">
        <v>29156</v>
      </c>
      <c r="D5949" s="5" t="s">
        <v>29157</v>
      </c>
      <c r="E5949" s="27">
        <v>45026</v>
      </c>
      <c r="F5949" s="27">
        <v>45026</v>
      </c>
      <c r="G5949" s="2" t="s">
        <v>901</v>
      </c>
      <c r="H5949" s="17" t="s">
        <v>19</v>
      </c>
      <c r="I5949" s="7" t="s">
        <v>902</v>
      </c>
      <c r="J5949" s="7" t="s">
        <v>28127</v>
      </c>
      <c r="K5949" s="2" t="s">
        <v>1056</v>
      </c>
      <c r="L5949" s="2" t="s">
        <v>29158</v>
      </c>
      <c r="M5949" s="2">
        <v>8793023995</v>
      </c>
      <c r="N5949" s="2" t="s">
        <v>29159</v>
      </c>
    </row>
    <row r="5950" spans="1:14" ht="15.75" x14ac:dyDescent="0.25">
      <c r="A5950" s="1">
        <v>5948</v>
      </c>
      <c r="B5950" s="19" t="s">
        <v>29160</v>
      </c>
      <c r="C5950" s="2" t="s">
        <v>29161</v>
      </c>
      <c r="D5950" s="5" t="s">
        <v>29162</v>
      </c>
      <c r="E5950" s="27">
        <v>44970</v>
      </c>
      <c r="F5950" s="27">
        <v>44970</v>
      </c>
      <c r="G5950" s="2" t="s">
        <v>901</v>
      </c>
      <c r="H5950" s="4" t="s">
        <v>19</v>
      </c>
      <c r="I5950" s="7" t="s">
        <v>902</v>
      </c>
      <c r="J5950" s="2" t="s">
        <v>29163</v>
      </c>
      <c r="K5950" s="2" t="s">
        <v>1333</v>
      </c>
      <c r="L5950" s="2" t="s">
        <v>29164</v>
      </c>
      <c r="M5950" s="2">
        <v>7304216208</v>
      </c>
      <c r="N5950" s="2" t="s">
        <v>29165</v>
      </c>
    </row>
    <row r="5951" spans="1:14" ht="15.75" x14ac:dyDescent="0.25">
      <c r="A5951" s="1">
        <v>5949</v>
      </c>
      <c r="B5951" s="19" t="s">
        <v>29166</v>
      </c>
      <c r="C5951" s="2" t="s">
        <v>29167</v>
      </c>
      <c r="D5951" s="5" t="s">
        <v>29168</v>
      </c>
      <c r="E5951" s="27">
        <v>44260</v>
      </c>
      <c r="F5951" s="27">
        <v>44260</v>
      </c>
      <c r="G5951" s="2" t="s">
        <v>901</v>
      </c>
      <c r="H5951" s="4" t="s">
        <v>19</v>
      </c>
      <c r="I5951" s="7" t="s">
        <v>902</v>
      </c>
      <c r="J5951" s="2" t="s">
        <v>21137</v>
      </c>
      <c r="K5951" s="2" t="s">
        <v>1056</v>
      </c>
      <c r="L5951" s="2" t="s">
        <v>29169</v>
      </c>
      <c r="M5951" s="2">
        <v>7203042893</v>
      </c>
      <c r="N5951" s="2" t="s">
        <v>29170</v>
      </c>
    </row>
    <row r="5952" spans="1:14" ht="15.75" x14ac:dyDescent="0.25">
      <c r="A5952" s="1">
        <v>5950</v>
      </c>
      <c r="B5952" s="19" t="s">
        <v>29171</v>
      </c>
      <c r="C5952" s="2" t="s">
        <v>29172</v>
      </c>
      <c r="D5952" s="5" t="s">
        <v>29173</v>
      </c>
      <c r="E5952" s="27">
        <v>45016</v>
      </c>
      <c r="F5952" s="27">
        <v>45016</v>
      </c>
      <c r="G5952" s="2" t="s">
        <v>901</v>
      </c>
      <c r="H5952" s="4" t="s">
        <v>19</v>
      </c>
      <c r="I5952" s="7" t="s">
        <v>902</v>
      </c>
      <c r="J5952" s="7" t="s">
        <v>28903</v>
      </c>
      <c r="K5952" s="2" t="s">
        <v>959</v>
      </c>
      <c r="L5952" s="2" t="s">
        <v>29174</v>
      </c>
      <c r="M5952" s="2">
        <v>7304310581</v>
      </c>
      <c r="N5952" s="2" t="s">
        <v>29175</v>
      </c>
    </row>
    <row r="5953" spans="1:14" ht="15.75" x14ac:dyDescent="0.25">
      <c r="A5953" s="1">
        <v>5951</v>
      </c>
      <c r="B5953" s="19" t="s">
        <v>29176</v>
      </c>
      <c r="C5953" s="2" t="s">
        <v>29177</v>
      </c>
      <c r="D5953" s="5" t="s">
        <v>29178</v>
      </c>
      <c r="E5953" s="27">
        <v>44924</v>
      </c>
      <c r="F5953" s="27">
        <v>44924</v>
      </c>
      <c r="G5953" s="2" t="s">
        <v>901</v>
      </c>
      <c r="H5953" s="4" t="s">
        <v>19</v>
      </c>
      <c r="I5953" s="7" t="s">
        <v>902</v>
      </c>
      <c r="J5953" s="7" t="s">
        <v>26282</v>
      </c>
      <c r="K5953" s="2" t="s">
        <v>1068</v>
      </c>
      <c r="L5953" s="2" t="s">
        <v>18821</v>
      </c>
      <c r="M5953" s="2">
        <v>8096163520</v>
      </c>
      <c r="N5953" s="2" t="s">
        <v>29179</v>
      </c>
    </row>
    <row r="5954" spans="1:14" ht="15.75" x14ac:dyDescent="0.25">
      <c r="A5954" s="1">
        <v>5952</v>
      </c>
      <c r="B5954" s="19" t="s">
        <v>29180</v>
      </c>
      <c r="C5954" s="2" t="s">
        <v>29181</v>
      </c>
      <c r="D5954" s="5" t="s">
        <v>29182</v>
      </c>
      <c r="E5954" s="27">
        <v>44956</v>
      </c>
      <c r="F5954" s="27">
        <v>44956</v>
      </c>
      <c r="G5954" s="2" t="s">
        <v>901</v>
      </c>
      <c r="H5954" s="4" t="s">
        <v>19</v>
      </c>
      <c r="I5954" s="7" t="s">
        <v>902</v>
      </c>
      <c r="J5954" s="7" t="s">
        <v>23174</v>
      </c>
      <c r="K5954" s="2" t="s">
        <v>1178</v>
      </c>
      <c r="L5954" s="2" t="s">
        <v>29183</v>
      </c>
      <c r="M5954" s="2">
        <v>7045589724</v>
      </c>
      <c r="N5954" s="2" t="s">
        <v>29184</v>
      </c>
    </row>
    <row r="5955" spans="1:14" ht="15.75" x14ac:dyDescent="0.25">
      <c r="A5955" s="1">
        <v>5953</v>
      </c>
      <c r="B5955" s="19" t="s">
        <v>29185</v>
      </c>
      <c r="C5955" s="2" t="s">
        <v>29186</v>
      </c>
      <c r="D5955" s="5" t="s">
        <v>29187</v>
      </c>
      <c r="E5955" s="27">
        <v>45026</v>
      </c>
      <c r="F5955" s="27">
        <v>45026</v>
      </c>
      <c r="G5955" s="2" t="s">
        <v>901</v>
      </c>
      <c r="H5955" s="4" t="s">
        <v>19</v>
      </c>
      <c r="I5955" s="7" t="s">
        <v>902</v>
      </c>
      <c r="J5955" s="7" t="s">
        <v>28117</v>
      </c>
      <c r="K5955" s="2" t="s">
        <v>1333</v>
      </c>
      <c r="L5955" s="2" t="s">
        <v>29188</v>
      </c>
      <c r="M5955" s="2">
        <v>9004261187</v>
      </c>
      <c r="N5955" s="2" t="s">
        <v>29189</v>
      </c>
    </row>
    <row r="5956" spans="1:14" ht="15.75" x14ac:dyDescent="0.25">
      <c r="A5956" s="1">
        <v>5954</v>
      </c>
      <c r="B5956" s="19" t="s">
        <v>29190</v>
      </c>
      <c r="C5956" s="2" t="s">
        <v>29191</v>
      </c>
      <c r="D5956" s="5" t="s">
        <v>29192</v>
      </c>
      <c r="E5956" s="27">
        <v>44812</v>
      </c>
      <c r="F5956" s="27">
        <v>44812</v>
      </c>
      <c r="G5956" s="2" t="s">
        <v>901</v>
      </c>
      <c r="H5956" s="4" t="s">
        <v>19</v>
      </c>
      <c r="I5956" s="7" t="s">
        <v>902</v>
      </c>
      <c r="J5956" s="2" t="s">
        <v>29193</v>
      </c>
      <c r="K5956" s="2" t="s">
        <v>1017</v>
      </c>
      <c r="L5956" s="2" t="s">
        <v>29194</v>
      </c>
      <c r="M5956" s="2">
        <v>9574124096</v>
      </c>
      <c r="N5956" s="2" t="s">
        <v>29195</v>
      </c>
    </row>
    <row r="5957" spans="1:14" ht="15.75" x14ac:dyDescent="0.25">
      <c r="A5957" s="1">
        <v>5955</v>
      </c>
      <c r="B5957" s="19" t="s">
        <v>29196</v>
      </c>
      <c r="C5957" s="2" t="s">
        <v>29197</v>
      </c>
      <c r="D5957" s="5" t="s">
        <v>29198</v>
      </c>
      <c r="E5957" s="27">
        <v>44851</v>
      </c>
      <c r="F5957" s="27">
        <v>44851</v>
      </c>
      <c r="G5957" s="2" t="s">
        <v>901</v>
      </c>
      <c r="H5957" s="4" t="s">
        <v>19</v>
      </c>
      <c r="I5957" s="7" t="s">
        <v>902</v>
      </c>
      <c r="J5957" s="7" t="s">
        <v>27193</v>
      </c>
      <c r="K5957" s="2" t="s">
        <v>1056</v>
      </c>
      <c r="L5957" s="2" t="s">
        <v>29199</v>
      </c>
      <c r="M5957" s="2">
        <v>8976242564</v>
      </c>
      <c r="N5957" s="2" t="s">
        <v>29200</v>
      </c>
    </row>
    <row r="5958" spans="1:14" ht="15.75" x14ac:dyDescent="0.25">
      <c r="A5958" s="1">
        <v>5956</v>
      </c>
      <c r="B5958" s="19" t="s">
        <v>29201</v>
      </c>
      <c r="C5958" s="2" t="s">
        <v>29202</v>
      </c>
      <c r="D5958" s="5" t="s">
        <v>29203</v>
      </c>
      <c r="E5958" s="27">
        <v>44789</v>
      </c>
      <c r="F5958" s="27">
        <v>44789</v>
      </c>
      <c r="G5958" s="2" t="s">
        <v>901</v>
      </c>
      <c r="H5958" s="4" t="s">
        <v>19</v>
      </c>
      <c r="I5958" s="7" t="s">
        <v>902</v>
      </c>
      <c r="J5958" s="7" t="s">
        <v>27158</v>
      </c>
      <c r="K5958" s="2" t="s">
        <v>1216</v>
      </c>
      <c r="L5958" s="2" t="s">
        <v>29204</v>
      </c>
      <c r="M5958" s="2">
        <v>9870284801</v>
      </c>
      <c r="N5958" s="2" t="s">
        <v>29205</v>
      </c>
    </row>
    <row r="5959" spans="1:14" ht="15.75" x14ac:dyDescent="0.25">
      <c r="A5959" s="1">
        <v>5957</v>
      </c>
      <c r="B5959" s="19" t="s">
        <v>29206</v>
      </c>
      <c r="C5959" s="2" t="s">
        <v>29207</v>
      </c>
      <c r="D5959" s="5" t="s">
        <v>29208</v>
      </c>
      <c r="E5959" s="27">
        <v>44659</v>
      </c>
      <c r="F5959" s="27">
        <v>44659</v>
      </c>
      <c r="G5959" s="2" t="s">
        <v>901</v>
      </c>
      <c r="H5959" s="4" t="s">
        <v>19</v>
      </c>
      <c r="I5959" s="7" t="s">
        <v>902</v>
      </c>
      <c r="J5959" s="7" t="s">
        <v>29209</v>
      </c>
      <c r="K5959" s="2" t="s">
        <v>4658</v>
      </c>
      <c r="L5959" s="2" t="s">
        <v>29210</v>
      </c>
      <c r="M5959" s="2">
        <v>9205237131</v>
      </c>
      <c r="N5959" s="2" t="s">
        <v>29211</v>
      </c>
    </row>
    <row r="5960" spans="1:14" ht="15.75" x14ac:dyDescent="0.25">
      <c r="A5960" s="1">
        <v>5958</v>
      </c>
      <c r="B5960" s="19" t="s">
        <v>29212</v>
      </c>
      <c r="C5960" s="2" t="s">
        <v>29213</v>
      </c>
      <c r="D5960" s="5" t="s">
        <v>29214</v>
      </c>
      <c r="E5960" s="27">
        <v>44830</v>
      </c>
      <c r="F5960" s="27">
        <v>44830</v>
      </c>
      <c r="G5960" s="2" t="s">
        <v>901</v>
      </c>
      <c r="H5960" s="4" t="s">
        <v>19</v>
      </c>
      <c r="I5960" s="7" t="s">
        <v>902</v>
      </c>
      <c r="J5960" s="7" t="s">
        <v>29215</v>
      </c>
      <c r="K5960" s="2" t="s">
        <v>917</v>
      </c>
      <c r="L5960" s="2" t="s">
        <v>29216</v>
      </c>
      <c r="M5960" s="2">
        <v>8888666142</v>
      </c>
      <c r="N5960" s="2" t="s">
        <v>29217</v>
      </c>
    </row>
    <row r="5961" spans="1:14" ht="15.75" x14ac:dyDescent="0.25">
      <c r="A5961" s="1">
        <v>5959</v>
      </c>
      <c r="B5961" s="19" t="s">
        <v>29218</v>
      </c>
      <c r="C5961" s="2" t="s">
        <v>29219</v>
      </c>
      <c r="D5961" s="5" t="s">
        <v>24157</v>
      </c>
      <c r="E5961" s="27">
        <v>44785</v>
      </c>
      <c r="F5961" s="27">
        <v>44785</v>
      </c>
      <c r="G5961" s="2" t="s">
        <v>901</v>
      </c>
      <c r="H5961" s="4" t="s">
        <v>19</v>
      </c>
      <c r="I5961" s="7" t="s">
        <v>902</v>
      </c>
      <c r="J5961" s="7" t="s">
        <v>29220</v>
      </c>
      <c r="K5961" s="2" t="s">
        <v>917</v>
      </c>
      <c r="L5961" s="2" t="s">
        <v>24158</v>
      </c>
      <c r="M5961" s="2">
        <v>9510717346</v>
      </c>
      <c r="N5961" s="2" t="s">
        <v>29221</v>
      </c>
    </row>
    <row r="5962" spans="1:14" ht="15.75" x14ac:dyDescent="0.25">
      <c r="A5962" s="1">
        <v>5960</v>
      </c>
      <c r="B5962" s="19" t="s">
        <v>29222</v>
      </c>
      <c r="C5962" s="2" t="s">
        <v>29223</v>
      </c>
      <c r="D5962" s="5" t="s">
        <v>29224</v>
      </c>
      <c r="E5962" s="27">
        <v>44777</v>
      </c>
      <c r="F5962" s="27">
        <v>44777</v>
      </c>
      <c r="G5962" s="2" t="s">
        <v>901</v>
      </c>
      <c r="H5962" s="4" t="s">
        <v>19</v>
      </c>
      <c r="I5962" s="7" t="s">
        <v>902</v>
      </c>
      <c r="J5962" s="7" t="s">
        <v>29225</v>
      </c>
      <c r="K5962" s="2" t="s">
        <v>2831</v>
      </c>
      <c r="L5962" s="2" t="s">
        <v>29226</v>
      </c>
      <c r="M5962" s="2">
        <v>8450914399</v>
      </c>
      <c r="N5962" s="2" t="s">
        <v>29227</v>
      </c>
    </row>
    <row r="5963" spans="1:14" ht="15.75" x14ac:dyDescent="0.25">
      <c r="A5963" s="1">
        <v>5961</v>
      </c>
      <c r="B5963" s="19" t="s">
        <v>29228</v>
      </c>
      <c r="C5963" s="2" t="s">
        <v>29229</v>
      </c>
      <c r="D5963" s="5" t="s">
        <v>29230</v>
      </c>
      <c r="E5963" s="27">
        <v>44721</v>
      </c>
      <c r="F5963" s="27">
        <v>44721</v>
      </c>
      <c r="G5963" s="2" t="s">
        <v>901</v>
      </c>
      <c r="H5963" s="4" t="s">
        <v>19</v>
      </c>
      <c r="I5963" s="7" t="s">
        <v>902</v>
      </c>
      <c r="J5963" s="7" t="s">
        <v>27043</v>
      </c>
      <c r="K5963" s="2" t="s">
        <v>924</v>
      </c>
      <c r="L5963" s="2" t="s">
        <v>29231</v>
      </c>
      <c r="M5963" s="2">
        <v>7039243224</v>
      </c>
      <c r="N5963" s="2" t="s">
        <v>29232</v>
      </c>
    </row>
    <row r="5964" spans="1:14" ht="15.75" x14ac:dyDescent="0.25">
      <c r="A5964" s="1">
        <v>5962</v>
      </c>
      <c r="B5964" s="19" t="s">
        <v>29233</v>
      </c>
      <c r="C5964" s="2" t="s">
        <v>29234</v>
      </c>
      <c r="D5964" s="5" t="s">
        <v>29235</v>
      </c>
      <c r="E5964" s="27">
        <v>45031</v>
      </c>
      <c r="F5964" s="27">
        <v>45031</v>
      </c>
      <c r="G5964" s="2" t="s">
        <v>901</v>
      </c>
      <c r="H5964" s="4" t="s">
        <v>19</v>
      </c>
      <c r="I5964" s="7" t="s">
        <v>902</v>
      </c>
      <c r="J5964" s="7" t="s">
        <v>26311</v>
      </c>
      <c r="K5964" s="2" t="s">
        <v>1288</v>
      </c>
      <c r="L5964" s="2" t="s">
        <v>27461</v>
      </c>
      <c r="M5964" s="2">
        <v>8469724385</v>
      </c>
      <c r="N5964" s="2" t="s">
        <v>29236</v>
      </c>
    </row>
    <row r="5965" spans="1:14" ht="15.75" x14ac:dyDescent="0.25">
      <c r="A5965" s="1">
        <v>5963</v>
      </c>
      <c r="B5965" s="19" t="s">
        <v>29237</v>
      </c>
      <c r="C5965" s="2" t="s">
        <v>29238</v>
      </c>
      <c r="D5965" s="5" t="s">
        <v>29239</v>
      </c>
      <c r="E5965" s="27">
        <v>44670</v>
      </c>
      <c r="F5965" s="27">
        <v>44670</v>
      </c>
      <c r="G5965" s="2" t="s">
        <v>901</v>
      </c>
      <c r="H5965" s="4" t="s">
        <v>19</v>
      </c>
      <c r="I5965" s="7" t="s">
        <v>902</v>
      </c>
      <c r="J5965" s="7" t="s">
        <v>23300</v>
      </c>
      <c r="K5965" s="2" t="s">
        <v>917</v>
      </c>
      <c r="L5965" s="2" t="s">
        <v>29240</v>
      </c>
      <c r="M5965" s="2">
        <v>9987849256</v>
      </c>
      <c r="N5965" s="2" t="s">
        <v>29241</v>
      </c>
    </row>
    <row r="5966" spans="1:14" ht="15.75" x14ac:dyDescent="0.25">
      <c r="A5966" s="1">
        <v>5964</v>
      </c>
      <c r="B5966" s="19" t="s">
        <v>29242</v>
      </c>
      <c r="C5966" s="2" t="s">
        <v>29243</v>
      </c>
      <c r="D5966" s="5" t="s">
        <v>29244</v>
      </c>
      <c r="E5966" s="27">
        <v>44977</v>
      </c>
      <c r="F5966" s="27">
        <v>44977</v>
      </c>
      <c r="G5966" s="2" t="s">
        <v>901</v>
      </c>
      <c r="H5966" s="4" t="s">
        <v>19</v>
      </c>
      <c r="I5966" s="7" t="s">
        <v>902</v>
      </c>
      <c r="J5966" s="7" t="s">
        <v>27193</v>
      </c>
      <c r="K5966" s="2" t="s">
        <v>1056</v>
      </c>
      <c r="L5966" s="2" t="s">
        <v>29245</v>
      </c>
      <c r="M5966" s="2">
        <v>7558459437</v>
      </c>
      <c r="N5966" s="2" t="s">
        <v>29246</v>
      </c>
    </row>
    <row r="5967" spans="1:14" ht="15.75" x14ac:dyDescent="0.25">
      <c r="A5967" s="1">
        <v>5965</v>
      </c>
      <c r="B5967" s="19" t="s">
        <v>29247</v>
      </c>
      <c r="C5967" s="2" t="s">
        <v>29248</v>
      </c>
      <c r="D5967" s="5" t="s">
        <v>29249</v>
      </c>
      <c r="E5967" s="27">
        <v>44849</v>
      </c>
      <c r="F5967" s="27">
        <v>44849</v>
      </c>
      <c r="G5967" s="2" t="s">
        <v>901</v>
      </c>
      <c r="H5967" s="4" t="s">
        <v>19</v>
      </c>
      <c r="I5967" s="7" t="s">
        <v>902</v>
      </c>
      <c r="J5967" s="7" t="s">
        <v>23264</v>
      </c>
      <c r="K5967" s="2" t="s">
        <v>917</v>
      </c>
      <c r="L5967" s="2" t="s">
        <v>29250</v>
      </c>
      <c r="M5967" s="2">
        <v>9175941587</v>
      </c>
      <c r="N5967" s="2" t="s">
        <v>29251</v>
      </c>
    </row>
    <row r="5968" spans="1:14" ht="15.75" x14ac:dyDescent="0.25">
      <c r="A5968" s="1">
        <v>5966</v>
      </c>
      <c r="B5968" s="19" t="s">
        <v>29252</v>
      </c>
      <c r="C5968" s="2" t="s">
        <v>29253</v>
      </c>
      <c r="D5968" s="5" t="s">
        <v>29254</v>
      </c>
      <c r="E5968" s="27">
        <v>44783</v>
      </c>
      <c r="F5968" s="27">
        <v>44783</v>
      </c>
      <c r="G5968" s="2" t="s">
        <v>901</v>
      </c>
      <c r="H5968" s="4" t="s">
        <v>19</v>
      </c>
      <c r="I5968" s="7" t="s">
        <v>902</v>
      </c>
      <c r="J5968" s="7" t="s">
        <v>29255</v>
      </c>
      <c r="K5968" s="2" t="s">
        <v>1049</v>
      </c>
      <c r="L5968" s="2" t="s">
        <v>29256</v>
      </c>
      <c r="M5968" s="2">
        <v>9714667956</v>
      </c>
      <c r="N5968" s="2" t="s">
        <v>29257</v>
      </c>
    </row>
    <row r="5969" spans="1:14" ht="15.75" x14ac:dyDescent="0.25">
      <c r="A5969" s="1">
        <v>5967</v>
      </c>
      <c r="B5969" s="19" t="s">
        <v>29258</v>
      </c>
      <c r="C5969" s="2" t="s">
        <v>29259</v>
      </c>
      <c r="D5969" s="5" t="s">
        <v>29260</v>
      </c>
      <c r="E5969" s="27">
        <v>44956</v>
      </c>
      <c r="F5969" s="27">
        <v>44956</v>
      </c>
      <c r="G5969" s="2" t="s">
        <v>901</v>
      </c>
      <c r="H5969" s="4" t="s">
        <v>19</v>
      </c>
      <c r="I5969" s="7" t="s">
        <v>902</v>
      </c>
      <c r="J5969" s="7" t="s">
        <v>26645</v>
      </c>
      <c r="K5969" s="2" t="s">
        <v>1134</v>
      </c>
      <c r="L5969" s="2" t="s">
        <v>29261</v>
      </c>
      <c r="M5969" s="2">
        <v>9960137289</v>
      </c>
      <c r="N5969" s="2" t="s">
        <v>29262</v>
      </c>
    </row>
    <row r="5970" spans="1:14" ht="15.75" x14ac:dyDescent="0.25">
      <c r="A5970" s="1">
        <v>5968</v>
      </c>
      <c r="B5970" s="19" t="s">
        <v>29263</v>
      </c>
      <c r="C5970" s="2" t="s">
        <v>29264</v>
      </c>
      <c r="D5970" s="5" t="s">
        <v>29265</v>
      </c>
      <c r="E5970" s="27">
        <v>44958</v>
      </c>
      <c r="F5970" s="27">
        <v>44958</v>
      </c>
      <c r="G5970" s="2" t="s">
        <v>901</v>
      </c>
      <c r="H5970" s="4" t="s">
        <v>19</v>
      </c>
      <c r="I5970" s="7" t="s">
        <v>902</v>
      </c>
      <c r="J5970" s="7" t="s">
        <v>28151</v>
      </c>
      <c r="K5970" s="2" t="s">
        <v>991</v>
      </c>
      <c r="L5970" s="2" t="s">
        <v>29266</v>
      </c>
      <c r="M5970" s="2">
        <v>7738674793</v>
      </c>
      <c r="N5970" s="2" t="s">
        <v>29267</v>
      </c>
    </row>
    <row r="5971" spans="1:14" ht="15.75" x14ac:dyDescent="0.25">
      <c r="A5971" s="1">
        <v>5969</v>
      </c>
      <c r="B5971" s="19" t="s">
        <v>29268</v>
      </c>
      <c r="C5971" s="2" t="s">
        <v>29269</v>
      </c>
      <c r="D5971" s="5" t="s">
        <v>29270</v>
      </c>
      <c r="E5971" s="27">
        <v>44991</v>
      </c>
      <c r="F5971" s="27">
        <v>44991</v>
      </c>
      <c r="G5971" s="2" t="s">
        <v>901</v>
      </c>
      <c r="H5971" s="4" t="s">
        <v>19</v>
      </c>
      <c r="I5971" s="7" t="s">
        <v>902</v>
      </c>
      <c r="J5971" s="7" t="s">
        <v>25511</v>
      </c>
      <c r="K5971" s="2" t="s">
        <v>1056</v>
      </c>
      <c r="L5971" s="2" t="s">
        <v>29271</v>
      </c>
      <c r="M5971" s="2">
        <v>9930169881</v>
      </c>
      <c r="N5971" s="2" t="s">
        <v>29272</v>
      </c>
    </row>
    <row r="5972" spans="1:14" ht="15.75" x14ac:dyDescent="0.25">
      <c r="A5972" s="1">
        <v>5970</v>
      </c>
      <c r="B5972" s="19" t="s">
        <v>29273</v>
      </c>
      <c r="C5972" s="2" t="s">
        <v>29274</v>
      </c>
      <c r="D5972" s="5" t="s">
        <v>25727</v>
      </c>
      <c r="E5972" s="27">
        <v>44960</v>
      </c>
      <c r="F5972" s="27">
        <v>44960</v>
      </c>
      <c r="G5972" s="2" t="s">
        <v>901</v>
      </c>
      <c r="H5972" s="4" t="s">
        <v>19</v>
      </c>
      <c r="I5972" s="7" t="s">
        <v>902</v>
      </c>
      <c r="J5972" s="2" t="s">
        <v>26854</v>
      </c>
      <c r="K5972" s="2" t="s">
        <v>1098</v>
      </c>
      <c r="L5972" s="2" t="s">
        <v>29275</v>
      </c>
      <c r="M5972" s="2">
        <v>8437234475</v>
      </c>
      <c r="N5972" s="2" t="s">
        <v>29276</v>
      </c>
    </row>
    <row r="5973" spans="1:14" ht="15.75" x14ac:dyDescent="0.25">
      <c r="A5973" s="1">
        <v>5971</v>
      </c>
      <c r="B5973" s="19" t="s">
        <v>29277</v>
      </c>
      <c r="C5973" s="2" t="s">
        <v>29278</v>
      </c>
      <c r="D5973" s="5" t="s">
        <v>29279</v>
      </c>
      <c r="E5973" s="27">
        <v>44950</v>
      </c>
      <c r="F5973" s="27">
        <v>44950</v>
      </c>
      <c r="G5973" s="2" t="s">
        <v>901</v>
      </c>
      <c r="H5973" s="4" t="s">
        <v>19</v>
      </c>
      <c r="I5973" s="7" t="s">
        <v>902</v>
      </c>
      <c r="J5973" s="7" t="s">
        <v>29280</v>
      </c>
      <c r="K5973" s="2" t="s">
        <v>991</v>
      </c>
      <c r="L5973" s="2" t="s">
        <v>29281</v>
      </c>
      <c r="M5973" s="2">
        <v>7977025863</v>
      </c>
      <c r="N5973" s="2" t="s">
        <v>29282</v>
      </c>
    </row>
    <row r="5974" spans="1:14" ht="15.75" x14ac:dyDescent="0.25">
      <c r="A5974" s="1">
        <v>5972</v>
      </c>
      <c r="B5974" s="19" t="s">
        <v>29283</v>
      </c>
      <c r="C5974" s="2" t="s">
        <v>29284</v>
      </c>
      <c r="D5974" s="5" t="s">
        <v>29285</v>
      </c>
      <c r="E5974" s="27">
        <v>45008</v>
      </c>
      <c r="F5974" s="27">
        <v>45008</v>
      </c>
      <c r="G5974" s="2" t="s">
        <v>901</v>
      </c>
      <c r="H5974" s="4" t="s">
        <v>19</v>
      </c>
      <c r="I5974" s="7" t="s">
        <v>902</v>
      </c>
      <c r="J5974" s="7" t="s">
        <v>29286</v>
      </c>
      <c r="K5974" s="2" t="s">
        <v>1042</v>
      </c>
      <c r="L5974" s="2" t="s">
        <v>29287</v>
      </c>
      <c r="M5974" s="2">
        <v>8735007214</v>
      </c>
      <c r="N5974" s="2" t="s">
        <v>29195</v>
      </c>
    </row>
    <row r="5975" spans="1:14" ht="15.75" x14ac:dyDescent="0.25">
      <c r="A5975" s="1">
        <v>5973</v>
      </c>
      <c r="B5975" s="19" t="s">
        <v>29288</v>
      </c>
      <c r="C5975" s="2" t="s">
        <v>29289</v>
      </c>
      <c r="D5975" s="5" t="s">
        <v>29290</v>
      </c>
      <c r="E5975" s="27">
        <v>45027</v>
      </c>
      <c r="F5975" s="27">
        <v>45027</v>
      </c>
      <c r="G5975" s="2" t="s">
        <v>901</v>
      </c>
      <c r="H5975" s="4" t="s">
        <v>19</v>
      </c>
      <c r="I5975" s="7" t="s">
        <v>902</v>
      </c>
      <c r="J5975" s="7" t="s">
        <v>28505</v>
      </c>
      <c r="K5975" s="2" t="s">
        <v>1030</v>
      </c>
      <c r="L5975" s="2" t="s">
        <v>29291</v>
      </c>
      <c r="M5975" s="2">
        <v>9518373378</v>
      </c>
      <c r="N5975" s="2" t="s">
        <v>29292</v>
      </c>
    </row>
    <row r="5976" spans="1:14" ht="15.75" x14ac:dyDescent="0.25">
      <c r="A5976" s="1">
        <v>5974</v>
      </c>
      <c r="B5976" s="19" t="s">
        <v>29293</v>
      </c>
      <c r="C5976" s="2" t="s">
        <v>29294</v>
      </c>
      <c r="D5976" s="5" t="s">
        <v>29295</v>
      </c>
      <c r="E5976" s="27">
        <v>44956</v>
      </c>
      <c r="F5976" s="27">
        <v>44956</v>
      </c>
      <c r="G5976" s="2" t="s">
        <v>901</v>
      </c>
      <c r="H5976" s="4" t="s">
        <v>19</v>
      </c>
      <c r="I5976" s="7" t="s">
        <v>902</v>
      </c>
      <c r="J5976" s="7" t="s">
        <v>27043</v>
      </c>
      <c r="K5976" s="2" t="s">
        <v>924</v>
      </c>
      <c r="L5976" s="2" t="s">
        <v>29296</v>
      </c>
      <c r="M5976" s="2">
        <v>9167946865</v>
      </c>
      <c r="N5976" s="2" t="s">
        <v>29297</v>
      </c>
    </row>
    <row r="5977" spans="1:14" ht="15.75" x14ac:dyDescent="0.25">
      <c r="A5977" s="1">
        <v>5975</v>
      </c>
      <c r="B5977" s="19" t="s">
        <v>29298</v>
      </c>
      <c r="C5977" s="2" t="s">
        <v>29299</v>
      </c>
      <c r="D5977" s="5" t="s">
        <v>24644</v>
      </c>
      <c r="E5977" s="27">
        <v>44851</v>
      </c>
      <c r="F5977" s="27">
        <v>44851</v>
      </c>
      <c r="G5977" s="2" t="s">
        <v>901</v>
      </c>
      <c r="H5977" s="4" t="s">
        <v>19</v>
      </c>
      <c r="I5977" s="7" t="s">
        <v>902</v>
      </c>
      <c r="J5977" s="7" t="s">
        <v>29300</v>
      </c>
      <c r="K5977" s="2" t="s">
        <v>1049</v>
      </c>
      <c r="L5977" s="2" t="s">
        <v>29301</v>
      </c>
      <c r="M5977" s="2">
        <v>8422882758</v>
      </c>
      <c r="N5977" s="2" t="s">
        <v>29302</v>
      </c>
    </row>
    <row r="5978" spans="1:14" ht="15.75" x14ac:dyDescent="0.25">
      <c r="A5978" s="1">
        <v>5976</v>
      </c>
      <c r="B5978" s="19" t="s">
        <v>29303</v>
      </c>
      <c r="C5978" s="2" t="s">
        <v>29304</v>
      </c>
      <c r="D5978" s="5" t="s">
        <v>29305</v>
      </c>
      <c r="E5978" s="27">
        <v>44790</v>
      </c>
      <c r="F5978" s="27">
        <v>44790</v>
      </c>
      <c r="G5978" s="2" t="s">
        <v>901</v>
      </c>
      <c r="H5978" s="4" t="s">
        <v>19</v>
      </c>
      <c r="I5978" s="7" t="s">
        <v>902</v>
      </c>
      <c r="J5978" s="7" t="s">
        <v>29306</v>
      </c>
      <c r="K5978" s="2" t="s">
        <v>959</v>
      </c>
      <c r="L5978" s="2" t="s">
        <v>29307</v>
      </c>
      <c r="M5978" s="2">
        <v>7400343808</v>
      </c>
      <c r="N5978" s="2" t="s">
        <v>29308</v>
      </c>
    </row>
    <row r="5979" spans="1:14" ht="15.75" x14ac:dyDescent="0.25">
      <c r="A5979" s="1">
        <v>5977</v>
      </c>
      <c r="B5979" s="19" t="s">
        <v>29309</v>
      </c>
      <c r="C5979" s="2" t="s">
        <v>29310</v>
      </c>
      <c r="D5979" s="5" t="s">
        <v>29311</v>
      </c>
      <c r="E5979" s="27">
        <v>44924</v>
      </c>
      <c r="F5979" s="27">
        <v>44924</v>
      </c>
      <c r="G5979" s="2" t="s">
        <v>901</v>
      </c>
      <c r="H5979" s="4" t="s">
        <v>19</v>
      </c>
      <c r="I5979" s="7" t="s">
        <v>902</v>
      </c>
      <c r="J5979" s="7" t="s">
        <v>27158</v>
      </c>
      <c r="K5979" s="2" t="s">
        <v>1216</v>
      </c>
      <c r="L5979" s="2" t="s">
        <v>29312</v>
      </c>
      <c r="M5979" s="2">
        <v>7359007416</v>
      </c>
      <c r="N5979" s="2" t="s">
        <v>9726</v>
      </c>
    </row>
    <row r="5980" spans="1:14" ht="15.75" x14ac:dyDescent="0.25">
      <c r="A5980" s="1">
        <v>5978</v>
      </c>
      <c r="B5980" s="19" t="s">
        <v>29313</v>
      </c>
      <c r="C5980" s="2" t="s">
        <v>29314</v>
      </c>
      <c r="D5980" s="5" t="s">
        <v>29315</v>
      </c>
      <c r="E5980" s="27">
        <v>44892</v>
      </c>
      <c r="F5980" s="27">
        <v>44892</v>
      </c>
      <c r="G5980" s="2" t="s">
        <v>901</v>
      </c>
      <c r="H5980" s="4" t="s">
        <v>19</v>
      </c>
      <c r="I5980" s="7" t="s">
        <v>902</v>
      </c>
      <c r="J5980" s="2" t="s">
        <v>22413</v>
      </c>
      <c r="K5980" s="2" t="s">
        <v>924</v>
      </c>
      <c r="L5980" s="2" t="s">
        <v>29316</v>
      </c>
      <c r="M5980" s="2">
        <v>8529232143</v>
      </c>
      <c r="N5980" s="2" t="s">
        <v>29317</v>
      </c>
    </row>
    <row r="5981" spans="1:14" ht="15.75" x14ac:dyDescent="0.25">
      <c r="A5981" s="1">
        <v>5979</v>
      </c>
      <c r="B5981" s="19" t="s">
        <v>29318</v>
      </c>
      <c r="C5981" s="2" t="s">
        <v>29319</v>
      </c>
      <c r="D5981" s="5" t="s">
        <v>29320</v>
      </c>
      <c r="E5981" s="27">
        <v>44777</v>
      </c>
      <c r="F5981" s="27">
        <v>44777</v>
      </c>
      <c r="G5981" s="2" t="s">
        <v>901</v>
      </c>
      <c r="H5981" s="4" t="s">
        <v>19</v>
      </c>
      <c r="I5981" s="7" t="s">
        <v>902</v>
      </c>
      <c r="J5981" s="7" t="s">
        <v>29321</v>
      </c>
      <c r="K5981" s="2" t="s">
        <v>1893</v>
      </c>
      <c r="L5981" s="2" t="s">
        <v>27006</v>
      </c>
      <c r="M5981" s="2">
        <v>9574124096</v>
      </c>
      <c r="N5981" s="2" t="s">
        <v>29322</v>
      </c>
    </row>
    <row r="5982" spans="1:14" ht="15.75" x14ac:dyDescent="0.25">
      <c r="A5982" s="1">
        <v>5980</v>
      </c>
      <c r="B5982" s="19" t="s">
        <v>29323</v>
      </c>
      <c r="C5982" s="2" t="s">
        <v>29324</v>
      </c>
      <c r="D5982" s="5" t="s">
        <v>29325</v>
      </c>
      <c r="E5982" s="27">
        <v>44846</v>
      </c>
      <c r="F5982" s="27">
        <v>44846</v>
      </c>
      <c r="G5982" s="2" t="s">
        <v>901</v>
      </c>
      <c r="H5982" s="4" t="s">
        <v>19</v>
      </c>
      <c r="I5982" s="7" t="s">
        <v>902</v>
      </c>
      <c r="J5982" s="7" t="s">
        <v>27043</v>
      </c>
      <c r="K5982" s="2" t="s">
        <v>924</v>
      </c>
      <c r="L5982" s="2" t="s">
        <v>29326</v>
      </c>
      <c r="M5982" s="2">
        <v>9666483407</v>
      </c>
      <c r="N5982" s="2" t="s">
        <v>29327</v>
      </c>
    </row>
    <row r="5983" spans="1:14" ht="15.75" x14ac:dyDescent="0.25">
      <c r="A5983" s="1">
        <v>5981</v>
      </c>
      <c r="B5983" s="19" t="s">
        <v>29328</v>
      </c>
      <c r="C5983" s="2" t="s">
        <v>29329</v>
      </c>
      <c r="D5983" s="5" t="s">
        <v>29330</v>
      </c>
      <c r="E5983" s="27">
        <v>44777</v>
      </c>
      <c r="F5983" s="27">
        <v>44777</v>
      </c>
      <c r="G5983" s="2" t="s">
        <v>901</v>
      </c>
      <c r="H5983" s="4" t="s">
        <v>19</v>
      </c>
      <c r="I5983" s="7" t="s">
        <v>902</v>
      </c>
      <c r="J5983" s="7" t="s">
        <v>28607</v>
      </c>
      <c r="K5983" s="2" t="s">
        <v>1049</v>
      </c>
      <c r="L5983" s="2" t="s">
        <v>29331</v>
      </c>
      <c r="M5983" s="2">
        <v>8433825918</v>
      </c>
      <c r="N5983" s="2" t="s">
        <v>29332</v>
      </c>
    </row>
    <row r="5984" spans="1:14" ht="15.75" x14ac:dyDescent="0.25">
      <c r="A5984" s="1">
        <v>5982</v>
      </c>
      <c r="B5984" s="19" t="s">
        <v>29333</v>
      </c>
      <c r="C5984" s="2" t="s">
        <v>29334</v>
      </c>
      <c r="D5984" s="5" t="s">
        <v>28357</v>
      </c>
      <c r="E5984" s="27">
        <v>44911</v>
      </c>
      <c r="F5984" s="27">
        <v>44911</v>
      </c>
      <c r="G5984" s="2" t="s">
        <v>901</v>
      </c>
      <c r="H5984" s="4" t="s">
        <v>19</v>
      </c>
      <c r="I5984" s="7" t="s">
        <v>902</v>
      </c>
      <c r="J5984" s="7" t="s">
        <v>26841</v>
      </c>
      <c r="K5984" s="2" t="s">
        <v>1178</v>
      </c>
      <c r="L5984" s="2" t="s">
        <v>29335</v>
      </c>
      <c r="M5984" s="2">
        <v>8828729078</v>
      </c>
      <c r="N5984" s="2" t="s">
        <v>29336</v>
      </c>
    </row>
    <row r="5985" spans="1:14" ht="15.75" x14ac:dyDescent="0.25">
      <c r="A5985" s="1">
        <v>5983</v>
      </c>
      <c r="B5985" s="19" t="s">
        <v>29337</v>
      </c>
      <c r="C5985" s="2" t="s">
        <v>29338</v>
      </c>
      <c r="D5985" s="5" t="s">
        <v>29339</v>
      </c>
      <c r="E5985" s="27">
        <v>44698</v>
      </c>
      <c r="F5985" s="27">
        <v>44698</v>
      </c>
      <c r="G5985" s="2" t="s">
        <v>901</v>
      </c>
      <c r="H5985" s="4" t="s">
        <v>19</v>
      </c>
      <c r="I5985" s="7" t="s">
        <v>902</v>
      </c>
      <c r="J5985" s="7" t="s">
        <v>29340</v>
      </c>
      <c r="K5985" s="2" t="s">
        <v>985</v>
      </c>
      <c r="L5985" s="2" t="s">
        <v>29341</v>
      </c>
      <c r="M5985" s="2">
        <v>9356996946</v>
      </c>
      <c r="N5985" s="2" t="s">
        <v>29342</v>
      </c>
    </row>
    <row r="5986" spans="1:14" ht="15.75" x14ac:dyDescent="0.25">
      <c r="A5986" s="1">
        <v>5984</v>
      </c>
      <c r="B5986" s="19" t="s">
        <v>29343</v>
      </c>
      <c r="C5986" s="2" t="s">
        <v>29344</v>
      </c>
      <c r="D5986" s="5" t="s">
        <v>8723</v>
      </c>
      <c r="E5986" s="27">
        <v>44707</v>
      </c>
      <c r="F5986" s="27">
        <v>44707</v>
      </c>
      <c r="G5986" s="2" t="s">
        <v>901</v>
      </c>
      <c r="H5986" s="4" t="s">
        <v>19</v>
      </c>
      <c r="I5986" s="7" t="s">
        <v>902</v>
      </c>
      <c r="J5986" s="7" t="s">
        <v>29345</v>
      </c>
      <c r="K5986" s="2" t="s">
        <v>1049</v>
      </c>
      <c r="L5986" s="2" t="s">
        <v>29346</v>
      </c>
      <c r="M5986" s="2">
        <v>9054389191</v>
      </c>
      <c r="N5986" s="2" t="s">
        <v>29347</v>
      </c>
    </row>
    <row r="5987" spans="1:14" ht="15.75" x14ac:dyDescent="0.25">
      <c r="A5987" s="1">
        <v>5985</v>
      </c>
      <c r="B5987" s="19" t="s">
        <v>29348</v>
      </c>
      <c r="C5987" s="2" t="s">
        <v>29349</v>
      </c>
      <c r="D5987" s="5" t="s">
        <v>29350</v>
      </c>
      <c r="E5987" s="27">
        <v>45044</v>
      </c>
      <c r="F5987" s="27">
        <v>45044</v>
      </c>
      <c r="G5987" s="2" t="s">
        <v>901</v>
      </c>
      <c r="H5987" s="4" t="s">
        <v>19</v>
      </c>
      <c r="I5987" s="7" t="s">
        <v>902</v>
      </c>
      <c r="J5987" s="7" t="s">
        <v>28058</v>
      </c>
      <c r="K5987" s="2" t="s">
        <v>1017</v>
      </c>
      <c r="L5987" s="2" t="s">
        <v>29351</v>
      </c>
      <c r="M5987" s="2">
        <v>7704043369</v>
      </c>
      <c r="N5987" s="2" t="s">
        <v>29352</v>
      </c>
    </row>
    <row r="5988" spans="1:14" ht="15.75" x14ac:dyDescent="0.25">
      <c r="A5988" s="1">
        <v>5986</v>
      </c>
      <c r="B5988" s="19" t="s">
        <v>29353</v>
      </c>
      <c r="C5988" s="2" t="s">
        <v>29354</v>
      </c>
      <c r="D5988" s="5" t="s">
        <v>29355</v>
      </c>
      <c r="E5988" s="27">
        <v>44729</v>
      </c>
      <c r="F5988" s="27">
        <v>44729</v>
      </c>
      <c r="G5988" s="2" t="s">
        <v>901</v>
      </c>
      <c r="H5988" s="4" t="s">
        <v>19</v>
      </c>
      <c r="I5988" s="7" t="s">
        <v>902</v>
      </c>
      <c r="J5988" s="7" t="s">
        <v>27193</v>
      </c>
      <c r="K5988" s="2" t="s">
        <v>1056</v>
      </c>
      <c r="L5988" s="2" t="s">
        <v>29356</v>
      </c>
      <c r="M5988" s="2">
        <v>8487050985</v>
      </c>
      <c r="N5988" s="2" t="s">
        <v>29357</v>
      </c>
    </row>
    <row r="5989" spans="1:14" ht="15.75" x14ac:dyDescent="0.25">
      <c r="A5989" s="1">
        <v>5987</v>
      </c>
      <c r="B5989" s="19" t="s">
        <v>29358</v>
      </c>
      <c r="C5989" s="2" t="s">
        <v>29359</v>
      </c>
      <c r="D5989" s="5" t="s">
        <v>29360</v>
      </c>
      <c r="E5989" s="27">
        <v>45029</v>
      </c>
      <c r="F5989" s="27">
        <v>45029</v>
      </c>
      <c r="G5989" s="2" t="s">
        <v>901</v>
      </c>
      <c r="H5989" s="4" t="s">
        <v>19</v>
      </c>
      <c r="I5989" s="7" t="s">
        <v>902</v>
      </c>
      <c r="J5989" s="7" t="s">
        <v>8497</v>
      </c>
      <c r="K5989" s="2" t="s">
        <v>938</v>
      </c>
      <c r="L5989" s="2" t="s">
        <v>29361</v>
      </c>
      <c r="M5989" s="2">
        <v>9824289835</v>
      </c>
      <c r="N5989" s="2" t="s">
        <v>29362</v>
      </c>
    </row>
    <row r="5990" spans="1:14" ht="15.75" x14ac:dyDescent="0.25">
      <c r="A5990" s="1">
        <v>5988</v>
      </c>
      <c r="B5990" s="19" t="s">
        <v>29363</v>
      </c>
      <c r="C5990" s="2" t="s">
        <v>29364</v>
      </c>
      <c r="D5990" s="5" t="s">
        <v>29365</v>
      </c>
      <c r="E5990" s="27">
        <v>43607</v>
      </c>
      <c r="F5990" s="27">
        <v>43607</v>
      </c>
      <c r="G5990" s="2" t="s">
        <v>901</v>
      </c>
      <c r="H5990" s="4" t="s">
        <v>19</v>
      </c>
      <c r="I5990" s="7" t="s">
        <v>902</v>
      </c>
      <c r="J5990" s="7" t="s">
        <v>26103</v>
      </c>
      <c r="K5990" s="2" t="s">
        <v>1062</v>
      </c>
      <c r="L5990" s="2" t="s">
        <v>29366</v>
      </c>
      <c r="M5990" s="2">
        <v>9967899994</v>
      </c>
      <c r="N5990" s="2" t="s">
        <v>29367</v>
      </c>
    </row>
    <row r="5991" spans="1:14" ht="15.75" x14ac:dyDescent="0.25">
      <c r="A5991" s="1">
        <v>5989</v>
      </c>
      <c r="B5991" s="19" t="s">
        <v>29368</v>
      </c>
      <c r="C5991" s="2" t="s">
        <v>29369</v>
      </c>
      <c r="D5991" s="5" t="s">
        <v>29370</v>
      </c>
      <c r="E5991" s="27">
        <v>44964</v>
      </c>
      <c r="F5991" s="27">
        <v>44964</v>
      </c>
      <c r="G5991" s="2" t="s">
        <v>901</v>
      </c>
      <c r="H5991" s="17" t="s">
        <v>19</v>
      </c>
      <c r="I5991" s="7" t="s">
        <v>902</v>
      </c>
      <c r="J5991" s="7" t="s">
        <v>29371</v>
      </c>
      <c r="K5991" s="2" t="s">
        <v>973</v>
      </c>
      <c r="L5991" s="2" t="s">
        <v>27422</v>
      </c>
      <c r="M5991" s="2">
        <v>9157466864</v>
      </c>
      <c r="N5991" s="2" t="s">
        <v>29372</v>
      </c>
    </row>
    <row r="5992" spans="1:14" ht="15.75" x14ac:dyDescent="0.25">
      <c r="A5992" s="1">
        <v>5990</v>
      </c>
      <c r="B5992" s="19" t="s">
        <v>29373</v>
      </c>
      <c r="C5992" s="2" t="s">
        <v>29374</v>
      </c>
      <c r="D5992" s="5" t="s">
        <v>29375</v>
      </c>
      <c r="E5992" s="27">
        <v>44970</v>
      </c>
      <c r="F5992" s="27">
        <v>44970</v>
      </c>
      <c r="G5992" s="2" t="s">
        <v>901</v>
      </c>
      <c r="H5992" s="4" t="s">
        <v>19</v>
      </c>
      <c r="I5992" s="7" t="s">
        <v>902</v>
      </c>
      <c r="J5992" s="7" t="s">
        <v>18943</v>
      </c>
      <c r="K5992" s="2" t="s">
        <v>910</v>
      </c>
      <c r="L5992" s="2" t="s">
        <v>29376</v>
      </c>
      <c r="M5992" s="2">
        <v>9408750713</v>
      </c>
      <c r="N5992" s="2" t="s">
        <v>29377</v>
      </c>
    </row>
    <row r="5993" spans="1:14" ht="15.75" x14ac:dyDescent="0.25">
      <c r="A5993" s="1">
        <v>5991</v>
      </c>
      <c r="B5993" s="19" t="s">
        <v>29378</v>
      </c>
      <c r="C5993" s="2" t="s">
        <v>29379</v>
      </c>
      <c r="D5993" s="5" t="s">
        <v>29380</v>
      </c>
      <c r="E5993" s="27">
        <v>44965</v>
      </c>
      <c r="F5993" s="27">
        <v>44965</v>
      </c>
      <c r="G5993" s="2" t="s">
        <v>901</v>
      </c>
      <c r="H5993" s="4" t="s">
        <v>19</v>
      </c>
      <c r="I5993" s="7" t="s">
        <v>902</v>
      </c>
      <c r="J5993" s="7" t="s">
        <v>24083</v>
      </c>
      <c r="K5993" s="2" t="s">
        <v>1056</v>
      </c>
      <c r="L5993" s="2" t="s">
        <v>29381</v>
      </c>
      <c r="M5993" s="2">
        <v>8793017579</v>
      </c>
      <c r="N5993" s="2" t="s">
        <v>29382</v>
      </c>
    </row>
    <row r="5994" spans="1:14" ht="15.75" x14ac:dyDescent="0.25">
      <c r="A5994" s="1">
        <v>5992</v>
      </c>
      <c r="B5994" s="19" t="s">
        <v>29383</v>
      </c>
      <c r="C5994" s="2" t="s">
        <v>29384</v>
      </c>
      <c r="D5994" s="5" t="s">
        <v>29385</v>
      </c>
      <c r="E5994" s="27">
        <v>44845</v>
      </c>
      <c r="F5994" s="27">
        <v>44845</v>
      </c>
      <c r="G5994" s="2" t="s">
        <v>901</v>
      </c>
      <c r="H5994" s="4" t="s">
        <v>19</v>
      </c>
      <c r="I5994" s="7" t="s">
        <v>902</v>
      </c>
      <c r="J5994" s="7" t="s">
        <v>29386</v>
      </c>
      <c r="K5994" s="2" t="s">
        <v>1612</v>
      </c>
      <c r="L5994" s="2" t="s">
        <v>29387</v>
      </c>
      <c r="M5994" s="2">
        <v>9372436612</v>
      </c>
      <c r="N5994" s="2" t="s">
        <v>29388</v>
      </c>
    </row>
    <row r="5995" spans="1:14" ht="15.75" x14ac:dyDescent="0.25">
      <c r="A5995" s="1">
        <v>5993</v>
      </c>
      <c r="B5995" s="19" t="s">
        <v>29389</v>
      </c>
      <c r="C5995" s="2" t="s">
        <v>29390</v>
      </c>
      <c r="D5995" s="5" t="s">
        <v>29391</v>
      </c>
      <c r="E5995" s="27">
        <v>44839</v>
      </c>
      <c r="F5995" s="27">
        <v>44839</v>
      </c>
      <c r="G5995" s="2" t="s">
        <v>901</v>
      </c>
      <c r="H5995" s="4" t="s">
        <v>19</v>
      </c>
      <c r="I5995" s="7" t="s">
        <v>902</v>
      </c>
      <c r="J5995" s="7" t="s">
        <v>29392</v>
      </c>
      <c r="K5995" s="2" t="s">
        <v>1893</v>
      </c>
      <c r="L5995" s="2" t="s">
        <v>29393</v>
      </c>
      <c r="M5995" s="2">
        <v>9054298942</v>
      </c>
      <c r="N5995" s="2" t="s">
        <v>29322</v>
      </c>
    </row>
    <row r="5996" spans="1:14" ht="15.75" x14ac:dyDescent="0.25">
      <c r="A5996" s="1">
        <v>5994</v>
      </c>
      <c r="B5996" s="19" t="s">
        <v>29394</v>
      </c>
      <c r="C5996" s="2" t="s">
        <v>29395</v>
      </c>
      <c r="D5996" s="5" t="s">
        <v>29396</v>
      </c>
      <c r="E5996" s="27">
        <v>44895</v>
      </c>
      <c r="F5996" s="27">
        <v>44895</v>
      </c>
      <c r="G5996" s="2" t="s">
        <v>901</v>
      </c>
      <c r="H5996" s="4" t="s">
        <v>19</v>
      </c>
      <c r="I5996" s="7" t="s">
        <v>902</v>
      </c>
      <c r="J5996" s="7" t="s">
        <v>26841</v>
      </c>
      <c r="K5996" s="2" t="s">
        <v>1178</v>
      </c>
      <c r="L5996" s="2" t="s">
        <v>29397</v>
      </c>
      <c r="M5996" s="2">
        <v>9082635193</v>
      </c>
      <c r="N5996" s="2" t="s">
        <v>29398</v>
      </c>
    </row>
    <row r="5997" spans="1:14" ht="15.75" x14ac:dyDescent="0.25">
      <c r="A5997" s="1">
        <v>5995</v>
      </c>
      <c r="B5997" s="19" t="s">
        <v>29399</v>
      </c>
      <c r="C5997" s="2" t="s">
        <v>29400</v>
      </c>
      <c r="D5997" s="5" t="s">
        <v>29401</v>
      </c>
      <c r="E5997" s="27">
        <v>44691</v>
      </c>
      <c r="F5997" s="27">
        <v>44691</v>
      </c>
      <c r="G5997" s="2" t="s">
        <v>901</v>
      </c>
      <c r="H5997" s="4" t="s">
        <v>19</v>
      </c>
      <c r="I5997" s="7" t="s">
        <v>902</v>
      </c>
      <c r="J5997" s="7" t="s">
        <v>27043</v>
      </c>
      <c r="K5997" s="2" t="s">
        <v>924</v>
      </c>
      <c r="L5997" s="2" t="s">
        <v>29402</v>
      </c>
      <c r="M5997" s="2">
        <v>9784021243</v>
      </c>
      <c r="N5997" s="2" t="s">
        <v>29403</v>
      </c>
    </row>
    <row r="5998" spans="1:14" ht="15.75" x14ac:dyDescent="0.25">
      <c r="A5998" s="1">
        <v>5996</v>
      </c>
      <c r="B5998" s="19" t="s">
        <v>29404</v>
      </c>
      <c r="C5998" s="2" t="s">
        <v>29405</v>
      </c>
      <c r="D5998" s="5" t="s">
        <v>29406</v>
      </c>
      <c r="E5998" s="27">
        <v>44855</v>
      </c>
      <c r="F5998" s="27">
        <v>44855</v>
      </c>
      <c r="G5998" s="2" t="s">
        <v>901</v>
      </c>
      <c r="H5998" s="4" t="s">
        <v>19</v>
      </c>
      <c r="I5998" s="7" t="s">
        <v>902</v>
      </c>
      <c r="J5998" s="7" t="s">
        <v>23264</v>
      </c>
      <c r="K5998" s="2" t="s">
        <v>917</v>
      </c>
      <c r="L5998" s="2" t="s">
        <v>29407</v>
      </c>
      <c r="M5998" s="2">
        <v>9172104491</v>
      </c>
      <c r="N5998" s="2" t="s">
        <v>29408</v>
      </c>
    </row>
    <row r="5999" spans="1:14" ht="15.75" x14ac:dyDescent="0.25">
      <c r="A5999" s="1">
        <v>5997</v>
      </c>
      <c r="B5999" s="19" t="s">
        <v>29409</v>
      </c>
      <c r="C5999" s="2" t="s">
        <v>29410</v>
      </c>
      <c r="D5999" s="5" t="s">
        <v>5241</v>
      </c>
      <c r="E5999" s="27">
        <v>44886</v>
      </c>
      <c r="F5999" s="27">
        <v>44886</v>
      </c>
      <c r="G5999" s="2" t="s">
        <v>901</v>
      </c>
      <c r="H5999" s="4" t="s">
        <v>19</v>
      </c>
      <c r="I5999" s="7" t="s">
        <v>902</v>
      </c>
      <c r="J5999" s="7" t="s">
        <v>27061</v>
      </c>
      <c r="K5999" s="2" t="s">
        <v>991</v>
      </c>
      <c r="L5999" s="2" t="s">
        <v>29411</v>
      </c>
      <c r="M5999" s="2">
        <v>8287110494</v>
      </c>
      <c r="N5999" s="2" t="s">
        <v>29084</v>
      </c>
    </row>
    <row r="6000" spans="1:14" ht="15.75" x14ac:dyDescent="0.25">
      <c r="A6000" s="1">
        <v>5998</v>
      </c>
      <c r="B6000" s="19" t="s">
        <v>29412</v>
      </c>
      <c r="C6000" s="2" t="s">
        <v>29413</v>
      </c>
      <c r="D6000" s="5" t="s">
        <v>29414</v>
      </c>
      <c r="E6000" s="27">
        <v>44911</v>
      </c>
      <c r="F6000" s="27">
        <v>44911</v>
      </c>
      <c r="G6000" s="2" t="s">
        <v>901</v>
      </c>
      <c r="H6000" s="4" t="s">
        <v>19</v>
      </c>
      <c r="I6000" s="7" t="s">
        <v>902</v>
      </c>
      <c r="J6000" s="7" t="s">
        <v>17828</v>
      </c>
      <c r="K6000" s="2" t="s">
        <v>1056</v>
      </c>
      <c r="L6000" s="2" t="s">
        <v>29415</v>
      </c>
      <c r="M6000" s="2">
        <v>8424057793</v>
      </c>
      <c r="N6000" s="2" t="s">
        <v>29416</v>
      </c>
    </row>
    <row r="6001" spans="1:14" ht="15.75" x14ac:dyDescent="0.25">
      <c r="A6001" s="1">
        <v>5999</v>
      </c>
      <c r="B6001" s="19" t="s">
        <v>29417</v>
      </c>
      <c r="C6001" s="2" t="s">
        <v>29418</v>
      </c>
      <c r="D6001" s="5" t="s">
        <v>29419</v>
      </c>
      <c r="E6001" s="27">
        <v>44676</v>
      </c>
      <c r="F6001" s="27">
        <v>44676</v>
      </c>
      <c r="G6001" s="2" t="s">
        <v>901</v>
      </c>
      <c r="H6001" s="4" t="s">
        <v>19</v>
      </c>
      <c r="I6001" s="7" t="s">
        <v>902</v>
      </c>
      <c r="J6001" s="7" t="s">
        <v>29420</v>
      </c>
      <c r="K6001" s="2" t="s">
        <v>952</v>
      </c>
      <c r="L6001" s="2" t="s">
        <v>29421</v>
      </c>
      <c r="M6001" s="2">
        <v>7304160360</v>
      </c>
      <c r="N6001" s="2" t="s">
        <v>29422</v>
      </c>
    </row>
    <row r="6002" spans="1:14" ht="15.75" x14ac:dyDescent="0.25">
      <c r="A6002" s="1">
        <v>6000</v>
      </c>
      <c r="B6002" s="19" t="s">
        <v>29423</v>
      </c>
      <c r="C6002" s="2" t="s">
        <v>29424</v>
      </c>
      <c r="D6002" s="5" t="s">
        <v>29425</v>
      </c>
      <c r="E6002" s="27">
        <v>44720</v>
      </c>
      <c r="F6002" s="27">
        <v>44720</v>
      </c>
      <c r="G6002" s="2" t="s">
        <v>901</v>
      </c>
      <c r="H6002" s="4" t="s">
        <v>19</v>
      </c>
      <c r="I6002" s="7" t="s">
        <v>902</v>
      </c>
      <c r="J6002" s="7" t="s">
        <v>29426</v>
      </c>
      <c r="K6002" s="2" t="s">
        <v>2067</v>
      </c>
      <c r="L6002" s="2" t="s">
        <v>29427</v>
      </c>
      <c r="M6002" s="2">
        <v>9586119634</v>
      </c>
      <c r="N6002" s="2" t="s">
        <v>29428</v>
      </c>
    </row>
    <row r="6003" spans="1:14" ht="15.75" x14ac:dyDescent="0.25">
      <c r="A6003" s="1">
        <v>6001</v>
      </c>
      <c r="B6003" s="19" t="s">
        <v>29429</v>
      </c>
      <c r="C6003" s="2" t="s">
        <v>29430</v>
      </c>
      <c r="D6003" s="5" t="s">
        <v>22577</v>
      </c>
      <c r="E6003" s="27">
        <v>44273</v>
      </c>
      <c r="F6003" s="27">
        <v>44273</v>
      </c>
      <c r="G6003" s="2" t="s">
        <v>901</v>
      </c>
      <c r="H6003" s="4" t="s">
        <v>19</v>
      </c>
      <c r="I6003" s="7" t="s">
        <v>902</v>
      </c>
      <c r="J6003" s="7" t="s">
        <v>29431</v>
      </c>
      <c r="K6003" s="2" t="s">
        <v>1017</v>
      </c>
      <c r="L6003" s="2" t="s">
        <v>29432</v>
      </c>
      <c r="M6003" s="2">
        <v>9168553333</v>
      </c>
      <c r="N6003" s="2" t="s">
        <v>29433</v>
      </c>
    </row>
    <row r="6004" spans="1:14" ht="15.75" x14ac:dyDescent="0.25">
      <c r="A6004" s="1">
        <v>6002</v>
      </c>
      <c r="B6004" s="19" t="s">
        <v>29434</v>
      </c>
      <c r="C6004" s="2" t="s">
        <v>29435</v>
      </c>
      <c r="D6004" s="5" t="s">
        <v>29436</v>
      </c>
      <c r="E6004" s="27">
        <v>44987</v>
      </c>
      <c r="F6004" s="27">
        <v>44987</v>
      </c>
      <c r="G6004" s="2" t="s">
        <v>901</v>
      </c>
      <c r="H6004" s="4" t="s">
        <v>19</v>
      </c>
      <c r="I6004" s="7" t="s">
        <v>902</v>
      </c>
      <c r="J6004" s="7" t="s">
        <v>28576</v>
      </c>
      <c r="K6004" s="2" t="s">
        <v>1068</v>
      </c>
      <c r="L6004" s="2" t="s">
        <v>29437</v>
      </c>
      <c r="M6004" s="2">
        <v>7738744686</v>
      </c>
      <c r="N6004" s="2" t="s">
        <v>29438</v>
      </c>
    </row>
    <row r="6005" spans="1:14" ht="15.75" x14ac:dyDescent="0.25">
      <c r="A6005" s="1">
        <v>6003</v>
      </c>
      <c r="B6005" s="19" t="s">
        <v>29439</v>
      </c>
      <c r="C6005" s="2" t="s">
        <v>29440</v>
      </c>
      <c r="D6005" s="5" t="s">
        <v>29441</v>
      </c>
      <c r="E6005" s="27">
        <v>44963</v>
      </c>
      <c r="F6005" s="27">
        <v>44963</v>
      </c>
      <c r="G6005" s="2" t="s">
        <v>901</v>
      </c>
      <c r="H6005" s="4" t="s">
        <v>19</v>
      </c>
      <c r="I6005" s="7" t="s">
        <v>902</v>
      </c>
      <c r="J6005" s="7" t="s">
        <v>29345</v>
      </c>
      <c r="K6005" s="2" t="s">
        <v>1049</v>
      </c>
      <c r="L6005" s="2" t="s">
        <v>29442</v>
      </c>
      <c r="M6005" s="2">
        <v>9136542479</v>
      </c>
      <c r="N6005" s="2" t="s">
        <v>29443</v>
      </c>
    </row>
    <row r="6006" spans="1:14" ht="15.75" x14ac:dyDescent="0.25">
      <c r="A6006" s="1">
        <v>6004</v>
      </c>
      <c r="B6006" s="19" t="s">
        <v>29444</v>
      </c>
      <c r="C6006" s="2" t="s">
        <v>29445</v>
      </c>
      <c r="D6006" s="5" t="s">
        <v>29446</v>
      </c>
      <c r="E6006" s="27">
        <v>44964</v>
      </c>
      <c r="F6006" s="27">
        <v>44964</v>
      </c>
      <c r="G6006" s="2" t="s">
        <v>901</v>
      </c>
      <c r="H6006" s="4" t="s">
        <v>19</v>
      </c>
      <c r="I6006" s="7" t="s">
        <v>902</v>
      </c>
      <c r="J6006" s="7" t="s">
        <v>29447</v>
      </c>
      <c r="K6006" s="2" t="s">
        <v>1381</v>
      </c>
      <c r="L6006" s="2" t="s">
        <v>29448</v>
      </c>
      <c r="M6006" s="2">
        <v>7058885061</v>
      </c>
      <c r="N6006" s="2" t="s">
        <v>29449</v>
      </c>
    </row>
    <row r="6007" spans="1:14" ht="15.75" x14ac:dyDescent="0.25">
      <c r="A6007" s="1">
        <v>6005</v>
      </c>
      <c r="B6007" s="19" t="s">
        <v>29450</v>
      </c>
      <c r="C6007" s="2" t="s">
        <v>29451</v>
      </c>
      <c r="D6007" s="5" t="s">
        <v>29452</v>
      </c>
      <c r="E6007" s="27">
        <v>44727</v>
      </c>
      <c r="F6007" s="27">
        <v>44727</v>
      </c>
      <c r="G6007" s="2" t="s">
        <v>901</v>
      </c>
      <c r="H6007" s="4" t="s">
        <v>19</v>
      </c>
      <c r="I6007" s="7" t="s">
        <v>902</v>
      </c>
      <c r="J6007" s="7" t="s">
        <v>27043</v>
      </c>
      <c r="K6007" s="2" t="s">
        <v>924</v>
      </c>
      <c r="L6007" s="2" t="s">
        <v>29453</v>
      </c>
      <c r="M6007" s="2">
        <v>8976243894</v>
      </c>
      <c r="N6007" s="2" t="s">
        <v>29454</v>
      </c>
    </row>
    <row r="6008" spans="1:14" ht="15.75" x14ac:dyDescent="0.25">
      <c r="A6008" s="1">
        <v>6006</v>
      </c>
      <c r="B6008" s="19" t="s">
        <v>29455</v>
      </c>
      <c r="C6008" s="2" t="s">
        <v>29456</v>
      </c>
      <c r="D6008" s="5" t="s">
        <v>22760</v>
      </c>
      <c r="E6008" s="27">
        <v>44984</v>
      </c>
      <c r="F6008" s="27">
        <v>44984</v>
      </c>
      <c r="G6008" s="2" t="s">
        <v>901</v>
      </c>
      <c r="H6008" s="4" t="s">
        <v>19</v>
      </c>
      <c r="I6008" s="7" t="s">
        <v>902</v>
      </c>
      <c r="J6008" s="7" t="s">
        <v>29457</v>
      </c>
      <c r="K6008" s="2" t="s">
        <v>1893</v>
      </c>
      <c r="L6008" s="2" t="s">
        <v>29458</v>
      </c>
      <c r="M6008" s="2">
        <v>7506290491</v>
      </c>
      <c r="N6008" s="2" t="s">
        <v>29459</v>
      </c>
    </row>
    <row r="6009" spans="1:14" ht="15.75" x14ac:dyDescent="0.25">
      <c r="A6009" s="1">
        <v>6007</v>
      </c>
      <c r="B6009" s="19" t="s">
        <v>29460</v>
      </c>
      <c r="C6009" s="2" t="s">
        <v>29461</v>
      </c>
      <c r="D6009" s="5" t="s">
        <v>29462</v>
      </c>
      <c r="E6009" s="27">
        <v>44820</v>
      </c>
      <c r="F6009" s="27">
        <v>44820</v>
      </c>
      <c r="G6009" s="2" t="s">
        <v>901</v>
      </c>
      <c r="H6009" s="17" t="s">
        <v>19</v>
      </c>
      <c r="I6009" s="7" t="s">
        <v>902</v>
      </c>
      <c r="J6009" s="7" t="s">
        <v>28127</v>
      </c>
      <c r="K6009" s="2" t="s">
        <v>1056</v>
      </c>
      <c r="L6009" s="2" t="s">
        <v>29463</v>
      </c>
      <c r="M6009" s="2">
        <v>8320872442</v>
      </c>
      <c r="N6009" s="2" t="s">
        <v>29464</v>
      </c>
    </row>
    <row r="6010" spans="1:14" ht="15.75" x14ac:dyDescent="0.25">
      <c r="A6010" s="1">
        <v>6008</v>
      </c>
      <c r="B6010" s="19" t="s">
        <v>29465</v>
      </c>
      <c r="C6010" s="2" t="s">
        <v>29466</v>
      </c>
      <c r="D6010" s="5" t="s">
        <v>29467</v>
      </c>
      <c r="E6010" s="27">
        <v>44753</v>
      </c>
      <c r="F6010" s="27">
        <v>44753</v>
      </c>
      <c r="G6010" s="2" t="s">
        <v>901</v>
      </c>
      <c r="H6010" s="4" t="s">
        <v>19</v>
      </c>
      <c r="I6010" s="7" t="s">
        <v>902</v>
      </c>
      <c r="J6010" s="7" t="s">
        <v>27043</v>
      </c>
      <c r="K6010" s="2" t="s">
        <v>924</v>
      </c>
      <c r="L6010" s="2" t="s">
        <v>29468</v>
      </c>
      <c r="M6010" s="2">
        <v>9602447988</v>
      </c>
      <c r="N6010" s="2" t="s">
        <v>29469</v>
      </c>
    </row>
    <row r="6011" spans="1:14" ht="15.75" x14ac:dyDescent="0.25">
      <c r="A6011" s="1">
        <v>6009</v>
      </c>
      <c r="B6011" s="19" t="s">
        <v>29470</v>
      </c>
      <c r="C6011" s="2" t="s">
        <v>29471</v>
      </c>
      <c r="D6011" s="5" t="s">
        <v>29472</v>
      </c>
      <c r="E6011" s="27">
        <v>44615</v>
      </c>
      <c r="F6011" s="27">
        <v>44615</v>
      </c>
      <c r="G6011" s="2" t="s">
        <v>901</v>
      </c>
      <c r="H6011" s="4" t="s">
        <v>19</v>
      </c>
      <c r="I6011" s="7" t="s">
        <v>902</v>
      </c>
      <c r="J6011" s="7" t="s">
        <v>23174</v>
      </c>
      <c r="K6011" s="2" t="s">
        <v>1178</v>
      </c>
      <c r="L6011" s="2" t="s">
        <v>29473</v>
      </c>
      <c r="M6011" s="2">
        <v>8976152408</v>
      </c>
      <c r="N6011" s="2" t="s">
        <v>29474</v>
      </c>
    </row>
    <row r="6012" spans="1:14" ht="15.75" x14ac:dyDescent="0.25">
      <c r="A6012" s="1">
        <v>6010</v>
      </c>
      <c r="B6012" s="19" t="s">
        <v>29475</v>
      </c>
      <c r="C6012" s="2" t="s">
        <v>29476</v>
      </c>
      <c r="D6012" s="5" t="s">
        <v>29477</v>
      </c>
      <c r="E6012" s="27">
        <v>44967</v>
      </c>
      <c r="F6012" s="27">
        <v>44967</v>
      </c>
      <c r="G6012" s="2" t="s">
        <v>901</v>
      </c>
      <c r="H6012" s="4" t="s">
        <v>19</v>
      </c>
      <c r="I6012" s="7" t="s">
        <v>902</v>
      </c>
      <c r="J6012" s="2" t="s">
        <v>26854</v>
      </c>
      <c r="K6012" s="2" t="s">
        <v>1098</v>
      </c>
      <c r="L6012" s="2" t="s">
        <v>20309</v>
      </c>
      <c r="M6012" s="2">
        <v>7202877186</v>
      </c>
      <c r="N6012" s="2" t="s">
        <v>29478</v>
      </c>
    </row>
    <row r="6013" spans="1:14" ht="15.75" x14ac:dyDescent="0.25">
      <c r="A6013" s="1">
        <v>6011</v>
      </c>
      <c r="B6013" s="19" t="s">
        <v>29479</v>
      </c>
      <c r="C6013" s="2" t="s">
        <v>29480</v>
      </c>
      <c r="D6013" s="5" t="s">
        <v>7494</v>
      </c>
      <c r="E6013" s="27">
        <v>44978</v>
      </c>
      <c r="F6013" s="27">
        <v>44978</v>
      </c>
      <c r="G6013" s="2" t="s">
        <v>901</v>
      </c>
      <c r="H6013" s="4" t="s">
        <v>19</v>
      </c>
      <c r="I6013" s="7" t="s">
        <v>902</v>
      </c>
      <c r="J6013" s="7" t="s">
        <v>29481</v>
      </c>
      <c r="K6013" s="2" t="s">
        <v>1116</v>
      </c>
      <c r="L6013" s="2" t="s">
        <v>24206</v>
      </c>
      <c r="M6013" s="2">
        <v>8128065902</v>
      </c>
      <c r="N6013" s="2" t="s">
        <v>29482</v>
      </c>
    </row>
    <row r="6014" spans="1:14" ht="15.75" x14ac:dyDescent="0.25">
      <c r="A6014" s="1">
        <v>6012</v>
      </c>
      <c r="B6014" s="19" t="s">
        <v>29483</v>
      </c>
      <c r="C6014" s="2" t="s">
        <v>29484</v>
      </c>
      <c r="D6014" s="5" t="s">
        <v>29485</v>
      </c>
      <c r="E6014" s="27">
        <v>44916</v>
      </c>
      <c r="F6014" s="27">
        <v>44916</v>
      </c>
      <c r="G6014" s="2" t="s">
        <v>901</v>
      </c>
      <c r="H6014" s="4" t="s">
        <v>19</v>
      </c>
      <c r="I6014" s="7" t="s">
        <v>902</v>
      </c>
      <c r="J6014" s="7" t="s">
        <v>29486</v>
      </c>
      <c r="K6014" s="2" t="s">
        <v>910</v>
      </c>
      <c r="L6014" s="2" t="s">
        <v>29487</v>
      </c>
      <c r="M6014" s="2">
        <v>8408931619</v>
      </c>
      <c r="N6014" s="2" t="s">
        <v>29488</v>
      </c>
    </row>
    <row r="6015" spans="1:14" ht="15.75" x14ac:dyDescent="0.25">
      <c r="A6015" s="1">
        <v>6013</v>
      </c>
      <c r="B6015" s="19" t="s">
        <v>29489</v>
      </c>
      <c r="C6015" s="2" t="s">
        <v>29490</v>
      </c>
      <c r="D6015" s="5" t="s">
        <v>29491</v>
      </c>
      <c r="E6015" s="27">
        <v>44794</v>
      </c>
      <c r="F6015" s="27">
        <v>44794</v>
      </c>
      <c r="G6015" s="2" t="s">
        <v>901</v>
      </c>
      <c r="H6015" s="4" t="s">
        <v>19</v>
      </c>
      <c r="I6015" s="7" t="s">
        <v>902</v>
      </c>
      <c r="J6015" s="7" t="s">
        <v>29492</v>
      </c>
      <c r="K6015" s="2" t="s">
        <v>1056</v>
      </c>
      <c r="L6015" s="2" t="s">
        <v>29493</v>
      </c>
      <c r="M6015" s="2">
        <v>8591432558</v>
      </c>
      <c r="N6015" s="2" t="s">
        <v>29494</v>
      </c>
    </row>
    <row r="6016" spans="1:14" ht="15.75" x14ac:dyDescent="0.25">
      <c r="A6016" s="1">
        <v>6014</v>
      </c>
      <c r="B6016" s="19" t="s">
        <v>29495</v>
      </c>
      <c r="C6016" s="2" t="s">
        <v>29496</v>
      </c>
      <c r="D6016" s="5" t="s">
        <v>29497</v>
      </c>
      <c r="E6016" s="27">
        <v>44875</v>
      </c>
      <c r="F6016" s="27">
        <v>44875</v>
      </c>
      <c r="G6016" s="2" t="s">
        <v>901</v>
      </c>
      <c r="H6016" s="4" t="s">
        <v>19</v>
      </c>
      <c r="I6016" s="7" t="s">
        <v>902</v>
      </c>
      <c r="J6016" s="7" t="s">
        <v>27069</v>
      </c>
      <c r="K6016" s="2" t="s">
        <v>931</v>
      </c>
      <c r="L6016" s="2" t="s">
        <v>29498</v>
      </c>
      <c r="M6016" s="2">
        <v>8169844688</v>
      </c>
      <c r="N6016" s="2" t="s">
        <v>29499</v>
      </c>
    </row>
    <row r="6017" spans="1:14" ht="15.75" x14ac:dyDescent="0.25">
      <c r="A6017" s="1">
        <v>6015</v>
      </c>
      <c r="B6017" s="19" t="s">
        <v>29500</v>
      </c>
      <c r="C6017" s="2" t="s">
        <v>29501</v>
      </c>
      <c r="D6017" s="5" t="s">
        <v>15597</v>
      </c>
      <c r="E6017" s="27">
        <v>44901</v>
      </c>
      <c r="F6017" s="27">
        <v>44901</v>
      </c>
      <c r="G6017" s="2" t="s">
        <v>901</v>
      </c>
      <c r="H6017" s="4" t="s">
        <v>19</v>
      </c>
      <c r="I6017" s="7" t="s">
        <v>902</v>
      </c>
      <c r="J6017" s="7" t="s">
        <v>26569</v>
      </c>
      <c r="K6017" s="2" t="s">
        <v>1056</v>
      </c>
      <c r="L6017" s="2" t="s">
        <v>29502</v>
      </c>
      <c r="M6017" s="2">
        <v>9429672795</v>
      </c>
      <c r="N6017" s="2" t="s">
        <v>29503</v>
      </c>
    </row>
    <row r="6018" spans="1:14" ht="15.75" x14ac:dyDescent="0.25">
      <c r="A6018" s="1">
        <v>6016</v>
      </c>
      <c r="B6018" s="19" t="s">
        <v>29504</v>
      </c>
      <c r="C6018" s="2" t="s">
        <v>29505</v>
      </c>
      <c r="D6018" s="5" t="s">
        <v>29506</v>
      </c>
      <c r="E6018" s="27">
        <v>45002</v>
      </c>
      <c r="F6018" s="27">
        <v>45002</v>
      </c>
      <c r="G6018" s="2" t="s">
        <v>901</v>
      </c>
      <c r="H6018" s="4" t="s">
        <v>19</v>
      </c>
      <c r="I6018" s="7" t="s">
        <v>902</v>
      </c>
      <c r="J6018" s="7" t="s">
        <v>23264</v>
      </c>
      <c r="K6018" s="2" t="s">
        <v>917</v>
      </c>
      <c r="L6018" s="2" t="s">
        <v>29507</v>
      </c>
      <c r="M6018" s="2">
        <v>8898668817</v>
      </c>
      <c r="N6018" s="2" t="s">
        <v>29508</v>
      </c>
    </row>
    <row r="6019" spans="1:14" ht="15.75" x14ac:dyDescent="0.25">
      <c r="A6019" s="1">
        <v>6017</v>
      </c>
      <c r="B6019" s="19" t="s">
        <v>29509</v>
      </c>
      <c r="C6019" s="2" t="s">
        <v>29510</v>
      </c>
      <c r="D6019" s="5" t="s">
        <v>29511</v>
      </c>
      <c r="E6019" s="27">
        <v>43087</v>
      </c>
      <c r="F6019" s="27">
        <v>43087</v>
      </c>
      <c r="G6019" s="2" t="s">
        <v>901</v>
      </c>
      <c r="H6019" s="4" t="s">
        <v>19</v>
      </c>
      <c r="I6019" s="7" t="s">
        <v>902</v>
      </c>
      <c r="J6019" s="2" t="s">
        <v>29512</v>
      </c>
      <c r="K6019" s="2" t="s">
        <v>917</v>
      </c>
      <c r="L6019" s="2" t="s">
        <v>29513</v>
      </c>
      <c r="M6019" s="2">
        <v>9987114458</v>
      </c>
      <c r="N6019" s="2" t="s">
        <v>29514</v>
      </c>
    </row>
    <row r="6020" spans="1:14" ht="15.75" x14ac:dyDescent="0.25">
      <c r="A6020" s="1">
        <v>6018</v>
      </c>
      <c r="B6020" s="19" t="s">
        <v>29515</v>
      </c>
      <c r="C6020" s="2" t="s">
        <v>29516</v>
      </c>
      <c r="D6020" s="5" t="s">
        <v>13683</v>
      </c>
      <c r="E6020" s="27">
        <v>44980</v>
      </c>
      <c r="F6020" s="27">
        <v>44980</v>
      </c>
      <c r="G6020" s="2" t="s">
        <v>901</v>
      </c>
      <c r="H6020" s="4" t="s">
        <v>19</v>
      </c>
      <c r="I6020" s="7" t="s">
        <v>902</v>
      </c>
      <c r="J6020" s="2" t="s">
        <v>29517</v>
      </c>
      <c r="K6020" s="2" t="s">
        <v>1178</v>
      </c>
      <c r="L6020" s="2" t="s">
        <v>29518</v>
      </c>
      <c r="M6020" s="2">
        <v>7517513047</v>
      </c>
      <c r="N6020" s="2" t="s">
        <v>29519</v>
      </c>
    </row>
    <row r="6021" spans="1:14" ht="15.75" x14ac:dyDescent="0.25">
      <c r="A6021" s="1">
        <v>6019</v>
      </c>
      <c r="B6021" s="19" t="s">
        <v>29520</v>
      </c>
      <c r="C6021" s="2" t="s">
        <v>29521</v>
      </c>
      <c r="D6021" s="5" t="s">
        <v>22649</v>
      </c>
      <c r="E6021" s="27">
        <v>44964</v>
      </c>
      <c r="F6021" s="27">
        <v>44964</v>
      </c>
      <c r="G6021" s="2" t="s">
        <v>901</v>
      </c>
      <c r="H6021" s="4" t="s">
        <v>19</v>
      </c>
      <c r="I6021" s="7" t="s">
        <v>902</v>
      </c>
      <c r="J6021" s="7" t="s">
        <v>29522</v>
      </c>
      <c r="K6021" s="2" t="s">
        <v>1235</v>
      </c>
      <c r="L6021" s="2" t="s">
        <v>29523</v>
      </c>
      <c r="M6021" s="2">
        <v>9401633763</v>
      </c>
      <c r="N6021" s="2" t="s">
        <v>29524</v>
      </c>
    </row>
    <row r="6022" spans="1:14" ht="15.75" x14ac:dyDescent="0.25">
      <c r="A6022" s="1">
        <v>6020</v>
      </c>
      <c r="B6022" s="19" t="s">
        <v>29525</v>
      </c>
      <c r="C6022" s="2" t="s">
        <v>29526</v>
      </c>
      <c r="D6022" s="5" t="s">
        <v>29527</v>
      </c>
      <c r="E6022" s="27">
        <v>44972</v>
      </c>
      <c r="F6022" s="27">
        <v>44972</v>
      </c>
      <c r="G6022" s="2" t="s">
        <v>901</v>
      </c>
      <c r="H6022" s="4" t="s">
        <v>19</v>
      </c>
      <c r="I6022" s="7" t="s">
        <v>902</v>
      </c>
      <c r="J6022" s="7" t="s">
        <v>29528</v>
      </c>
      <c r="K6022" s="2" t="s">
        <v>1017</v>
      </c>
      <c r="L6022" s="2" t="s">
        <v>29529</v>
      </c>
      <c r="M6022" s="2">
        <v>7302583378</v>
      </c>
      <c r="N6022" s="2" t="s">
        <v>29530</v>
      </c>
    </row>
    <row r="6023" spans="1:14" ht="15.75" x14ac:dyDescent="0.25">
      <c r="A6023" s="1">
        <v>6021</v>
      </c>
      <c r="B6023" s="19" t="s">
        <v>29531</v>
      </c>
      <c r="C6023" s="2" t="s">
        <v>29532</v>
      </c>
      <c r="D6023" s="5" t="s">
        <v>29533</v>
      </c>
      <c r="E6023" s="27">
        <v>44958</v>
      </c>
      <c r="F6023" s="27">
        <v>44958</v>
      </c>
      <c r="G6023" s="2" t="s">
        <v>901</v>
      </c>
      <c r="H6023" s="4" t="s">
        <v>19</v>
      </c>
      <c r="I6023" s="7" t="s">
        <v>902</v>
      </c>
      <c r="J6023" s="7" t="s">
        <v>29522</v>
      </c>
      <c r="K6023" s="2" t="s">
        <v>1235</v>
      </c>
      <c r="L6023" s="2" t="s">
        <v>29534</v>
      </c>
      <c r="M6023" s="2">
        <v>8448364254</v>
      </c>
      <c r="N6023" s="2" t="s">
        <v>29535</v>
      </c>
    </row>
    <row r="6024" spans="1:14" ht="15.75" x14ac:dyDescent="0.25">
      <c r="A6024" s="1">
        <v>6022</v>
      </c>
      <c r="B6024" s="19" t="s">
        <v>29536</v>
      </c>
      <c r="C6024" s="2" t="s">
        <v>29537</v>
      </c>
      <c r="D6024" s="5" t="s">
        <v>9751</v>
      </c>
      <c r="E6024" s="27">
        <v>44976</v>
      </c>
      <c r="F6024" s="27">
        <v>44976</v>
      </c>
      <c r="G6024" s="2" t="s">
        <v>901</v>
      </c>
      <c r="H6024" s="4" t="s">
        <v>19</v>
      </c>
      <c r="I6024" s="7" t="s">
        <v>902</v>
      </c>
      <c r="J6024" s="7" t="s">
        <v>29538</v>
      </c>
      <c r="K6024" s="2" t="s">
        <v>2067</v>
      </c>
      <c r="L6024" s="2" t="s">
        <v>20226</v>
      </c>
      <c r="M6024" s="2">
        <v>7487997413</v>
      </c>
      <c r="N6024" s="2" t="s">
        <v>29539</v>
      </c>
    </row>
    <row r="6025" spans="1:14" ht="15.75" x14ac:dyDescent="0.25">
      <c r="A6025" s="1">
        <v>6023</v>
      </c>
      <c r="B6025" s="19" t="s">
        <v>29540</v>
      </c>
      <c r="C6025" s="2" t="s">
        <v>29541</v>
      </c>
      <c r="D6025" s="5" t="s">
        <v>29542</v>
      </c>
      <c r="E6025" s="27">
        <v>44603</v>
      </c>
      <c r="F6025" s="27">
        <v>44603</v>
      </c>
      <c r="G6025" s="2" t="s">
        <v>901</v>
      </c>
      <c r="H6025" s="4" t="s">
        <v>19</v>
      </c>
      <c r="I6025" s="7" t="s">
        <v>902</v>
      </c>
      <c r="J6025" s="7" t="s">
        <v>26670</v>
      </c>
      <c r="K6025" s="2" t="s">
        <v>1056</v>
      </c>
      <c r="L6025" s="2" t="s">
        <v>29543</v>
      </c>
      <c r="M6025" s="2">
        <v>9892470419</v>
      </c>
      <c r="N6025" s="2" t="s">
        <v>29544</v>
      </c>
    </row>
    <row r="6026" spans="1:14" ht="15.75" x14ac:dyDescent="0.25">
      <c r="A6026" s="1">
        <v>6024</v>
      </c>
      <c r="B6026" s="19" t="s">
        <v>29545</v>
      </c>
      <c r="C6026" s="2" t="s">
        <v>29546</v>
      </c>
      <c r="D6026" s="5" t="s">
        <v>29547</v>
      </c>
      <c r="E6026" s="27">
        <v>44957</v>
      </c>
      <c r="F6026" s="27">
        <v>44957</v>
      </c>
      <c r="G6026" s="2" t="s">
        <v>901</v>
      </c>
      <c r="H6026" s="4" t="s">
        <v>19</v>
      </c>
      <c r="I6026" s="7" t="s">
        <v>902</v>
      </c>
      <c r="J6026" s="7" t="s">
        <v>21269</v>
      </c>
      <c r="K6026" s="2" t="s">
        <v>1235</v>
      </c>
      <c r="L6026" s="2" t="s">
        <v>29548</v>
      </c>
      <c r="M6026" s="2">
        <v>9844664458</v>
      </c>
      <c r="N6026" s="2" t="s">
        <v>29549</v>
      </c>
    </row>
    <row r="6027" spans="1:14" ht="15.75" x14ac:dyDescent="0.25">
      <c r="A6027" s="1">
        <v>6025</v>
      </c>
      <c r="B6027" s="19" t="s">
        <v>29550</v>
      </c>
      <c r="C6027" s="2" t="s">
        <v>29551</v>
      </c>
      <c r="D6027" s="5" t="s">
        <v>29552</v>
      </c>
      <c r="E6027" s="27">
        <v>44949</v>
      </c>
      <c r="F6027" s="27">
        <v>44949</v>
      </c>
      <c r="G6027" s="2" t="s">
        <v>901</v>
      </c>
      <c r="H6027" s="4" t="s">
        <v>19</v>
      </c>
      <c r="I6027" s="7" t="s">
        <v>902</v>
      </c>
      <c r="J6027" s="7" t="s">
        <v>29528</v>
      </c>
      <c r="K6027" s="2" t="s">
        <v>1017</v>
      </c>
      <c r="L6027" s="2" t="s">
        <v>29553</v>
      </c>
      <c r="M6027" s="2">
        <v>8178428491</v>
      </c>
      <c r="N6027" s="2" t="s">
        <v>29554</v>
      </c>
    </row>
    <row r="6028" spans="1:14" ht="15.75" x14ac:dyDescent="0.25">
      <c r="A6028" s="1">
        <v>6026</v>
      </c>
      <c r="B6028" s="19" t="s">
        <v>29555</v>
      </c>
      <c r="C6028" s="2" t="s">
        <v>29556</v>
      </c>
      <c r="D6028" s="5" t="s">
        <v>29557</v>
      </c>
      <c r="E6028" s="27">
        <v>43450</v>
      </c>
      <c r="F6028" s="27">
        <v>43450</v>
      </c>
      <c r="G6028" s="2" t="s">
        <v>901</v>
      </c>
      <c r="H6028" s="4" t="s">
        <v>19</v>
      </c>
      <c r="I6028" s="7" t="s">
        <v>902</v>
      </c>
      <c r="J6028" s="7" t="s">
        <v>29558</v>
      </c>
      <c r="K6028" s="2" t="s">
        <v>973</v>
      </c>
      <c r="L6028" s="2" t="s">
        <v>29559</v>
      </c>
      <c r="M6028" s="2">
        <v>7844900978</v>
      </c>
      <c r="N6028" s="2" t="s">
        <v>29560</v>
      </c>
    </row>
    <row r="6029" spans="1:14" ht="15.75" x14ac:dyDescent="0.25">
      <c r="A6029" s="1">
        <v>6027</v>
      </c>
      <c r="B6029" s="19" t="s">
        <v>29561</v>
      </c>
      <c r="C6029" s="2" t="s">
        <v>29562</v>
      </c>
      <c r="D6029" s="5" t="s">
        <v>29563</v>
      </c>
      <c r="E6029" s="27">
        <v>44948</v>
      </c>
      <c r="F6029" s="27">
        <v>44948</v>
      </c>
      <c r="G6029" s="2" t="s">
        <v>901</v>
      </c>
      <c r="H6029" s="4" t="s">
        <v>19</v>
      </c>
      <c r="I6029" s="7" t="s">
        <v>902</v>
      </c>
      <c r="J6029" s="7" t="s">
        <v>29564</v>
      </c>
      <c r="K6029" s="2" t="s">
        <v>4658</v>
      </c>
      <c r="L6029" s="2" t="s">
        <v>29565</v>
      </c>
      <c r="M6029" s="2">
        <v>9667563842</v>
      </c>
      <c r="N6029" s="2" t="s">
        <v>29566</v>
      </c>
    </row>
    <row r="6030" spans="1:14" ht="15.75" x14ac:dyDescent="0.25">
      <c r="A6030" s="1">
        <v>6028</v>
      </c>
      <c r="B6030" s="19" t="s">
        <v>29567</v>
      </c>
      <c r="C6030" s="2" t="s">
        <v>29568</v>
      </c>
      <c r="D6030" s="5" t="s">
        <v>29569</v>
      </c>
      <c r="E6030" s="27">
        <v>44798</v>
      </c>
      <c r="F6030" s="27">
        <v>44798</v>
      </c>
      <c r="G6030" s="2" t="s">
        <v>901</v>
      </c>
      <c r="H6030" s="4" t="s">
        <v>19</v>
      </c>
      <c r="I6030" s="7" t="s">
        <v>902</v>
      </c>
      <c r="J6030" s="7" t="s">
        <v>29570</v>
      </c>
      <c r="K6030" s="2" t="s">
        <v>910</v>
      </c>
      <c r="L6030" s="2" t="s">
        <v>29571</v>
      </c>
      <c r="M6030" s="2">
        <v>8007250777</v>
      </c>
      <c r="N6030" s="2" t="s">
        <v>29572</v>
      </c>
    </row>
    <row r="6031" spans="1:14" ht="15.75" x14ac:dyDescent="0.25">
      <c r="A6031" s="1">
        <v>6029</v>
      </c>
      <c r="B6031" s="19" t="s">
        <v>29573</v>
      </c>
      <c r="C6031" s="2" t="s">
        <v>29574</v>
      </c>
      <c r="D6031" s="5" t="s">
        <v>29575</v>
      </c>
      <c r="E6031" s="27">
        <v>44935</v>
      </c>
      <c r="F6031" s="27">
        <v>44935</v>
      </c>
      <c r="G6031" s="2" t="s">
        <v>901</v>
      </c>
      <c r="H6031" s="4" t="s">
        <v>19</v>
      </c>
      <c r="I6031" s="7" t="s">
        <v>902</v>
      </c>
      <c r="J6031" s="2" t="s">
        <v>29576</v>
      </c>
      <c r="K6031" s="2" t="s">
        <v>1056</v>
      </c>
      <c r="L6031" s="2" t="s">
        <v>29577</v>
      </c>
      <c r="M6031" s="2">
        <v>7045034407</v>
      </c>
      <c r="N6031" s="2" t="s">
        <v>29578</v>
      </c>
    </row>
    <row r="6032" spans="1:14" ht="15.75" x14ac:dyDescent="0.25">
      <c r="A6032" s="1">
        <v>6030</v>
      </c>
      <c r="B6032" s="19" t="s">
        <v>29579</v>
      </c>
      <c r="C6032" s="2" t="s">
        <v>29580</v>
      </c>
      <c r="D6032" s="5" t="s">
        <v>28687</v>
      </c>
      <c r="E6032" s="27">
        <v>44889</v>
      </c>
      <c r="F6032" s="27">
        <v>44889</v>
      </c>
      <c r="G6032" s="2" t="s">
        <v>901</v>
      </c>
      <c r="H6032" s="4" t="s">
        <v>19</v>
      </c>
      <c r="I6032" s="7" t="s">
        <v>902</v>
      </c>
      <c r="J6032" s="2" t="s">
        <v>28390</v>
      </c>
      <c r="K6032" s="2" t="s">
        <v>1068</v>
      </c>
      <c r="L6032" s="2" t="s">
        <v>6169</v>
      </c>
      <c r="M6032" s="2">
        <v>9967601879</v>
      </c>
      <c r="N6032" s="2" t="s">
        <v>29581</v>
      </c>
    </row>
    <row r="6033" spans="1:14" ht="15.75" x14ac:dyDescent="0.25">
      <c r="A6033" s="1">
        <v>6031</v>
      </c>
      <c r="B6033" s="19" t="s">
        <v>29582</v>
      </c>
      <c r="C6033" s="2" t="s">
        <v>29583</v>
      </c>
      <c r="D6033" s="5" t="s">
        <v>29584</v>
      </c>
      <c r="E6033" s="27">
        <v>43795</v>
      </c>
      <c r="F6033" s="27">
        <v>43795</v>
      </c>
      <c r="G6033" s="2" t="s">
        <v>901</v>
      </c>
      <c r="H6033" s="4" t="s">
        <v>19</v>
      </c>
      <c r="I6033" s="7" t="s">
        <v>902</v>
      </c>
      <c r="J6033" s="7" t="s">
        <v>29585</v>
      </c>
      <c r="K6033" s="2" t="s">
        <v>991</v>
      </c>
      <c r="L6033" s="2" t="s">
        <v>29586</v>
      </c>
      <c r="M6033" s="2">
        <v>9324936276</v>
      </c>
      <c r="N6033" s="2" t="s">
        <v>29587</v>
      </c>
    </row>
    <row r="6034" spans="1:14" ht="15.75" x14ac:dyDescent="0.25">
      <c r="A6034" s="1">
        <v>6032</v>
      </c>
      <c r="B6034" s="19" t="s">
        <v>29588</v>
      </c>
      <c r="C6034" s="2" t="s">
        <v>29589</v>
      </c>
      <c r="D6034" s="5" t="s">
        <v>29590</v>
      </c>
      <c r="E6034" s="27">
        <v>44886</v>
      </c>
      <c r="F6034" s="27">
        <v>44886</v>
      </c>
      <c r="G6034" s="2" t="s">
        <v>901</v>
      </c>
      <c r="H6034" s="4" t="s">
        <v>19</v>
      </c>
      <c r="I6034" s="7" t="s">
        <v>902</v>
      </c>
      <c r="J6034" s="7" t="s">
        <v>27069</v>
      </c>
      <c r="K6034" s="2" t="s">
        <v>931</v>
      </c>
      <c r="L6034" s="2" t="s">
        <v>29591</v>
      </c>
      <c r="M6034" s="2">
        <v>9029498856</v>
      </c>
      <c r="N6034" s="2" t="s">
        <v>29592</v>
      </c>
    </row>
    <row r="6035" spans="1:14" ht="15.75" x14ac:dyDescent="0.25">
      <c r="A6035" s="1">
        <v>6033</v>
      </c>
      <c r="B6035" s="19" t="s">
        <v>29593</v>
      </c>
      <c r="C6035" s="2" t="s">
        <v>29594</v>
      </c>
      <c r="D6035" s="5" t="s">
        <v>4910</v>
      </c>
      <c r="E6035" s="27">
        <v>44783</v>
      </c>
      <c r="F6035" s="27">
        <v>44783</v>
      </c>
      <c r="G6035" s="2" t="s">
        <v>901</v>
      </c>
      <c r="H6035" s="4" t="s">
        <v>19</v>
      </c>
      <c r="I6035" s="7" t="s">
        <v>902</v>
      </c>
      <c r="J6035" s="7" t="s">
        <v>26564</v>
      </c>
      <c r="K6035" s="2" t="s">
        <v>1056</v>
      </c>
      <c r="L6035" s="2" t="s">
        <v>29595</v>
      </c>
      <c r="M6035" s="2">
        <v>8925712879</v>
      </c>
      <c r="N6035" s="2" t="s">
        <v>29596</v>
      </c>
    </row>
    <row r="6036" spans="1:14" ht="15.75" x14ac:dyDescent="0.25">
      <c r="A6036" s="1">
        <v>6034</v>
      </c>
      <c r="B6036" s="19" t="s">
        <v>29597</v>
      </c>
      <c r="C6036" s="2" t="s">
        <v>29598</v>
      </c>
      <c r="D6036" s="5" t="s">
        <v>3349</v>
      </c>
      <c r="E6036" s="27">
        <v>44884</v>
      </c>
      <c r="F6036" s="27">
        <v>44884</v>
      </c>
      <c r="G6036" s="2" t="s">
        <v>901</v>
      </c>
      <c r="H6036" s="4" t="s">
        <v>19</v>
      </c>
      <c r="I6036" s="7" t="s">
        <v>902</v>
      </c>
      <c r="J6036" s="7" t="s">
        <v>22483</v>
      </c>
      <c r="K6036" s="2" t="s">
        <v>966</v>
      </c>
      <c r="L6036" s="2" t="s">
        <v>29599</v>
      </c>
      <c r="M6036" s="2">
        <v>9157920490</v>
      </c>
      <c r="N6036" s="2" t="s">
        <v>29600</v>
      </c>
    </row>
    <row r="6037" spans="1:14" ht="15.75" x14ac:dyDescent="0.25">
      <c r="A6037" s="1">
        <v>6035</v>
      </c>
      <c r="B6037" s="19" t="s">
        <v>29601</v>
      </c>
      <c r="C6037" s="2" t="s">
        <v>29602</v>
      </c>
      <c r="D6037" s="5" t="s">
        <v>29603</v>
      </c>
      <c r="E6037" s="27">
        <v>44882</v>
      </c>
      <c r="F6037" s="27">
        <v>44882</v>
      </c>
      <c r="G6037" s="2" t="s">
        <v>901</v>
      </c>
      <c r="H6037" s="4" t="s">
        <v>19</v>
      </c>
      <c r="I6037" s="7" t="s">
        <v>902</v>
      </c>
      <c r="J6037" s="7" t="s">
        <v>29604</v>
      </c>
      <c r="K6037" s="2" t="s">
        <v>1216</v>
      </c>
      <c r="L6037" s="2" t="s">
        <v>29605</v>
      </c>
      <c r="M6037" s="2">
        <v>8447194347</v>
      </c>
      <c r="N6037" s="2" t="s">
        <v>29606</v>
      </c>
    </row>
    <row r="6038" spans="1:14" ht="15.75" x14ac:dyDescent="0.25">
      <c r="A6038" s="1">
        <v>6036</v>
      </c>
      <c r="B6038" s="19" t="s">
        <v>29607</v>
      </c>
      <c r="C6038" s="2" t="s">
        <v>29608</v>
      </c>
      <c r="D6038" s="5" t="s">
        <v>29609</v>
      </c>
      <c r="E6038" s="27">
        <v>44831</v>
      </c>
      <c r="F6038" s="27">
        <v>44831</v>
      </c>
      <c r="G6038" s="2" t="s">
        <v>901</v>
      </c>
      <c r="H6038" s="4" t="s">
        <v>19</v>
      </c>
      <c r="I6038" s="7" t="s">
        <v>902</v>
      </c>
      <c r="J6038" s="7" t="s">
        <v>29610</v>
      </c>
      <c r="K6038" s="2" t="s">
        <v>1893</v>
      </c>
      <c r="L6038" s="2" t="s">
        <v>29611</v>
      </c>
      <c r="M6038" s="2">
        <v>7906487744</v>
      </c>
      <c r="N6038" s="2" t="s">
        <v>29612</v>
      </c>
    </row>
    <row r="6039" spans="1:14" ht="15.75" x14ac:dyDescent="0.25">
      <c r="A6039" s="1">
        <v>6037</v>
      </c>
      <c r="B6039" s="19" t="s">
        <v>29613</v>
      </c>
      <c r="C6039" s="2" t="s">
        <v>29614</v>
      </c>
      <c r="D6039" s="5" t="s">
        <v>29615</v>
      </c>
      <c r="E6039" s="27">
        <v>44655</v>
      </c>
      <c r="F6039" s="27">
        <v>44655</v>
      </c>
      <c r="G6039" s="2" t="s">
        <v>901</v>
      </c>
      <c r="H6039" s="4" t="s">
        <v>19</v>
      </c>
      <c r="I6039" s="7" t="s">
        <v>902</v>
      </c>
      <c r="J6039" s="7" t="s">
        <v>29616</v>
      </c>
      <c r="K6039" s="2" t="s">
        <v>1893</v>
      </c>
      <c r="L6039" s="2" t="s">
        <v>29617</v>
      </c>
      <c r="M6039" s="2">
        <v>8221030500</v>
      </c>
      <c r="N6039" s="2" t="s">
        <v>10117</v>
      </c>
    </row>
    <row r="6040" spans="1:14" ht="15.75" x14ac:dyDescent="0.25">
      <c r="A6040" s="1">
        <v>6038</v>
      </c>
      <c r="B6040" s="19" t="s">
        <v>29618</v>
      </c>
      <c r="C6040" s="2" t="s">
        <v>29619</v>
      </c>
      <c r="D6040" s="5" t="s">
        <v>29620</v>
      </c>
      <c r="E6040" s="27">
        <v>44816</v>
      </c>
      <c r="F6040" s="27">
        <v>44816</v>
      </c>
      <c r="G6040" s="2" t="s">
        <v>901</v>
      </c>
      <c r="H6040" s="4" t="s">
        <v>19</v>
      </c>
      <c r="I6040" s="7" t="s">
        <v>902</v>
      </c>
      <c r="J6040" s="7" t="s">
        <v>29621</v>
      </c>
      <c r="K6040" s="2" t="s">
        <v>1216</v>
      </c>
      <c r="L6040" s="2" t="s">
        <v>29622</v>
      </c>
      <c r="M6040" s="2">
        <v>9315870185</v>
      </c>
      <c r="N6040" s="2" t="s">
        <v>29623</v>
      </c>
    </row>
    <row r="6041" spans="1:14" ht="15.75" x14ac:dyDescent="0.25">
      <c r="A6041" s="1">
        <v>6039</v>
      </c>
      <c r="B6041" s="19" t="s">
        <v>29624</v>
      </c>
      <c r="C6041" s="2" t="s">
        <v>29625</v>
      </c>
      <c r="D6041" s="5" t="s">
        <v>29626</v>
      </c>
      <c r="E6041" s="27">
        <v>44823</v>
      </c>
      <c r="F6041" s="27">
        <v>44823</v>
      </c>
      <c r="G6041" s="2" t="s">
        <v>901</v>
      </c>
      <c r="H6041" s="4" t="s">
        <v>19</v>
      </c>
      <c r="I6041" s="7" t="s">
        <v>902</v>
      </c>
      <c r="J6041" s="7" t="s">
        <v>26808</v>
      </c>
      <c r="K6041" s="2" t="s">
        <v>1134</v>
      </c>
      <c r="L6041" s="2" t="s">
        <v>29627</v>
      </c>
      <c r="M6041" s="2">
        <v>9667424273</v>
      </c>
      <c r="N6041" s="2" t="s">
        <v>29628</v>
      </c>
    </row>
    <row r="6042" spans="1:14" ht="15.75" x14ac:dyDescent="0.25">
      <c r="A6042" s="1">
        <v>6040</v>
      </c>
      <c r="B6042" s="19" t="s">
        <v>29629</v>
      </c>
      <c r="C6042" s="2" t="s">
        <v>29630</v>
      </c>
      <c r="D6042" s="5" t="s">
        <v>24468</v>
      </c>
      <c r="E6042" s="27">
        <v>44790</v>
      </c>
      <c r="F6042" s="27">
        <v>44790</v>
      </c>
      <c r="G6042" s="2" t="s">
        <v>901</v>
      </c>
      <c r="H6042" s="4" t="s">
        <v>19</v>
      </c>
      <c r="I6042" s="7" t="s">
        <v>902</v>
      </c>
      <c r="J6042" s="7" t="s">
        <v>29631</v>
      </c>
      <c r="K6042" s="2" t="s">
        <v>917</v>
      </c>
      <c r="L6042" s="2" t="s">
        <v>29632</v>
      </c>
      <c r="M6042" s="2">
        <v>8758525238</v>
      </c>
      <c r="N6042" s="2" t="s">
        <v>29633</v>
      </c>
    </row>
    <row r="6043" spans="1:14" ht="15.75" x14ac:dyDescent="0.25">
      <c r="A6043" s="1">
        <v>6041</v>
      </c>
      <c r="B6043" s="19" t="s">
        <v>29634</v>
      </c>
      <c r="C6043" s="2" t="s">
        <v>29635</v>
      </c>
      <c r="D6043" s="5" t="s">
        <v>29636</v>
      </c>
      <c r="E6043" s="27">
        <v>44801</v>
      </c>
      <c r="F6043" s="27">
        <v>44801</v>
      </c>
      <c r="G6043" s="2" t="s">
        <v>901</v>
      </c>
      <c r="H6043" s="4" t="s">
        <v>19</v>
      </c>
      <c r="I6043" s="7" t="s">
        <v>902</v>
      </c>
      <c r="J6043" s="7" t="s">
        <v>18956</v>
      </c>
      <c r="K6043" s="2" t="s">
        <v>1017</v>
      </c>
      <c r="L6043" s="2" t="s">
        <v>29637</v>
      </c>
      <c r="M6043" s="2">
        <v>9157166451</v>
      </c>
      <c r="N6043" s="2" t="s">
        <v>29638</v>
      </c>
    </row>
    <row r="6044" spans="1:14" ht="15.75" x14ac:dyDescent="0.25">
      <c r="A6044" s="1">
        <v>6042</v>
      </c>
      <c r="B6044" s="19" t="s">
        <v>29639</v>
      </c>
      <c r="C6044" s="2" t="s">
        <v>29640</v>
      </c>
      <c r="D6044" s="5" t="s">
        <v>29641</v>
      </c>
      <c r="E6044" s="27">
        <v>44193</v>
      </c>
      <c r="F6044" s="27">
        <v>44193</v>
      </c>
      <c r="G6044" s="2" t="s">
        <v>901</v>
      </c>
      <c r="H6044" s="4" t="s">
        <v>19</v>
      </c>
      <c r="I6044" s="7" t="s">
        <v>902</v>
      </c>
      <c r="J6044" s="7" t="s">
        <v>29642</v>
      </c>
      <c r="K6044" s="2" t="s">
        <v>1056</v>
      </c>
      <c r="L6044" s="2" t="s">
        <v>29643</v>
      </c>
      <c r="M6044" s="2">
        <v>8828093660</v>
      </c>
      <c r="N6044" s="2" t="s">
        <v>29644</v>
      </c>
    </row>
    <row r="6045" spans="1:14" ht="15.75" x14ac:dyDescent="0.25">
      <c r="A6045" s="1">
        <v>6043</v>
      </c>
      <c r="B6045" s="19" t="s">
        <v>29645</v>
      </c>
      <c r="C6045" s="2" t="s">
        <v>29646</v>
      </c>
      <c r="D6045" s="5" t="s">
        <v>3628</v>
      </c>
      <c r="E6045" s="27">
        <v>44287</v>
      </c>
      <c r="F6045" s="27">
        <v>44287</v>
      </c>
      <c r="G6045" s="2" t="s">
        <v>901</v>
      </c>
      <c r="H6045" s="17" t="s">
        <v>19</v>
      </c>
      <c r="I6045" s="7" t="s">
        <v>902</v>
      </c>
      <c r="J6045" s="2" t="s">
        <v>29647</v>
      </c>
      <c r="K6045" s="2" t="s">
        <v>1056</v>
      </c>
      <c r="L6045" s="2" t="s">
        <v>29648</v>
      </c>
      <c r="M6045" s="2">
        <v>8652474952</v>
      </c>
      <c r="N6045" s="2" t="s">
        <v>29649</v>
      </c>
    </row>
    <row r="6046" spans="1:14" ht="15.75" x14ac:dyDescent="0.25">
      <c r="A6046" s="1">
        <v>6044</v>
      </c>
      <c r="B6046" s="19" t="s">
        <v>29650</v>
      </c>
      <c r="C6046" s="2" t="s">
        <v>29651</v>
      </c>
      <c r="D6046" s="5" t="s">
        <v>29652</v>
      </c>
      <c r="E6046" s="27">
        <v>44739</v>
      </c>
      <c r="F6046" s="27">
        <v>44739</v>
      </c>
      <c r="G6046" s="2" t="s">
        <v>901</v>
      </c>
      <c r="H6046" s="4" t="s">
        <v>19</v>
      </c>
      <c r="I6046" s="7" t="s">
        <v>902</v>
      </c>
      <c r="J6046" s="7" t="s">
        <v>26564</v>
      </c>
      <c r="K6046" s="2" t="s">
        <v>1056</v>
      </c>
      <c r="L6046" s="2" t="s">
        <v>29653</v>
      </c>
      <c r="M6046" s="2">
        <v>9768708445</v>
      </c>
      <c r="N6046" s="2" t="s">
        <v>29654</v>
      </c>
    </row>
    <row r="6047" spans="1:14" ht="15.75" x14ac:dyDescent="0.25">
      <c r="A6047" s="1">
        <v>6045</v>
      </c>
      <c r="B6047" s="19" t="s">
        <v>29655</v>
      </c>
      <c r="C6047" s="2" t="s">
        <v>29656</v>
      </c>
      <c r="D6047" s="5" t="s">
        <v>3898</v>
      </c>
      <c r="E6047" s="27">
        <v>44774</v>
      </c>
      <c r="F6047" s="27">
        <v>44774</v>
      </c>
      <c r="G6047" s="2" t="s">
        <v>901</v>
      </c>
      <c r="H6047" s="4" t="s">
        <v>19</v>
      </c>
      <c r="I6047" s="7" t="s">
        <v>902</v>
      </c>
      <c r="J6047" s="7" t="s">
        <v>29657</v>
      </c>
      <c r="K6047" s="2" t="s">
        <v>2067</v>
      </c>
      <c r="L6047" s="2" t="s">
        <v>29658</v>
      </c>
      <c r="M6047" s="2">
        <v>9922201551</v>
      </c>
      <c r="N6047" s="2" t="s">
        <v>29659</v>
      </c>
    </row>
    <row r="6048" spans="1:14" ht="15.75" x14ac:dyDescent="0.25">
      <c r="A6048" s="1">
        <v>6046</v>
      </c>
      <c r="B6048" s="19" t="s">
        <v>29660</v>
      </c>
      <c r="C6048" s="2" t="s">
        <v>29661</v>
      </c>
      <c r="D6048" s="5" t="s">
        <v>29662</v>
      </c>
      <c r="E6048" s="27">
        <v>43862</v>
      </c>
      <c r="F6048" s="27">
        <v>43862</v>
      </c>
      <c r="G6048" s="2" t="s">
        <v>901</v>
      </c>
      <c r="H6048" s="4" t="s">
        <v>19</v>
      </c>
      <c r="I6048" s="7" t="s">
        <v>902</v>
      </c>
      <c r="J6048" s="7" t="s">
        <v>29663</v>
      </c>
      <c r="K6048" s="2" t="s">
        <v>1062</v>
      </c>
      <c r="L6048" s="2" t="s">
        <v>29664</v>
      </c>
      <c r="M6048" s="2">
        <v>8738802872</v>
      </c>
      <c r="N6048" s="2" t="s">
        <v>29665</v>
      </c>
    </row>
    <row r="6049" spans="1:14" ht="15.75" x14ac:dyDescent="0.25">
      <c r="A6049" s="1">
        <v>6047</v>
      </c>
      <c r="B6049" s="19" t="s">
        <v>29666</v>
      </c>
      <c r="C6049" s="2" t="s">
        <v>29667</v>
      </c>
      <c r="D6049" s="5" t="s">
        <v>29668</v>
      </c>
      <c r="E6049" s="27">
        <v>44762</v>
      </c>
      <c r="F6049" s="27">
        <v>44762</v>
      </c>
      <c r="G6049" s="2" t="s">
        <v>901</v>
      </c>
      <c r="H6049" s="4" t="s">
        <v>19</v>
      </c>
      <c r="I6049" s="7" t="s">
        <v>902</v>
      </c>
      <c r="J6049" s="7" t="s">
        <v>26564</v>
      </c>
      <c r="K6049" s="2" t="s">
        <v>1056</v>
      </c>
      <c r="L6049" s="2" t="s">
        <v>29669</v>
      </c>
      <c r="M6049" s="2">
        <v>8355970799</v>
      </c>
      <c r="N6049" s="2" t="s">
        <v>29670</v>
      </c>
    </row>
    <row r="6050" spans="1:14" ht="15.75" x14ac:dyDescent="0.25">
      <c r="A6050" s="1">
        <v>6048</v>
      </c>
      <c r="B6050" s="19" t="s">
        <v>29671</v>
      </c>
      <c r="C6050" s="2" t="s">
        <v>29672</v>
      </c>
      <c r="D6050" s="5" t="s">
        <v>29673</v>
      </c>
      <c r="E6050" s="27">
        <v>44715</v>
      </c>
      <c r="F6050" s="27">
        <v>44715</v>
      </c>
      <c r="G6050" s="2" t="s">
        <v>901</v>
      </c>
      <c r="H6050" s="4" t="s">
        <v>19</v>
      </c>
      <c r="I6050" s="7" t="s">
        <v>902</v>
      </c>
      <c r="J6050" s="7" t="s">
        <v>29674</v>
      </c>
      <c r="K6050" s="2" t="s">
        <v>1068</v>
      </c>
      <c r="L6050" s="2" t="s">
        <v>29675</v>
      </c>
      <c r="M6050" s="2">
        <v>7558709338</v>
      </c>
      <c r="N6050" s="2" t="s">
        <v>29676</v>
      </c>
    </row>
    <row r="6051" spans="1:14" ht="15.75" x14ac:dyDescent="0.25">
      <c r="A6051" s="1">
        <v>6049</v>
      </c>
      <c r="B6051" s="19" t="s">
        <v>29677</v>
      </c>
      <c r="C6051" s="2" t="s">
        <v>29678</v>
      </c>
      <c r="D6051" s="5" t="s">
        <v>29679</v>
      </c>
      <c r="E6051" s="27">
        <v>44571</v>
      </c>
      <c r="F6051" s="27">
        <v>44571</v>
      </c>
      <c r="G6051" s="2" t="s">
        <v>901</v>
      </c>
      <c r="H6051" s="4" t="s">
        <v>19</v>
      </c>
      <c r="I6051" s="7" t="s">
        <v>902</v>
      </c>
      <c r="J6051" s="7" t="s">
        <v>28031</v>
      </c>
      <c r="K6051" s="2" t="s">
        <v>1056</v>
      </c>
      <c r="L6051" s="2" t="s">
        <v>29680</v>
      </c>
      <c r="M6051" s="2">
        <v>8425942134</v>
      </c>
      <c r="N6051" s="2" t="s">
        <v>29681</v>
      </c>
    </row>
    <row r="6052" spans="1:14" ht="15.75" x14ac:dyDescent="0.25">
      <c r="A6052" s="1">
        <v>6050</v>
      </c>
      <c r="B6052" s="19" t="s">
        <v>29682</v>
      </c>
      <c r="C6052" s="2" t="s">
        <v>29683</v>
      </c>
      <c r="D6052" s="5" t="s">
        <v>29684</v>
      </c>
      <c r="E6052" s="27">
        <v>44036</v>
      </c>
      <c r="F6052" s="27">
        <v>44036</v>
      </c>
      <c r="G6052" s="2" t="s">
        <v>901</v>
      </c>
      <c r="H6052" s="4" t="s">
        <v>19</v>
      </c>
      <c r="I6052" s="7" t="s">
        <v>902</v>
      </c>
      <c r="J6052" s="7" t="s">
        <v>29685</v>
      </c>
      <c r="K6052" s="2" t="s">
        <v>1056</v>
      </c>
      <c r="L6052" s="2" t="s">
        <v>29686</v>
      </c>
      <c r="M6052" s="2">
        <v>9168240743</v>
      </c>
      <c r="N6052" s="2" t="s">
        <v>9631</v>
      </c>
    </row>
    <row r="6053" spans="1:14" ht="15.75" x14ac:dyDescent="0.25">
      <c r="A6053" s="1">
        <v>6051</v>
      </c>
      <c r="B6053" s="19" t="s">
        <v>29687</v>
      </c>
      <c r="C6053" s="2" t="s">
        <v>29688</v>
      </c>
      <c r="D6053" s="5" t="s">
        <v>29689</v>
      </c>
      <c r="E6053" s="27">
        <v>42917</v>
      </c>
      <c r="F6053" s="27">
        <v>42917</v>
      </c>
      <c r="G6053" s="2" t="s">
        <v>901</v>
      </c>
      <c r="H6053" s="4" t="s">
        <v>19</v>
      </c>
      <c r="I6053" s="7" t="s">
        <v>902</v>
      </c>
      <c r="J6053" s="7" t="s">
        <v>29386</v>
      </c>
      <c r="K6053" s="2" t="s">
        <v>1612</v>
      </c>
      <c r="L6053" s="2" t="s">
        <v>29690</v>
      </c>
      <c r="M6053" s="2">
        <v>9987114458</v>
      </c>
      <c r="N6053" s="2" t="s">
        <v>29691</v>
      </c>
    </row>
    <row r="6054" spans="1:14" ht="15.75" x14ac:dyDescent="0.25">
      <c r="A6054" s="1">
        <v>6052</v>
      </c>
      <c r="B6054" s="19" t="s">
        <v>29692</v>
      </c>
      <c r="C6054" s="2" t="s">
        <v>29693</v>
      </c>
      <c r="D6054" s="5" t="s">
        <v>29694</v>
      </c>
      <c r="E6054" s="27">
        <v>44680</v>
      </c>
      <c r="F6054" s="27">
        <v>44680</v>
      </c>
      <c r="G6054" s="2" t="s">
        <v>901</v>
      </c>
      <c r="H6054" s="4" t="s">
        <v>19</v>
      </c>
      <c r="I6054" s="7" t="s">
        <v>902</v>
      </c>
      <c r="J6054" s="7" t="s">
        <v>8497</v>
      </c>
      <c r="K6054" s="2" t="s">
        <v>938</v>
      </c>
      <c r="L6054" s="2" t="s">
        <v>29695</v>
      </c>
      <c r="M6054" s="2">
        <v>7041834404</v>
      </c>
      <c r="N6054" s="2" t="s">
        <v>29696</v>
      </c>
    </row>
    <row r="6055" spans="1:14" ht="15.75" x14ac:dyDescent="0.25">
      <c r="A6055" s="1">
        <v>6053</v>
      </c>
      <c r="B6055" s="19" t="s">
        <v>29697</v>
      </c>
      <c r="C6055" s="2" t="s">
        <v>29698</v>
      </c>
      <c r="D6055" s="5" t="s">
        <v>29699</v>
      </c>
      <c r="E6055" s="27">
        <v>44536</v>
      </c>
      <c r="F6055" s="27">
        <v>44536</v>
      </c>
      <c r="G6055" s="2" t="s">
        <v>901</v>
      </c>
      <c r="H6055" s="4" t="s">
        <v>19</v>
      </c>
      <c r="I6055" s="7" t="s">
        <v>902</v>
      </c>
      <c r="J6055" s="7" t="s">
        <v>22920</v>
      </c>
      <c r="K6055" s="2" t="s">
        <v>1049</v>
      </c>
      <c r="L6055" s="2" t="s">
        <v>29700</v>
      </c>
      <c r="M6055" s="2">
        <v>8436913310</v>
      </c>
      <c r="N6055" s="2" t="s">
        <v>29701</v>
      </c>
    </row>
    <row r="6056" spans="1:14" ht="15.75" x14ac:dyDescent="0.25">
      <c r="A6056" s="1">
        <v>6054</v>
      </c>
      <c r="B6056" s="19" t="s">
        <v>29702</v>
      </c>
      <c r="C6056" s="2" t="s">
        <v>29703</v>
      </c>
      <c r="D6056" s="5" t="s">
        <v>29704</v>
      </c>
      <c r="E6056" s="27">
        <v>44102</v>
      </c>
      <c r="F6056" s="27">
        <v>44102</v>
      </c>
      <c r="G6056" s="2" t="s">
        <v>901</v>
      </c>
      <c r="H6056" s="4" t="s">
        <v>19</v>
      </c>
      <c r="I6056" s="7" t="s">
        <v>902</v>
      </c>
      <c r="J6056" s="7" t="s">
        <v>26564</v>
      </c>
      <c r="K6056" s="2" t="s">
        <v>1056</v>
      </c>
      <c r="L6056" s="2" t="s">
        <v>29705</v>
      </c>
      <c r="M6056" s="2">
        <v>7400279838</v>
      </c>
      <c r="N6056" s="2" t="s">
        <v>29706</v>
      </c>
    </row>
    <row r="6057" spans="1:14" ht="15.75" x14ac:dyDescent="0.25">
      <c r="A6057" s="1">
        <v>6055</v>
      </c>
      <c r="B6057" s="19" t="s">
        <v>29707</v>
      </c>
      <c r="C6057" s="2" t="s">
        <v>29708</v>
      </c>
      <c r="D6057" s="5" t="s">
        <v>29709</v>
      </c>
      <c r="E6057" s="27">
        <v>44222</v>
      </c>
      <c r="F6057" s="27">
        <v>44222</v>
      </c>
      <c r="G6057" s="2" t="s">
        <v>901</v>
      </c>
      <c r="H6057" s="4" t="s">
        <v>19</v>
      </c>
      <c r="I6057" s="7" t="s">
        <v>902</v>
      </c>
      <c r="J6057" s="7" t="s">
        <v>29710</v>
      </c>
      <c r="K6057" s="2" t="s">
        <v>1068</v>
      </c>
      <c r="L6057" s="2" t="s">
        <v>29711</v>
      </c>
      <c r="M6057" s="2">
        <v>9163837004</v>
      </c>
      <c r="N6057" s="2" t="s">
        <v>14484</v>
      </c>
    </row>
    <row r="6058" spans="1:14" ht="15.75" x14ac:dyDescent="0.25">
      <c r="A6058" s="1">
        <v>6056</v>
      </c>
      <c r="B6058" s="19" t="s">
        <v>29712</v>
      </c>
      <c r="C6058" s="2" t="s">
        <v>29713</v>
      </c>
      <c r="D6058" s="5" t="s">
        <v>29714</v>
      </c>
      <c r="E6058" s="27">
        <v>44485</v>
      </c>
      <c r="F6058" s="27">
        <v>44485</v>
      </c>
      <c r="G6058" s="2" t="s">
        <v>901</v>
      </c>
      <c r="H6058" s="4" t="s">
        <v>19</v>
      </c>
      <c r="I6058" s="7" t="s">
        <v>902</v>
      </c>
      <c r="J6058" s="7" t="s">
        <v>29715</v>
      </c>
      <c r="K6058" s="2" t="s">
        <v>966</v>
      </c>
      <c r="L6058" s="2" t="s">
        <v>29716</v>
      </c>
      <c r="M6058" s="2">
        <v>9073255465</v>
      </c>
      <c r="N6058" s="2" t="s">
        <v>29717</v>
      </c>
    </row>
    <row r="6059" spans="1:14" ht="15.75" x14ac:dyDescent="0.25">
      <c r="A6059" s="1">
        <v>6057</v>
      </c>
      <c r="B6059" s="19" t="s">
        <v>29718</v>
      </c>
      <c r="C6059" s="2" t="s">
        <v>29719</v>
      </c>
      <c r="D6059" s="5" t="s">
        <v>29720</v>
      </c>
      <c r="E6059" s="27">
        <v>43866</v>
      </c>
      <c r="F6059" s="27">
        <v>43866</v>
      </c>
      <c r="G6059" s="2" t="s">
        <v>901</v>
      </c>
      <c r="H6059" s="4" t="s">
        <v>19</v>
      </c>
      <c r="I6059" s="7" t="s">
        <v>902</v>
      </c>
      <c r="J6059" s="7" t="s">
        <v>21042</v>
      </c>
      <c r="K6059" s="2" t="s">
        <v>1288</v>
      </c>
      <c r="L6059" s="2" t="s">
        <v>29721</v>
      </c>
      <c r="M6059" s="2">
        <v>8950069200</v>
      </c>
      <c r="N6059" s="2" t="s">
        <v>29722</v>
      </c>
    </row>
    <row r="6060" spans="1:14" ht="15.75" x14ac:dyDescent="0.25">
      <c r="A6060" s="1">
        <v>6058</v>
      </c>
      <c r="B6060" s="19" t="s">
        <v>29723</v>
      </c>
      <c r="C6060" s="2" t="s">
        <v>29724</v>
      </c>
      <c r="D6060" s="5" t="s">
        <v>29725</v>
      </c>
      <c r="E6060" s="27">
        <v>43971</v>
      </c>
      <c r="F6060" s="27">
        <v>43971</v>
      </c>
      <c r="G6060" s="2" t="s">
        <v>901</v>
      </c>
      <c r="H6060" s="4" t="s">
        <v>19</v>
      </c>
      <c r="I6060" s="7" t="s">
        <v>902</v>
      </c>
      <c r="J6060" s="7" t="s">
        <v>29726</v>
      </c>
      <c r="K6060" s="2" t="s">
        <v>1216</v>
      </c>
      <c r="L6060" s="2" t="s">
        <v>29727</v>
      </c>
      <c r="M6060" s="2">
        <v>8481925723</v>
      </c>
      <c r="N6060" s="2" t="s">
        <v>29728</v>
      </c>
    </row>
    <row r="6061" spans="1:14" ht="15.75" x14ac:dyDescent="0.25">
      <c r="A6061" s="1">
        <v>6059</v>
      </c>
      <c r="B6061" s="19" t="s">
        <v>29729</v>
      </c>
      <c r="C6061" s="2" t="s">
        <v>29730</v>
      </c>
      <c r="D6061" s="5" t="s">
        <v>29731</v>
      </c>
      <c r="E6061" s="27">
        <v>44384</v>
      </c>
      <c r="F6061" s="27">
        <v>44384</v>
      </c>
      <c r="G6061" s="2" t="s">
        <v>901</v>
      </c>
      <c r="H6061" s="4" t="s">
        <v>19</v>
      </c>
      <c r="I6061" s="7" t="s">
        <v>902</v>
      </c>
      <c r="J6061" s="7" t="s">
        <v>29732</v>
      </c>
      <c r="K6061" s="2" t="s">
        <v>952</v>
      </c>
      <c r="L6061" s="2" t="s">
        <v>29733</v>
      </c>
      <c r="M6061" s="2">
        <v>9583726406</v>
      </c>
      <c r="N6061" s="2" t="s">
        <v>29734</v>
      </c>
    </row>
    <row r="6062" spans="1:14" ht="15.75" x14ac:dyDescent="0.25">
      <c r="A6062" s="1">
        <v>6060</v>
      </c>
      <c r="B6062" s="19" t="s">
        <v>29735</v>
      </c>
      <c r="C6062" s="2" t="s">
        <v>29736</v>
      </c>
      <c r="D6062" s="5" t="s">
        <v>29737</v>
      </c>
      <c r="E6062" s="27">
        <v>43794</v>
      </c>
      <c r="F6062" s="27">
        <v>43794</v>
      </c>
      <c r="G6062" s="2" t="s">
        <v>901</v>
      </c>
      <c r="H6062" s="4" t="s">
        <v>19</v>
      </c>
      <c r="I6062" s="7" t="s">
        <v>902</v>
      </c>
      <c r="J6062" s="7" t="s">
        <v>29738</v>
      </c>
      <c r="K6062" s="2" t="s">
        <v>1134</v>
      </c>
      <c r="L6062" s="2" t="s">
        <v>29739</v>
      </c>
      <c r="M6062" s="2">
        <v>9987879124</v>
      </c>
      <c r="N6062" s="2" t="s">
        <v>29740</v>
      </c>
    </row>
    <row r="6063" spans="1:14" ht="15.75" x14ac:dyDescent="0.25">
      <c r="A6063" s="1">
        <v>6061</v>
      </c>
      <c r="B6063" s="19" t="s">
        <v>29741</v>
      </c>
      <c r="C6063" s="2" t="s">
        <v>29742</v>
      </c>
      <c r="D6063" s="5" t="s">
        <v>29743</v>
      </c>
      <c r="E6063" s="27">
        <v>44333</v>
      </c>
      <c r="F6063" s="27">
        <v>44333</v>
      </c>
      <c r="G6063" s="2" t="s">
        <v>901</v>
      </c>
      <c r="H6063" s="4" t="s">
        <v>19</v>
      </c>
      <c r="I6063" s="7" t="s">
        <v>902</v>
      </c>
      <c r="J6063" s="7" t="s">
        <v>28591</v>
      </c>
      <c r="K6063" s="2" t="s">
        <v>952</v>
      </c>
      <c r="L6063" s="2" t="s">
        <v>29744</v>
      </c>
      <c r="M6063" s="2">
        <v>9583726406</v>
      </c>
      <c r="N6063" s="2" t="s">
        <v>29745</v>
      </c>
    </row>
    <row r="6064" spans="1:14" ht="15.75" x14ac:dyDescent="0.25">
      <c r="A6064" s="1">
        <v>6062</v>
      </c>
      <c r="B6064" s="19" t="s">
        <v>29746</v>
      </c>
      <c r="C6064" s="2" t="s">
        <v>29747</v>
      </c>
      <c r="D6064" s="5" t="s">
        <v>29748</v>
      </c>
      <c r="E6064" s="27">
        <v>44317</v>
      </c>
      <c r="F6064" s="27">
        <v>44317</v>
      </c>
      <c r="G6064" s="2" t="s">
        <v>901</v>
      </c>
      <c r="H6064" s="4" t="s">
        <v>19</v>
      </c>
      <c r="I6064" s="7" t="s">
        <v>902</v>
      </c>
      <c r="J6064" s="7" t="s">
        <v>29749</v>
      </c>
      <c r="K6064" s="2" t="s">
        <v>966</v>
      </c>
      <c r="L6064" s="2" t="s">
        <v>29750</v>
      </c>
      <c r="M6064" s="2">
        <v>9867000563</v>
      </c>
      <c r="N6064" s="2" t="s">
        <v>29751</v>
      </c>
    </row>
    <row r="6065" spans="1:14" ht="15.75" x14ac:dyDescent="0.25">
      <c r="A6065" s="1">
        <v>6063</v>
      </c>
      <c r="B6065" s="19" t="s">
        <v>29752</v>
      </c>
      <c r="C6065" s="2" t="s">
        <v>29753</v>
      </c>
      <c r="D6065" s="5" t="s">
        <v>29754</v>
      </c>
      <c r="E6065" s="27">
        <v>42975</v>
      </c>
      <c r="F6065" s="27">
        <v>42975</v>
      </c>
      <c r="G6065" s="2" t="s">
        <v>901</v>
      </c>
      <c r="H6065" s="4" t="s">
        <v>19</v>
      </c>
      <c r="I6065" s="7" t="s">
        <v>902</v>
      </c>
      <c r="J6065" s="7" t="s">
        <v>27061</v>
      </c>
      <c r="K6065" s="2" t="s">
        <v>1116</v>
      </c>
      <c r="L6065" s="2" t="s">
        <v>29755</v>
      </c>
      <c r="M6065" s="2">
        <v>9167456642</v>
      </c>
      <c r="N6065" s="2" t="s">
        <v>4741</v>
      </c>
    </row>
    <row r="6066" spans="1:14" ht="15.75" x14ac:dyDescent="0.25">
      <c r="A6066" s="1">
        <v>6064</v>
      </c>
      <c r="B6066" s="19" t="s">
        <v>29756</v>
      </c>
      <c r="C6066" s="2" t="s">
        <v>29757</v>
      </c>
      <c r="D6066" s="5" t="s">
        <v>29758</v>
      </c>
      <c r="E6066" s="27">
        <v>43907</v>
      </c>
      <c r="F6066" s="27">
        <v>43907</v>
      </c>
      <c r="G6066" s="2" t="s">
        <v>901</v>
      </c>
      <c r="H6066" s="4" t="s">
        <v>19</v>
      </c>
      <c r="I6066" s="7" t="s">
        <v>902</v>
      </c>
      <c r="J6066" s="7" t="s">
        <v>26808</v>
      </c>
      <c r="K6066" s="2" t="s">
        <v>1134</v>
      </c>
      <c r="L6066" s="2" t="s">
        <v>29759</v>
      </c>
      <c r="M6066" s="2">
        <v>9820989613</v>
      </c>
      <c r="N6066" s="2" t="s">
        <v>29760</v>
      </c>
    </row>
    <row r="6067" spans="1:14" ht="15.75" x14ac:dyDescent="0.25">
      <c r="A6067" s="1">
        <v>6065</v>
      </c>
      <c r="B6067" s="19" t="s">
        <v>29761</v>
      </c>
      <c r="C6067" s="2" t="s">
        <v>29762</v>
      </c>
      <c r="D6067" s="5" t="s">
        <v>29763</v>
      </c>
      <c r="E6067" s="27">
        <v>44231</v>
      </c>
      <c r="F6067" s="27">
        <v>44231</v>
      </c>
      <c r="G6067" s="2" t="s">
        <v>901</v>
      </c>
      <c r="H6067" s="4" t="s">
        <v>19</v>
      </c>
      <c r="I6067" s="7" t="s">
        <v>902</v>
      </c>
      <c r="J6067" s="7" t="s">
        <v>23383</v>
      </c>
      <c r="K6067" s="2" t="s">
        <v>1893</v>
      </c>
      <c r="L6067" s="2" t="s">
        <v>29764</v>
      </c>
      <c r="M6067" s="2">
        <v>8221077687</v>
      </c>
      <c r="N6067" s="2" t="s">
        <v>29765</v>
      </c>
    </row>
    <row r="6068" spans="1:14" ht="15.75" x14ac:dyDescent="0.25">
      <c r="A6068" s="1">
        <v>6066</v>
      </c>
      <c r="B6068" s="19" t="s">
        <v>29766</v>
      </c>
      <c r="C6068" s="2" t="s">
        <v>29767</v>
      </c>
      <c r="D6068" s="5" t="s">
        <v>29768</v>
      </c>
      <c r="E6068" s="27">
        <v>44224</v>
      </c>
      <c r="F6068" s="27">
        <v>44224</v>
      </c>
      <c r="G6068" s="2" t="s">
        <v>901</v>
      </c>
      <c r="H6068" s="4" t="s">
        <v>19</v>
      </c>
      <c r="I6068" s="7" t="s">
        <v>902</v>
      </c>
      <c r="J6068" s="7" t="s">
        <v>29769</v>
      </c>
      <c r="K6068" s="2" t="s">
        <v>952</v>
      </c>
      <c r="L6068" s="2" t="s">
        <v>29770</v>
      </c>
      <c r="M6068" s="2">
        <v>9714463587</v>
      </c>
      <c r="N6068" s="2" t="s">
        <v>29771</v>
      </c>
    </row>
    <row r="6069" spans="1:14" ht="15.75" x14ac:dyDescent="0.25">
      <c r="A6069" s="1">
        <v>6067</v>
      </c>
      <c r="B6069" s="19" t="s">
        <v>29772</v>
      </c>
      <c r="C6069" s="2" t="s">
        <v>29773</v>
      </c>
      <c r="D6069" s="5" t="s">
        <v>29774</v>
      </c>
      <c r="E6069" s="27">
        <v>43120</v>
      </c>
      <c r="F6069" s="27">
        <v>43120</v>
      </c>
      <c r="G6069" s="2" t="s">
        <v>901</v>
      </c>
      <c r="H6069" s="4" t="s">
        <v>19</v>
      </c>
      <c r="I6069" s="7" t="s">
        <v>902</v>
      </c>
      <c r="J6069" s="7" t="s">
        <v>23264</v>
      </c>
      <c r="K6069" s="2" t="s">
        <v>931</v>
      </c>
      <c r="L6069" s="2" t="s">
        <v>29775</v>
      </c>
      <c r="M6069" s="2">
        <v>9096318336</v>
      </c>
      <c r="N6069" s="2" t="s">
        <v>29776</v>
      </c>
    </row>
    <row r="6070" spans="1:14" ht="15.75" x14ac:dyDescent="0.25">
      <c r="A6070" s="1">
        <v>6068</v>
      </c>
      <c r="B6070" s="19" t="s">
        <v>29777</v>
      </c>
      <c r="C6070" s="2" t="s">
        <v>29778</v>
      </c>
      <c r="D6070" s="5" t="s">
        <v>29779</v>
      </c>
      <c r="E6070" s="27">
        <v>43418</v>
      </c>
      <c r="F6070" s="27">
        <v>43418</v>
      </c>
      <c r="G6070" s="2" t="s">
        <v>901</v>
      </c>
      <c r="H6070" s="4" t="s">
        <v>19</v>
      </c>
      <c r="I6070" s="7" t="s">
        <v>902</v>
      </c>
      <c r="J6070" s="7" t="s">
        <v>29780</v>
      </c>
      <c r="K6070" s="2" t="s">
        <v>917</v>
      </c>
      <c r="L6070" s="2" t="s">
        <v>29781</v>
      </c>
      <c r="M6070" s="2">
        <v>8734871042</v>
      </c>
      <c r="N6070" s="2" t="s">
        <v>29782</v>
      </c>
    </row>
    <row r="6071" spans="1:14" ht="15.75" x14ac:dyDescent="0.25">
      <c r="A6071" s="1">
        <v>6069</v>
      </c>
      <c r="B6071" s="19" t="s">
        <v>29783</v>
      </c>
      <c r="C6071" s="2" t="s">
        <v>29784</v>
      </c>
      <c r="D6071" s="5" t="s">
        <v>29785</v>
      </c>
      <c r="E6071" s="27">
        <v>43369</v>
      </c>
      <c r="F6071" s="27">
        <v>43369</v>
      </c>
      <c r="G6071" s="2" t="s">
        <v>901</v>
      </c>
      <c r="H6071" s="4" t="s">
        <v>19</v>
      </c>
      <c r="I6071" s="7" t="s">
        <v>902</v>
      </c>
      <c r="J6071" s="7" t="s">
        <v>29786</v>
      </c>
      <c r="K6071" s="2" t="s">
        <v>952</v>
      </c>
      <c r="L6071" s="2" t="s">
        <v>29787</v>
      </c>
      <c r="M6071" s="2">
        <v>8449199174</v>
      </c>
      <c r="N6071" s="2" t="s">
        <v>29788</v>
      </c>
    </row>
    <row r="6072" spans="1:14" ht="15.75" x14ac:dyDescent="0.25">
      <c r="A6072" s="1">
        <v>6070</v>
      </c>
      <c r="B6072" s="19" t="s">
        <v>29789</v>
      </c>
      <c r="C6072" s="2" t="s">
        <v>29790</v>
      </c>
      <c r="D6072" s="5" t="s">
        <v>29791</v>
      </c>
      <c r="E6072" s="27">
        <v>43685</v>
      </c>
      <c r="F6072" s="27">
        <v>43685</v>
      </c>
      <c r="G6072" s="2" t="s">
        <v>901</v>
      </c>
      <c r="H6072" s="4" t="s">
        <v>19</v>
      </c>
      <c r="I6072" s="7" t="s">
        <v>902</v>
      </c>
      <c r="J6072" s="7" t="s">
        <v>29792</v>
      </c>
      <c r="K6072" s="2" t="s">
        <v>952</v>
      </c>
      <c r="L6072" s="2" t="s">
        <v>29793</v>
      </c>
      <c r="M6072" s="2">
        <v>9157547743</v>
      </c>
      <c r="N6072" s="2" t="s">
        <v>29794</v>
      </c>
    </row>
    <row r="6073" spans="1:14" ht="15.75" x14ac:dyDescent="0.25">
      <c r="A6073" s="1">
        <v>6071</v>
      </c>
      <c r="B6073" s="19" t="s">
        <v>29795</v>
      </c>
      <c r="C6073" s="2" t="s">
        <v>29796</v>
      </c>
      <c r="D6073" s="5" t="s">
        <v>29797</v>
      </c>
      <c r="E6073" s="27">
        <v>43404</v>
      </c>
      <c r="F6073" s="27">
        <v>43404</v>
      </c>
      <c r="G6073" s="2" t="s">
        <v>901</v>
      </c>
      <c r="H6073" s="4" t="s">
        <v>19</v>
      </c>
      <c r="I6073" s="7" t="s">
        <v>902</v>
      </c>
      <c r="J6073" s="7" t="s">
        <v>18943</v>
      </c>
      <c r="K6073" s="2" t="s">
        <v>1056</v>
      </c>
      <c r="L6073" s="2" t="s">
        <v>29798</v>
      </c>
      <c r="M6073" s="2">
        <v>8347812691</v>
      </c>
      <c r="N6073" s="2" t="s">
        <v>29799</v>
      </c>
    </row>
    <row r="6074" spans="1:14" ht="15.75" x14ac:dyDescent="0.25">
      <c r="A6074" s="1">
        <v>6072</v>
      </c>
      <c r="B6074" s="19" t="s">
        <v>29800</v>
      </c>
      <c r="C6074" s="2" t="s">
        <v>29801</v>
      </c>
      <c r="D6074" s="5" t="s">
        <v>3805</v>
      </c>
      <c r="E6074" s="27">
        <v>43839</v>
      </c>
      <c r="F6074" s="27">
        <v>43839</v>
      </c>
      <c r="G6074" s="2" t="s">
        <v>901</v>
      </c>
      <c r="H6074" s="4" t="s">
        <v>19</v>
      </c>
      <c r="I6074" s="7" t="s">
        <v>902</v>
      </c>
      <c r="J6074" s="7" t="s">
        <v>29802</v>
      </c>
      <c r="K6074" s="2" t="s">
        <v>991</v>
      </c>
      <c r="L6074" s="2" t="s">
        <v>29803</v>
      </c>
      <c r="M6074" s="2">
        <v>7777938030</v>
      </c>
      <c r="N6074" s="2" t="s">
        <v>29804</v>
      </c>
    </row>
    <row r="6075" spans="1:14" ht="15.75" x14ac:dyDescent="0.25">
      <c r="A6075" s="1">
        <v>6073</v>
      </c>
      <c r="B6075" s="19" t="s">
        <v>29805</v>
      </c>
      <c r="C6075" s="2" t="s">
        <v>29806</v>
      </c>
      <c r="D6075" s="5" t="s">
        <v>29807</v>
      </c>
      <c r="E6075" s="27">
        <v>43787</v>
      </c>
      <c r="F6075" s="27">
        <v>43787</v>
      </c>
      <c r="G6075" s="2" t="s">
        <v>901</v>
      </c>
      <c r="H6075" s="4" t="s">
        <v>19</v>
      </c>
      <c r="I6075" s="7" t="s">
        <v>902</v>
      </c>
      <c r="J6075" s="7" t="s">
        <v>29808</v>
      </c>
      <c r="K6075" s="2" t="s">
        <v>991</v>
      </c>
      <c r="L6075" s="2" t="s">
        <v>29809</v>
      </c>
      <c r="M6075" s="2">
        <v>7669018469</v>
      </c>
      <c r="N6075" s="2" t="s">
        <v>4536</v>
      </c>
    </row>
    <row r="6076" spans="1:14" ht="15.75" x14ac:dyDescent="0.25">
      <c r="A6076" s="1">
        <v>6074</v>
      </c>
      <c r="B6076" s="19" t="s">
        <v>29810</v>
      </c>
      <c r="C6076" s="2" t="s">
        <v>29811</v>
      </c>
      <c r="D6076" s="5" t="s">
        <v>29812</v>
      </c>
      <c r="E6076" s="27">
        <v>42917</v>
      </c>
      <c r="F6076" s="27">
        <v>42917</v>
      </c>
      <c r="G6076" s="2" t="s">
        <v>901</v>
      </c>
      <c r="H6076" s="4" t="s">
        <v>19</v>
      </c>
      <c r="I6076" s="7" t="s">
        <v>902</v>
      </c>
      <c r="J6076" s="7" t="s">
        <v>29813</v>
      </c>
      <c r="K6076" s="2" t="s">
        <v>1062</v>
      </c>
      <c r="L6076" s="2" t="s">
        <v>29814</v>
      </c>
      <c r="M6076" s="2">
        <v>9920355155</v>
      </c>
      <c r="N6076" s="2" t="s">
        <v>29815</v>
      </c>
    </row>
    <row r="6077" spans="1:14" ht="15.75" x14ac:dyDescent="0.25">
      <c r="A6077" s="1">
        <v>6075</v>
      </c>
      <c r="B6077" s="19" t="s">
        <v>29816</v>
      </c>
      <c r="C6077" s="2" t="s">
        <v>29817</v>
      </c>
      <c r="D6077" s="5" t="s">
        <v>4044</v>
      </c>
      <c r="E6077" s="27">
        <v>45040</v>
      </c>
      <c r="F6077" s="27">
        <v>45040</v>
      </c>
      <c r="G6077" s="2" t="s">
        <v>901</v>
      </c>
      <c r="H6077" s="4" t="s">
        <v>19</v>
      </c>
      <c r="I6077" s="7" t="s">
        <v>902</v>
      </c>
      <c r="J6077" s="7" t="s">
        <v>29818</v>
      </c>
      <c r="K6077" s="2" t="s">
        <v>1134</v>
      </c>
      <c r="L6077" s="2" t="s">
        <v>29819</v>
      </c>
      <c r="M6077" s="2">
        <v>7096801403</v>
      </c>
      <c r="N6077" s="2" t="s">
        <v>29820</v>
      </c>
    </row>
    <row r="6078" spans="1:14" ht="15.75" x14ac:dyDescent="0.25">
      <c r="A6078" s="1">
        <v>6076</v>
      </c>
      <c r="B6078" s="19" t="s">
        <v>29821</v>
      </c>
      <c r="C6078" s="2" t="s">
        <v>29822</v>
      </c>
      <c r="D6078" s="5" t="s">
        <v>29823</v>
      </c>
      <c r="E6078" s="27">
        <v>45038</v>
      </c>
      <c r="F6078" s="27">
        <v>45038</v>
      </c>
      <c r="G6078" s="2" t="s">
        <v>901</v>
      </c>
      <c r="H6078" s="4" t="s">
        <v>19</v>
      </c>
      <c r="I6078" s="7" t="s">
        <v>902</v>
      </c>
      <c r="J6078" s="7" t="s">
        <v>26670</v>
      </c>
      <c r="K6078" s="2" t="s">
        <v>1056</v>
      </c>
      <c r="L6078" s="2" t="s">
        <v>29824</v>
      </c>
      <c r="M6078" s="2">
        <v>7665971138</v>
      </c>
      <c r="N6078" s="2" t="s">
        <v>29825</v>
      </c>
    </row>
    <row r="6079" spans="1:14" ht="15.75" x14ac:dyDescent="0.25">
      <c r="A6079" s="1">
        <v>6077</v>
      </c>
      <c r="B6079" s="19" t="s">
        <v>29826</v>
      </c>
      <c r="C6079" s="2" t="s">
        <v>29827</v>
      </c>
      <c r="D6079" s="5" t="s">
        <v>29828</v>
      </c>
      <c r="E6079" s="27">
        <v>45038</v>
      </c>
      <c r="F6079" s="27">
        <v>45038</v>
      </c>
      <c r="G6079" s="2" t="s">
        <v>901</v>
      </c>
      <c r="H6079" s="4" t="s">
        <v>19</v>
      </c>
      <c r="I6079" s="7" t="s">
        <v>902</v>
      </c>
      <c r="J6079" s="7" t="s">
        <v>26670</v>
      </c>
      <c r="K6079" s="2" t="s">
        <v>1056</v>
      </c>
      <c r="L6079" s="2" t="s">
        <v>29829</v>
      </c>
      <c r="M6079" s="2">
        <v>8976694407</v>
      </c>
      <c r="N6079" s="2" t="s">
        <v>29830</v>
      </c>
    </row>
    <row r="6080" spans="1:14" ht="15.75" x14ac:dyDescent="0.25">
      <c r="A6080" s="1">
        <v>6078</v>
      </c>
      <c r="B6080" s="19" t="s">
        <v>29831</v>
      </c>
      <c r="C6080" s="2" t="s">
        <v>29832</v>
      </c>
      <c r="D6080" s="5" t="s">
        <v>9655</v>
      </c>
      <c r="E6080" s="27">
        <v>45038</v>
      </c>
      <c r="F6080" s="27">
        <v>45038</v>
      </c>
      <c r="G6080" s="2" t="s">
        <v>901</v>
      </c>
      <c r="H6080" s="4" t="s">
        <v>19</v>
      </c>
      <c r="I6080" s="7" t="s">
        <v>902</v>
      </c>
      <c r="J6080" s="7" t="s">
        <v>29818</v>
      </c>
      <c r="K6080" s="2" t="s">
        <v>1134</v>
      </c>
      <c r="L6080" s="2" t="s">
        <v>10375</v>
      </c>
      <c r="M6080" s="2">
        <v>9328252696</v>
      </c>
      <c r="N6080" s="2" t="s">
        <v>29820</v>
      </c>
    </row>
    <row r="6081" spans="1:14" ht="15.75" x14ac:dyDescent="0.25">
      <c r="A6081" s="1">
        <v>6079</v>
      </c>
      <c r="B6081" s="19" t="s">
        <v>29833</v>
      </c>
      <c r="C6081" s="2" t="s">
        <v>29834</v>
      </c>
      <c r="D6081" s="5" t="s">
        <v>29835</v>
      </c>
      <c r="E6081" s="27">
        <v>45037</v>
      </c>
      <c r="F6081" s="27">
        <v>45037</v>
      </c>
      <c r="G6081" s="2" t="s">
        <v>901</v>
      </c>
      <c r="H6081" s="4" t="s">
        <v>19</v>
      </c>
      <c r="I6081" s="7" t="s">
        <v>902</v>
      </c>
      <c r="J6081" s="7" t="s">
        <v>26670</v>
      </c>
      <c r="K6081" s="2" t="s">
        <v>1056</v>
      </c>
      <c r="L6081" s="2" t="s">
        <v>29836</v>
      </c>
      <c r="M6081" s="2">
        <v>8655138562</v>
      </c>
      <c r="N6081" s="2" t="s">
        <v>29837</v>
      </c>
    </row>
    <row r="6082" spans="1:14" ht="15.75" x14ac:dyDescent="0.25">
      <c r="A6082" s="1">
        <v>6080</v>
      </c>
      <c r="B6082" s="19" t="s">
        <v>29838</v>
      </c>
      <c r="C6082" s="2" t="s">
        <v>29839</v>
      </c>
      <c r="D6082" s="5" t="s">
        <v>29840</v>
      </c>
      <c r="E6082" s="27">
        <v>45037</v>
      </c>
      <c r="F6082" s="27">
        <v>45037</v>
      </c>
      <c r="G6082" s="2" t="s">
        <v>901</v>
      </c>
      <c r="H6082" s="4" t="s">
        <v>19</v>
      </c>
      <c r="I6082" s="7" t="s">
        <v>902</v>
      </c>
      <c r="J6082" s="7" t="s">
        <v>26670</v>
      </c>
      <c r="K6082" s="2" t="s">
        <v>1056</v>
      </c>
      <c r="L6082" s="2" t="s">
        <v>29841</v>
      </c>
      <c r="M6082" s="2">
        <v>7045710527</v>
      </c>
      <c r="N6082" s="2" t="s">
        <v>29842</v>
      </c>
    </row>
    <row r="6083" spans="1:14" ht="15.75" x14ac:dyDescent="0.25">
      <c r="A6083" s="1">
        <v>6081</v>
      </c>
      <c r="B6083" s="19" t="s">
        <v>29843</v>
      </c>
      <c r="C6083" s="2" t="s">
        <v>29844</v>
      </c>
      <c r="D6083" s="5" t="s">
        <v>29845</v>
      </c>
      <c r="E6083" s="27">
        <v>45025</v>
      </c>
      <c r="F6083" s="27">
        <v>45025</v>
      </c>
      <c r="G6083" s="2" t="s">
        <v>901</v>
      </c>
      <c r="H6083" s="4" t="s">
        <v>19</v>
      </c>
      <c r="I6083" s="7" t="s">
        <v>902</v>
      </c>
      <c r="J6083" s="7" t="s">
        <v>27116</v>
      </c>
      <c r="K6083" s="2" t="s">
        <v>966</v>
      </c>
      <c r="L6083" s="2" t="s">
        <v>29846</v>
      </c>
      <c r="M6083" s="2">
        <v>7227945127</v>
      </c>
      <c r="N6083" s="2" t="s">
        <v>29847</v>
      </c>
    </row>
    <row r="6084" spans="1:14" ht="15.75" x14ac:dyDescent="0.25">
      <c r="A6084" s="1">
        <v>6082</v>
      </c>
      <c r="B6084" s="19" t="s">
        <v>29848</v>
      </c>
      <c r="C6084" s="2" t="s">
        <v>29849</v>
      </c>
      <c r="D6084" s="5" t="s">
        <v>29850</v>
      </c>
      <c r="E6084" s="27">
        <v>45022</v>
      </c>
      <c r="F6084" s="27">
        <v>45022</v>
      </c>
      <c r="G6084" s="2" t="s">
        <v>901</v>
      </c>
      <c r="H6084" s="4" t="s">
        <v>19</v>
      </c>
      <c r="I6084" s="7" t="s">
        <v>902</v>
      </c>
      <c r="J6084" s="7" t="s">
        <v>26670</v>
      </c>
      <c r="K6084" s="2" t="s">
        <v>1056</v>
      </c>
      <c r="L6084" s="2" t="s">
        <v>29851</v>
      </c>
      <c r="M6084" s="2">
        <v>8769781125</v>
      </c>
      <c r="N6084" s="2" t="s">
        <v>29852</v>
      </c>
    </row>
    <row r="6085" spans="1:14" ht="15.75" x14ac:dyDescent="0.25">
      <c r="A6085" s="1">
        <v>6083</v>
      </c>
      <c r="B6085" s="19" t="s">
        <v>29853</v>
      </c>
      <c r="C6085" s="2" t="s">
        <v>29854</v>
      </c>
      <c r="D6085" s="5" t="s">
        <v>29855</v>
      </c>
      <c r="E6085" s="27">
        <v>45022</v>
      </c>
      <c r="F6085" s="27">
        <v>45022</v>
      </c>
      <c r="G6085" s="2" t="s">
        <v>901</v>
      </c>
      <c r="H6085" s="4" t="s">
        <v>19</v>
      </c>
      <c r="I6085" s="7" t="s">
        <v>902</v>
      </c>
      <c r="J6085" s="7" t="s">
        <v>26670</v>
      </c>
      <c r="K6085" s="2" t="s">
        <v>1056</v>
      </c>
      <c r="L6085" s="2" t="s">
        <v>29856</v>
      </c>
      <c r="M6085" s="2">
        <v>7200904923</v>
      </c>
      <c r="N6085" s="2" t="s">
        <v>29857</v>
      </c>
    </row>
    <row r="6086" spans="1:14" ht="15.75" x14ac:dyDescent="0.25">
      <c r="A6086" s="1">
        <v>6084</v>
      </c>
      <c r="B6086" s="19" t="s">
        <v>29858</v>
      </c>
      <c r="C6086" s="2" t="s">
        <v>29859</v>
      </c>
      <c r="D6086" s="5" t="s">
        <v>29860</v>
      </c>
      <c r="E6086" s="27">
        <v>45022</v>
      </c>
      <c r="F6086" s="27">
        <v>45022</v>
      </c>
      <c r="G6086" s="2" t="s">
        <v>901</v>
      </c>
      <c r="H6086" s="4" t="s">
        <v>19</v>
      </c>
      <c r="I6086" s="7" t="s">
        <v>902</v>
      </c>
      <c r="J6086" s="7" t="s">
        <v>29861</v>
      </c>
      <c r="K6086" s="2" t="s">
        <v>1288</v>
      </c>
      <c r="L6086" s="2" t="s">
        <v>29862</v>
      </c>
      <c r="M6086" s="2">
        <v>9867404159</v>
      </c>
      <c r="N6086" s="2" t="s">
        <v>29863</v>
      </c>
    </row>
    <row r="6087" spans="1:14" ht="15.75" x14ac:dyDescent="0.25">
      <c r="A6087" s="1">
        <v>6085</v>
      </c>
      <c r="B6087" s="19" t="s">
        <v>29864</v>
      </c>
      <c r="C6087" s="2" t="s">
        <v>29865</v>
      </c>
      <c r="D6087" s="5" t="s">
        <v>14407</v>
      </c>
      <c r="E6087" s="27">
        <v>45022</v>
      </c>
      <c r="F6087" s="27">
        <v>45022</v>
      </c>
      <c r="G6087" s="2" t="s">
        <v>901</v>
      </c>
      <c r="H6087" s="4" t="s">
        <v>19</v>
      </c>
      <c r="I6087" s="7" t="s">
        <v>902</v>
      </c>
      <c r="J6087" s="7" t="s">
        <v>26306</v>
      </c>
      <c r="K6087" s="2" t="s">
        <v>1333</v>
      </c>
      <c r="L6087" s="2" t="s">
        <v>29866</v>
      </c>
      <c r="M6087" s="2">
        <v>9987124572</v>
      </c>
      <c r="N6087" s="2" t="s">
        <v>29867</v>
      </c>
    </row>
    <row r="6088" spans="1:14" ht="15.75" x14ac:dyDescent="0.25">
      <c r="A6088" s="1">
        <v>6086</v>
      </c>
      <c r="B6088" s="19" t="s">
        <v>29868</v>
      </c>
      <c r="C6088" s="2" t="s">
        <v>29869</v>
      </c>
      <c r="D6088" s="5" t="s">
        <v>29870</v>
      </c>
      <c r="E6088" s="27">
        <v>45022</v>
      </c>
      <c r="F6088" s="27">
        <v>45022</v>
      </c>
      <c r="G6088" s="2" t="s">
        <v>901</v>
      </c>
      <c r="H6088" s="4" t="s">
        <v>19</v>
      </c>
      <c r="I6088" s="7" t="s">
        <v>902</v>
      </c>
      <c r="J6088" s="7" t="s">
        <v>26670</v>
      </c>
      <c r="K6088" s="2" t="s">
        <v>1056</v>
      </c>
      <c r="L6088" s="2" t="s">
        <v>29871</v>
      </c>
      <c r="M6088" s="2">
        <v>7506042899</v>
      </c>
      <c r="N6088" s="2" t="s">
        <v>29872</v>
      </c>
    </row>
    <row r="6089" spans="1:14" ht="15.75" x14ac:dyDescent="0.25">
      <c r="A6089" s="1">
        <v>6087</v>
      </c>
      <c r="B6089" s="19" t="s">
        <v>29873</v>
      </c>
      <c r="C6089" s="2" t="s">
        <v>29874</v>
      </c>
      <c r="D6089" s="5" t="s">
        <v>29875</v>
      </c>
      <c r="E6089" s="27">
        <v>45020</v>
      </c>
      <c r="F6089" s="27">
        <v>45020</v>
      </c>
      <c r="G6089" s="2" t="s">
        <v>901</v>
      </c>
      <c r="H6089" s="4" t="s">
        <v>19</v>
      </c>
      <c r="I6089" s="7" t="s">
        <v>902</v>
      </c>
      <c r="J6089" s="7" t="s">
        <v>27116</v>
      </c>
      <c r="K6089" s="2" t="s">
        <v>966</v>
      </c>
      <c r="L6089" s="2" t="s">
        <v>29876</v>
      </c>
      <c r="M6089" s="2">
        <v>8684067402</v>
      </c>
      <c r="N6089" s="2" t="s">
        <v>29877</v>
      </c>
    </row>
    <row r="6090" spans="1:14" ht="15.75" x14ac:dyDescent="0.25">
      <c r="A6090" s="1">
        <v>6088</v>
      </c>
      <c r="B6090" s="19" t="s">
        <v>29878</v>
      </c>
      <c r="C6090" s="2" t="s">
        <v>29879</v>
      </c>
      <c r="D6090" s="5" t="s">
        <v>29880</v>
      </c>
      <c r="E6090" s="27">
        <v>45020</v>
      </c>
      <c r="F6090" s="27">
        <v>45020</v>
      </c>
      <c r="G6090" s="2" t="s">
        <v>901</v>
      </c>
      <c r="H6090" s="4" t="s">
        <v>19</v>
      </c>
      <c r="I6090" s="7" t="s">
        <v>902</v>
      </c>
      <c r="J6090" s="7" t="s">
        <v>27116</v>
      </c>
      <c r="K6090" s="2" t="s">
        <v>966</v>
      </c>
      <c r="L6090" s="2" t="s">
        <v>29881</v>
      </c>
      <c r="M6090" s="2">
        <v>8769781125</v>
      </c>
      <c r="N6090" s="2" t="s">
        <v>29882</v>
      </c>
    </row>
    <row r="6091" spans="1:14" ht="15.75" x14ac:dyDescent="0.25">
      <c r="A6091" s="1">
        <v>6089</v>
      </c>
      <c r="B6091" s="19" t="s">
        <v>29883</v>
      </c>
      <c r="C6091" s="2" t="s">
        <v>29884</v>
      </c>
      <c r="D6091" s="5" t="s">
        <v>29885</v>
      </c>
      <c r="E6091" s="27">
        <v>45019</v>
      </c>
      <c r="F6091" s="27">
        <v>45019</v>
      </c>
      <c r="G6091" s="2" t="s">
        <v>901</v>
      </c>
      <c r="H6091" s="4" t="s">
        <v>19</v>
      </c>
      <c r="I6091" s="7" t="s">
        <v>902</v>
      </c>
      <c r="J6091" s="7" t="s">
        <v>26670</v>
      </c>
      <c r="K6091" s="2" t="s">
        <v>1056</v>
      </c>
      <c r="L6091" s="2" t="s">
        <v>29886</v>
      </c>
      <c r="M6091" s="2">
        <v>7045710527</v>
      </c>
      <c r="N6091" s="2" t="s">
        <v>29887</v>
      </c>
    </row>
    <row r="6092" spans="1:14" ht="15.75" x14ac:dyDescent="0.25">
      <c r="A6092" s="1">
        <v>6090</v>
      </c>
      <c r="B6092" s="19" t="s">
        <v>29888</v>
      </c>
      <c r="C6092" s="2" t="s">
        <v>29889</v>
      </c>
      <c r="D6092" s="5" t="s">
        <v>29890</v>
      </c>
      <c r="E6092" s="27">
        <v>45019</v>
      </c>
      <c r="F6092" s="27">
        <v>45019</v>
      </c>
      <c r="G6092" s="2" t="s">
        <v>901</v>
      </c>
      <c r="H6092" s="4" t="s">
        <v>19</v>
      </c>
      <c r="I6092" s="7" t="s">
        <v>902</v>
      </c>
      <c r="J6092" s="7" t="s">
        <v>27116</v>
      </c>
      <c r="K6092" s="2" t="s">
        <v>966</v>
      </c>
      <c r="L6092" s="2" t="s">
        <v>29891</v>
      </c>
      <c r="M6092" s="2">
        <v>9408172219</v>
      </c>
      <c r="N6092" s="2" t="s">
        <v>29892</v>
      </c>
    </row>
    <row r="6093" spans="1:14" ht="15.75" x14ac:dyDescent="0.25">
      <c r="A6093" s="1">
        <v>6091</v>
      </c>
      <c r="B6093" s="19" t="s">
        <v>29893</v>
      </c>
      <c r="C6093" s="2" t="s">
        <v>29894</v>
      </c>
      <c r="D6093" s="5" t="s">
        <v>29895</v>
      </c>
      <c r="E6093" s="27">
        <v>45012</v>
      </c>
      <c r="F6093" s="27">
        <v>45012</v>
      </c>
      <c r="G6093" s="2" t="s">
        <v>901</v>
      </c>
      <c r="H6093" s="4" t="s">
        <v>19</v>
      </c>
      <c r="I6093" s="7" t="s">
        <v>902</v>
      </c>
      <c r="J6093" s="7" t="s">
        <v>27116</v>
      </c>
      <c r="K6093" s="2" t="s">
        <v>966</v>
      </c>
      <c r="L6093" s="2" t="s">
        <v>29896</v>
      </c>
      <c r="M6093" s="2">
        <v>8879967687</v>
      </c>
      <c r="N6093" s="2" t="s">
        <v>24287</v>
      </c>
    </row>
    <row r="6094" spans="1:14" ht="15.75" x14ac:dyDescent="0.25">
      <c r="A6094" s="1">
        <v>6092</v>
      </c>
      <c r="B6094" s="19" t="s">
        <v>29897</v>
      </c>
      <c r="C6094" s="2" t="s">
        <v>29898</v>
      </c>
      <c r="D6094" s="5" t="s">
        <v>29899</v>
      </c>
      <c r="E6094" s="27">
        <v>45008</v>
      </c>
      <c r="F6094" s="27">
        <v>45008</v>
      </c>
      <c r="G6094" s="2" t="s">
        <v>901</v>
      </c>
      <c r="H6094" s="4" t="s">
        <v>19</v>
      </c>
      <c r="I6094" s="7" t="s">
        <v>902</v>
      </c>
      <c r="J6094" s="13" t="s">
        <v>29900</v>
      </c>
      <c r="K6094" s="2" t="s">
        <v>1178</v>
      </c>
      <c r="L6094" s="2" t="s">
        <v>29901</v>
      </c>
      <c r="M6094" s="2">
        <v>9920207525</v>
      </c>
      <c r="N6094" s="2" t="s">
        <v>29902</v>
      </c>
    </row>
    <row r="6095" spans="1:14" ht="15.75" x14ac:dyDescent="0.25">
      <c r="A6095" s="1">
        <v>6093</v>
      </c>
      <c r="B6095" s="19" t="s">
        <v>29903</v>
      </c>
      <c r="C6095" s="2" t="s">
        <v>29904</v>
      </c>
      <c r="D6095" s="5" t="s">
        <v>29905</v>
      </c>
      <c r="E6095" s="27">
        <v>45001</v>
      </c>
      <c r="F6095" s="27">
        <v>45001</v>
      </c>
      <c r="G6095" s="2" t="s">
        <v>901</v>
      </c>
      <c r="H6095" s="4" t="s">
        <v>19</v>
      </c>
      <c r="I6095" s="7" t="s">
        <v>902</v>
      </c>
      <c r="J6095" s="7" t="s">
        <v>29906</v>
      </c>
      <c r="K6095" s="2" t="s">
        <v>1056</v>
      </c>
      <c r="L6095" s="2" t="s">
        <v>29907</v>
      </c>
      <c r="M6095" s="2">
        <v>8097479577</v>
      </c>
      <c r="N6095" s="2" t="s">
        <v>29908</v>
      </c>
    </row>
    <row r="6096" spans="1:14" ht="15.75" x14ac:dyDescent="0.25">
      <c r="A6096" s="1">
        <v>6094</v>
      </c>
      <c r="B6096" s="19" t="s">
        <v>29909</v>
      </c>
      <c r="C6096" s="2" t="s">
        <v>29910</v>
      </c>
      <c r="D6096" s="5" t="s">
        <v>10477</v>
      </c>
      <c r="E6096" s="27">
        <v>44999</v>
      </c>
      <c r="F6096" s="27">
        <v>44999</v>
      </c>
      <c r="G6096" s="2" t="s">
        <v>901</v>
      </c>
      <c r="H6096" s="4" t="s">
        <v>19</v>
      </c>
      <c r="I6096" s="7" t="s">
        <v>902</v>
      </c>
      <c r="J6096" s="7" t="s">
        <v>29345</v>
      </c>
      <c r="K6096" s="2" t="s">
        <v>1049</v>
      </c>
      <c r="L6096" s="2" t="s">
        <v>29911</v>
      </c>
      <c r="M6096" s="2">
        <v>8452056283</v>
      </c>
      <c r="N6096" s="2" t="s">
        <v>29912</v>
      </c>
    </row>
    <row r="6097" spans="1:14" ht="15.75" x14ac:dyDescent="0.25">
      <c r="A6097" s="1">
        <v>6095</v>
      </c>
      <c r="B6097" s="19" t="s">
        <v>29913</v>
      </c>
      <c r="C6097" s="2" t="s">
        <v>29914</v>
      </c>
      <c r="D6097" s="5" t="s">
        <v>12700</v>
      </c>
      <c r="E6097" s="27">
        <v>44996</v>
      </c>
      <c r="F6097" s="27">
        <v>44996</v>
      </c>
      <c r="G6097" s="2" t="s">
        <v>901</v>
      </c>
      <c r="H6097" s="4" t="s">
        <v>19</v>
      </c>
      <c r="I6097" s="7" t="s">
        <v>902</v>
      </c>
      <c r="J6097" s="7" t="s">
        <v>27116</v>
      </c>
      <c r="K6097" s="2" t="s">
        <v>966</v>
      </c>
      <c r="L6097" s="2" t="s">
        <v>27117</v>
      </c>
      <c r="M6097" s="2">
        <v>7046971503</v>
      </c>
      <c r="N6097" s="2" t="s">
        <v>29915</v>
      </c>
    </row>
    <row r="6098" spans="1:14" ht="15.75" x14ac:dyDescent="0.25">
      <c r="A6098" s="1">
        <v>6096</v>
      </c>
      <c r="B6098" s="19" t="s">
        <v>29916</v>
      </c>
      <c r="C6098" s="2" t="s">
        <v>29917</v>
      </c>
      <c r="D6098" s="5" t="s">
        <v>29918</v>
      </c>
      <c r="E6098" s="27">
        <v>44996</v>
      </c>
      <c r="F6098" s="27">
        <v>44996</v>
      </c>
      <c r="G6098" s="2" t="s">
        <v>901</v>
      </c>
      <c r="H6098" s="4" t="s">
        <v>19</v>
      </c>
      <c r="I6098" s="7" t="s">
        <v>902</v>
      </c>
      <c r="J6098" s="7" t="s">
        <v>27116</v>
      </c>
      <c r="K6098" s="2" t="s">
        <v>966</v>
      </c>
      <c r="L6098" s="2" t="s">
        <v>27117</v>
      </c>
      <c r="M6098" s="2">
        <v>9712139805</v>
      </c>
      <c r="N6098" s="2" t="s">
        <v>29919</v>
      </c>
    </row>
    <row r="6099" spans="1:14" ht="15.75" x14ac:dyDescent="0.25">
      <c r="A6099" s="1">
        <v>6097</v>
      </c>
      <c r="B6099" s="19" t="s">
        <v>29920</v>
      </c>
      <c r="C6099" s="2" t="s">
        <v>29921</v>
      </c>
      <c r="D6099" s="5" t="s">
        <v>29922</v>
      </c>
      <c r="E6099" s="27">
        <v>44993</v>
      </c>
      <c r="F6099" s="27">
        <v>44993</v>
      </c>
      <c r="G6099" s="2" t="s">
        <v>901</v>
      </c>
      <c r="H6099" s="4" t="s">
        <v>19</v>
      </c>
      <c r="I6099" s="7" t="s">
        <v>902</v>
      </c>
      <c r="J6099" s="7" t="s">
        <v>29923</v>
      </c>
      <c r="K6099" s="2" t="s">
        <v>959</v>
      </c>
      <c r="L6099" s="2" t="s">
        <v>29924</v>
      </c>
      <c r="M6099" s="2">
        <v>7039138779</v>
      </c>
      <c r="N6099" s="2" t="s">
        <v>29925</v>
      </c>
    </row>
    <row r="6100" spans="1:14" ht="15.75" x14ac:dyDescent="0.25">
      <c r="A6100" s="1">
        <v>6098</v>
      </c>
      <c r="B6100" s="19" t="s">
        <v>29926</v>
      </c>
      <c r="C6100" s="2" t="s">
        <v>29927</v>
      </c>
      <c r="D6100" s="5" t="s">
        <v>29928</v>
      </c>
      <c r="E6100" s="27">
        <v>44986</v>
      </c>
      <c r="F6100" s="27">
        <v>44986</v>
      </c>
      <c r="G6100" s="2" t="s">
        <v>901</v>
      </c>
      <c r="H6100" s="4" t="s">
        <v>19</v>
      </c>
      <c r="I6100" s="7" t="s">
        <v>902</v>
      </c>
      <c r="J6100" s="7" t="s">
        <v>29929</v>
      </c>
      <c r="K6100" s="2" t="s">
        <v>938</v>
      </c>
      <c r="L6100" s="2" t="s">
        <v>29930</v>
      </c>
      <c r="M6100" s="2">
        <v>9966481089</v>
      </c>
      <c r="N6100" s="2" t="s">
        <v>29931</v>
      </c>
    </row>
    <row r="6101" spans="1:14" ht="15.75" x14ac:dyDescent="0.25">
      <c r="A6101" s="1">
        <v>6099</v>
      </c>
      <c r="B6101" s="19" t="s">
        <v>29932</v>
      </c>
      <c r="C6101" s="2" t="s">
        <v>29933</v>
      </c>
      <c r="D6101" s="5" t="s">
        <v>29934</v>
      </c>
      <c r="E6101" s="27">
        <v>44986</v>
      </c>
      <c r="F6101" s="27">
        <v>44986</v>
      </c>
      <c r="G6101" s="2" t="s">
        <v>901</v>
      </c>
      <c r="H6101" s="4" t="s">
        <v>19</v>
      </c>
      <c r="I6101" s="7" t="s">
        <v>902</v>
      </c>
      <c r="J6101" s="2" t="s">
        <v>29935</v>
      </c>
      <c r="K6101" s="2" t="s">
        <v>924</v>
      </c>
      <c r="L6101" s="2" t="s">
        <v>29936</v>
      </c>
      <c r="M6101" s="2">
        <v>7045000440</v>
      </c>
      <c r="N6101" s="2" t="s">
        <v>29937</v>
      </c>
    </row>
    <row r="6102" spans="1:14" ht="15.75" x14ac:dyDescent="0.25">
      <c r="A6102" s="1">
        <v>6100</v>
      </c>
      <c r="B6102" s="19" t="s">
        <v>29938</v>
      </c>
      <c r="C6102" s="2" t="s">
        <v>29939</v>
      </c>
      <c r="D6102" s="5" t="s">
        <v>4910</v>
      </c>
      <c r="E6102" s="27">
        <v>44985</v>
      </c>
      <c r="F6102" s="27">
        <v>44985</v>
      </c>
      <c r="G6102" s="2" t="s">
        <v>901</v>
      </c>
      <c r="H6102" s="4" t="s">
        <v>19</v>
      </c>
      <c r="I6102" s="7" t="s">
        <v>902</v>
      </c>
      <c r="J6102" s="7" t="s">
        <v>23174</v>
      </c>
      <c r="K6102" s="2" t="s">
        <v>1178</v>
      </c>
      <c r="L6102" s="2" t="s">
        <v>29940</v>
      </c>
      <c r="M6102" s="2">
        <v>7016243930</v>
      </c>
      <c r="N6102" s="2" t="s">
        <v>29941</v>
      </c>
    </row>
    <row r="6103" spans="1:14" ht="15.75" x14ac:dyDescent="0.25">
      <c r="A6103" s="1">
        <v>6101</v>
      </c>
      <c r="B6103" s="19" t="s">
        <v>29942</v>
      </c>
      <c r="C6103" s="2" t="s">
        <v>29943</v>
      </c>
      <c r="D6103" s="5" t="s">
        <v>29944</v>
      </c>
      <c r="E6103" s="27">
        <v>44973</v>
      </c>
      <c r="F6103" s="27">
        <v>44973</v>
      </c>
      <c r="G6103" s="2" t="s">
        <v>901</v>
      </c>
      <c r="H6103" s="4" t="s">
        <v>19</v>
      </c>
      <c r="I6103" s="7" t="s">
        <v>902</v>
      </c>
      <c r="J6103" s="7" t="s">
        <v>17412</v>
      </c>
      <c r="K6103" s="2" t="s">
        <v>1056</v>
      </c>
      <c r="L6103" s="2" t="s">
        <v>29945</v>
      </c>
      <c r="M6103" s="2">
        <v>7425002171</v>
      </c>
      <c r="N6103" s="2" t="s">
        <v>29946</v>
      </c>
    </row>
    <row r="6104" spans="1:14" ht="15.75" x14ac:dyDescent="0.25">
      <c r="A6104" s="1">
        <v>6102</v>
      </c>
      <c r="B6104" s="19" t="s">
        <v>29947</v>
      </c>
      <c r="C6104" s="2" t="s">
        <v>29948</v>
      </c>
      <c r="D6104" s="5" t="s">
        <v>29949</v>
      </c>
      <c r="E6104" s="27">
        <v>44973</v>
      </c>
      <c r="F6104" s="27">
        <v>44973</v>
      </c>
      <c r="G6104" s="2" t="s">
        <v>901</v>
      </c>
      <c r="H6104" s="4" t="s">
        <v>19</v>
      </c>
      <c r="I6104" s="7" t="s">
        <v>902</v>
      </c>
      <c r="J6104" s="7" t="s">
        <v>29950</v>
      </c>
      <c r="K6104" s="2" t="s">
        <v>1288</v>
      </c>
      <c r="L6104" s="2" t="s">
        <v>29951</v>
      </c>
      <c r="M6104" s="2">
        <v>7304837212</v>
      </c>
      <c r="N6104" s="2" t="s">
        <v>29952</v>
      </c>
    </row>
    <row r="6105" spans="1:14" ht="15.75" x14ac:dyDescent="0.25">
      <c r="A6105" s="1">
        <v>6103</v>
      </c>
      <c r="B6105" s="19" t="s">
        <v>29953</v>
      </c>
      <c r="C6105" s="2" t="s">
        <v>29954</v>
      </c>
      <c r="D6105" s="5" t="s">
        <v>29955</v>
      </c>
      <c r="E6105" s="27">
        <v>44958</v>
      </c>
      <c r="F6105" s="27">
        <v>44958</v>
      </c>
      <c r="G6105" s="2" t="s">
        <v>901</v>
      </c>
      <c r="H6105" s="4" t="s">
        <v>19</v>
      </c>
      <c r="I6105" s="7" t="s">
        <v>902</v>
      </c>
      <c r="J6105" s="7" t="s">
        <v>27043</v>
      </c>
      <c r="K6105" s="2" t="s">
        <v>924</v>
      </c>
      <c r="L6105" s="2" t="s">
        <v>29956</v>
      </c>
      <c r="M6105" s="2">
        <v>8692806903</v>
      </c>
      <c r="N6105" s="2" t="s">
        <v>29957</v>
      </c>
    </row>
    <row r="6106" spans="1:14" ht="15.75" x14ac:dyDescent="0.25">
      <c r="A6106" s="1">
        <v>6104</v>
      </c>
      <c r="B6106" s="19" t="s">
        <v>29958</v>
      </c>
      <c r="C6106" s="2" t="s">
        <v>29959</v>
      </c>
      <c r="D6106" s="5" t="s">
        <v>29960</v>
      </c>
      <c r="E6106" s="27">
        <v>44956</v>
      </c>
      <c r="F6106" s="27">
        <v>44956</v>
      </c>
      <c r="G6106" s="2" t="s">
        <v>901</v>
      </c>
      <c r="H6106" s="4" t="s">
        <v>19</v>
      </c>
      <c r="I6106" s="7" t="s">
        <v>902</v>
      </c>
      <c r="J6106" s="7" t="s">
        <v>27043</v>
      </c>
      <c r="K6106" s="2" t="s">
        <v>924</v>
      </c>
      <c r="L6106" s="2" t="s">
        <v>29961</v>
      </c>
      <c r="M6106" s="2">
        <v>7715084795</v>
      </c>
      <c r="N6106" s="2" t="s">
        <v>29962</v>
      </c>
    </row>
    <row r="6107" spans="1:14" ht="15.75" x14ac:dyDescent="0.25">
      <c r="A6107" s="1">
        <v>6105</v>
      </c>
      <c r="B6107" s="19" t="s">
        <v>29963</v>
      </c>
      <c r="C6107" s="2" t="s">
        <v>29964</v>
      </c>
      <c r="D6107" s="5" t="s">
        <v>29965</v>
      </c>
      <c r="E6107" s="27">
        <v>44938</v>
      </c>
      <c r="F6107" s="27">
        <v>44938</v>
      </c>
      <c r="G6107" s="2" t="s">
        <v>901</v>
      </c>
      <c r="H6107" s="4" t="s">
        <v>19</v>
      </c>
      <c r="I6107" s="7" t="s">
        <v>902</v>
      </c>
      <c r="J6107" s="7" t="s">
        <v>24083</v>
      </c>
      <c r="K6107" s="2" t="s">
        <v>1056</v>
      </c>
      <c r="L6107" s="2" t="s">
        <v>29966</v>
      </c>
      <c r="M6107" s="2">
        <v>8866532076</v>
      </c>
      <c r="N6107" s="2" t="s">
        <v>29967</v>
      </c>
    </row>
    <row r="6108" spans="1:14" ht="15.75" x14ac:dyDescent="0.25">
      <c r="A6108" s="1">
        <v>6106</v>
      </c>
      <c r="B6108" s="19" t="s">
        <v>29968</v>
      </c>
      <c r="C6108" s="2" t="s">
        <v>29969</v>
      </c>
      <c r="D6108" s="5" t="s">
        <v>29970</v>
      </c>
      <c r="E6108" s="27">
        <v>44932</v>
      </c>
      <c r="F6108" s="27">
        <v>44932</v>
      </c>
      <c r="G6108" s="2" t="s">
        <v>901</v>
      </c>
      <c r="H6108" s="4" t="s">
        <v>19</v>
      </c>
      <c r="I6108" s="7" t="s">
        <v>902</v>
      </c>
      <c r="J6108" s="7" t="s">
        <v>29971</v>
      </c>
      <c r="K6108" s="2" t="s">
        <v>2067</v>
      </c>
      <c r="L6108" s="2" t="s">
        <v>29972</v>
      </c>
      <c r="M6108" s="2">
        <v>9028717459</v>
      </c>
      <c r="N6108" s="2" t="s">
        <v>29973</v>
      </c>
    </row>
    <row r="6109" spans="1:14" ht="15.75" x14ac:dyDescent="0.25">
      <c r="A6109" s="1">
        <v>6107</v>
      </c>
      <c r="B6109" s="19" t="s">
        <v>29974</v>
      </c>
      <c r="C6109" s="2" t="s">
        <v>29975</v>
      </c>
      <c r="D6109" s="5" t="s">
        <v>29976</v>
      </c>
      <c r="E6109" s="27">
        <v>44921</v>
      </c>
      <c r="F6109" s="27">
        <v>44921</v>
      </c>
      <c r="G6109" s="2" t="s">
        <v>901</v>
      </c>
      <c r="H6109" s="4" t="s">
        <v>19</v>
      </c>
      <c r="I6109" s="7" t="s">
        <v>902</v>
      </c>
      <c r="J6109" s="7" t="s">
        <v>27043</v>
      </c>
      <c r="K6109" s="2" t="s">
        <v>924</v>
      </c>
      <c r="L6109" s="2" t="s">
        <v>29977</v>
      </c>
      <c r="M6109" s="2">
        <v>8829996652</v>
      </c>
      <c r="N6109" s="2" t="s">
        <v>29978</v>
      </c>
    </row>
    <row r="6110" spans="1:14" ht="15.75" x14ac:dyDescent="0.25">
      <c r="A6110" s="1">
        <v>6108</v>
      </c>
      <c r="B6110" s="19" t="s">
        <v>29979</v>
      </c>
      <c r="C6110" s="2" t="s">
        <v>29980</v>
      </c>
      <c r="D6110" s="5" t="s">
        <v>29981</v>
      </c>
      <c r="E6110" s="27">
        <v>44904</v>
      </c>
      <c r="F6110" s="27">
        <v>44904</v>
      </c>
      <c r="G6110" s="2" t="s">
        <v>901</v>
      </c>
      <c r="H6110" s="4" t="s">
        <v>19</v>
      </c>
      <c r="I6110" s="7" t="s">
        <v>902</v>
      </c>
      <c r="J6110" s="7" t="s">
        <v>29280</v>
      </c>
      <c r="K6110" s="2" t="s">
        <v>991</v>
      </c>
      <c r="L6110" s="2" t="s">
        <v>29982</v>
      </c>
      <c r="M6110" s="2">
        <v>9702469106</v>
      </c>
      <c r="N6110" s="2" t="s">
        <v>29983</v>
      </c>
    </row>
    <row r="6111" spans="1:14" ht="15.75" x14ac:dyDescent="0.25">
      <c r="A6111" s="1">
        <v>6109</v>
      </c>
      <c r="B6111" s="19" t="s">
        <v>29984</v>
      </c>
      <c r="C6111" s="2" t="s">
        <v>29985</v>
      </c>
      <c r="D6111" s="5" t="s">
        <v>29986</v>
      </c>
      <c r="E6111" s="27">
        <v>44904</v>
      </c>
      <c r="F6111" s="27">
        <v>44904</v>
      </c>
      <c r="G6111" s="2" t="s">
        <v>901</v>
      </c>
      <c r="H6111" s="4" t="s">
        <v>19</v>
      </c>
      <c r="I6111" s="7" t="s">
        <v>902</v>
      </c>
      <c r="J6111" s="7" t="s">
        <v>29987</v>
      </c>
      <c r="K6111" s="2" t="s">
        <v>1288</v>
      </c>
      <c r="L6111" s="2" t="s">
        <v>29988</v>
      </c>
      <c r="M6111" s="2">
        <v>9867031365</v>
      </c>
      <c r="N6111" s="2" t="s">
        <v>29989</v>
      </c>
    </row>
    <row r="6112" spans="1:14" ht="15.75" x14ac:dyDescent="0.25">
      <c r="A6112" s="1">
        <v>6110</v>
      </c>
      <c r="B6112" s="19" t="s">
        <v>29990</v>
      </c>
      <c r="C6112" s="2" t="s">
        <v>29991</v>
      </c>
      <c r="D6112" s="5" t="s">
        <v>29992</v>
      </c>
      <c r="E6112" s="27">
        <v>44903</v>
      </c>
      <c r="F6112" s="27">
        <v>44903</v>
      </c>
      <c r="G6112" s="2" t="s">
        <v>901</v>
      </c>
      <c r="H6112" s="4" t="s">
        <v>19</v>
      </c>
      <c r="I6112" s="7" t="s">
        <v>902</v>
      </c>
      <c r="J6112" s="7" t="s">
        <v>29993</v>
      </c>
      <c r="K6112" s="2" t="s">
        <v>1056</v>
      </c>
      <c r="L6112" s="2" t="s">
        <v>29994</v>
      </c>
      <c r="M6112" s="2">
        <v>9175784535</v>
      </c>
      <c r="N6112" s="2" t="s">
        <v>29995</v>
      </c>
    </row>
    <row r="6113" spans="1:14" ht="15.75" x14ac:dyDescent="0.25">
      <c r="A6113" s="1">
        <v>6111</v>
      </c>
      <c r="B6113" s="19" t="s">
        <v>29996</v>
      </c>
      <c r="C6113" s="2" t="s">
        <v>29997</v>
      </c>
      <c r="D6113" s="5" t="s">
        <v>29998</v>
      </c>
      <c r="E6113" s="27">
        <v>44902</v>
      </c>
      <c r="F6113" s="27">
        <v>44902</v>
      </c>
      <c r="G6113" s="2" t="s">
        <v>901</v>
      </c>
      <c r="H6113" s="4" t="s">
        <v>19</v>
      </c>
      <c r="I6113" s="7" t="s">
        <v>902</v>
      </c>
      <c r="J6113" s="7" t="s">
        <v>29657</v>
      </c>
      <c r="K6113" s="2" t="s">
        <v>2067</v>
      </c>
      <c r="L6113" s="2" t="s">
        <v>29999</v>
      </c>
      <c r="M6113" s="2">
        <v>9726268111</v>
      </c>
      <c r="N6113" s="2" t="s">
        <v>30000</v>
      </c>
    </row>
    <row r="6114" spans="1:14" ht="15.75" x14ac:dyDescent="0.25">
      <c r="A6114" s="1">
        <v>6112</v>
      </c>
      <c r="B6114" s="19" t="s">
        <v>30001</v>
      </c>
      <c r="C6114" s="2" t="s">
        <v>30002</v>
      </c>
      <c r="D6114" s="5" t="s">
        <v>30003</v>
      </c>
      <c r="E6114" s="27">
        <v>44900</v>
      </c>
      <c r="F6114" s="27">
        <v>44900</v>
      </c>
      <c r="G6114" s="2" t="s">
        <v>901</v>
      </c>
      <c r="H6114" s="4" t="s">
        <v>19</v>
      </c>
      <c r="I6114" s="7" t="s">
        <v>902</v>
      </c>
      <c r="J6114" s="7" t="s">
        <v>29528</v>
      </c>
      <c r="K6114" s="2" t="s">
        <v>1017</v>
      </c>
      <c r="L6114" s="2" t="s">
        <v>30004</v>
      </c>
      <c r="M6114" s="2">
        <v>9404316590</v>
      </c>
      <c r="N6114" s="2" t="s">
        <v>30005</v>
      </c>
    </row>
    <row r="6115" spans="1:14" ht="15.75" x14ac:dyDescent="0.25">
      <c r="A6115" s="1">
        <v>6113</v>
      </c>
      <c r="B6115" s="19" t="s">
        <v>30006</v>
      </c>
      <c r="C6115" s="2" t="s">
        <v>30007</v>
      </c>
      <c r="D6115" s="5" t="s">
        <v>30008</v>
      </c>
      <c r="E6115" s="27">
        <v>44895</v>
      </c>
      <c r="F6115" s="27">
        <v>44895</v>
      </c>
      <c r="G6115" s="2" t="s">
        <v>901</v>
      </c>
      <c r="H6115" s="4" t="s">
        <v>19</v>
      </c>
      <c r="I6115" s="7" t="s">
        <v>902</v>
      </c>
      <c r="J6115" s="2" t="s">
        <v>30009</v>
      </c>
      <c r="K6115" s="2" t="s">
        <v>991</v>
      </c>
      <c r="L6115" s="2" t="s">
        <v>30010</v>
      </c>
      <c r="M6115" s="2">
        <v>9372276806</v>
      </c>
      <c r="N6115" s="2" t="s">
        <v>30011</v>
      </c>
    </row>
    <row r="6116" spans="1:14" ht="15.75" x14ac:dyDescent="0.25">
      <c r="A6116" s="1">
        <v>6114</v>
      </c>
      <c r="B6116" s="19" t="s">
        <v>30012</v>
      </c>
      <c r="C6116" s="2" t="s">
        <v>30013</v>
      </c>
      <c r="D6116" s="5" t="s">
        <v>3893</v>
      </c>
      <c r="E6116" s="27">
        <v>44889</v>
      </c>
      <c r="F6116" s="27">
        <v>44889</v>
      </c>
      <c r="G6116" s="2" t="s">
        <v>901</v>
      </c>
      <c r="H6116" s="4" t="s">
        <v>19</v>
      </c>
      <c r="I6116" s="7" t="s">
        <v>902</v>
      </c>
      <c r="J6116" s="7" t="s">
        <v>26231</v>
      </c>
      <c r="K6116" s="2" t="s">
        <v>991</v>
      </c>
      <c r="L6116" s="2" t="s">
        <v>30014</v>
      </c>
      <c r="M6116" s="2">
        <v>9987228961</v>
      </c>
      <c r="N6116" s="2" t="s">
        <v>30015</v>
      </c>
    </row>
    <row r="6117" spans="1:14" ht="15.75" x14ac:dyDescent="0.25">
      <c r="A6117" s="1">
        <v>6115</v>
      </c>
      <c r="B6117" s="19" t="s">
        <v>30016</v>
      </c>
      <c r="C6117" s="2" t="s">
        <v>30017</v>
      </c>
      <c r="D6117" s="5" t="s">
        <v>30018</v>
      </c>
      <c r="E6117" s="27">
        <v>44889</v>
      </c>
      <c r="F6117" s="27">
        <v>44889</v>
      </c>
      <c r="G6117" s="2" t="s">
        <v>901</v>
      </c>
      <c r="H6117" s="4" t="s">
        <v>19</v>
      </c>
      <c r="I6117" s="7" t="s">
        <v>902</v>
      </c>
      <c r="J6117" s="7" t="s">
        <v>26808</v>
      </c>
      <c r="K6117" s="2" t="s">
        <v>1134</v>
      </c>
      <c r="L6117" s="2" t="s">
        <v>30019</v>
      </c>
      <c r="M6117" s="2">
        <v>7710041258</v>
      </c>
      <c r="N6117" s="2" t="s">
        <v>28850</v>
      </c>
    </row>
    <row r="6118" spans="1:14" ht="15.75" x14ac:dyDescent="0.25">
      <c r="A6118" s="1">
        <v>6116</v>
      </c>
      <c r="B6118" s="19" t="s">
        <v>30020</v>
      </c>
      <c r="C6118" s="2" t="s">
        <v>30021</v>
      </c>
      <c r="D6118" s="5" t="s">
        <v>30022</v>
      </c>
      <c r="E6118" s="27">
        <v>44887</v>
      </c>
      <c r="F6118" s="27">
        <v>44887</v>
      </c>
      <c r="G6118" s="2" t="s">
        <v>901</v>
      </c>
      <c r="H6118" s="4" t="s">
        <v>19</v>
      </c>
      <c r="I6118" s="7" t="s">
        <v>902</v>
      </c>
      <c r="J6118" s="7" t="s">
        <v>25226</v>
      </c>
      <c r="K6118" s="2" t="s">
        <v>1056</v>
      </c>
      <c r="L6118" s="2" t="s">
        <v>30023</v>
      </c>
      <c r="M6118" s="2">
        <v>9323947819</v>
      </c>
      <c r="N6118" s="2" t="s">
        <v>30024</v>
      </c>
    </row>
    <row r="6119" spans="1:14" ht="15.75" x14ac:dyDescent="0.25">
      <c r="A6119" s="1">
        <v>6117</v>
      </c>
      <c r="B6119" s="19" t="s">
        <v>30025</v>
      </c>
      <c r="C6119" s="2" t="s">
        <v>30026</v>
      </c>
      <c r="D6119" s="5" t="s">
        <v>30027</v>
      </c>
      <c r="E6119" s="27">
        <v>44879</v>
      </c>
      <c r="F6119" s="27">
        <v>44879</v>
      </c>
      <c r="G6119" s="2" t="s">
        <v>901</v>
      </c>
      <c r="H6119" s="4" t="s">
        <v>19</v>
      </c>
      <c r="I6119" s="7" t="s">
        <v>902</v>
      </c>
      <c r="J6119" s="7" t="s">
        <v>29152</v>
      </c>
      <c r="K6119" s="2" t="s">
        <v>924</v>
      </c>
      <c r="L6119" s="2" t="s">
        <v>30028</v>
      </c>
      <c r="M6119" s="2">
        <v>9928140543</v>
      </c>
      <c r="N6119" s="2" t="s">
        <v>30029</v>
      </c>
    </row>
    <row r="6120" spans="1:14" ht="15.75" x14ac:dyDescent="0.25">
      <c r="A6120" s="1">
        <v>6118</v>
      </c>
      <c r="B6120" s="19" t="s">
        <v>30030</v>
      </c>
      <c r="C6120" s="2" t="s">
        <v>30031</v>
      </c>
      <c r="D6120" s="5" t="s">
        <v>30032</v>
      </c>
      <c r="E6120" s="27">
        <v>44876</v>
      </c>
      <c r="F6120" s="27">
        <v>44876</v>
      </c>
      <c r="G6120" s="2" t="s">
        <v>901</v>
      </c>
      <c r="H6120" s="4" t="s">
        <v>19</v>
      </c>
      <c r="I6120" s="7" t="s">
        <v>902</v>
      </c>
      <c r="J6120" s="7" t="s">
        <v>27043</v>
      </c>
      <c r="K6120" s="2" t="s">
        <v>924</v>
      </c>
      <c r="L6120" s="2" t="s">
        <v>30033</v>
      </c>
      <c r="M6120" s="2">
        <v>7039532207</v>
      </c>
      <c r="N6120" s="2" t="s">
        <v>30034</v>
      </c>
    </row>
    <row r="6121" spans="1:14" ht="15.75" x14ac:dyDescent="0.25">
      <c r="A6121" s="1">
        <v>6119</v>
      </c>
      <c r="B6121" s="19" t="s">
        <v>30035</v>
      </c>
      <c r="C6121" s="2" t="s">
        <v>30036</v>
      </c>
      <c r="D6121" s="5" t="s">
        <v>30037</v>
      </c>
      <c r="E6121" s="27">
        <v>44876</v>
      </c>
      <c r="F6121" s="27">
        <v>44876</v>
      </c>
      <c r="G6121" s="2" t="s">
        <v>901</v>
      </c>
      <c r="H6121" s="4" t="s">
        <v>19</v>
      </c>
      <c r="I6121" s="7" t="s">
        <v>902</v>
      </c>
      <c r="J6121" s="7" t="s">
        <v>29152</v>
      </c>
      <c r="K6121" s="2" t="s">
        <v>924</v>
      </c>
      <c r="L6121" s="2" t="s">
        <v>30038</v>
      </c>
      <c r="M6121" s="2">
        <v>9867814160</v>
      </c>
      <c r="N6121" s="2" t="s">
        <v>30039</v>
      </c>
    </row>
    <row r="6122" spans="1:14" ht="15.75" x14ac:dyDescent="0.25">
      <c r="A6122" s="1">
        <v>6120</v>
      </c>
      <c r="B6122" s="19" t="s">
        <v>30040</v>
      </c>
      <c r="C6122" s="2" t="s">
        <v>30041</v>
      </c>
      <c r="D6122" s="5" t="s">
        <v>30042</v>
      </c>
      <c r="E6122" s="27">
        <v>44874</v>
      </c>
      <c r="F6122" s="27">
        <v>44874</v>
      </c>
      <c r="G6122" s="2" t="s">
        <v>901</v>
      </c>
      <c r="H6122" s="4" t="s">
        <v>19</v>
      </c>
      <c r="I6122" s="7" t="s">
        <v>902</v>
      </c>
      <c r="J6122" s="7" t="s">
        <v>6800</v>
      </c>
      <c r="K6122" s="2" t="s">
        <v>1288</v>
      </c>
      <c r="L6122" s="2" t="s">
        <v>30043</v>
      </c>
      <c r="M6122" s="2">
        <v>8433063976</v>
      </c>
      <c r="N6122" s="2" t="s">
        <v>30044</v>
      </c>
    </row>
    <row r="6123" spans="1:14" ht="15.75" x14ac:dyDescent="0.25">
      <c r="A6123" s="1">
        <v>6121</v>
      </c>
      <c r="B6123" s="19" t="s">
        <v>30045</v>
      </c>
      <c r="C6123" s="2" t="s">
        <v>30046</v>
      </c>
      <c r="D6123" s="5" t="s">
        <v>30047</v>
      </c>
      <c r="E6123" s="27">
        <v>44851</v>
      </c>
      <c r="F6123" s="27">
        <v>44851</v>
      </c>
      <c r="G6123" s="2" t="s">
        <v>901</v>
      </c>
      <c r="H6123" s="4" t="s">
        <v>19</v>
      </c>
      <c r="I6123" s="7" t="s">
        <v>902</v>
      </c>
      <c r="J6123" s="7" t="s">
        <v>27043</v>
      </c>
      <c r="K6123" s="2" t="s">
        <v>924</v>
      </c>
      <c r="L6123" s="2" t="s">
        <v>30048</v>
      </c>
      <c r="M6123" s="2">
        <v>8356852057</v>
      </c>
      <c r="N6123" s="2" t="s">
        <v>30049</v>
      </c>
    </row>
    <row r="6124" spans="1:14" ht="15.75" x14ac:dyDescent="0.25">
      <c r="A6124" s="1">
        <v>6122</v>
      </c>
      <c r="B6124" s="19" t="s">
        <v>30050</v>
      </c>
      <c r="C6124" s="2" t="s">
        <v>30051</v>
      </c>
      <c r="D6124" s="5" t="s">
        <v>30052</v>
      </c>
      <c r="E6124" s="27">
        <v>44841</v>
      </c>
      <c r="F6124" s="27">
        <v>44841</v>
      </c>
      <c r="G6124" s="2" t="s">
        <v>901</v>
      </c>
      <c r="H6124" s="4" t="s">
        <v>19</v>
      </c>
      <c r="I6124" s="7" t="s">
        <v>902</v>
      </c>
      <c r="J6124" s="7" t="s">
        <v>30053</v>
      </c>
      <c r="K6124" s="2" t="s">
        <v>1062</v>
      </c>
      <c r="L6124" s="2" t="s">
        <v>30054</v>
      </c>
      <c r="M6124" s="2">
        <v>6352614085</v>
      </c>
      <c r="N6124" s="2" t="s">
        <v>30055</v>
      </c>
    </row>
    <row r="6125" spans="1:14" ht="15.75" x14ac:dyDescent="0.25">
      <c r="A6125" s="1">
        <v>6123</v>
      </c>
      <c r="B6125" s="19" t="s">
        <v>30056</v>
      </c>
      <c r="C6125" s="2" t="s">
        <v>30057</v>
      </c>
      <c r="D6125" s="5" t="s">
        <v>30058</v>
      </c>
      <c r="E6125" s="27">
        <v>44831</v>
      </c>
      <c r="F6125" s="27">
        <v>44831</v>
      </c>
      <c r="G6125" s="2" t="s">
        <v>901</v>
      </c>
      <c r="H6125" s="4" t="s">
        <v>19</v>
      </c>
      <c r="I6125" s="7" t="s">
        <v>902</v>
      </c>
      <c r="J6125" s="7" t="s">
        <v>29642</v>
      </c>
      <c r="K6125" s="2" t="s">
        <v>1056</v>
      </c>
      <c r="L6125" s="2" t="s">
        <v>30059</v>
      </c>
      <c r="M6125" s="2">
        <v>7627863887</v>
      </c>
      <c r="N6125" s="2" t="s">
        <v>30060</v>
      </c>
    </row>
    <row r="6126" spans="1:14" ht="15.75" x14ac:dyDescent="0.25">
      <c r="A6126" s="1">
        <v>6124</v>
      </c>
      <c r="B6126" s="19" t="s">
        <v>30061</v>
      </c>
      <c r="C6126" s="2" t="s">
        <v>30062</v>
      </c>
      <c r="D6126" s="5" t="s">
        <v>30063</v>
      </c>
      <c r="E6126" s="27">
        <v>44826</v>
      </c>
      <c r="F6126" s="27">
        <v>44826</v>
      </c>
      <c r="G6126" s="2" t="s">
        <v>901</v>
      </c>
      <c r="H6126" s="4" t="s">
        <v>19</v>
      </c>
      <c r="I6126" s="7" t="s">
        <v>902</v>
      </c>
      <c r="J6126" s="7" t="s">
        <v>17412</v>
      </c>
      <c r="K6126" s="2" t="s">
        <v>1056</v>
      </c>
      <c r="L6126" s="2" t="s">
        <v>30064</v>
      </c>
      <c r="M6126" s="2">
        <v>9821810126</v>
      </c>
      <c r="N6126" s="2" t="s">
        <v>30065</v>
      </c>
    </row>
    <row r="6127" spans="1:14" ht="15.75" x14ac:dyDescent="0.25">
      <c r="A6127" s="1">
        <v>6125</v>
      </c>
      <c r="B6127" s="19" t="s">
        <v>30066</v>
      </c>
      <c r="C6127" s="2" t="s">
        <v>30067</v>
      </c>
      <c r="D6127" s="5" t="s">
        <v>30068</v>
      </c>
      <c r="E6127" s="27">
        <v>44803</v>
      </c>
      <c r="F6127" s="27">
        <v>44803</v>
      </c>
      <c r="G6127" s="2" t="s">
        <v>901</v>
      </c>
      <c r="H6127" s="4" t="s">
        <v>19</v>
      </c>
      <c r="I6127" s="7" t="s">
        <v>902</v>
      </c>
      <c r="J6127" s="7" t="s">
        <v>30069</v>
      </c>
      <c r="K6127" s="2" t="s">
        <v>1042</v>
      </c>
      <c r="L6127" s="2" t="s">
        <v>30070</v>
      </c>
      <c r="M6127" s="2">
        <v>8425044986</v>
      </c>
      <c r="N6127" s="2" t="s">
        <v>30071</v>
      </c>
    </row>
    <row r="6128" spans="1:14" ht="15.75" x14ac:dyDescent="0.25">
      <c r="A6128" s="1">
        <v>6126</v>
      </c>
      <c r="B6128" s="19" t="s">
        <v>30072</v>
      </c>
      <c r="C6128" s="2" t="s">
        <v>30073</v>
      </c>
      <c r="D6128" s="5" t="s">
        <v>30074</v>
      </c>
      <c r="E6128" s="27">
        <v>44795</v>
      </c>
      <c r="F6128" s="27">
        <v>44795</v>
      </c>
      <c r="G6128" s="2" t="s">
        <v>901</v>
      </c>
      <c r="H6128" s="4" t="s">
        <v>19</v>
      </c>
      <c r="I6128" s="7" t="s">
        <v>902</v>
      </c>
      <c r="J6128" s="7" t="s">
        <v>28162</v>
      </c>
      <c r="K6128" s="2" t="s">
        <v>1049</v>
      </c>
      <c r="L6128" s="2" t="s">
        <v>30075</v>
      </c>
      <c r="M6128" s="2">
        <v>7400146514</v>
      </c>
      <c r="N6128" s="2" t="s">
        <v>30076</v>
      </c>
    </row>
    <row r="6129" spans="1:14" ht="15.75" x14ac:dyDescent="0.25">
      <c r="A6129" s="1">
        <v>6127</v>
      </c>
      <c r="B6129" s="19" t="s">
        <v>30077</v>
      </c>
      <c r="C6129" s="2" t="s">
        <v>30078</v>
      </c>
      <c r="D6129" s="5" t="s">
        <v>9129</v>
      </c>
      <c r="E6129" s="27">
        <v>44795</v>
      </c>
      <c r="F6129" s="27">
        <v>44795</v>
      </c>
      <c r="G6129" s="2" t="s">
        <v>901</v>
      </c>
      <c r="H6129" s="4" t="s">
        <v>19</v>
      </c>
      <c r="I6129" s="7" t="s">
        <v>902</v>
      </c>
      <c r="J6129" s="7" t="s">
        <v>27257</v>
      </c>
      <c r="K6129" s="2" t="s">
        <v>1049</v>
      </c>
      <c r="L6129" s="2" t="s">
        <v>9130</v>
      </c>
      <c r="M6129" s="2">
        <v>7398380585</v>
      </c>
      <c r="N6129" s="2" t="s">
        <v>30079</v>
      </c>
    </row>
    <row r="6130" spans="1:14" ht="15.75" x14ac:dyDescent="0.25">
      <c r="A6130" s="1">
        <v>6128</v>
      </c>
      <c r="B6130" s="19" t="s">
        <v>30080</v>
      </c>
      <c r="C6130" s="2" t="s">
        <v>30081</v>
      </c>
      <c r="D6130" s="5" t="s">
        <v>30082</v>
      </c>
      <c r="E6130" s="27">
        <v>44793</v>
      </c>
      <c r="F6130" s="27">
        <v>44793</v>
      </c>
      <c r="G6130" s="2" t="s">
        <v>901</v>
      </c>
      <c r="H6130" s="4" t="s">
        <v>19</v>
      </c>
      <c r="I6130" s="7" t="s">
        <v>902</v>
      </c>
      <c r="J6130" s="7" t="s">
        <v>25226</v>
      </c>
      <c r="K6130" s="2" t="s">
        <v>1056</v>
      </c>
      <c r="L6130" s="2" t="s">
        <v>30083</v>
      </c>
      <c r="M6130" s="2">
        <v>9370461917</v>
      </c>
      <c r="N6130" s="2" t="s">
        <v>30084</v>
      </c>
    </row>
    <row r="6131" spans="1:14" ht="15.75" x14ac:dyDescent="0.25">
      <c r="A6131" s="1">
        <v>6129</v>
      </c>
      <c r="B6131" s="19" t="s">
        <v>30085</v>
      </c>
      <c r="C6131" s="2" t="s">
        <v>30086</v>
      </c>
      <c r="D6131" s="5" t="s">
        <v>24157</v>
      </c>
      <c r="E6131" s="27">
        <v>44785</v>
      </c>
      <c r="F6131" s="27">
        <v>44785</v>
      </c>
      <c r="G6131" s="2" t="s">
        <v>901</v>
      </c>
      <c r="H6131" s="4" t="s">
        <v>19</v>
      </c>
      <c r="I6131" s="7" t="s">
        <v>902</v>
      </c>
      <c r="J6131" s="7" t="s">
        <v>30087</v>
      </c>
      <c r="K6131" s="2" t="s">
        <v>1017</v>
      </c>
      <c r="L6131" s="2" t="s">
        <v>24158</v>
      </c>
      <c r="M6131" s="2">
        <v>7276505750</v>
      </c>
      <c r="N6131" s="2" t="s">
        <v>30088</v>
      </c>
    </row>
    <row r="6132" spans="1:14" ht="15.75" x14ac:dyDescent="0.25">
      <c r="A6132" s="1">
        <v>6130</v>
      </c>
      <c r="B6132" s="19" t="s">
        <v>30089</v>
      </c>
      <c r="C6132" s="2" t="s">
        <v>30090</v>
      </c>
      <c r="D6132" s="5" t="s">
        <v>30091</v>
      </c>
      <c r="E6132" s="27">
        <v>44767</v>
      </c>
      <c r="F6132" s="27">
        <v>44767</v>
      </c>
      <c r="G6132" s="2" t="s">
        <v>901</v>
      </c>
      <c r="H6132" s="4" t="s">
        <v>19</v>
      </c>
      <c r="I6132" s="7" t="s">
        <v>902</v>
      </c>
      <c r="J6132" s="7" t="s">
        <v>27043</v>
      </c>
      <c r="K6132" s="2" t="s">
        <v>924</v>
      </c>
      <c r="L6132" s="2" t="s">
        <v>30092</v>
      </c>
      <c r="M6132" s="2">
        <v>9152942347</v>
      </c>
      <c r="N6132" s="2" t="s">
        <v>30093</v>
      </c>
    </row>
    <row r="6133" spans="1:14" ht="15.75" x14ac:dyDescent="0.25">
      <c r="A6133" s="1">
        <v>6131</v>
      </c>
      <c r="B6133" s="19" t="s">
        <v>30094</v>
      </c>
      <c r="C6133" s="2" t="s">
        <v>30095</v>
      </c>
      <c r="D6133" s="5" t="s">
        <v>14694</v>
      </c>
      <c r="E6133" s="27">
        <v>44767</v>
      </c>
      <c r="F6133" s="27">
        <v>44767</v>
      </c>
      <c r="G6133" s="2" t="s">
        <v>901</v>
      </c>
      <c r="H6133" s="4" t="s">
        <v>19</v>
      </c>
      <c r="I6133" s="7" t="s">
        <v>902</v>
      </c>
      <c r="J6133" s="7" t="s">
        <v>27043</v>
      </c>
      <c r="K6133" s="2" t="s">
        <v>1116</v>
      </c>
      <c r="L6133" s="2" t="s">
        <v>30096</v>
      </c>
      <c r="M6133" s="2">
        <v>8976354002</v>
      </c>
      <c r="N6133" s="2" t="s">
        <v>30097</v>
      </c>
    </row>
    <row r="6134" spans="1:14" ht="15.75" x14ac:dyDescent="0.25">
      <c r="A6134" s="1">
        <v>6132</v>
      </c>
      <c r="B6134" s="19" t="s">
        <v>30098</v>
      </c>
      <c r="C6134" s="2" t="s">
        <v>30099</v>
      </c>
      <c r="D6134" s="5" t="s">
        <v>30100</v>
      </c>
      <c r="E6134" s="27">
        <v>44765</v>
      </c>
      <c r="F6134" s="27">
        <v>44765</v>
      </c>
      <c r="G6134" s="2" t="s">
        <v>901</v>
      </c>
      <c r="H6134" s="4" t="s">
        <v>19</v>
      </c>
      <c r="I6134" s="7" t="s">
        <v>902</v>
      </c>
      <c r="J6134" s="7" t="s">
        <v>21947</v>
      </c>
      <c r="K6134" s="2" t="s">
        <v>1017</v>
      </c>
      <c r="L6134" s="2" t="s">
        <v>25418</v>
      </c>
      <c r="M6134" s="2">
        <v>9152815794</v>
      </c>
      <c r="N6134" s="2" t="s">
        <v>30101</v>
      </c>
    </row>
    <row r="6135" spans="1:14" ht="15.75" x14ac:dyDescent="0.25">
      <c r="A6135" s="1">
        <v>6133</v>
      </c>
      <c r="B6135" s="19" t="s">
        <v>30102</v>
      </c>
      <c r="C6135" s="2" t="s">
        <v>30103</v>
      </c>
      <c r="D6135" s="5" t="s">
        <v>30104</v>
      </c>
      <c r="E6135" s="27">
        <v>44757</v>
      </c>
      <c r="F6135" s="27">
        <v>44757</v>
      </c>
      <c r="G6135" s="2" t="s">
        <v>901</v>
      </c>
      <c r="H6135" s="4" t="s">
        <v>19</v>
      </c>
      <c r="I6135" s="7" t="s">
        <v>902</v>
      </c>
      <c r="J6135" s="7" t="s">
        <v>27043</v>
      </c>
      <c r="K6135" s="2" t="s">
        <v>924</v>
      </c>
      <c r="L6135" s="2" t="s">
        <v>30105</v>
      </c>
      <c r="M6135" s="2">
        <v>8652726245</v>
      </c>
      <c r="N6135" s="2" t="s">
        <v>30106</v>
      </c>
    </row>
    <row r="6136" spans="1:14" ht="15.75" x14ac:dyDescent="0.25">
      <c r="A6136" s="1">
        <v>6134</v>
      </c>
      <c r="B6136" s="19" t="s">
        <v>30107</v>
      </c>
      <c r="C6136" s="2" t="s">
        <v>30108</v>
      </c>
      <c r="D6136" s="5" t="s">
        <v>30109</v>
      </c>
      <c r="E6136" s="27">
        <v>44740</v>
      </c>
      <c r="F6136" s="27">
        <v>44740</v>
      </c>
      <c r="G6136" s="2" t="s">
        <v>901</v>
      </c>
      <c r="H6136" s="4" t="s">
        <v>19</v>
      </c>
      <c r="I6136" s="7" t="s">
        <v>902</v>
      </c>
      <c r="J6136" s="7" t="s">
        <v>27043</v>
      </c>
      <c r="K6136" s="2" t="s">
        <v>924</v>
      </c>
      <c r="L6136" s="2" t="s">
        <v>30110</v>
      </c>
      <c r="M6136" s="2">
        <v>9301662468</v>
      </c>
      <c r="N6136" s="2" t="s">
        <v>30111</v>
      </c>
    </row>
    <row r="6137" spans="1:14" ht="15.75" x14ac:dyDescent="0.25">
      <c r="A6137" s="1">
        <v>6135</v>
      </c>
      <c r="B6137" s="19" t="s">
        <v>30112</v>
      </c>
      <c r="C6137" s="2" t="s">
        <v>30113</v>
      </c>
      <c r="D6137" s="5" t="s">
        <v>30114</v>
      </c>
      <c r="E6137" s="27">
        <v>44721</v>
      </c>
      <c r="F6137" s="27">
        <v>44721</v>
      </c>
      <c r="G6137" s="2" t="s">
        <v>901</v>
      </c>
      <c r="H6137" s="4" t="s">
        <v>19</v>
      </c>
      <c r="I6137" s="7" t="s">
        <v>902</v>
      </c>
      <c r="J6137" s="2" t="s">
        <v>30115</v>
      </c>
      <c r="K6137" s="2" t="s">
        <v>952</v>
      </c>
      <c r="L6137" s="2" t="s">
        <v>30116</v>
      </c>
      <c r="M6137" s="2">
        <v>8368582207</v>
      </c>
      <c r="N6137" s="2" t="s">
        <v>30117</v>
      </c>
    </row>
    <row r="6138" spans="1:14" ht="15.75" x14ac:dyDescent="0.25">
      <c r="A6138" s="1">
        <v>6136</v>
      </c>
      <c r="B6138" s="19" t="s">
        <v>30118</v>
      </c>
      <c r="C6138" s="2" t="s">
        <v>30119</v>
      </c>
      <c r="D6138" s="5" t="s">
        <v>25723</v>
      </c>
      <c r="E6138" s="27">
        <v>44711</v>
      </c>
      <c r="F6138" s="27">
        <v>44711</v>
      </c>
      <c r="G6138" s="2" t="s">
        <v>901</v>
      </c>
      <c r="H6138" s="4" t="s">
        <v>19</v>
      </c>
      <c r="I6138" s="7" t="s">
        <v>902</v>
      </c>
      <c r="J6138" s="7" t="s">
        <v>29585</v>
      </c>
      <c r="K6138" s="2" t="s">
        <v>991</v>
      </c>
      <c r="L6138" s="2" t="s">
        <v>24292</v>
      </c>
      <c r="M6138" s="2">
        <v>8976293432</v>
      </c>
      <c r="N6138" s="2" t="s">
        <v>30120</v>
      </c>
    </row>
    <row r="6139" spans="1:14" ht="15.75" x14ac:dyDescent="0.25">
      <c r="A6139" s="1">
        <v>6137</v>
      </c>
      <c r="B6139" s="19" t="s">
        <v>30121</v>
      </c>
      <c r="C6139" s="2" t="s">
        <v>30122</v>
      </c>
      <c r="D6139" s="5" t="s">
        <v>30123</v>
      </c>
      <c r="E6139" s="27">
        <v>44690</v>
      </c>
      <c r="F6139" s="27">
        <v>44690</v>
      </c>
      <c r="G6139" s="2" t="s">
        <v>901</v>
      </c>
      <c r="H6139" s="4" t="s">
        <v>19</v>
      </c>
      <c r="I6139" s="7" t="s">
        <v>902</v>
      </c>
      <c r="J6139" s="7" t="s">
        <v>26486</v>
      </c>
      <c r="K6139" s="2" t="s">
        <v>1216</v>
      </c>
      <c r="L6139" s="2" t="s">
        <v>30124</v>
      </c>
      <c r="M6139" s="2">
        <v>7770053786</v>
      </c>
      <c r="N6139" s="2" t="s">
        <v>30125</v>
      </c>
    </row>
    <row r="6140" spans="1:14" ht="15.75" x14ac:dyDescent="0.25">
      <c r="A6140" s="1">
        <v>6138</v>
      </c>
      <c r="B6140" s="19" t="s">
        <v>30126</v>
      </c>
      <c r="C6140" s="2" t="s">
        <v>30127</v>
      </c>
      <c r="D6140" s="5" t="s">
        <v>30128</v>
      </c>
      <c r="E6140" s="27">
        <v>44673</v>
      </c>
      <c r="F6140" s="27">
        <v>44673</v>
      </c>
      <c r="G6140" s="2" t="s">
        <v>901</v>
      </c>
      <c r="H6140" s="4" t="s">
        <v>19</v>
      </c>
      <c r="I6140" s="7" t="s">
        <v>902</v>
      </c>
      <c r="J6140" s="7" t="s">
        <v>30129</v>
      </c>
      <c r="K6140" s="2" t="s">
        <v>1481</v>
      </c>
      <c r="L6140" s="2" t="s">
        <v>30130</v>
      </c>
      <c r="M6140" s="2">
        <v>9877139688</v>
      </c>
      <c r="N6140" s="2" t="s">
        <v>30131</v>
      </c>
    </row>
    <row r="6141" spans="1:14" ht="15.75" x14ac:dyDescent="0.25">
      <c r="A6141" s="1">
        <v>6139</v>
      </c>
      <c r="B6141" s="19" t="s">
        <v>30132</v>
      </c>
      <c r="C6141" s="2" t="s">
        <v>30133</v>
      </c>
      <c r="D6141" s="5" t="s">
        <v>30134</v>
      </c>
      <c r="E6141" s="27">
        <v>44665</v>
      </c>
      <c r="F6141" s="27">
        <v>44665</v>
      </c>
      <c r="G6141" s="2" t="s">
        <v>901</v>
      </c>
      <c r="H6141" s="4" t="s">
        <v>19</v>
      </c>
      <c r="I6141" s="7" t="s">
        <v>902</v>
      </c>
      <c r="J6141" s="7" t="s">
        <v>29215</v>
      </c>
      <c r="K6141" s="2" t="s">
        <v>917</v>
      </c>
      <c r="L6141" s="2" t="s">
        <v>30135</v>
      </c>
      <c r="M6141" s="2">
        <v>9967203716</v>
      </c>
      <c r="N6141" s="2" t="s">
        <v>30136</v>
      </c>
    </row>
    <row r="6142" spans="1:14" ht="15.75" x14ac:dyDescent="0.25">
      <c r="A6142" s="1">
        <v>6140</v>
      </c>
      <c r="B6142" s="19" t="s">
        <v>30137</v>
      </c>
      <c r="C6142" s="2" t="s">
        <v>30138</v>
      </c>
      <c r="D6142" s="5" t="s">
        <v>30139</v>
      </c>
      <c r="E6142" s="27">
        <v>44594</v>
      </c>
      <c r="F6142" s="27">
        <v>44594</v>
      </c>
      <c r="G6142" s="2" t="s">
        <v>901</v>
      </c>
      <c r="H6142" s="4" t="s">
        <v>19</v>
      </c>
      <c r="I6142" s="7" t="s">
        <v>902</v>
      </c>
      <c r="J6142" s="7" t="s">
        <v>29426</v>
      </c>
      <c r="K6142" s="2" t="s">
        <v>2067</v>
      </c>
      <c r="L6142" s="2" t="s">
        <v>30140</v>
      </c>
      <c r="M6142" s="2">
        <v>7623982655</v>
      </c>
      <c r="N6142" s="2" t="s">
        <v>30141</v>
      </c>
    </row>
    <row r="6143" spans="1:14" ht="15.75" x14ac:dyDescent="0.25">
      <c r="A6143" s="1">
        <v>6141</v>
      </c>
      <c r="B6143" s="19" t="s">
        <v>30142</v>
      </c>
      <c r="C6143" s="2" t="s">
        <v>30143</v>
      </c>
      <c r="D6143" s="5" t="s">
        <v>30144</v>
      </c>
      <c r="E6143" s="27">
        <v>44592</v>
      </c>
      <c r="F6143" s="27">
        <v>44592</v>
      </c>
      <c r="G6143" s="2" t="s">
        <v>901</v>
      </c>
      <c r="H6143" s="4" t="s">
        <v>19</v>
      </c>
      <c r="I6143" s="7" t="s">
        <v>902</v>
      </c>
      <c r="J6143" s="7" t="s">
        <v>27043</v>
      </c>
      <c r="K6143" s="2" t="s">
        <v>924</v>
      </c>
      <c r="L6143" s="2" t="s">
        <v>30145</v>
      </c>
      <c r="M6143" s="2">
        <v>9152977305</v>
      </c>
      <c r="N6143" s="2" t="s">
        <v>30146</v>
      </c>
    </row>
    <row r="6144" spans="1:14" ht="15.75" x14ac:dyDescent="0.25">
      <c r="A6144" s="1">
        <v>6142</v>
      </c>
      <c r="B6144" s="19" t="s">
        <v>30147</v>
      </c>
      <c r="C6144" s="2" t="s">
        <v>30148</v>
      </c>
      <c r="D6144" s="5" t="s">
        <v>30149</v>
      </c>
      <c r="E6144" s="27">
        <v>44545</v>
      </c>
      <c r="F6144" s="27">
        <v>44545</v>
      </c>
      <c r="G6144" s="2" t="s">
        <v>901</v>
      </c>
      <c r="H6144" s="4" t="s">
        <v>19</v>
      </c>
      <c r="I6144" s="7" t="s">
        <v>902</v>
      </c>
      <c r="J6144" s="7" t="s">
        <v>25108</v>
      </c>
      <c r="K6144" s="2" t="s">
        <v>973</v>
      </c>
      <c r="L6144" s="2" t="s">
        <v>30150</v>
      </c>
      <c r="M6144" s="2">
        <v>9537927663</v>
      </c>
      <c r="N6144" s="2" t="s">
        <v>30151</v>
      </c>
    </row>
    <row r="6145" spans="1:14" ht="15.75" x14ac:dyDescent="0.25">
      <c r="A6145" s="1">
        <v>6143</v>
      </c>
      <c r="B6145" s="19" t="s">
        <v>30152</v>
      </c>
      <c r="C6145" s="2" t="s">
        <v>30153</v>
      </c>
      <c r="D6145" s="5" t="s">
        <v>2364</v>
      </c>
      <c r="E6145" s="27">
        <v>44467</v>
      </c>
      <c r="F6145" s="27">
        <v>44467</v>
      </c>
      <c r="G6145" s="2" t="s">
        <v>901</v>
      </c>
      <c r="H6145" s="4" t="s">
        <v>19</v>
      </c>
      <c r="I6145" s="7" t="s">
        <v>902</v>
      </c>
      <c r="J6145" s="7" t="s">
        <v>30154</v>
      </c>
      <c r="K6145" s="2" t="s">
        <v>1068</v>
      </c>
      <c r="L6145" s="2" t="s">
        <v>30155</v>
      </c>
      <c r="M6145" s="2">
        <v>7718090635</v>
      </c>
      <c r="N6145" s="2" t="s">
        <v>30156</v>
      </c>
    </row>
    <row r="6146" spans="1:14" ht="15.75" x14ac:dyDescent="0.25">
      <c r="A6146" s="1">
        <v>6144</v>
      </c>
      <c r="B6146" s="19" t="s">
        <v>30157</v>
      </c>
      <c r="C6146" s="2" t="s">
        <v>30158</v>
      </c>
      <c r="D6146" s="5" t="s">
        <v>30159</v>
      </c>
      <c r="E6146" s="27">
        <v>44466</v>
      </c>
      <c r="F6146" s="27">
        <v>44466</v>
      </c>
      <c r="G6146" s="2" t="s">
        <v>901</v>
      </c>
      <c r="H6146" s="4" t="s">
        <v>19</v>
      </c>
      <c r="I6146" s="7" t="s">
        <v>902</v>
      </c>
      <c r="J6146" s="13" t="s">
        <v>30160</v>
      </c>
      <c r="K6146" s="2" t="s">
        <v>938</v>
      </c>
      <c r="L6146" s="2" t="s">
        <v>30161</v>
      </c>
      <c r="M6146" s="2">
        <v>8693846331</v>
      </c>
      <c r="N6146" s="2" t="s">
        <v>30162</v>
      </c>
    </row>
    <row r="6147" spans="1:14" ht="15.75" x14ac:dyDescent="0.25">
      <c r="A6147" s="1">
        <v>6145</v>
      </c>
      <c r="B6147" s="19" t="s">
        <v>30163</v>
      </c>
      <c r="C6147" s="2" t="s">
        <v>30164</v>
      </c>
      <c r="D6147" s="5" t="s">
        <v>30165</v>
      </c>
      <c r="E6147" s="27">
        <v>44398</v>
      </c>
      <c r="F6147" s="27">
        <v>44398</v>
      </c>
      <c r="G6147" s="2" t="s">
        <v>901</v>
      </c>
      <c r="H6147" s="4" t="s">
        <v>19</v>
      </c>
      <c r="I6147" s="7" t="s">
        <v>902</v>
      </c>
      <c r="J6147" s="7" t="s">
        <v>22300</v>
      </c>
      <c r="K6147" s="2" t="s">
        <v>1062</v>
      </c>
      <c r="L6147" s="2" t="s">
        <v>30166</v>
      </c>
      <c r="M6147" s="2">
        <v>7506164340</v>
      </c>
      <c r="N6147" s="2" t="s">
        <v>30167</v>
      </c>
    </row>
    <row r="6148" spans="1:14" ht="15.75" x14ac:dyDescent="0.25">
      <c r="A6148" s="1">
        <v>6146</v>
      </c>
      <c r="B6148" s="19" t="s">
        <v>30168</v>
      </c>
      <c r="C6148" s="2" t="s">
        <v>30169</v>
      </c>
      <c r="D6148" s="5" t="s">
        <v>30170</v>
      </c>
      <c r="E6148" s="27">
        <v>44350</v>
      </c>
      <c r="F6148" s="27">
        <v>44350</v>
      </c>
      <c r="G6148" s="2" t="s">
        <v>901</v>
      </c>
      <c r="H6148" s="4" t="s">
        <v>19</v>
      </c>
      <c r="I6148" s="7" t="s">
        <v>902</v>
      </c>
      <c r="J6148" s="7" t="s">
        <v>30171</v>
      </c>
      <c r="K6148" s="2" t="s">
        <v>1056</v>
      </c>
      <c r="L6148" s="2" t="s">
        <v>30172</v>
      </c>
      <c r="M6148" s="2">
        <v>9967956186</v>
      </c>
      <c r="N6148" s="2" t="s">
        <v>30173</v>
      </c>
    </row>
    <row r="6149" spans="1:14" ht="15.75" x14ac:dyDescent="0.25">
      <c r="A6149" s="1">
        <v>6147</v>
      </c>
      <c r="B6149" s="19" t="s">
        <v>30174</v>
      </c>
      <c r="C6149" s="2" t="s">
        <v>30175</v>
      </c>
      <c r="D6149" s="5" t="s">
        <v>30176</v>
      </c>
      <c r="E6149" s="27">
        <v>44188</v>
      </c>
      <c r="F6149" s="27">
        <v>44188</v>
      </c>
      <c r="G6149" s="2" t="s">
        <v>901</v>
      </c>
      <c r="H6149" s="4" t="s">
        <v>19</v>
      </c>
      <c r="I6149" s="7" t="s">
        <v>902</v>
      </c>
      <c r="J6149" s="7" t="s">
        <v>30177</v>
      </c>
      <c r="K6149" s="2" t="s">
        <v>1288</v>
      </c>
      <c r="L6149" s="2" t="s">
        <v>30178</v>
      </c>
      <c r="M6149" s="2">
        <v>7506979146</v>
      </c>
      <c r="N6149" s="2" t="s">
        <v>30179</v>
      </c>
    </row>
    <row r="6150" spans="1:14" ht="15.75" x14ac:dyDescent="0.25">
      <c r="A6150" s="1">
        <v>6148</v>
      </c>
      <c r="B6150" s="19" t="s">
        <v>30180</v>
      </c>
      <c r="C6150" s="2" t="s">
        <v>30181</v>
      </c>
      <c r="D6150" s="5" t="s">
        <v>30182</v>
      </c>
      <c r="E6150" s="27">
        <v>44155</v>
      </c>
      <c r="F6150" s="27">
        <v>44155</v>
      </c>
      <c r="G6150" s="2" t="s">
        <v>901</v>
      </c>
      <c r="H6150" s="4" t="s">
        <v>19</v>
      </c>
      <c r="I6150" s="7" t="s">
        <v>902</v>
      </c>
      <c r="J6150" s="7" t="s">
        <v>27257</v>
      </c>
      <c r="K6150" s="2" t="s">
        <v>1049</v>
      </c>
      <c r="L6150" s="2" t="s">
        <v>30183</v>
      </c>
      <c r="M6150" s="2">
        <v>9987222141</v>
      </c>
      <c r="N6150" s="2" t="s">
        <v>30184</v>
      </c>
    </row>
    <row r="6151" spans="1:14" ht="15.75" x14ac:dyDescent="0.25">
      <c r="A6151" s="1">
        <v>6149</v>
      </c>
      <c r="B6151" s="19" t="s">
        <v>30185</v>
      </c>
      <c r="C6151" s="2" t="s">
        <v>30186</v>
      </c>
      <c r="D6151" s="5" t="s">
        <v>30187</v>
      </c>
      <c r="E6151" s="27">
        <v>43862</v>
      </c>
      <c r="F6151" s="27">
        <v>43862</v>
      </c>
      <c r="G6151" s="2" t="s">
        <v>901</v>
      </c>
      <c r="H6151" s="4" t="s">
        <v>19</v>
      </c>
      <c r="I6151" s="7" t="s">
        <v>902</v>
      </c>
      <c r="J6151" s="7" t="s">
        <v>30188</v>
      </c>
      <c r="K6151" s="2" t="s">
        <v>938</v>
      </c>
      <c r="L6151" s="2" t="s">
        <v>30189</v>
      </c>
      <c r="M6151" s="2">
        <v>9702374162</v>
      </c>
      <c r="N6151" s="2" t="s">
        <v>30190</v>
      </c>
    </row>
    <row r="6152" spans="1:14" ht="15.75" x14ac:dyDescent="0.25">
      <c r="A6152" s="1">
        <v>6150</v>
      </c>
      <c r="B6152" s="19" t="s">
        <v>30191</v>
      </c>
      <c r="C6152" s="2" t="s">
        <v>30192</v>
      </c>
      <c r="D6152" s="5" t="s">
        <v>30193</v>
      </c>
      <c r="E6152" s="27">
        <v>43643</v>
      </c>
      <c r="F6152" s="27">
        <v>43643</v>
      </c>
      <c r="G6152" s="2" t="s">
        <v>901</v>
      </c>
      <c r="H6152" s="4" t="s">
        <v>19</v>
      </c>
      <c r="I6152" s="7" t="s">
        <v>902</v>
      </c>
      <c r="J6152" s="7" t="s">
        <v>22300</v>
      </c>
      <c r="K6152" s="2" t="s">
        <v>1062</v>
      </c>
      <c r="L6152" s="2" t="s">
        <v>30194</v>
      </c>
      <c r="M6152" s="2">
        <v>7718941714</v>
      </c>
      <c r="N6152" s="2" t="s">
        <v>30195</v>
      </c>
    </row>
    <row r="6153" spans="1:14" ht="15.75" x14ac:dyDescent="0.25">
      <c r="A6153" s="1">
        <v>6151</v>
      </c>
      <c r="B6153" s="19" t="s">
        <v>30196</v>
      </c>
      <c r="C6153" s="2" t="s">
        <v>30197</v>
      </c>
      <c r="D6153" s="5" t="s">
        <v>30198</v>
      </c>
      <c r="E6153" s="27">
        <v>43564</v>
      </c>
      <c r="F6153" s="27">
        <v>43564</v>
      </c>
      <c r="G6153" s="2" t="s">
        <v>901</v>
      </c>
      <c r="H6153" s="4" t="s">
        <v>19</v>
      </c>
      <c r="I6153" s="7" t="s">
        <v>902</v>
      </c>
      <c r="J6153" s="7" t="s">
        <v>28742</v>
      </c>
      <c r="K6153" s="2" t="s">
        <v>1056</v>
      </c>
      <c r="L6153" s="2" t="s">
        <v>30199</v>
      </c>
      <c r="M6153" s="2">
        <v>8237782143</v>
      </c>
      <c r="N6153" s="2" t="s">
        <v>30200</v>
      </c>
    </row>
    <row r="6154" spans="1:14" ht="15.75" x14ac:dyDescent="0.25">
      <c r="A6154" s="1">
        <v>6152</v>
      </c>
      <c r="B6154" s="19" t="s">
        <v>30201</v>
      </c>
      <c r="C6154" s="2" t="s">
        <v>30202</v>
      </c>
      <c r="D6154" s="5" t="s">
        <v>3628</v>
      </c>
      <c r="E6154" s="27">
        <v>43504</v>
      </c>
      <c r="F6154" s="27">
        <v>43504</v>
      </c>
      <c r="G6154" s="2" t="s">
        <v>901</v>
      </c>
      <c r="H6154" s="4" t="s">
        <v>19</v>
      </c>
      <c r="I6154" s="7" t="s">
        <v>902</v>
      </c>
      <c r="J6154" s="7" t="s">
        <v>30203</v>
      </c>
      <c r="K6154" s="2" t="s">
        <v>2359</v>
      </c>
      <c r="L6154" s="2" t="s">
        <v>30204</v>
      </c>
      <c r="M6154" s="2">
        <v>9822318800</v>
      </c>
      <c r="N6154" s="2" t="s">
        <v>30205</v>
      </c>
    </row>
    <row r="6155" spans="1:14" ht="15.75" x14ac:dyDescent="0.25">
      <c r="A6155" s="1">
        <v>6153</v>
      </c>
      <c r="B6155" s="19" t="s">
        <v>30206</v>
      </c>
      <c r="C6155" s="2" t="s">
        <v>30207</v>
      </c>
      <c r="D6155" s="5" t="s">
        <v>30208</v>
      </c>
      <c r="E6155" s="27">
        <v>43472</v>
      </c>
      <c r="F6155" s="27">
        <v>43472</v>
      </c>
      <c r="G6155" s="2" t="s">
        <v>901</v>
      </c>
      <c r="H6155" s="4" t="s">
        <v>19</v>
      </c>
      <c r="I6155" s="7" t="s">
        <v>902</v>
      </c>
      <c r="J6155" s="7" t="s">
        <v>30209</v>
      </c>
      <c r="K6155" s="2" t="s">
        <v>985</v>
      </c>
      <c r="L6155" s="2" t="s">
        <v>30210</v>
      </c>
      <c r="M6155" s="2">
        <v>9819762992</v>
      </c>
      <c r="N6155" s="2" t="s">
        <v>30211</v>
      </c>
    </row>
    <row r="6156" spans="1:14" ht="15.75" x14ac:dyDescent="0.25">
      <c r="A6156" s="1">
        <v>6154</v>
      </c>
      <c r="B6156" s="19" t="s">
        <v>30212</v>
      </c>
      <c r="C6156" s="2" t="s">
        <v>30213</v>
      </c>
      <c r="D6156" s="5" t="s">
        <v>30214</v>
      </c>
      <c r="E6156" s="27">
        <v>43435</v>
      </c>
      <c r="F6156" s="27">
        <v>43435</v>
      </c>
      <c r="G6156" s="2" t="s">
        <v>901</v>
      </c>
      <c r="H6156" s="4" t="s">
        <v>19</v>
      </c>
      <c r="I6156" s="7" t="s">
        <v>902</v>
      </c>
      <c r="J6156" s="7" t="s">
        <v>30215</v>
      </c>
      <c r="K6156" s="2" t="s">
        <v>1068</v>
      </c>
      <c r="L6156" s="2" t="s">
        <v>30216</v>
      </c>
      <c r="M6156" s="2">
        <v>9619243001</v>
      </c>
      <c r="N6156" s="2" t="s">
        <v>30217</v>
      </c>
    </row>
    <row r="6157" spans="1:14" ht="15.75" x14ac:dyDescent="0.25">
      <c r="A6157" s="1">
        <v>6155</v>
      </c>
      <c r="B6157" s="19" t="s">
        <v>30218</v>
      </c>
      <c r="C6157" s="2" t="s">
        <v>30219</v>
      </c>
      <c r="D6157" s="5" t="s">
        <v>30220</v>
      </c>
      <c r="E6157" s="27">
        <v>43368</v>
      </c>
      <c r="F6157" s="27">
        <v>43368</v>
      </c>
      <c r="G6157" s="2" t="s">
        <v>901</v>
      </c>
      <c r="H6157" s="4" t="s">
        <v>19</v>
      </c>
      <c r="I6157" s="7" t="s">
        <v>902</v>
      </c>
      <c r="J6157" s="7" t="s">
        <v>30221</v>
      </c>
      <c r="K6157" s="2" t="s">
        <v>1068</v>
      </c>
      <c r="L6157" s="2" t="s">
        <v>30222</v>
      </c>
      <c r="M6157" s="2">
        <v>9619243001</v>
      </c>
      <c r="N6157" s="2" t="s">
        <v>30223</v>
      </c>
    </row>
    <row r="6158" spans="1:14" ht="15.75" x14ac:dyDescent="0.25">
      <c r="A6158" s="1">
        <v>6156</v>
      </c>
      <c r="B6158" s="19" t="s">
        <v>30224</v>
      </c>
      <c r="C6158" s="2" t="s">
        <v>30225</v>
      </c>
      <c r="D6158" s="5" t="s">
        <v>10834</v>
      </c>
      <c r="E6158" s="27">
        <v>43347</v>
      </c>
      <c r="F6158" s="27">
        <v>43347</v>
      </c>
      <c r="G6158" s="2" t="s">
        <v>901</v>
      </c>
      <c r="H6158" s="4" t="s">
        <v>19</v>
      </c>
      <c r="I6158" s="7" t="s">
        <v>902</v>
      </c>
      <c r="J6158" s="7" t="s">
        <v>30226</v>
      </c>
      <c r="K6158" s="2" t="s">
        <v>973</v>
      </c>
      <c r="L6158" s="2" t="s">
        <v>30227</v>
      </c>
      <c r="M6158" s="2">
        <v>9653663075</v>
      </c>
      <c r="N6158" s="2" t="s">
        <v>30228</v>
      </c>
    </row>
    <row r="6159" spans="1:14" ht="15.75" x14ac:dyDescent="0.25">
      <c r="A6159" s="1">
        <v>6157</v>
      </c>
      <c r="B6159" s="19" t="s">
        <v>30229</v>
      </c>
      <c r="C6159" s="2" t="s">
        <v>30230</v>
      </c>
      <c r="D6159" s="5" t="s">
        <v>30231</v>
      </c>
      <c r="E6159" s="27">
        <v>42917</v>
      </c>
      <c r="F6159" s="27">
        <v>42917</v>
      </c>
      <c r="G6159" s="2" t="s">
        <v>901</v>
      </c>
      <c r="H6159" s="4" t="s">
        <v>19</v>
      </c>
      <c r="I6159" s="7" t="s">
        <v>902</v>
      </c>
      <c r="J6159" s="7" t="s">
        <v>8497</v>
      </c>
      <c r="K6159" s="2" t="s">
        <v>938</v>
      </c>
      <c r="L6159" s="2" t="s">
        <v>30232</v>
      </c>
      <c r="M6159" s="2">
        <v>9082611757</v>
      </c>
      <c r="N6159" s="2" t="s">
        <v>30233</v>
      </c>
    </row>
    <row r="6160" spans="1:14" ht="15.75" x14ac:dyDescent="0.25">
      <c r="A6160" s="1">
        <v>6158</v>
      </c>
      <c r="B6160" s="19" t="s">
        <v>30234</v>
      </c>
      <c r="C6160" s="2" t="s">
        <v>30235</v>
      </c>
      <c r="D6160" s="5" t="s">
        <v>30236</v>
      </c>
      <c r="E6160" s="27">
        <v>44208</v>
      </c>
      <c r="F6160" s="27">
        <v>44208</v>
      </c>
      <c r="G6160" s="2" t="s">
        <v>901</v>
      </c>
      <c r="H6160" s="4" t="s">
        <v>19</v>
      </c>
      <c r="I6160" s="7" t="s">
        <v>902</v>
      </c>
      <c r="J6160" s="2" t="s">
        <v>30237</v>
      </c>
      <c r="K6160" s="2" t="s">
        <v>1288</v>
      </c>
      <c r="L6160" s="2" t="s">
        <v>30238</v>
      </c>
      <c r="M6160" s="2">
        <v>9967020931</v>
      </c>
      <c r="N6160" s="2" t="s">
        <v>30239</v>
      </c>
    </row>
    <row r="6161" spans="1:14" ht="15.75" x14ac:dyDescent="0.25">
      <c r="A6161" s="1">
        <v>6159</v>
      </c>
      <c r="B6161" s="19" t="s">
        <v>30240</v>
      </c>
      <c r="C6161" s="2" t="s">
        <v>30241</v>
      </c>
      <c r="D6161" s="5" t="s">
        <v>30242</v>
      </c>
      <c r="E6161" s="27">
        <v>45027</v>
      </c>
      <c r="F6161" s="27">
        <v>45027</v>
      </c>
      <c r="G6161" s="2" t="s">
        <v>901</v>
      </c>
      <c r="H6161" s="4" t="s">
        <v>19</v>
      </c>
      <c r="I6161" s="7" t="s">
        <v>902</v>
      </c>
      <c r="J6161" s="2" t="s">
        <v>30237</v>
      </c>
      <c r="K6161" s="2" t="s">
        <v>1288</v>
      </c>
      <c r="L6161" s="2" t="s">
        <v>30243</v>
      </c>
      <c r="M6161" s="2">
        <v>9234265543</v>
      </c>
      <c r="N6161" s="2" t="s">
        <v>30244</v>
      </c>
    </row>
    <row r="6162" spans="1:14" ht="15.75" x14ac:dyDescent="0.25">
      <c r="A6162" s="1">
        <v>6160</v>
      </c>
      <c r="B6162" s="19" t="s">
        <v>30245</v>
      </c>
      <c r="C6162" s="2" t="s">
        <v>30246</v>
      </c>
      <c r="D6162" s="5" t="s">
        <v>30247</v>
      </c>
      <c r="E6162" s="27">
        <v>44230</v>
      </c>
      <c r="F6162" s="27">
        <v>44230</v>
      </c>
      <c r="G6162" s="2" t="s">
        <v>901</v>
      </c>
      <c r="H6162" s="4" t="s">
        <v>19</v>
      </c>
      <c r="I6162" s="7" t="s">
        <v>902</v>
      </c>
      <c r="J6162" s="7" t="s">
        <v>30248</v>
      </c>
      <c r="K6162" s="2" t="s">
        <v>1288</v>
      </c>
      <c r="L6162" s="2" t="s">
        <v>30249</v>
      </c>
      <c r="M6162" s="2">
        <v>7039480009</v>
      </c>
      <c r="N6162" s="2" t="s">
        <v>30250</v>
      </c>
    </row>
    <row r="6163" spans="1:14" ht="15.75" x14ac:dyDescent="0.25">
      <c r="A6163" s="1">
        <v>6161</v>
      </c>
      <c r="B6163" s="19" t="s">
        <v>30251</v>
      </c>
      <c r="C6163" s="2" t="s">
        <v>30252</v>
      </c>
      <c r="D6163" s="5" t="s">
        <v>30253</v>
      </c>
      <c r="E6163" s="27">
        <v>44795</v>
      </c>
      <c r="F6163" s="27">
        <v>44795</v>
      </c>
      <c r="G6163" s="2" t="s">
        <v>901</v>
      </c>
      <c r="H6163" s="4" t="s">
        <v>19</v>
      </c>
      <c r="I6163" s="7" t="s">
        <v>902</v>
      </c>
      <c r="J6163" s="7" t="s">
        <v>18956</v>
      </c>
      <c r="K6163" s="2" t="s">
        <v>1235</v>
      </c>
      <c r="L6163" s="2" t="s">
        <v>30254</v>
      </c>
      <c r="M6163" s="2">
        <v>7609836836</v>
      </c>
      <c r="N6163" s="2" t="s">
        <v>30255</v>
      </c>
    </row>
    <row r="6164" spans="1:14" ht="15.75" x14ac:dyDescent="0.25">
      <c r="A6164" s="1">
        <v>6162</v>
      </c>
      <c r="B6164" s="19" t="s">
        <v>30256</v>
      </c>
      <c r="C6164" s="2" t="s">
        <v>30257</v>
      </c>
      <c r="D6164" s="5" t="s">
        <v>30258</v>
      </c>
      <c r="E6164" s="27">
        <v>44698</v>
      </c>
      <c r="F6164" s="27">
        <v>44698</v>
      </c>
      <c r="G6164" s="2" t="s">
        <v>901</v>
      </c>
      <c r="H6164" s="4" t="s">
        <v>19</v>
      </c>
      <c r="I6164" s="7" t="s">
        <v>902</v>
      </c>
      <c r="J6164" s="7" t="s">
        <v>30259</v>
      </c>
      <c r="K6164" s="2" t="s">
        <v>959</v>
      </c>
      <c r="L6164" s="2" t="s">
        <v>30260</v>
      </c>
      <c r="M6164" s="2">
        <v>9510697035</v>
      </c>
      <c r="N6164" s="2" t="s">
        <v>30261</v>
      </c>
    </row>
    <row r="6165" spans="1:14" ht="15.75" x14ac:dyDescent="0.25">
      <c r="A6165" s="1">
        <v>6163</v>
      </c>
      <c r="B6165" s="19" t="s">
        <v>30262</v>
      </c>
      <c r="C6165" s="2" t="s">
        <v>30263</v>
      </c>
      <c r="D6165" s="5" t="s">
        <v>30264</v>
      </c>
      <c r="E6165" s="27">
        <v>44468</v>
      </c>
      <c r="F6165" s="27">
        <v>44468</v>
      </c>
      <c r="G6165" s="2" t="s">
        <v>901</v>
      </c>
      <c r="H6165" s="4" t="s">
        <v>19</v>
      </c>
      <c r="I6165" s="7" t="s">
        <v>902</v>
      </c>
      <c r="J6165" s="7" t="s">
        <v>30265</v>
      </c>
      <c r="K6165" s="2" t="s">
        <v>1288</v>
      </c>
      <c r="L6165" s="2" t="s">
        <v>30266</v>
      </c>
      <c r="M6165" s="2">
        <v>9870005874</v>
      </c>
      <c r="N6165" s="2" t="s">
        <v>30267</v>
      </c>
    </row>
    <row r="6166" spans="1:14" ht="15.75" x14ac:dyDescent="0.25">
      <c r="A6166" s="1">
        <v>6164</v>
      </c>
      <c r="B6166" s="19" t="s">
        <v>30268</v>
      </c>
      <c r="C6166" s="2" t="s">
        <v>30269</v>
      </c>
      <c r="D6166" s="5" t="s">
        <v>30270</v>
      </c>
      <c r="E6166" s="27">
        <v>45001</v>
      </c>
      <c r="F6166" s="27">
        <v>45001</v>
      </c>
      <c r="G6166" s="2" t="s">
        <v>901</v>
      </c>
      <c r="H6166" s="4" t="s">
        <v>19</v>
      </c>
      <c r="I6166" s="7" t="s">
        <v>902</v>
      </c>
      <c r="J6166" s="7" t="s">
        <v>30271</v>
      </c>
      <c r="K6166" s="2" t="s">
        <v>2067</v>
      </c>
      <c r="L6166" s="2" t="s">
        <v>30272</v>
      </c>
      <c r="M6166" s="2">
        <v>9421691954</v>
      </c>
      <c r="N6166" s="2" t="s">
        <v>30273</v>
      </c>
    </row>
    <row r="6167" spans="1:14" ht="15.75" x14ac:dyDescent="0.25">
      <c r="A6167" s="1">
        <v>6165</v>
      </c>
      <c r="B6167" s="19" t="s">
        <v>30274</v>
      </c>
      <c r="C6167" s="2" t="s">
        <v>30275</v>
      </c>
      <c r="D6167" s="5" t="s">
        <v>30276</v>
      </c>
      <c r="E6167" s="27">
        <v>42917</v>
      </c>
      <c r="F6167" s="27">
        <v>42917</v>
      </c>
      <c r="G6167" s="2" t="s">
        <v>901</v>
      </c>
      <c r="H6167" s="4" t="s">
        <v>19</v>
      </c>
      <c r="I6167" s="7" t="s">
        <v>902</v>
      </c>
      <c r="J6167" s="2" t="s">
        <v>30277</v>
      </c>
      <c r="K6167" s="2" t="s">
        <v>1612</v>
      </c>
      <c r="L6167" s="2" t="s">
        <v>30278</v>
      </c>
      <c r="M6167" s="2">
        <v>9820999535</v>
      </c>
      <c r="N6167" s="2" t="s">
        <v>30279</v>
      </c>
    </row>
    <row r="6168" spans="1:14" ht="15.75" x14ac:dyDescent="0.25">
      <c r="A6168" s="1">
        <v>6166</v>
      </c>
      <c r="B6168" s="19" t="s">
        <v>30280</v>
      </c>
      <c r="C6168" s="2" t="s">
        <v>30281</v>
      </c>
      <c r="D6168" s="5" t="s">
        <v>30282</v>
      </c>
      <c r="E6168" s="27">
        <v>44739</v>
      </c>
      <c r="F6168" s="27">
        <v>44739</v>
      </c>
      <c r="G6168" s="2" t="s">
        <v>901</v>
      </c>
      <c r="H6168" s="4" t="s">
        <v>19</v>
      </c>
      <c r="I6168" s="7" t="s">
        <v>902</v>
      </c>
      <c r="J6168" s="7" t="s">
        <v>29749</v>
      </c>
      <c r="K6168" s="2" t="s">
        <v>966</v>
      </c>
      <c r="L6168" s="2" t="s">
        <v>30283</v>
      </c>
      <c r="M6168" s="2">
        <v>9152369940</v>
      </c>
      <c r="N6168" s="2" t="s">
        <v>30284</v>
      </c>
    </row>
    <row r="6169" spans="1:14" ht="15.75" x14ac:dyDescent="0.25">
      <c r="A6169" s="1">
        <v>6167</v>
      </c>
      <c r="B6169" s="19" t="s">
        <v>30285</v>
      </c>
      <c r="C6169" s="2" t="s">
        <v>30286</v>
      </c>
      <c r="D6169" s="5" t="s">
        <v>5716</v>
      </c>
      <c r="E6169" s="27">
        <v>44881</v>
      </c>
      <c r="F6169" s="27">
        <v>44881</v>
      </c>
      <c r="G6169" s="2" t="s">
        <v>901</v>
      </c>
      <c r="H6169" s="4" t="s">
        <v>19</v>
      </c>
      <c r="I6169" s="7" t="s">
        <v>902</v>
      </c>
      <c r="J6169" s="2" t="s">
        <v>30287</v>
      </c>
      <c r="K6169" s="2" t="s">
        <v>1612</v>
      </c>
      <c r="L6169" s="2" t="s">
        <v>30288</v>
      </c>
      <c r="M6169" s="2">
        <v>9821738338</v>
      </c>
      <c r="N6169" s="2" t="s">
        <v>30289</v>
      </c>
    </row>
    <row r="6170" spans="1:14" ht="15.75" x14ac:dyDescent="0.25">
      <c r="A6170" s="1">
        <v>6168</v>
      </c>
      <c r="B6170" s="19" t="s">
        <v>30290</v>
      </c>
      <c r="C6170" s="2" t="s">
        <v>30291</v>
      </c>
      <c r="D6170" s="5" t="s">
        <v>30292</v>
      </c>
      <c r="E6170" s="27">
        <v>45032</v>
      </c>
      <c r="F6170" s="27">
        <v>45032</v>
      </c>
      <c r="G6170" s="2" t="s">
        <v>901</v>
      </c>
      <c r="H6170" s="4" t="s">
        <v>19</v>
      </c>
      <c r="I6170" s="7" t="s">
        <v>902</v>
      </c>
      <c r="J6170" s="7" t="s">
        <v>30293</v>
      </c>
      <c r="K6170" s="2" t="s">
        <v>5347</v>
      </c>
      <c r="L6170" s="2" t="s">
        <v>30294</v>
      </c>
      <c r="M6170" s="2">
        <v>9294951176</v>
      </c>
      <c r="N6170" s="2" t="s">
        <v>30295</v>
      </c>
    </row>
    <row r="6171" spans="1:14" ht="15.75" x14ac:dyDescent="0.25">
      <c r="A6171" s="1">
        <v>6169</v>
      </c>
      <c r="B6171" s="19" t="s">
        <v>30296</v>
      </c>
      <c r="C6171" s="2" t="s">
        <v>30297</v>
      </c>
      <c r="D6171" s="5" t="s">
        <v>30298</v>
      </c>
      <c r="E6171" s="27">
        <v>44866</v>
      </c>
      <c r="F6171" s="27">
        <v>44866</v>
      </c>
      <c r="G6171" s="2" t="s">
        <v>901</v>
      </c>
      <c r="H6171" s="4" t="s">
        <v>19</v>
      </c>
      <c r="I6171" s="7" t="s">
        <v>902</v>
      </c>
      <c r="J6171" s="7" t="s">
        <v>30299</v>
      </c>
      <c r="K6171" s="2" t="s">
        <v>1134</v>
      </c>
      <c r="L6171" s="2" t="s">
        <v>30300</v>
      </c>
      <c r="M6171" s="2">
        <v>8788437342</v>
      </c>
      <c r="N6171" s="2" t="s">
        <v>30301</v>
      </c>
    </row>
    <row r="6172" spans="1:14" ht="15.75" x14ac:dyDescent="0.25">
      <c r="A6172" s="1">
        <v>6170</v>
      </c>
      <c r="B6172" s="19" t="s">
        <v>30302</v>
      </c>
      <c r="C6172" s="2" t="s">
        <v>30303</v>
      </c>
      <c r="D6172" s="5" t="s">
        <v>30304</v>
      </c>
      <c r="E6172" s="27">
        <v>44649</v>
      </c>
      <c r="F6172" s="27">
        <v>44649</v>
      </c>
      <c r="G6172" s="2" t="s">
        <v>901</v>
      </c>
      <c r="H6172" s="4" t="s">
        <v>19</v>
      </c>
      <c r="I6172" s="7" t="s">
        <v>902</v>
      </c>
      <c r="J6172" s="7" t="s">
        <v>30305</v>
      </c>
      <c r="K6172" s="2" t="s">
        <v>2067</v>
      </c>
      <c r="L6172" s="2" t="s">
        <v>30306</v>
      </c>
      <c r="M6172" s="2">
        <v>9157549320</v>
      </c>
      <c r="N6172" s="2" t="s">
        <v>13882</v>
      </c>
    </row>
    <row r="6173" spans="1:14" ht="15.75" x14ac:dyDescent="0.25">
      <c r="A6173" s="1">
        <v>6171</v>
      </c>
      <c r="B6173" s="19" t="s">
        <v>30307</v>
      </c>
      <c r="C6173" s="2" t="s">
        <v>30308</v>
      </c>
      <c r="D6173" s="5" t="s">
        <v>30309</v>
      </c>
      <c r="E6173" s="27">
        <v>42917</v>
      </c>
      <c r="F6173" s="27">
        <v>42917</v>
      </c>
      <c r="G6173" s="2" t="s">
        <v>901</v>
      </c>
      <c r="H6173" s="4" t="s">
        <v>19</v>
      </c>
      <c r="I6173" s="7" t="s">
        <v>902</v>
      </c>
      <c r="J6173" s="13" t="s">
        <v>30310</v>
      </c>
      <c r="K6173" s="2" t="s">
        <v>924</v>
      </c>
      <c r="L6173" s="2" t="s">
        <v>30311</v>
      </c>
      <c r="M6173" s="2">
        <v>8425963694</v>
      </c>
      <c r="N6173" s="2" t="s">
        <v>30312</v>
      </c>
    </row>
    <row r="6174" spans="1:14" ht="15.75" x14ac:dyDescent="0.25">
      <c r="A6174" s="1">
        <v>6172</v>
      </c>
      <c r="B6174" s="19" t="s">
        <v>30313</v>
      </c>
      <c r="C6174" s="2" t="s">
        <v>30314</v>
      </c>
      <c r="D6174" s="5" t="s">
        <v>20742</v>
      </c>
      <c r="E6174" s="27">
        <v>44729</v>
      </c>
      <c r="F6174" s="27">
        <v>44729</v>
      </c>
      <c r="G6174" s="2" t="s">
        <v>901</v>
      </c>
      <c r="H6174" s="4" t="s">
        <v>19</v>
      </c>
      <c r="I6174" s="7" t="s">
        <v>902</v>
      </c>
      <c r="J6174" s="7" t="s">
        <v>30315</v>
      </c>
      <c r="K6174" s="2" t="s">
        <v>1049</v>
      </c>
      <c r="L6174" s="2" t="s">
        <v>30316</v>
      </c>
      <c r="M6174" s="2">
        <v>9081089692</v>
      </c>
      <c r="N6174" s="2" t="s">
        <v>30317</v>
      </c>
    </row>
    <row r="6175" spans="1:14" ht="15.75" x14ac:dyDescent="0.25">
      <c r="A6175" s="1">
        <v>6173</v>
      </c>
      <c r="B6175" s="19" t="s">
        <v>30318</v>
      </c>
      <c r="C6175" s="2" t="s">
        <v>30319</v>
      </c>
      <c r="D6175" s="5" t="s">
        <v>30320</v>
      </c>
      <c r="E6175" s="27">
        <v>44251</v>
      </c>
      <c r="F6175" s="27">
        <v>44251</v>
      </c>
      <c r="G6175" s="2" t="s">
        <v>901</v>
      </c>
      <c r="H6175" s="4" t="s">
        <v>19</v>
      </c>
      <c r="I6175" s="7" t="s">
        <v>902</v>
      </c>
      <c r="J6175" s="7" t="s">
        <v>30321</v>
      </c>
      <c r="K6175" s="2" t="s">
        <v>966</v>
      </c>
      <c r="L6175" s="2" t="s">
        <v>30322</v>
      </c>
      <c r="M6175" s="2">
        <v>8928120879</v>
      </c>
      <c r="N6175" s="2" t="s">
        <v>30323</v>
      </c>
    </row>
    <row r="6176" spans="1:14" ht="15.75" x14ac:dyDescent="0.25">
      <c r="A6176" s="1">
        <v>6174</v>
      </c>
      <c r="B6176" s="19" t="s">
        <v>30324</v>
      </c>
      <c r="C6176" s="2" t="s">
        <v>30325</v>
      </c>
      <c r="D6176" s="5" t="s">
        <v>30326</v>
      </c>
      <c r="E6176" s="27">
        <v>45020</v>
      </c>
      <c r="F6176" s="27">
        <v>45020</v>
      </c>
      <c r="G6176" s="2" t="s">
        <v>901</v>
      </c>
      <c r="H6176" s="4" t="s">
        <v>19</v>
      </c>
      <c r="I6176" s="7" t="s">
        <v>902</v>
      </c>
      <c r="J6176" s="7" t="s">
        <v>30327</v>
      </c>
      <c r="K6176" s="2" t="s">
        <v>1381</v>
      </c>
      <c r="L6176" s="2" t="s">
        <v>30328</v>
      </c>
      <c r="M6176" s="2">
        <v>9356964558</v>
      </c>
      <c r="N6176" s="2" t="s">
        <v>30329</v>
      </c>
    </row>
    <row r="6177" spans="1:14" ht="15.75" x14ac:dyDescent="0.25">
      <c r="A6177" s="1">
        <v>6175</v>
      </c>
      <c r="B6177" s="19" t="s">
        <v>30330</v>
      </c>
      <c r="C6177" s="2" t="s">
        <v>30331</v>
      </c>
      <c r="D6177" s="5" t="s">
        <v>30332</v>
      </c>
      <c r="E6177" s="27">
        <v>45005</v>
      </c>
      <c r="F6177" s="27">
        <v>45005</v>
      </c>
      <c r="G6177" s="2" t="s">
        <v>901</v>
      </c>
      <c r="H6177" s="4" t="s">
        <v>19</v>
      </c>
      <c r="I6177" s="7" t="s">
        <v>902</v>
      </c>
      <c r="J6177" s="7" t="s">
        <v>30333</v>
      </c>
      <c r="K6177" s="2" t="s">
        <v>1157</v>
      </c>
      <c r="L6177" s="2" t="s">
        <v>30334</v>
      </c>
      <c r="M6177" s="2">
        <v>8800966916</v>
      </c>
      <c r="N6177" s="2" t="s">
        <v>30335</v>
      </c>
    </row>
    <row r="6178" spans="1:14" ht="15.75" x14ac:dyDescent="0.25">
      <c r="A6178" s="1">
        <v>6176</v>
      </c>
      <c r="B6178" s="19" t="s">
        <v>30336</v>
      </c>
      <c r="C6178" s="2" t="s">
        <v>30337</v>
      </c>
      <c r="D6178" s="5" t="s">
        <v>30338</v>
      </c>
      <c r="E6178" s="27">
        <v>44141</v>
      </c>
      <c r="F6178" s="27">
        <v>44141</v>
      </c>
      <c r="G6178" s="2" t="s">
        <v>901</v>
      </c>
      <c r="H6178" s="4" t="s">
        <v>19</v>
      </c>
      <c r="I6178" s="7" t="s">
        <v>902</v>
      </c>
      <c r="J6178" s="7" t="s">
        <v>25226</v>
      </c>
      <c r="K6178" s="2" t="s">
        <v>1056</v>
      </c>
      <c r="L6178" s="2" t="s">
        <v>30339</v>
      </c>
      <c r="M6178" s="2">
        <v>9512415313</v>
      </c>
      <c r="N6178" s="2" t="s">
        <v>30340</v>
      </c>
    </row>
    <row r="6179" spans="1:14" ht="15.75" x14ac:dyDescent="0.25">
      <c r="A6179" s="1">
        <v>6177</v>
      </c>
      <c r="B6179" s="19" t="s">
        <v>30341</v>
      </c>
      <c r="C6179" s="2" t="s">
        <v>30342</v>
      </c>
      <c r="D6179" s="5" t="s">
        <v>30343</v>
      </c>
      <c r="E6179" s="27">
        <v>44105</v>
      </c>
      <c r="F6179" s="27">
        <v>44105</v>
      </c>
      <c r="G6179" s="2" t="s">
        <v>901</v>
      </c>
      <c r="H6179" s="4" t="s">
        <v>19</v>
      </c>
      <c r="I6179" s="7" t="s">
        <v>902</v>
      </c>
      <c r="J6179" s="7" t="s">
        <v>26564</v>
      </c>
      <c r="K6179" s="2" t="s">
        <v>1056</v>
      </c>
      <c r="L6179" s="2" t="s">
        <v>30344</v>
      </c>
      <c r="M6179" s="2">
        <v>7043491531</v>
      </c>
      <c r="N6179" s="2" t="s">
        <v>30345</v>
      </c>
    </row>
    <row r="6180" spans="1:14" ht="15.75" x14ac:dyDescent="0.25">
      <c r="A6180" s="1">
        <v>6178</v>
      </c>
      <c r="B6180" s="19" t="s">
        <v>30346</v>
      </c>
      <c r="C6180" s="2" t="s">
        <v>30347</v>
      </c>
      <c r="D6180" s="5" t="s">
        <v>30348</v>
      </c>
      <c r="E6180" s="27">
        <v>44390</v>
      </c>
      <c r="F6180" s="27">
        <v>44390</v>
      </c>
      <c r="G6180" s="2" t="s">
        <v>901</v>
      </c>
      <c r="H6180" s="4" t="s">
        <v>19</v>
      </c>
      <c r="I6180" s="7" t="s">
        <v>902</v>
      </c>
      <c r="J6180" s="7" t="s">
        <v>30349</v>
      </c>
      <c r="K6180" s="2" t="s">
        <v>924</v>
      </c>
      <c r="L6180" s="2" t="s">
        <v>30350</v>
      </c>
      <c r="M6180" s="2">
        <v>9163837004</v>
      </c>
      <c r="N6180" s="2" t="s">
        <v>14484</v>
      </c>
    </row>
    <row r="6181" spans="1:14" ht="15.75" x14ac:dyDescent="0.25">
      <c r="A6181" s="1">
        <v>6179</v>
      </c>
      <c r="B6181" s="19" t="s">
        <v>30351</v>
      </c>
      <c r="C6181" s="2" t="s">
        <v>30352</v>
      </c>
      <c r="D6181" s="5" t="s">
        <v>30353</v>
      </c>
      <c r="E6181" s="27">
        <v>42917</v>
      </c>
      <c r="F6181" s="27">
        <v>42917</v>
      </c>
      <c r="G6181" s="2" t="s">
        <v>901</v>
      </c>
      <c r="H6181" s="4" t="s">
        <v>19</v>
      </c>
      <c r="I6181" s="7" t="s">
        <v>902</v>
      </c>
      <c r="J6181" s="7" t="s">
        <v>30354</v>
      </c>
      <c r="K6181" s="2" t="s">
        <v>1566</v>
      </c>
      <c r="L6181" s="2" t="s">
        <v>30355</v>
      </c>
      <c r="M6181" s="2">
        <v>9834467012</v>
      </c>
      <c r="N6181" s="2" t="s">
        <v>30356</v>
      </c>
    </row>
    <row r="6182" spans="1:14" ht="15.75" x14ac:dyDescent="0.25">
      <c r="A6182" s="1">
        <v>6180</v>
      </c>
      <c r="B6182" s="19" t="s">
        <v>30357</v>
      </c>
      <c r="C6182" s="2" t="s">
        <v>30358</v>
      </c>
      <c r="D6182" s="5" t="s">
        <v>30359</v>
      </c>
      <c r="E6182" s="27">
        <v>43566</v>
      </c>
      <c r="F6182" s="27">
        <v>43566</v>
      </c>
      <c r="G6182" s="2" t="s">
        <v>901</v>
      </c>
      <c r="H6182" s="4" t="s">
        <v>19</v>
      </c>
      <c r="I6182" s="7" t="s">
        <v>902</v>
      </c>
      <c r="J6182" s="7" t="s">
        <v>30360</v>
      </c>
      <c r="K6182" s="2" t="s">
        <v>973</v>
      </c>
      <c r="L6182" s="2" t="s">
        <v>30361</v>
      </c>
      <c r="M6182" s="2">
        <v>9372466327</v>
      </c>
      <c r="N6182" s="2" t="s">
        <v>30362</v>
      </c>
    </row>
    <row r="6183" spans="1:14" ht="15.75" x14ac:dyDescent="0.25">
      <c r="A6183" s="1">
        <v>6181</v>
      </c>
      <c r="B6183" s="19" t="s">
        <v>30363</v>
      </c>
      <c r="C6183" s="2" t="s">
        <v>30364</v>
      </c>
      <c r="D6183" s="5" t="s">
        <v>30365</v>
      </c>
      <c r="E6183" s="27">
        <v>43819</v>
      </c>
      <c r="F6183" s="27">
        <v>43819</v>
      </c>
      <c r="G6183" s="2" t="s">
        <v>901</v>
      </c>
      <c r="H6183" s="4" t="s">
        <v>19</v>
      </c>
      <c r="I6183" s="7" t="s">
        <v>902</v>
      </c>
      <c r="J6183" s="7" t="s">
        <v>25667</v>
      </c>
      <c r="K6183" s="2" t="s">
        <v>1216</v>
      </c>
      <c r="L6183" s="2" t="s">
        <v>30366</v>
      </c>
      <c r="M6183" s="2">
        <v>9674774311</v>
      </c>
      <c r="N6183" s="2" t="s">
        <v>2085</v>
      </c>
    </row>
    <row r="6184" spans="1:14" ht="15.75" x14ac:dyDescent="0.25">
      <c r="A6184" s="1">
        <v>6182</v>
      </c>
      <c r="B6184" s="19" t="s">
        <v>30367</v>
      </c>
      <c r="C6184" s="2" t="s">
        <v>30368</v>
      </c>
      <c r="D6184" s="5" t="s">
        <v>30369</v>
      </c>
      <c r="E6184" s="27">
        <v>43393</v>
      </c>
      <c r="F6184" s="27">
        <v>43393</v>
      </c>
      <c r="G6184" s="2" t="s">
        <v>901</v>
      </c>
      <c r="H6184" s="4" t="s">
        <v>19</v>
      </c>
      <c r="I6184" s="7" t="s">
        <v>902</v>
      </c>
      <c r="J6184" s="7" t="s">
        <v>30370</v>
      </c>
      <c r="K6184" s="2" t="s">
        <v>985</v>
      </c>
      <c r="L6184" s="2" t="s">
        <v>30371</v>
      </c>
      <c r="M6184" s="2">
        <v>9213393592</v>
      </c>
      <c r="N6184" s="2" t="s">
        <v>30372</v>
      </c>
    </row>
    <row r="6185" spans="1:14" ht="15.75" x14ac:dyDescent="0.25">
      <c r="A6185" s="1">
        <v>6183</v>
      </c>
      <c r="B6185" s="19" t="s">
        <v>30373</v>
      </c>
      <c r="C6185" s="2" t="s">
        <v>30374</v>
      </c>
      <c r="D6185" s="5" t="s">
        <v>30375</v>
      </c>
      <c r="E6185" s="27">
        <v>42931</v>
      </c>
      <c r="F6185" s="27">
        <v>42931</v>
      </c>
      <c r="G6185" s="2" t="s">
        <v>901</v>
      </c>
      <c r="H6185" s="4" t="s">
        <v>19</v>
      </c>
      <c r="I6185" s="7" t="s">
        <v>902</v>
      </c>
      <c r="J6185" s="7" t="s">
        <v>30376</v>
      </c>
      <c r="K6185" s="2" t="s">
        <v>973</v>
      </c>
      <c r="L6185" s="2" t="s">
        <v>30377</v>
      </c>
      <c r="M6185" s="2">
        <v>9673841613</v>
      </c>
      <c r="N6185" s="2" t="s">
        <v>30378</v>
      </c>
    </row>
    <row r="6186" spans="1:14" ht="15.75" x14ac:dyDescent="0.25">
      <c r="A6186" s="1">
        <v>6184</v>
      </c>
      <c r="B6186" s="19" t="s">
        <v>30379</v>
      </c>
      <c r="C6186" s="2" t="s">
        <v>30380</v>
      </c>
      <c r="D6186" s="5" t="s">
        <v>30381</v>
      </c>
      <c r="E6186" s="27">
        <v>43305</v>
      </c>
      <c r="F6186" s="27">
        <v>43305</v>
      </c>
      <c r="G6186" s="2" t="s">
        <v>901</v>
      </c>
      <c r="H6186" s="4" t="s">
        <v>19</v>
      </c>
      <c r="I6186" s="7" t="s">
        <v>902</v>
      </c>
      <c r="J6186" s="7" t="s">
        <v>30382</v>
      </c>
      <c r="K6186" s="2" t="s">
        <v>924</v>
      </c>
      <c r="L6186" s="2" t="s">
        <v>30383</v>
      </c>
      <c r="M6186" s="2">
        <v>9650135014</v>
      </c>
      <c r="N6186" s="2" t="s">
        <v>30384</v>
      </c>
    </row>
    <row r="6187" spans="1:14" ht="15.75" x14ac:dyDescent="0.25">
      <c r="A6187" s="1">
        <v>6185</v>
      </c>
      <c r="B6187" s="19" t="s">
        <v>30385</v>
      </c>
      <c r="C6187" s="2" t="s">
        <v>30386</v>
      </c>
      <c r="D6187" s="5" t="s">
        <v>30387</v>
      </c>
      <c r="E6187" s="27">
        <v>42917</v>
      </c>
      <c r="F6187" s="27">
        <v>42917</v>
      </c>
      <c r="G6187" s="2" t="s">
        <v>901</v>
      </c>
      <c r="H6187" s="4" t="s">
        <v>19</v>
      </c>
      <c r="I6187" s="7" t="s">
        <v>902</v>
      </c>
      <c r="J6187" s="7" t="s">
        <v>30388</v>
      </c>
      <c r="K6187" s="2" t="s">
        <v>1062</v>
      </c>
      <c r="L6187" s="2" t="s">
        <v>30389</v>
      </c>
      <c r="M6187" s="2">
        <v>7506368095</v>
      </c>
      <c r="N6187" s="2" t="s">
        <v>30390</v>
      </c>
    </row>
    <row r="6188" spans="1:14" ht="15.75" x14ac:dyDescent="0.25">
      <c r="A6188" s="1">
        <v>6186</v>
      </c>
      <c r="B6188" s="19" t="s">
        <v>30391</v>
      </c>
      <c r="C6188" s="2" t="s">
        <v>30392</v>
      </c>
      <c r="D6188" s="5" t="s">
        <v>30393</v>
      </c>
      <c r="E6188" s="27">
        <v>42917</v>
      </c>
      <c r="F6188" s="27">
        <v>42917</v>
      </c>
      <c r="G6188" s="2" t="s">
        <v>901</v>
      </c>
      <c r="H6188" s="4" t="s">
        <v>19</v>
      </c>
      <c r="I6188" s="7" t="s">
        <v>902</v>
      </c>
      <c r="J6188" s="7" t="s">
        <v>30394</v>
      </c>
      <c r="K6188" s="2" t="s">
        <v>931</v>
      </c>
      <c r="L6188" s="2" t="s">
        <v>30395</v>
      </c>
      <c r="M6188" s="2">
        <v>9619581604</v>
      </c>
      <c r="N6188" s="2" t="s">
        <v>30396</v>
      </c>
    </row>
    <row r="6189" spans="1:14" ht="15.75" x14ac:dyDescent="0.25">
      <c r="A6189" s="1">
        <v>6187</v>
      </c>
      <c r="B6189" s="19" t="s">
        <v>30397</v>
      </c>
      <c r="C6189" s="2" t="s">
        <v>30398</v>
      </c>
      <c r="D6189" s="5" t="s">
        <v>30399</v>
      </c>
      <c r="E6189" s="27">
        <v>44994</v>
      </c>
      <c r="F6189" s="27">
        <v>44994</v>
      </c>
      <c r="G6189" s="2" t="s">
        <v>901</v>
      </c>
      <c r="H6189" s="4" t="s">
        <v>19</v>
      </c>
      <c r="I6189" s="7" t="s">
        <v>902</v>
      </c>
      <c r="J6189" s="7" t="s">
        <v>27257</v>
      </c>
      <c r="K6189" s="2" t="s">
        <v>1049</v>
      </c>
      <c r="L6189" s="2" t="s">
        <v>30400</v>
      </c>
      <c r="M6189" s="2">
        <v>9662439321</v>
      </c>
      <c r="N6189" s="2" t="s">
        <v>30401</v>
      </c>
    </row>
    <row r="6190" spans="1:14" ht="15.75" x14ac:dyDescent="0.25">
      <c r="A6190" s="1">
        <v>6188</v>
      </c>
      <c r="B6190" s="19" t="s">
        <v>30402</v>
      </c>
      <c r="C6190" s="2" t="s">
        <v>30403</v>
      </c>
      <c r="D6190" s="5" t="s">
        <v>30404</v>
      </c>
      <c r="E6190" s="27">
        <v>44966</v>
      </c>
      <c r="F6190" s="27">
        <v>44966</v>
      </c>
      <c r="G6190" s="2" t="s">
        <v>901</v>
      </c>
      <c r="H6190" s="4" t="s">
        <v>19</v>
      </c>
      <c r="I6190" s="7" t="s">
        <v>902</v>
      </c>
      <c r="J6190" s="7" t="s">
        <v>30405</v>
      </c>
      <c r="K6190" s="2" t="s">
        <v>904</v>
      </c>
      <c r="L6190" s="2" t="s">
        <v>30406</v>
      </c>
      <c r="M6190" s="2">
        <v>9725088033</v>
      </c>
      <c r="N6190" s="2" t="s">
        <v>30407</v>
      </c>
    </row>
    <row r="6191" spans="1:14" ht="15.75" x14ac:dyDescent="0.25">
      <c r="A6191" s="1">
        <v>6189</v>
      </c>
      <c r="B6191" s="19" t="s">
        <v>30408</v>
      </c>
      <c r="C6191" s="2" t="s">
        <v>30409</v>
      </c>
      <c r="D6191" s="5" t="s">
        <v>6916</v>
      </c>
      <c r="E6191" s="27">
        <v>44829</v>
      </c>
      <c r="F6191" s="27">
        <v>44829</v>
      </c>
      <c r="G6191" s="2" t="s">
        <v>944</v>
      </c>
      <c r="H6191" s="4" t="s">
        <v>19</v>
      </c>
      <c r="I6191" s="7" t="s">
        <v>945</v>
      </c>
      <c r="J6191" s="7" t="s">
        <v>30410</v>
      </c>
      <c r="K6191" s="2"/>
      <c r="L6191" s="2" t="s">
        <v>30411</v>
      </c>
      <c r="M6191" s="2">
        <v>9818476505</v>
      </c>
      <c r="N6191" s="2" t="s">
        <v>30412</v>
      </c>
    </row>
    <row r="6192" spans="1:14" ht="15.75" x14ac:dyDescent="0.25">
      <c r="A6192" s="1">
        <v>6190</v>
      </c>
      <c r="B6192" s="19" t="s">
        <v>30413</v>
      </c>
      <c r="C6192" s="2" t="s">
        <v>30414</v>
      </c>
      <c r="D6192" s="5" t="s">
        <v>30415</v>
      </c>
      <c r="E6192" s="27">
        <v>44741</v>
      </c>
      <c r="F6192" s="27">
        <v>44741</v>
      </c>
      <c r="G6192" s="2" t="s">
        <v>901</v>
      </c>
      <c r="H6192" s="4" t="s">
        <v>19</v>
      </c>
      <c r="I6192" s="7" t="s">
        <v>902</v>
      </c>
      <c r="J6192" s="7" t="s">
        <v>30416</v>
      </c>
      <c r="K6192" s="2" t="s">
        <v>1381</v>
      </c>
      <c r="L6192" s="2" t="s">
        <v>30417</v>
      </c>
      <c r="M6192" s="2">
        <v>9316943604</v>
      </c>
      <c r="N6192" s="2" t="s">
        <v>30418</v>
      </c>
    </row>
    <row r="6193" spans="1:14" ht="15.75" x14ac:dyDescent="0.25">
      <c r="A6193" s="1">
        <v>6191</v>
      </c>
      <c r="B6193" s="19" t="s">
        <v>30419</v>
      </c>
      <c r="C6193" s="2" t="s">
        <v>30420</v>
      </c>
      <c r="D6193" s="5" t="s">
        <v>30421</v>
      </c>
      <c r="E6193" s="27">
        <v>44648</v>
      </c>
      <c r="F6193" s="27">
        <v>44648</v>
      </c>
      <c r="G6193" s="2" t="s">
        <v>901</v>
      </c>
      <c r="H6193" s="4" t="s">
        <v>19</v>
      </c>
      <c r="I6193" s="7" t="s">
        <v>902</v>
      </c>
      <c r="J6193" s="7" t="s">
        <v>30327</v>
      </c>
      <c r="K6193" s="2" t="s">
        <v>1381</v>
      </c>
      <c r="L6193" s="2" t="s">
        <v>30422</v>
      </c>
      <c r="M6193" s="2">
        <v>8929542859</v>
      </c>
      <c r="N6193" s="2" t="s">
        <v>30423</v>
      </c>
    </row>
    <row r="6194" spans="1:14" ht="15.75" x14ac:dyDescent="0.25">
      <c r="A6194" s="1">
        <v>6192</v>
      </c>
      <c r="B6194" s="19" t="s">
        <v>30424</v>
      </c>
      <c r="C6194" s="2" t="s">
        <v>30425</v>
      </c>
      <c r="D6194" s="5" t="s">
        <v>30426</v>
      </c>
      <c r="E6194" s="27">
        <v>44518</v>
      </c>
      <c r="F6194" s="27">
        <v>44518</v>
      </c>
      <c r="G6194" s="2" t="s">
        <v>901</v>
      </c>
      <c r="H6194" s="4" t="s">
        <v>19</v>
      </c>
      <c r="I6194" s="7" t="s">
        <v>902</v>
      </c>
      <c r="J6194" s="7" t="s">
        <v>30427</v>
      </c>
      <c r="K6194" s="2" t="s">
        <v>985</v>
      </c>
      <c r="L6194" s="2" t="s">
        <v>30428</v>
      </c>
      <c r="M6194" s="2">
        <v>7387523154</v>
      </c>
      <c r="N6194" s="2" t="s">
        <v>30429</v>
      </c>
    </row>
    <row r="6195" spans="1:14" ht="15.75" x14ac:dyDescent="0.25">
      <c r="A6195" s="1">
        <v>6193</v>
      </c>
      <c r="B6195" s="19" t="s">
        <v>30430</v>
      </c>
      <c r="C6195" s="2" t="s">
        <v>30431</v>
      </c>
      <c r="D6195" s="5" t="s">
        <v>9781</v>
      </c>
      <c r="E6195" s="27">
        <v>44435</v>
      </c>
      <c r="F6195" s="27">
        <v>44435</v>
      </c>
      <c r="G6195" s="2" t="s">
        <v>901</v>
      </c>
      <c r="H6195" s="4" t="s">
        <v>19</v>
      </c>
      <c r="I6195" s="7" t="s">
        <v>902</v>
      </c>
      <c r="J6195" s="7" t="s">
        <v>30432</v>
      </c>
      <c r="K6195" s="2" t="s">
        <v>917</v>
      </c>
      <c r="L6195" s="2" t="s">
        <v>9782</v>
      </c>
      <c r="M6195" s="2">
        <v>7567371892</v>
      </c>
      <c r="N6195" s="2" t="s">
        <v>30433</v>
      </c>
    </row>
    <row r="6196" spans="1:14" ht="15.75" x14ac:dyDescent="0.25">
      <c r="A6196" s="1">
        <v>6194</v>
      </c>
      <c r="B6196" s="19" t="s">
        <v>30434</v>
      </c>
      <c r="C6196" s="2" t="s">
        <v>30435</v>
      </c>
      <c r="D6196" s="5" t="s">
        <v>30436</v>
      </c>
      <c r="E6196" s="27">
        <v>44435</v>
      </c>
      <c r="F6196" s="27">
        <v>44435</v>
      </c>
      <c r="G6196" s="2" t="s">
        <v>901</v>
      </c>
      <c r="H6196" s="4" t="s">
        <v>19</v>
      </c>
      <c r="I6196" s="7" t="s">
        <v>902</v>
      </c>
      <c r="J6196" s="7" t="s">
        <v>30432</v>
      </c>
      <c r="K6196" s="2" t="s">
        <v>917</v>
      </c>
      <c r="L6196" s="2" t="s">
        <v>30437</v>
      </c>
      <c r="M6196" s="2">
        <v>9924994509</v>
      </c>
      <c r="N6196" s="2" t="s">
        <v>30438</v>
      </c>
    </row>
    <row r="6197" spans="1:14" ht="15.75" x14ac:dyDescent="0.25">
      <c r="A6197" s="1">
        <v>6195</v>
      </c>
      <c r="B6197" s="19" t="s">
        <v>30439</v>
      </c>
      <c r="C6197" s="2" t="s">
        <v>30440</v>
      </c>
      <c r="D6197" s="5" t="s">
        <v>30441</v>
      </c>
      <c r="E6197" s="27">
        <v>44274</v>
      </c>
      <c r="F6197" s="27">
        <v>44274</v>
      </c>
      <c r="G6197" s="2" t="s">
        <v>901</v>
      </c>
      <c r="H6197" s="4" t="s">
        <v>19</v>
      </c>
      <c r="I6197" s="7" t="s">
        <v>902</v>
      </c>
      <c r="J6197" s="7" t="s">
        <v>30442</v>
      </c>
      <c r="K6197" s="2" t="s">
        <v>1116</v>
      </c>
      <c r="L6197" s="2" t="s">
        <v>30443</v>
      </c>
      <c r="M6197" s="2">
        <v>9967080405</v>
      </c>
      <c r="N6197" s="2" t="s">
        <v>30444</v>
      </c>
    </row>
    <row r="6198" spans="1:14" ht="15.75" x14ac:dyDescent="0.25">
      <c r="A6198" s="1">
        <v>6196</v>
      </c>
      <c r="B6198" s="19" t="s">
        <v>30445</v>
      </c>
      <c r="C6198" s="2" t="s">
        <v>30446</v>
      </c>
      <c r="D6198" s="5" t="s">
        <v>30447</v>
      </c>
      <c r="E6198" s="27">
        <v>44011</v>
      </c>
      <c r="F6198" s="27">
        <v>44011</v>
      </c>
      <c r="G6198" s="2" t="s">
        <v>901</v>
      </c>
      <c r="H6198" s="4" t="s">
        <v>19</v>
      </c>
      <c r="I6198" s="7" t="s">
        <v>902</v>
      </c>
      <c r="J6198" s="7" t="s">
        <v>30448</v>
      </c>
      <c r="K6198" s="2" t="s">
        <v>1042</v>
      </c>
      <c r="L6198" s="2" t="s">
        <v>30449</v>
      </c>
      <c r="M6198" s="2">
        <v>9082313007</v>
      </c>
      <c r="N6198" s="2" t="s">
        <v>30450</v>
      </c>
    </row>
    <row r="6199" spans="1:14" ht="15.75" x14ac:dyDescent="0.25">
      <c r="A6199" s="1">
        <v>6197</v>
      </c>
      <c r="B6199" s="19" t="s">
        <v>30451</v>
      </c>
      <c r="C6199" s="2" t="s">
        <v>30452</v>
      </c>
      <c r="D6199" s="5" t="s">
        <v>30453</v>
      </c>
      <c r="E6199" s="27">
        <v>43871</v>
      </c>
      <c r="F6199" s="27">
        <v>43871</v>
      </c>
      <c r="G6199" s="2" t="s">
        <v>901</v>
      </c>
      <c r="H6199" s="4" t="s">
        <v>19</v>
      </c>
      <c r="I6199" s="7" t="s">
        <v>902</v>
      </c>
      <c r="J6199" s="7" t="s">
        <v>30448</v>
      </c>
      <c r="K6199" s="2" t="s">
        <v>1042</v>
      </c>
      <c r="L6199" s="2" t="s">
        <v>30454</v>
      </c>
      <c r="M6199" s="2">
        <v>8898889813</v>
      </c>
      <c r="N6199" s="2" t="s">
        <v>30455</v>
      </c>
    </row>
    <row r="6200" spans="1:14" ht="15.75" x14ac:dyDescent="0.25">
      <c r="A6200" s="1">
        <v>6198</v>
      </c>
      <c r="B6200" s="19" t="s">
        <v>30456</v>
      </c>
      <c r="C6200" s="2" t="s">
        <v>30457</v>
      </c>
      <c r="D6200" s="5" t="s">
        <v>30458</v>
      </c>
      <c r="E6200" s="27">
        <v>43196</v>
      </c>
      <c r="F6200" s="27">
        <v>43196</v>
      </c>
      <c r="G6200" s="2" t="s">
        <v>901</v>
      </c>
      <c r="H6200" s="4" t="s">
        <v>19</v>
      </c>
      <c r="I6200" s="7" t="s">
        <v>902</v>
      </c>
      <c r="J6200" s="7" t="s">
        <v>26670</v>
      </c>
      <c r="K6200" s="2" t="s">
        <v>1056</v>
      </c>
      <c r="L6200" s="2" t="s">
        <v>30459</v>
      </c>
      <c r="M6200" s="2">
        <v>8369567451</v>
      </c>
      <c r="N6200" s="2" t="s">
        <v>30460</v>
      </c>
    </row>
    <row r="6201" spans="1:14" ht="15.75" x14ac:dyDescent="0.25">
      <c r="A6201" s="1">
        <v>6199</v>
      </c>
      <c r="B6201" s="19" t="s">
        <v>30461</v>
      </c>
      <c r="C6201" s="2" t="s">
        <v>30462</v>
      </c>
      <c r="D6201" s="5" t="s">
        <v>30463</v>
      </c>
      <c r="E6201" s="27">
        <v>43158</v>
      </c>
      <c r="F6201" s="27">
        <v>43158</v>
      </c>
      <c r="G6201" s="2" t="s">
        <v>901</v>
      </c>
      <c r="H6201" s="4" t="s">
        <v>19</v>
      </c>
      <c r="I6201" s="7" t="s">
        <v>902</v>
      </c>
      <c r="J6201" s="7" t="s">
        <v>30464</v>
      </c>
      <c r="K6201" s="2" t="s">
        <v>1042</v>
      </c>
      <c r="L6201" s="2" t="s">
        <v>18391</v>
      </c>
      <c r="M6201" s="2">
        <v>9769514751</v>
      </c>
      <c r="N6201" s="2" t="s">
        <v>30465</v>
      </c>
    </row>
    <row r="6202" spans="1:14" ht="15.75" x14ac:dyDescent="0.25">
      <c r="A6202" s="1">
        <v>6200</v>
      </c>
      <c r="B6202" s="19" t="s">
        <v>30466</v>
      </c>
      <c r="C6202" s="2" t="s">
        <v>30467</v>
      </c>
      <c r="D6202" s="5" t="s">
        <v>30468</v>
      </c>
      <c r="E6202" s="27">
        <v>42917</v>
      </c>
      <c r="F6202" s="27">
        <v>42917</v>
      </c>
      <c r="G6202" s="2" t="s">
        <v>901</v>
      </c>
      <c r="H6202" s="4" t="s">
        <v>19</v>
      </c>
      <c r="I6202" s="7" t="s">
        <v>902</v>
      </c>
      <c r="J6202" s="7" t="s">
        <v>30469</v>
      </c>
      <c r="K6202" s="2" t="s">
        <v>1056</v>
      </c>
      <c r="L6202" s="2" t="s">
        <v>30470</v>
      </c>
      <c r="M6202" s="2">
        <v>9930087979</v>
      </c>
      <c r="N6202" s="2" t="s">
        <v>30471</v>
      </c>
    </row>
    <row r="6203" spans="1:14" ht="15.75" x14ac:dyDescent="0.25">
      <c r="A6203" s="1">
        <v>6201</v>
      </c>
      <c r="B6203" s="19" t="s">
        <v>30472</v>
      </c>
      <c r="C6203" s="2" t="s">
        <v>30473</v>
      </c>
      <c r="D6203" s="5" t="s">
        <v>30474</v>
      </c>
      <c r="E6203" s="27">
        <v>42917</v>
      </c>
      <c r="F6203" s="27">
        <v>42917</v>
      </c>
      <c r="G6203" s="2" t="s">
        <v>901</v>
      </c>
      <c r="H6203" s="4" t="s">
        <v>19</v>
      </c>
      <c r="I6203" s="7" t="s">
        <v>902</v>
      </c>
      <c r="J6203" s="7" t="s">
        <v>30475</v>
      </c>
      <c r="K6203" s="2" t="s">
        <v>985</v>
      </c>
      <c r="L6203" s="2" t="s">
        <v>30476</v>
      </c>
      <c r="M6203" s="2">
        <v>9653404765</v>
      </c>
      <c r="N6203" s="2" t="s">
        <v>23191</v>
      </c>
    </row>
    <row r="6204" spans="1:14" ht="15.75" x14ac:dyDescent="0.25">
      <c r="A6204" s="1">
        <v>6202</v>
      </c>
      <c r="B6204" s="19" t="s">
        <v>30477</v>
      </c>
      <c r="C6204" s="2" t="s">
        <v>30478</v>
      </c>
      <c r="D6204" s="5" t="s">
        <v>30479</v>
      </c>
      <c r="E6204" s="27">
        <v>44109</v>
      </c>
      <c r="F6204" s="27">
        <v>44109</v>
      </c>
      <c r="G6204" s="2" t="s">
        <v>901</v>
      </c>
      <c r="H6204" s="30" t="s">
        <v>19</v>
      </c>
      <c r="I6204" s="7" t="s">
        <v>902</v>
      </c>
      <c r="J6204" s="12" t="s">
        <v>2062</v>
      </c>
      <c r="K6204" s="2" t="s">
        <v>1134</v>
      </c>
      <c r="L6204" s="2" t="s">
        <v>30480</v>
      </c>
      <c r="M6204" s="2"/>
      <c r="N6204" s="2"/>
    </row>
    <row r="6205" spans="1:14" ht="15.75" x14ac:dyDescent="0.25">
      <c r="A6205" s="1">
        <v>6203</v>
      </c>
      <c r="B6205" s="19" t="s">
        <v>30481</v>
      </c>
      <c r="C6205" s="2" t="s">
        <v>30482</v>
      </c>
      <c r="D6205" s="5" t="s">
        <v>30483</v>
      </c>
      <c r="E6205" s="31">
        <v>43840</v>
      </c>
      <c r="F6205" s="27">
        <v>43840</v>
      </c>
      <c r="G6205" s="8" t="s">
        <v>944</v>
      </c>
      <c r="H6205" s="4" t="s">
        <v>19</v>
      </c>
      <c r="I6205" s="7" t="s">
        <v>945</v>
      </c>
      <c r="J6205" s="8" t="s">
        <v>30484</v>
      </c>
      <c r="K6205" s="2"/>
      <c r="L6205" s="2" t="s">
        <v>30485</v>
      </c>
      <c r="M6205" s="32">
        <v>9930240657</v>
      </c>
      <c r="N6205" s="32" t="s">
        <v>30486</v>
      </c>
    </row>
    <row r="6206" spans="1:14" ht="15.75" x14ac:dyDescent="0.25">
      <c r="A6206" s="1">
        <v>6204</v>
      </c>
      <c r="B6206" s="19" t="s">
        <v>30487</v>
      </c>
      <c r="C6206" s="2" t="s">
        <v>30488</v>
      </c>
      <c r="D6206" s="5" t="s">
        <v>30489</v>
      </c>
      <c r="E6206" s="31">
        <v>44646</v>
      </c>
      <c r="F6206" s="27">
        <v>44646</v>
      </c>
      <c r="G6206" s="8" t="s">
        <v>944</v>
      </c>
      <c r="H6206" s="4" t="s">
        <v>19</v>
      </c>
      <c r="I6206" s="7" t="s">
        <v>945</v>
      </c>
      <c r="J6206" s="8" t="s">
        <v>30490</v>
      </c>
      <c r="K6206" s="2"/>
      <c r="L6206" s="2" t="s">
        <v>30491</v>
      </c>
      <c r="M6206" s="32">
        <v>8855068707</v>
      </c>
      <c r="N6206" s="32" t="s">
        <v>30492</v>
      </c>
    </row>
    <row r="6207" spans="1:14" ht="15.75" x14ac:dyDescent="0.25">
      <c r="A6207" s="1">
        <v>6205</v>
      </c>
      <c r="B6207" s="19" t="s">
        <v>30493</v>
      </c>
      <c r="C6207" s="2" t="s">
        <v>30494</v>
      </c>
      <c r="D6207" s="5" t="s">
        <v>5444</v>
      </c>
      <c r="E6207" s="31">
        <v>44721</v>
      </c>
      <c r="F6207" s="27">
        <v>44721</v>
      </c>
      <c r="G6207" s="8" t="s">
        <v>944</v>
      </c>
      <c r="H6207" s="4" t="s">
        <v>19</v>
      </c>
      <c r="I6207" s="7" t="s">
        <v>945</v>
      </c>
      <c r="J6207" s="8" t="s">
        <v>30495</v>
      </c>
      <c r="K6207" s="2"/>
      <c r="L6207" s="2" t="s">
        <v>30496</v>
      </c>
      <c r="M6207" s="32">
        <v>6351025557</v>
      </c>
      <c r="N6207" s="32" t="s">
        <v>30497</v>
      </c>
    </row>
    <row r="6208" spans="1:14" ht="15.75" x14ac:dyDescent="0.25">
      <c r="A6208" s="1">
        <v>6206</v>
      </c>
      <c r="B6208" s="19" t="s">
        <v>30498</v>
      </c>
      <c r="C6208" s="2" t="s">
        <v>30499</v>
      </c>
      <c r="D6208" s="5" t="s">
        <v>30500</v>
      </c>
      <c r="E6208" s="31">
        <v>44816</v>
      </c>
      <c r="F6208" s="31">
        <v>44816</v>
      </c>
      <c r="G6208" s="8" t="s">
        <v>944</v>
      </c>
      <c r="H6208" s="4" t="s">
        <v>19</v>
      </c>
      <c r="I6208" s="7" t="s">
        <v>945</v>
      </c>
      <c r="J6208" s="8" t="s">
        <v>30501</v>
      </c>
      <c r="K6208" s="2"/>
      <c r="L6208" s="2" t="s">
        <v>30502</v>
      </c>
      <c r="M6208" s="32">
        <v>7418874713</v>
      </c>
      <c r="N6208" s="32" t="s">
        <v>30503</v>
      </c>
    </row>
    <row r="6209" spans="1:14" ht="15.75" x14ac:dyDescent="0.25">
      <c r="A6209" s="1">
        <v>6207</v>
      </c>
      <c r="B6209" s="19" t="s">
        <v>30504</v>
      </c>
      <c r="C6209" s="2" t="s">
        <v>30505</v>
      </c>
      <c r="D6209" s="5" t="s">
        <v>30506</v>
      </c>
      <c r="E6209" s="31">
        <v>44503</v>
      </c>
      <c r="F6209" s="6">
        <v>44503</v>
      </c>
      <c r="G6209" s="8" t="s">
        <v>944</v>
      </c>
      <c r="H6209" s="17" t="s">
        <v>19</v>
      </c>
      <c r="I6209" s="7" t="s">
        <v>945</v>
      </c>
      <c r="J6209" s="8" t="s">
        <v>30507</v>
      </c>
      <c r="K6209" s="2"/>
      <c r="L6209" s="2" t="s">
        <v>30508</v>
      </c>
      <c r="M6209" s="32" t="e">
        <v>#N/A</v>
      </c>
      <c r="N6209" s="32" t="e">
        <v>#N/A</v>
      </c>
    </row>
    <row r="6210" spans="1:14" ht="15.75" x14ac:dyDescent="0.25">
      <c r="A6210" s="1">
        <v>6208</v>
      </c>
      <c r="B6210" s="19" t="s">
        <v>30509</v>
      </c>
      <c r="C6210" s="2" t="s">
        <v>30510</v>
      </c>
      <c r="D6210" s="5" t="s">
        <v>30511</v>
      </c>
      <c r="E6210" s="31">
        <v>44861</v>
      </c>
      <c r="F6210" s="31">
        <v>44861</v>
      </c>
      <c r="G6210" s="8" t="s">
        <v>944</v>
      </c>
      <c r="H6210" s="4" t="s">
        <v>19</v>
      </c>
      <c r="I6210" s="7" t="s">
        <v>945</v>
      </c>
      <c r="J6210" s="8" t="s">
        <v>30501</v>
      </c>
      <c r="K6210" s="2"/>
      <c r="L6210" s="2" t="s">
        <v>30512</v>
      </c>
      <c r="M6210" s="32">
        <v>7600413998</v>
      </c>
      <c r="N6210" s="32" t="s">
        <v>30513</v>
      </c>
    </row>
    <row r="6211" spans="1:14" ht="15.75" x14ac:dyDescent="0.25">
      <c r="A6211" s="1">
        <v>6209</v>
      </c>
      <c r="B6211" s="19" t="s">
        <v>30514</v>
      </c>
      <c r="C6211" s="2" t="s">
        <v>30515</v>
      </c>
      <c r="D6211" s="5" t="s">
        <v>30516</v>
      </c>
      <c r="E6211" s="31">
        <v>44343</v>
      </c>
      <c r="F6211" s="6">
        <v>44343</v>
      </c>
      <c r="G6211" s="8" t="s">
        <v>944</v>
      </c>
      <c r="H6211" s="4" t="s">
        <v>19</v>
      </c>
      <c r="I6211" s="7" t="s">
        <v>945</v>
      </c>
      <c r="J6211" s="8" t="s">
        <v>30517</v>
      </c>
      <c r="K6211" s="2"/>
      <c r="L6211" s="2" t="s">
        <v>30518</v>
      </c>
      <c r="M6211" s="32">
        <v>9870868190</v>
      </c>
      <c r="N6211" s="32" t="s">
        <v>28979</v>
      </c>
    </row>
    <row r="6212" spans="1:14" ht="15.75" x14ac:dyDescent="0.25">
      <c r="A6212" s="1">
        <v>6210</v>
      </c>
      <c r="B6212" s="19" t="s">
        <v>30519</v>
      </c>
      <c r="C6212" s="2" t="s">
        <v>30520</v>
      </c>
      <c r="D6212" s="5" t="s">
        <v>30521</v>
      </c>
      <c r="E6212" s="31">
        <v>43488</v>
      </c>
      <c r="F6212" s="31">
        <v>43488</v>
      </c>
      <c r="G6212" s="8" t="s">
        <v>901</v>
      </c>
      <c r="H6212" s="4" t="s">
        <v>19</v>
      </c>
      <c r="I6212" s="7" t="s">
        <v>902</v>
      </c>
      <c r="J6212" s="7" t="s">
        <v>30522</v>
      </c>
      <c r="K6212" s="2" t="s">
        <v>1068</v>
      </c>
      <c r="L6212" s="2" t="s">
        <v>30523</v>
      </c>
      <c r="M6212" s="32">
        <v>7715082102</v>
      </c>
      <c r="N6212" s="32" t="s">
        <v>30524</v>
      </c>
    </row>
    <row r="6213" spans="1:14" ht="15.75" x14ac:dyDescent="0.25">
      <c r="A6213" s="1">
        <v>6211</v>
      </c>
      <c r="B6213" s="19" t="s">
        <v>30525</v>
      </c>
      <c r="C6213" s="2" t="s">
        <v>30526</v>
      </c>
      <c r="D6213" s="5" t="s">
        <v>30527</v>
      </c>
      <c r="E6213" s="31">
        <v>43863</v>
      </c>
      <c r="F6213" s="27">
        <v>43863</v>
      </c>
      <c r="G6213" s="8" t="s">
        <v>901</v>
      </c>
      <c r="H6213" s="4" t="s">
        <v>19</v>
      </c>
      <c r="I6213" s="7" t="s">
        <v>902</v>
      </c>
      <c r="J6213" s="7" t="s">
        <v>30528</v>
      </c>
      <c r="K6213" s="2" t="s">
        <v>1049</v>
      </c>
      <c r="L6213" s="2" t="s">
        <v>30529</v>
      </c>
      <c r="M6213" s="32">
        <v>8097758608</v>
      </c>
      <c r="N6213" s="32" t="s">
        <v>30530</v>
      </c>
    </row>
    <row r="6214" spans="1:14" ht="15.75" x14ac:dyDescent="0.25">
      <c r="A6214" s="1">
        <v>6212</v>
      </c>
      <c r="B6214" s="19" t="s">
        <v>30531</v>
      </c>
      <c r="C6214" s="2" t="s">
        <v>30532</v>
      </c>
      <c r="D6214" s="5" t="s">
        <v>2689</v>
      </c>
      <c r="E6214" s="31">
        <v>43745</v>
      </c>
      <c r="F6214" s="31">
        <v>43745</v>
      </c>
      <c r="G6214" s="8" t="s">
        <v>901</v>
      </c>
      <c r="H6214" s="4" t="s">
        <v>19</v>
      </c>
      <c r="I6214" s="7" t="s">
        <v>902</v>
      </c>
      <c r="J6214" s="7" t="s">
        <v>30533</v>
      </c>
      <c r="K6214" s="2" t="s">
        <v>910</v>
      </c>
      <c r="L6214" s="2" t="s">
        <v>30534</v>
      </c>
      <c r="M6214" s="32">
        <v>7506104645</v>
      </c>
      <c r="N6214" s="32" t="s">
        <v>30535</v>
      </c>
    </row>
    <row r="6215" spans="1:14" ht="15.75" x14ac:dyDescent="0.25">
      <c r="A6215" s="1">
        <v>6213</v>
      </c>
      <c r="B6215" s="19" t="s">
        <v>30536</v>
      </c>
      <c r="C6215" s="2" t="s">
        <v>30537</v>
      </c>
      <c r="D6215" s="5" t="s">
        <v>5975</v>
      </c>
      <c r="E6215" s="31">
        <v>43632</v>
      </c>
      <c r="F6215" s="31">
        <v>43632</v>
      </c>
      <c r="G6215" s="8" t="s">
        <v>901</v>
      </c>
      <c r="H6215" s="4" t="s">
        <v>19</v>
      </c>
      <c r="I6215" s="7" t="s">
        <v>902</v>
      </c>
      <c r="J6215" s="7" t="s">
        <v>30538</v>
      </c>
      <c r="K6215" s="2" t="s">
        <v>1062</v>
      </c>
      <c r="L6215" s="2" t="s">
        <v>30539</v>
      </c>
      <c r="M6215" s="32">
        <v>7715082102</v>
      </c>
      <c r="N6215" s="32" t="s">
        <v>9603</v>
      </c>
    </row>
    <row r="6216" spans="1:14" ht="15.75" x14ac:dyDescent="0.25">
      <c r="A6216" s="1">
        <v>6214</v>
      </c>
      <c r="B6216" s="19" t="s">
        <v>30540</v>
      </c>
      <c r="C6216" s="2" t="s">
        <v>30541</v>
      </c>
      <c r="D6216" s="5" t="s">
        <v>3889</v>
      </c>
      <c r="E6216" s="31">
        <v>43641</v>
      </c>
      <c r="F6216" s="31">
        <v>43641</v>
      </c>
      <c r="G6216" s="8" t="s">
        <v>901</v>
      </c>
      <c r="H6216" s="4" t="s">
        <v>19</v>
      </c>
      <c r="I6216" s="7" t="s">
        <v>902</v>
      </c>
      <c r="J6216" s="7" t="s">
        <v>26103</v>
      </c>
      <c r="K6216" s="2" t="s">
        <v>1062</v>
      </c>
      <c r="L6216" s="2" t="s">
        <v>30539</v>
      </c>
      <c r="M6216" s="32">
        <v>7715082102</v>
      </c>
      <c r="N6216" s="32" t="s">
        <v>12043</v>
      </c>
    </row>
    <row r="6217" spans="1:14" ht="15.75" x14ac:dyDescent="0.25">
      <c r="A6217" s="1">
        <v>6215</v>
      </c>
      <c r="B6217" s="19" t="s">
        <v>30542</v>
      </c>
      <c r="C6217" s="2" t="s">
        <v>30543</v>
      </c>
      <c r="D6217" s="5" t="s">
        <v>30544</v>
      </c>
      <c r="E6217" s="31">
        <v>43622</v>
      </c>
      <c r="F6217" s="31">
        <v>43622</v>
      </c>
      <c r="G6217" s="8" t="s">
        <v>901</v>
      </c>
      <c r="H6217" s="4" t="s">
        <v>19</v>
      </c>
      <c r="I6217" s="7" t="s">
        <v>902</v>
      </c>
      <c r="J6217" s="4" t="s">
        <v>30545</v>
      </c>
      <c r="K6217" s="2" t="s">
        <v>1056</v>
      </c>
      <c r="L6217" s="2" t="s">
        <v>25390</v>
      </c>
      <c r="M6217" s="32">
        <v>7715082102</v>
      </c>
      <c r="N6217" s="32" t="s">
        <v>12043</v>
      </c>
    </row>
    <row r="6218" spans="1:14" ht="15.75" x14ac:dyDescent="0.25">
      <c r="A6218" s="1">
        <v>6216</v>
      </c>
      <c r="B6218" s="19" t="s">
        <v>30546</v>
      </c>
      <c r="C6218" s="2" t="s">
        <v>30547</v>
      </c>
      <c r="D6218" s="5" t="s">
        <v>30548</v>
      </c>
      <c r="E6218" s="31">
        <v>43622</v>
      </c>
      <c r="F6218" s="31">
        <v>43622</v>
      </c>
      <c r="G6218" s="8" t="s">
        <v>901</v>
      </c>
      <c r="H6218" s="4" t="s">
        <v>19</v>
      </c>
      <c r="I6218" s="7" t="s">
        <v>902</v>
      </c>
      <c r="J6218" s="7" t="s">
        <v>30549</v>
      </c>
      <c r="K6218" s="2" t="s">
        <v>924</v>
      </c>
      <c r="L6218" s="2" t="s">
        <v>25891</v>
      </c>
      <c r="M6218" s="32">
        <v>7715082102</v>
      </c>
      <c r="N6218" s="32" t="s">
        <v>4210</v>
      </c>
    </row>
    <row r="6219" spans="1:14" ht="15.75" x14ac:dyDescent="0.25">
      <c r="A6219" s="1">
        <v>6217</v>
      </c>
      <c r="B6219" s="19" t="s">
        <v>30550</v>
      </c>
      <c r="C6219" s="2" t="s">
        <v>30551</v>
      </c>
      <c r="D6219" s="5" t="s">
        <v>30552</v>
      </c>
      <c r="E6219" s="31">
        <v>43896</v>
      </c>
      <c r="F6219" s="31">
        <v>43896</v>
      </c>
      <c r="G6219" s="8" t="s">
        <v>901</v>
      </c>
      <c r="H6219" s="4" t="s">
        <v>19</v>
      </c>
      <c r="I6219" s="7" t="s">
        <v>902</v>
      </c>
      <c r="J6219" s="2" t="s">
        <v>30553</v>
      </c>
      <c r="K6219" s="2" t="s">
        <v>1068</v>
      </c>
      <c r="L6219" s="2" t="s">
        <v>30554</v>
      </c>
      <c r="M6219" s="32">
        <v>7510588629</v>
      </c>
      <c r="N6219" s="32" t="s">
        <v>30555</v>
      </c>
    </row>
    <row r="6220" spans="1:14" ht="15.75" x14ac:dyDescent="0.25">
      <c r="A6220" s="1">
        <v>6218</v>
      </c>
      <c r="B6220" s="19" t="s">
        <v>30556</v>
      </c>
      <c r="C6220" s="2" t="s">
        <v>30557</v>
      </c>
      <c r="D6220" s="5" t="s">
        <v>30558</v>
      </c>
      <c r="E6220" s="31">
        <v>43833</v>
      </c>
      <c r="F6220" s="31">
        <v>43833</v>
      </c>
      <c r="G6220" s="8" t="s">
        <v>901</v>
      </c>
      <c r="H6220" s="4" t="s">
        <v>19</v>
      </c>
      <c r="I6220" s="7" t="s">
        <v>902</v>
      </c>
      <c r="J6220" s="7" t="s">
        <v>30559</v>
      </c>
      <c r="K6220" s="2" t="s">
        <v>985</v>
      </c>
      <c r="L6220" s="2" t="s">
        <v>30560</v>
      </c>
      <c r="M6220" s="32">
        <v>9004253058</v>
      </c>
      <c r="N6220" s="32" t="s">
        <v>30561</v>
      </c>
    </row>
    <row r="6221" spans="1:14" ht="15.75" x14ac:dyDescent="0.25">
      <c r="A6221" s="1">
        <v>6219</v>
      </c>
      <c r="B6221" s="19" t="s">
        <v>30562</v>
      </c>
      <c r="C6221" s="2" t="s">
        <v>30563</v>
      </c>
      <c r="D6221" s="5" t="s">
        <v>30564</v>
      </c>
      <c r="E6221" s="31">
        <v>44357</v>
      </c>
      <c r="F6221" s="27">
        <v>44357</v>
      </c>
      <c r="G6221" s="8" t="s">
        <v>901</v>
      </c>
      <c r="H6221" s="4" t="s">
        <v>19</v>
      </c>
      <c r="I6221" s="7" t="s">
        <v>902</v>
      </c>
      <c r="J6221" s="7" t="s">
        <v>30565</v>
      </c>
      <c r="K6221" s="2" t="s">
        <v>917</v>
      </c>
      <c r="L6221" s="2" t="s">
        <v>4693</v>
      </c>
      <c r="M6221" s="32">
        <v>8320745194</v>
      </c>
      <c r="N6221" s="32" t="s">
        <v>5596</v>
      </c>
    </row>
    <row r="6222" spans="1:14" ht="15.75" x14ac:dyDescent="0.25">
      <c r="A6222" s="1">
        <v>6220</v>
      </c>
      <c r="B6222" s="19" t="s">
        <v>30566</v>
      </c>
      <c r="C6222" s="2" t="s">
        <v>30567</v>
      </c>
      <c r="D6222" s="5" t="s">
        <v>30568</v>
      </c>
      <c r="E6222" s="31">
        <v>44686</v>
      </c>
      <c r="F6222" s="27">
        <v>44686</v>
      </c>
      <c r="G6222" s="8" t="s">
        <v>901</v>
      </c>
      <c r="H6222" s="4" t="s">
        <v>19</v>
      </c>
      <c r="I6222" s="7" t="s">
        <v>902</v>
      </c>
      <c r="J6222" s="7" t="s">
        <v>26699</v>
      </c>
      <c r="K6222" s="2" t="s">
        <v>2067</v>
      </c>
      <c r="L6222" s="2" t="s">
        <v>19475</v>
      </c>
      <c r="M6222" s="32">
        <v>9427822114</v>
      </c>
      <c r="N6222" s="32" t="s">
        <v>30569</v>
      </c>
    </row>
    <row r="6223" spans="1:14" ht="15.75" x14ac:dyDescent="0.25">
      <c r="A6223" s="1">
        <v>6221</v>
      </c>
      <c r="B6223" s="19" t="s">
        <v>30570</v>
      </c>
      <c r="C6223" s="2" t="s">
        <v>30571</v>
      </c>
      <c r="D6223" s="5" t="s">
        <v>30572</v>
      </c>
      <c r="E6223" s="31">
        <v>44714</v>
      </c>
      <c r="F6223" s="31">
        <v>44714</v>
      </c>
      <c r="G6223" s="8" t="s">
        <v>901</v>
      </c>
      <c r="H6223" s="4" t="s">
        <v>19</v>
      </c>
      <c r="I6223" s="7" t="s">
        <v>902</v>
      </c>
      <c r="J6223" s="7" t="s">
        <v>21644</v>
      </c>
      <c r="K6223" s="2" t="s">
        <v>1056</v>
      </c>
      <c r="L6223" s="2" t="s">
        <v>30573</v>
      </c>
      <c r="M6223" s="32">
        <v>9358242977</v>
      </c>
      <c r="N6223" s="32" t="s">
        <v>30574</v>
      </c>
    </row>
    <row r="6224" spans="1:14" ht="15.75" x14ac:dyDescent="0.25">
      <c r="A6224" s="1">
        <v>6222</v>
      </c>
      <c r="B6224" s="19" t="s">
        <v>30575</v>
      </c>
      <c r="C6224" s="2" t="s">
        <v>30576</v>
      </c>
      <c r="D6224" s="5" t="s">
        <v>1997</v>
      </c>
      <c r="E6224" s="31">
        <v>44564</v>
      </c>
      <c r="F6224" s="27">
        <v>44564</v>
      </c>
      <c r="G6224" s="8" t="s">
        <v>901</v>
      </c>
      <c r="H6224" s="4" t="s">
        <v>19</v>
      </c>
      <c r="I6224" s="7" t="s">
        <v>902</v>
      </c>
      <c r="J6224" s="7" t="s">
        <v>30577</v>
      </c>
      <c r="K6224" s="2" t="s">
        <v>931</v>
      </c>
      <c r="L6224" s="2" t="s">
        <v>30578</v>
      </c>
      <c r="M6224" s="32">
        <v>7048715481</v>
      </c>
      <c r="N6224" s="32" t="s">
        <v>30579</v>
      </c>
    </row>
    <row r="6225" spans="1:14" ht="15.75" x14ac:dyDescent="0.25">
      <c r="A6225" s="1">
        <v>6223</v>
      </c>
      <c r="B6225" s="19" t="s">
        <v>30580</v>
      </c>
      <c r="C6225" s="2" t="s">
        <v>30581</v>
      </c>
      <c r="D6225" s="5" t="s">
        <v>30582</v>
      </c>
      <c r="E6225" s="31">
        <v>42917</v>
      </c>
      <c r="F6225" s="31">
        <v>42917</v>
      </c>
      <c r="G6225" s="7" t="s">
        <v>18</v>
      </c>
      <c r="H6225" s="4" t="s">
        <v>19</v>
      </c>
      <c r="I6225" s="7" t="s">
        <v>21204</v>
      </c>
      <c r="J6225" s="8" t="s">
        <v>30583</v>
      </c>
      <c r="K6225" s="2"/>
      <c r="L6225" s="2" t="s">
        <v>30584</v>
      </c>
      <c r="M6225" s="33">
        <v>9824155072</v>
      </c>
      <c r="N6225" s="33" t="s">
        <v>30585</v>
      </c>
    </row>
    <row r="6226" spans="1:14" ht="15.75" x14ac:dyDescent="0.25">
      <c r="A6226" s="1">
        <v>6224</v>
      </c>
      <c r="B6226" s="19" t="s">
        <v>30586</v>
      </c>
      <c r="C6226" s="2" t="s">
        <v>30587</v>
      </c>
      <c r="D6226" s="5" t="s">
        <v>30588</v>
      </c>
      <c r="E6226" s="31">
        <v>42917</v>
      </c>
      <c r="F6226" s="31">
        <v>42917</v>
      </c>
      <c r="G6226" s="7" t="s">
        <v>18</v>
      </c>
      <c r="H6226" s="4" t="s">
        <v>19</v>
      </c>
      <c r="I6226" s="7" t="s">
        <v>21204</v>
      </c>
      <c r="J6226" s="8" t="s">
        <v>30589</v>
      </c>
      <c r="K6226" s="2"/>
      <c r="L6226" s="2" t="s">
        <v>30590</v>
      </c>
      <c r="M6226" s="33">
        <v>9979312312</v>
      </c>
      <c r="N6226" s="33" t="s">
        <v>30591</v>
      </c>
    </row>
    <row r="6227" spans="1:14" ht="15.75" x14ac:dyDescent="0.25">
      <c r="A6227" s="1">
        <v>6225</v>
      </c>
      <c r="B6227" s="19" t="s">
        <v>30592</v>
      </c>
      <c r="C6227" s="2" t="s">
        <v>30593</v>
      </c>
      <c r="D6227" s="5" t="s">
        <v>30594</v>
      </c>
      <c r="E6227" s="31">
        <v>43446</v>
      </c>
      <c r="F6227" s="31">
        <v>43446</v>
      </c>
      <c r="G6227" s="7" t="s">
        <v>18</v>
      </c>
      <c r="H6227" s="4" t="s">
        <v>19</v>
      </c>
      <c r="I6227" s="7" t="s">
        <v>21204</v>
      </c>
      <c r="J6227" s="8" t="s">
        <v>30595</v>
      </c>
      <c r="K6227" s="2"/>
      <c r="L6227" s="2" t="s">
        <v>30596</v>
      </c>
      <c r="M6227" s="33">
        <v>9619243001</v>
      </c>
      <c r="N6227" s="33" t="s">
        <v>30597</v>
      </c>
    </row>
    <row r="6228" spans="1:14" ht="15.75" x14ac:dyDescent="0.25">
      <c r="A6228" s="1">
        <v>6226</v>
      </c>
      <c r="B6228" s="19" t="s">
        <v>30598</v>
      </c>
      <c r="C6228" s="2" t="s">
        <v>30599</v>
      </c>
      <c r="D6228" s="5" t="s">
        <v>5107</v>
      </c>
      <c r="E6228" s="31">
        <v>44230</v>
      </c>
      <c r="F6228" s="31">
        <v>44230</v>
      </c>
      <c r="G6228" s="7" t="s">
        <v>18</v>
      </c>
      <c r="H6228" s="4" t="s">
        <v>19</v>
      </c>
      <c r="I6228" s="7" t="s">
        <v>21204</v>
      </c>
      <c r="J6228" s="8" t="s">
        <v>30600</v>
      </c>
      <c r="K6228" s="2"/>
      <c r="L6228" s="2" t="s">
        <v>30601</v>
      </c>
      <c r="M6228" s="33">
        <v>8199984664</v>
      </c>
      <c r="N6228" s="33" t="s">
        <v>30602</v>
      </c>
    </row>
    <row r="6229" spans="1:14" ht="15.75" x14ac:dyDescent="0.25">
      <c r="A6229" s="1">
        <v>6227</v>
      </c>
      <c r="B6229" s="19" t="s">
        <v>30603</v>
      </c>
      <c r="C6229" s="2" t="s">
        <v>30604</v>
      </c>
      <c r="D6229" s="5" t="s">
        <v>30605</v>
      </c>
      <c r="E6229" s="31">
        <v>44237</v>
      </c>
      <c r="F6229" s="31">
        <v>44237</v>
      </c>
      <c r="G6229" s="7" t="s">
        <v>18</v>
      </c>
      <c r="H6229" s="4" t="s">
        <v>19</v>
      </c>
      <c r="I6229" s="7" t="s">
        <v>21204</v>
      </c>
      <c r="J6229" s="8" t="s">
        <v>30606</v>
      </c>
      <c r="K6229" s="2"/>
      <c r="L6229" s="2" t="s">
        <v>30607</v>
      </c>
      <c r="M6229" s="33">
        <v>8582063208</v>
      </c>
      <c r="N6229" s="33" t="s">
        <v>30608</v>
      </c>
    </row>
    <row r="6230" spans="1:14" ht="15.75" x14ac:dyDescent="0.25">
      <c r="A6230" s="1">
        <v>6228</v>
      </c>
      <c r="B6230" s="19" t="s">
        <v>30609</v>
      </c>
      <c r="C6230" s="2" t="s">
        <v>30610</v>
      </c>
      <c r="D6230" s="5" t="s">
        <v>30611</v>
      </c>
      <c r="E6230" s="31">
        <v>44400</v>
      </c>
      <c r="F6230" s="27">
        <v>44400</v>
      </c>
      <c r="G6230" s="7" t="s">
        <v>18</v>
      </c>
      <c r="H6230" s="4" t="s">
        <v>19</v>
      </c>
      <c r="I6230" s="7" t="s">
        <v>21204</v>
      </c>
      <c r="J6230" s="8" t="s">
        <v>30612</v>
      </c>
      <c r="K6230" s="2"/>
      <c r="L6230" s="2" t="s">
        <v>30613</v>
      </c>
      <c r="M6230" s="32">
        <v>8000693818</v>
      </c>
      <c r="N6230" s="32" t="s">
        <v>30614</v>
      </c>
    </row>
    <row r="6231" spans="1:14" ht="15.75" x14ac:dyDescent="0.25">
      <c r="A6231" s="1">
        <v>6229</v>
      </c>
      <c r="B6231" s="19" t="s">
        <v>30615</v>
      </c>
      <c r="C6231" s="2" t="s">
        <v>30616</v>
      </c>
      <c r="D6231" s="5" t="s">
        <v>650</v>
      </c>
      <c r="E6231" s="31">
        <v>44659</v>
      </c>
      <c r="F6231" s="31">
        <v>44659</v>
      </c>
      <c r="G6231" s="7" t="s">
        <v>18</v>
      </c>
      <c r="H6231" s="4" t="s">
        <v>19</v>
      </c>
      <c r="I6231" s="7" t="s">
        <v>21204</v>
      </c>
      <c r="J6231" s="8" t="s">
        <v>30617</v>
      </c>
      <c r="K6231" s="2"/>
      <c r="L6231" s="2" t="s">
        <v>30618</v>
      </c>
      <c r="M6231" s="33">
        <v>8426906784</v>
      </c>
      <c r="N6231" s="33" t="s">
        <v>30619</v>
      </c>
    </row>
    <row r="6232" spans="1:14" ht="15.75" x14ac:dyDescent="0.25">
      <c r="A6232" s="1">
        <v>6230</v>
      </c>
      <c r="B6232" s="19" t="s">
        <v>30620</v>
      </c>
      <c r="C6232" s="2" t="s">
        <v>30621</v>
      </c>
      <c r="D6232" s="5" t="s">
        <v>30622</v>
      </c>
      <c r="E6232" s="31">
        <v>44669</v>
      </c>
      <c r="F6232" s="31">
        <v>44669</v>
      </c>
      <c r="G6232" s="7" t="s">
        <v>18</v>
      </c>
      <c r="H6232" s="4" t="s">
        <v>19</v>
      </c>
      <c r="I6232" s="7" t="s">
        <v>21204</v>
      </c>
      <c r="J6232" s="8" t="s">
        <v>30589</v>
      </c>
      <c r="K6232" s="2"/>
      <c r="L6232" s="2" t="s">
        <v>30623</v>
      </c>
      <c r="M6232" s="33">
        <v>9081411018</v>
      </c>
      <c r="N6232" s="33" t="s">
        <v>30624</v>
      </c>
    </row>
    <row r="6233" spans="1:14" ht="15.75" x14ac:dyDescent="0.25">
      <c r="A6233" s="1">
        <v>6231</v>
      </c>
      <c r="B6233" s="19" t="s">
        <v>30625</v>
      </c>
      <c r="C6233" s="2" t="s">
        <v>30626</v>
      </c>
      <c r="D6233" s="5" t="s">
        <v>30627</v>
      </c>
      <c r="E6233" s="31">
        <v>44676</v>
      </c>
      <c r="F6233" s="31">
        <v>44676</v>
      </c>
      <c r="G6233" s="7" t="s">
        <v>18</v>
      </c>
      <c r="H6233" s="4" t="s">
        <v>19</v>
      </c>
      <c r="I6233" s="7" t="s">
        <v>21204</v>
      </c>
      <c r="J6233" s="8" t="s">
        <v>30628</v>
      </c>
      <c r="K6233" s="2"/>
      <c r="L6233" s="2" t="s">
        <v>30629</v>
      </c>
      <c r="M6233" s="33">
        <v>9558993956</v>
      </c>
      <c r="N6233" s="33" t="s">
        <v>30630</v>
      </c>
    </row>
    <row r="6234" spans="1:14" ht="15.75" x14ac:dyDescent="0.25">
      <c r="A6234" s="1">
        <v>6232</v>
      </c>
      <c r="B6234" s="19" t="s">
        <v>30631</v>
      </c>
      <c r="C6234" s="2" t="s">
        <v>30632</v>
      </c>
      <c r="D6234" s="5" t="s">
        <v>30633</v>
      </c>
      <c r="E6234" s="31">
        <v>44699</v>
      </c>
      <c r="F6234" s="31">
        <v>44699</v>
      </c>
      <c r="G6234" s="7" t="s">
        <v>18</v>
      </c>
      <c r="H6234" s="4" t="s">
        <v>19</v>
      </c>
      <c r="I6234" s="7" t="s">
        <v>21204</v>
      </c>
      <c r="J6234" s="8" t="s">
        <v>30634</v>
      </c>
      <c r="K6234" s="2"/>
      <c r="L6234" s="2" t="s">
        <v>30635</v>
      </c>
      <c r="M6234" s="33">
        <v>9725638977</v>
      </c>
      <c r="N6234" s="33" t="s">
        <v>30636</v>
      </c>
    </row>
    <row r="6235" spans="1:14" ht="15.75" x14ac:dyDescent="0.25">
      <c r="A6235" s="1">
        <v>6233</v>
      </c>
      <c r="B6235" s="19" t="s">
        <v>30637</v>
      </c>
      <c r="C6235" s="2" t="s">
        <v>30638</v>
      </c>
      <c r="D6235" s="5" t="s">
        <v>30639</v>
      </c>
      <c r="E6235" s="31">
        <v>44720</v>
      </c>
      <c r="F6235" s="31">
        <v>44720</v>
      </c>
      <c r="G6235" s="7" t="s">
        <v>18</v>
      </c>
      <c r="H6235" s="4" t="s">
        <v>19</v>
      </c>
      <c r="I6235" s="7" t="s">
        <v>21204</v>
      </c>
      <c r="J6235" s="8" t="s">
        <v>30640</v>
      </c>
      <c r="K6235" s="2"/>
      <c r="L6235" s="2" t="s">
        <v>30641</v>
      </c>
      <c r="M6235" s="33">
        <v>7386373197</v>
      </c>
      <c r="N6235" s="33" t="s">
        <v>30642</v>
      </c>
    </row>
    <row r="6236" spans="1:14" ht="15.75" x14ac:dyDescent="0.25">
      <c r="A6236" s="1">
        <v>6234</v>
      </c>
      <c r="B6236" s="19" t="s">
        <v>30643</v>
      </c>
      <c r="C6236" s="2" t="s">
        <v>30644</v>
      </c>
      <c r="D6236" s="5" t="s">
        <v>30645</v>
      </c>
      <c r="E6236" s="31">
        <v>44743</v>
      </c>
      <c r="F6236" s="31">
        <v>44743</v>
      </c>
      <c r="G6236" s="7" t="s">
        <v>18</v>
      </c>
      <c r="H6236" s="4" t="s">
        <v>19</v>
      </c>
      <c r="I6236" s="7" t="s">
        <v>21204</v>
      </c>
      <c r="J6236" s="8" t="s">
        <v>30646</v>
      </c>
      <c r="K6236" s="2"/>
      <c r="L6236" s="2" t="s">
        <v>30647</v>
      </c>
      <c r="M6236" s="33">
        <v>8347036141</v>
      </c>
      <c r="N6236" s="33" t="s">
        <v>30648</v>
      </c>
    </row>
    <row r="6237" spans="1:14" ht="15.75" x14ac:dyDescent="0.25">
      <c r="A6237" s="1">
        <v>6235</v>
      </c>
      <c r="B6237" s="19" t="s">
        <v>30649</v>
      </c>
      <c r="C6237" s="2" t="s">
        <v>30650</v>
      </c>
      <c r="D6237" s="5" t="s">
        <v>26012</v>
      </c>
      <c r="E6237" s="31">
        <v>44778</v>
      </c>
      <c r="F6237" s="31">
        <v>44778</v>
      </c>
      <c r="G6237" s="7" t="s">
        <v>18</v>
      </c>
      <c r="H6237" s="4" t="s">
        <v>19</v>
      </c>
      <c r="I6237" s="7" t="s">
        <v>21204</v>
      </c>
      <c r="J6237" s="8" t="s">
        <v>30634</v>
      </c>
      <c r="K6237" s="2"/>
      <c r="L6237" s="2" t="s">
        <v>26005</v>
      </c>
      <c r="M6237" s="33">
        <v>8980417388</v>
      </c>
      <c r="N6237" s="33" t="s">
        <v>30651</v>
      </c>
    </row>
    <row r="6238" spans="1:14" ht="15.75" x14ac:dyDescent="0.25">
      <c r="A6238" s="1">
        <v>6236</v>
      </c>
      <c r="B6238" s="19" t="s">
        <v>30652</v>
      </c>
      <c r="C6238" s="2" t="s">
        <v>30653</v>
      </c>
      <c r="D6238" s="5" t="s">
        <v>30654</v>
      </c>
      <c r="E6238" s="31">
        <v>44797</v>
      </c>
      <c r="F6238" s="31">
        <v>44797</v>
      </c>
      <c r="G6238" s="7" t="s">
        <v>18</v>
      </c>
      <c r="H6238" s="4" t="s">
        <v>19</v>
      </c>
      <c r="I6238" s="7" t="s">
        <v>21204</v>
      </c>
      <c r="J6238" s="8" t="s">
        <v>30655</v>
      </c>
      <c r="K6238" s="2"/>
      <c r="L6238" s="2" t="s">
        <v>30656</v>
      </c>
      <c r="M6238" s="33">
        <v>9428694359</v>
      </c>
      <c r="N6238" s="33" t="s">
        <v>30657</v>
      </c>
    </row>
    <row r="6239" spans="1:14" ht="15.75" x14ac:dyDescent="0.25">
      <c r="A6239" s="1">
        <v>6237</v>
      </c>
      <c r="B6239" s="19" t="s">
        <v>30658</v>
      </c>
      <c r="C6239" s="2" t="s">
        <v>30659</v>
      </c>
      <c r="D6239" s="5" t="s">
        <v>30660</v>
      </c>
      <c r="E6239" s="31">
        <v>44810</v>
      </c>
      <c r="F6239" s="31">
        <v>44810</v>
      </c>
      <c r="G6239" s="7" t="s">
        <v>18</v>
      </c>
      <c r="H6239" s="4" t="s">
        <v>19</v>
      </c>
      <c r="I6239" s="7" t="s">
        <v>21204</v>
      </c>
      <c r="J6239" s="8" t="s">
        <v>30634</v>
      </c>
      <c r="K6239" s="2"/>
      <c r="L6239" s="2" t="s">
        <v>30661</v>
      </c>
      <c r="M6239" s="33">
        <v>8200680232</v>
      </c>
      <c r="N6239" s="33" t="s">
        <v>30662</v>
      </c>
    </row>
    <row r="6240" spans="1:14" ht="15.75" x14ac:dyDescent="0.25">
      <c r="A6240" s="1">
        <v>6238</v>
      </c>
      <c r="B6240" s="19" t="s">
        <v>30663</v>
      </c>
      <c r="C6240" s="2" t="s">
        <v>30664</v>
      </c>
      <c r="D6240" s="5" t="s">
        <v>30665</v>
      </c>
      <c r="E6240" s="31">
        <v>44854</v>
      </c>
      <c r="F6240" s="31">
        <v>44854</v>
      </c>
      <c r="G6240" s="7" t="s">
        <v>18</v>
      </c>
      <c r="H6240" s="4" t="s">
        <v>19</v>
      </c>
      <c r="I6240" s="7" t="s">
        <v>21204</v>
      </c>
      <c r="J6240" s="8" t="s">
        <v>30640</v>
      </c>
      <c r="K6240" s="2"/>
      <c r="L6240" s="2" t="s">
        <v>30666</v>
      </c>
      <c r="M6240" s="33">
        <v>7032985240</v>
      </c>
      <c r="N6240" s="33" t="s">
        <v>30667</v>
      </c>
    </row>
    <row r="6241" spans="1:14" ht="15.75" x14ac:dyDescent="0.25">
      <c r="A6241" s="1">
        <v>6239</v>
      </c>
      <c r="B6241" s="19" t="s">
        <v>30668</v>
      </c>
      <c r="C6241" s="2" t="s">
        <v>30669</v>
      </c>
      <c r="D6241" s="5" t="s">
        <v>30670</v>
      </c>
      <c r="E6241" s="31">
        <v>44859</v>
      </c>
      <c r="F6241" s="31">
        <v>44859</v>
      </c>
      <c r="G6241" s="7" t="s">
        <v>18</v>
      </c>
      <c r="H6241" s="4" t="s">
        <v>19</v>
      </c>
      <c r="I6241" s="7" t="s">
        <v>21204</v>
      </c>
      <c r="J6241" s="8" t="s">
        <v>30617</v>
      </c>
      <c r="K6241" s="2"/>
      <c r="L6241" s="2" t="s">
        <v>30671</v>
      </c>
      <c r="M6241" s="33">
        <v>7599877921</v>
      </c>
      <c r="N6241" s="33" t="s">
        <v>30672</v>
      </c>
    </row>
    <row r="6242" spans="1:14" ht="15.75" x14ac:dyDescent="0.25">
      <c r="A6242" s="1">
        <v>6240</v>
      </c>
      <c r="B6242" s="19" t="s">
        <v>30673</v>
      </c>
      <c r="C6242" s="2" t="s">
        <v>30674</v>
      </c>
      <c r="D6242" s="5" t="s">
        <v>30675</v>
      </c>
      <c r="E6242" s="31">
        <v>44859</v>
      </c>
      <c r="F6242" s="31">
        <v>44859</v>
      </c>
      <c r="G6242" s="7" t="s">
        <v>18</v>
      </c>
      <c r="H6242" s="4" t="s">
        <v>19</v>
      </c>
      <c r="I6242" s="7" t="s">
        <v>21204</v>
      </c>
      <c r="J6242" s="8" t="s">
        <v>30676</v>
      </c>
      <c r="K6242" s="2"/>
      <c r="L6242" s="2" t="s">
        <v>30677</v>
      </c>
      <c r="M6242" s="33">
        <v>9316219809</v>
      </c>
      <c r="N6242" s="33" t="s">
        <v>30678</v>
      </c>
    </row>
    <row r="6243" spans="1:14" ht="15.75" x14ac:dyDescent="0.25">
      <c r="A6243" s="1">
        <v>6241</v>
      </c>
      <c r="B6243" s="19" t="s">
        <v>30679</v>
      </c>
      <c r="C6243" s="2" t="s">
        <v>30680</v>
      </c>
      <c r="D6243" s="5" t="s">
        <v>2705</v>
      </c>
      <c r="E6243" s="31">
        <v>44906</v>
      </c>
      <c r="F6243" s="31">
        <v>44906</v>
      </c>
      <c r="G6243" s="7" t="s">
        <v>18</v>
      </c>
      <c r="H6243" s="4" t="s">
        <v>19</v>
      </c>
      <c r="I6243" s="7" t="s">
        <v>21204</v>
      </c>
      <c r="J6243" s="8" t="s">
        <v>30681</v>
      </c>
      <c r="K6243" s="2"/>
      <c r="L6243" s="2" t="s">
        <v>30682</v>
      </c>
      <c r="M6243" s="33">
        <v>8714428958</v>
      </c>
      <c r="N6243" s="33" t="s">
        <v>30683</v>
      </c>
    </row>
    <row r="6244" spans="1:14" ht="15.75" x14ac:dyDescent="0.25">
      <c r="A6244" s="1">
        <v>6242</v>
      </c>
      <c r="B6244" s="19" t="s">
        <v>30684</v>
      </c>
      <c r="C6244" s="2" t="s">
        <v>30685</v>
      </c>
      <c r="D6244" s="5" t="s">
        <v>8713</v>
      </c>
      <c r="E6244" s="6">
        <v>44886</v>
      </c>
      <c r="F6244" s="6">
        <v>44886</v>
      </c>
      <c r="G6244" s="7" t="s">
        <v>901</v>
      </c>
      <c r="H6244" s="4" t="s">
        <v>19</v>
      </c>
      <c r="I6244" s="7" t="s">
        <v>902</v>
      </c>
      <c r="J6244" s="7" t="s">
        <v>26699</v>
      </c>
      <c r="K6244" s="2" t="s">
        <v>2067</v>
      </c>
      <c r="L6244" s="2" t="s">
        <v>30686</v>
      </c>
      <c r="M6244" s="2">
        <v>9823684444</v>
      </c>
      <c r="N6244" s="2" t="s">
        <v>30687</v>
      </c>
    </row>
    <row r="6245" spans="1:14" ht="15.75" x14ac:dyDescent="0.25">
      <c r="A6245" s="1">
        <v>6243</v>
      </c>
      <c r="B6245" s="19" t="s">
        <v>30688</v>
      </c>
      <c r="C6245" s="2" t="s">
        <v>30689</v>
      </c>
      <c r="D6245" s="5" t="s">
        <v>5048</v>
      </c>
      <c r="E6245" s="6">
        <v>44949</v>
      </c>
      <c r="F6245" s="27">
        <v>44949</v>
      </c>
      <c r="G6245" s="7" t="s">
        <v>901</v>
      </c>
      <c r="H6245" s="4" t="s">
        <v>19</v>
      </c>
      <c r="I6245" s="7" t="s">
        <v>902</v>
      </c>
      <c r="J6245" s="7" t="s">
        <v>30690</v>
      </c>
      <c r="K6245" s="2" t="s">
        <v>1333</v>
      </c>
      <c r="L6245" s="2" t="s">
        <v>30691</v>
      </c>
      <c r="M6245" s="2">
        <v>8109524000</v>
      </c>
      <c r="N6245" s="2" t="s">
        <v>30692</v>
      </c>
    </row>
    <row r="6246" spans="1:14" ht="15.75" x14ac:dyDescent="0.25">
      <c r="A6246" s="1">
        <v>6244</v>
      </c>
      <c r="B6246" s="19" t="s">
        <v>30693</v>
      </c>
      <c r="C6246" s="2" t="s">
        <v>30694</v>
      </c>
      <c r="D6246" s="5" t="s">
        <v>30695</v>
      </c>
      <c r="E6246" s="6">
        <v>44698</v>
      </c>
      <c r="F6246" s="15">
        <v>44698</v>
      </c>
      <c r="G6246" s="7" t="s">
        <v>901</v>
      </c>
      <c r="H6246" s="4" t="s">
        <v>19</v>
      </c>
      <c r="I6246" s="7" t="s">
        <v>902</v>
      </c>
      <c r="J6246" s="8" t="s">
        <v>21644</v>
      </c>
      <c r="K6246" s="2" t="s">
        <v>1056</v>
      </c>
      <c r="L6246" s="2" t="s">
        <v>30696</v>
      </c>
      <c r="M6246" s="2">
        <v>7709920988</v>
      </c>
      <c r="N6246" s="2" t="s">
        <v>30697</v>
      </c>
    </row>
    <row r="6247" spans="1:14" ht="15.75" x14ac:dyDescent="0.25">
      <c r="A6247" s="1">
        <v>6245</v>
      </c>
      <c r="B6247" s="19" t="s">
        <v>30698</v>
      </c>
      <c r="C6247" s="2" t="s">
        <v>30699</v>
      </c>
      <c r="D6247" s="5" t="s">
        <v>30700</v>
      </c>
      <c r="E6247" s="6">
        <v>44652</v>
      </c>
      <c r="F6247" s="6">
        <v>44652</v>
      </c>
      <c r="G6247" s="7" t="s">
        <v>901</v>
      </c>
      <c r="H6247" s="4" t="s">
        <v>19</v>
      </c>
      <c r="I6247" s="7" t="s">
        <v>902</v>
      </c>
      <c r="J6247" s="7" t="s">
        <v>26699</v>
      </c>
      <c r="K6247" s="2" t="s">
        <v>5347</v>
      </c>
      <c r="L6247" s="2" t="s">
        <v>30701</v>
      </c>
      <c r="M6247" s="2">
        <v>9462003758</v>
      </c>
      <c r="N6247" s="2" t="s">
        <v>30702</v>
      </c>
    </row>
    <row r="6248" spans="1:14" ht="15.75" x14ac:dyDescent="0.25">
      <c r="A6248" s="1">
        <v>6246</v>
      </c>
      <c r="B6248" s="19" t="s">
        <v>30703</v>
      </c>
      <c r="C6248" s="2" t="s">
        <v>30704</v>
      </c>
      <c r="D6248" s="5" t="s">
        <v>30705</v>
      </c>
      <c r="E6248" s="6">
        <v>44678</v>
      </c>
      <c r="F6248" s="6">
        <v>44678</v>
      </c>
      <c r="G6248" s="7" t="s">
        <v>901</v>
      </c>
      <c r="H6248" s="4" t="s">
        <v>19</v>
      </c>
      <c r="I6248" s="7" t="s">
        <v>902</v>
      </c>
      <c r="J6248" s="2" t="s">
        <v>30706</v>
      </c>
      <c r="K6248" s="2" t="s">
        <v>1056</v>
      </c>
      <c r="L6248" s="2" t="s">
        <v>30707</v>
      </c>
      <c r="M6248" s="2">
        <v>9021995362</v>
      </c>
      <c r="N6248" s="2" t="s">
        <v>30708</v>
      </c>
    </row>
    <row r="6249" spans="1:14" ht="15.75" x14ac:dyDescent="0.25">
      <c r="A6249" s="1">
        <v>6247</v>
      </c>
      <c r="B6249" s="19" t="s">
        <v>30709</v>
      </c>
      <c r="C6249" s="2" t="s">
        <v>30710</v>
      </c>
      <c r="D6249" s="5" t="s">
        <v>30711</v>
      </c>
      <c r="E6249" s="6">
        <v>44656</v>
      </c>
      <c r="F6249" s="6">
        <v>44656</v>
      </c>
      <c r="G6249" s="7" t="s">
        <v>901</v>
      </c>
      <c r="H6249" s="4" t="s">
        <v>19</v>
      </c>
      <c r="I6249" s="7" t="s">
        <v>902</v>
      </c>
      <c r="J6249" s="7" t="s">
        <v>30712</v>
      </c>
      <c r="K6249" s="2" t="s">
        <v>5347</v>
      </c>
      <c r="L6249" s="2" t="s">
        <v>30713</v>
      </c>
      <c r="M6249" s="2">
        <v>8278176148</v>
      </c>
      <c r="N6249" s="2" t="s">
        <v>30714</v>
      </c>
    </row>
    <row r="6250" spans="1:14" ht="15.75" x14ac:dyDescent="0.25">
      <c r="A6250" s="1">
        <v>6248</v>
      </c>
      <c r="B6250" s="19" t="s">
        <v>30715</v>
      </c>
      <c r="C6250" s="2" t="s">
        <v>30716</v>
      </c>
      <c r="D6250" s="5" t="s">
        <v>30717</v>
      </c>
      <c r="E6250" s="6">
        <v>44649</v>
      </c>
      <c r="F6250" s="6">
        <v>44649</v>
      </c>
      <c r="G6250" s="7" t="s">
        <v>901</v>
      </c>
      <c r="H6250" s="4" t="s">
        <v>19</v>
      </c>
      <c r="I6250" s="7" t="s">
        <v>902</v>
      </c>
      <c r="J6250" s="7" t="s">
        <v>26699</v>
      </c>
      <c r="K6250" s="2" t="s">
        <v>5347</v>
      </c>
      <c r="L6250" s="2" t="s">
        <v>30718</v>
      </c>
      <c r="M6250" s="2">
        <v>9413969388</v>
      </c>
      <c r="N6250" s="2" t="s">
        <v>30719</v>
      </c>
    </row>
    <row r="6251" spans="1:14" ht="15.75" x14ac:dyDescent="0.25">
      <c r="A6251" s="1">
        <v>6249</v>
      </c>
      <c r="B6251" s="19" t="s">
        <v>30720</v>
      </c>
      <c r="C6251" s="2" t="s">
        <v>30721</v>
      </c>
      <c r="D6251" s="5" t="s">
        <v>30722</v>
      </c>
      <c r="E6251" s="6">
        <v>44627</v>
      </c>
      <c r="F6251" s="6">
        <v>44627</v>
      </c>
      <c r="G6251" s="7" t="s">
        <v>901</v>
      </c>
      <c r="H6251" s="4" t="s">
        <v>19</v>
      </c>
      <c r="I6251" s="7" t="s">
        <v>902</v>
      </c>
      <c r="J6251" s="7" t="s">
        <v>26699</v>
      </c>
      <c r="K6251" s="2" t="s">
        <v>5347</v>
      </c>
      <c r="L6251" s="2" t="s">
        <v>30723</v>
      </c>
      <c r="M6251" s="2">
        <v>8901964773</v>
      </c>
      <c r="N6251" s="2" t="s">
        <v>30724</v>
      </c>
    </row>
    <row r="6252" spans="1:14" ht="15.75" x14ac:dyDescent="0.25">
      <c r="A6252" s="1">
        <v>6250</v>
      </c>
      <c r="B6252" s="19" t="s">
        <v>30725</v>
      </c>
      <c r="C6252" s="2" t="s">
        <v>30726</v>
      </c>
      <c r="D6252" s="5" t="s">
        <v>30727</v>
      </c>
      <c r="E6252" s="6">
        <v>44508</v>
      </c>
      <c r="F6252" s="27">
        <v>44508</v>
      </c>
      <c r="G6252" s="7" t="s">
        <v>901</v>
      </c>
      <c r="H6252" s="4" t="s">
        <v>19</v>
      </c>
      <c r="I6252" s="7" t="s">
        <v>902</v>
      </c>
      <c r="J6252" s="7" t="s">
        <v>30728</v>
      </c>
      <c r="K6252" s="2" t="s">
        <v>1134</v>
      </c>
      <c r="L6252" s="2" t="s">
        <v>30729</v>
      </c>
      <c r="M6252" s="2">
        <v>9833641315</v>
      </c>
      <c r="N6252" s="2" t="s">
        <v>30730</v>
      </c>
    </row>
    <row r="6253" spans="1:14" ht="15.75" x14ac:dyDescent="0.25">
      <c r="A6253" s="1">
        <v>6251</v>
      </c>
      <c r="B6253" s="19" t="s">
        <v>30731</v>
      </c>
      <c r="C6253" s="2" t="s">
        <v>30732</v>
      </c>
      <c r="D6253" s="5" t="s">
        <v>30733</v>
      </c>
      <c r="E6253" s="6">
        <v>44643</v>
      </c>
      <c r="F6253" s="6">
        <v>44643</v>
      </c>
      <c r="G6253" s="7" t="s">
        <v>901</v>
      </c>
      <c r="H6253" s="4" t="s">
        <v>19</v>
      </c>
      <c r="I6253" s="7" t="s">
        <v>902</v>
      </c>
      <c r="J6253" s="7" t="s">
        <v>26699</v>
      </c>
      <c r="K6253" s="2" t="s">
        <v>5347</v>
      </c>
      <c r="L6253" s="2" t="s">
        <v>30734</v>
      </c>
      <c r="M6253" s="2">
        <v>8278142968</v>
      </c>
      <c r="N6253" s="2" t="s">
        <v>30735</v>
      </c>
    </row>
    <row r="6254" spans="1:14" ht="15.75" x14ac:dyDescent="0.25">
      <c r="A6254" s="1">
        <v>6252</v>
      </c>
      <c r="B6254" s="19" t="s">
        <v>30736</v>
      </c>
      <c r="C6254" s="2" t="s">
        <v>30737</v>
      </c>
      <c r="D6254" s="5" t="s">
        <v>30738</v>
      </c>
      <c r="E6254" s="6">
        <v>45058</v>
      </c>
      <c r="F6254" s="6">
        <v>45058</v>
      </c>
      <c r="G6254" s="7" t="s">
        <v>901</v>
      </c>
      <c r="H6254" s="4" t="s">
        <v>19</v>
      </c>
      <c r="I6254" s="7" t="s">
        <v>902</v>
      </c>
      <c r="J6254" s="7" t="s">
        <v>17147</v>
      </c>
      <c r="K6254" s="2" t="s">
        <v>1030</v>
      </c>
      <c r="L6254" s="2" t="s">
        <v>30739</v>
      </c>
      <c r="M6254" s="2">
        <v>7665091929</v>
      </c>
      <c r="N6254" s="2" t="s">
        <v>30740</v>
      </c>
    </row>
    <row r="6255" spans="1:14" ht="15.75" x14ac:dyDescent="0.25">
      <c r="A6255" s="1">
        <v>6253</v>
      </c>
      <c r="B6255" s="19" t="s">
        <v>30741</v>
      </c>
      <c r="C6255" s="2" t="s">
        <v>30742</v>
      </c>
      <c r="D6255" s="5" t="s">
        <v>30743</v>
      </c>
      <c r="E6255" s="6">
        <v>44949</v>
      </c>
      <c r="F6255" s="15">
        <v>44949</v>
      </c>
      <c r="G6255" s="7" t="s">
        <v>901</v>
      </c>
      <c r="H6255" s="4" t="s">
        <v>19</v>
      </c>
      <c r="I6255" s="7" t="s">
        <v>902</v>
      </c>
      <c r="J6255" s="8" t="s">
        <v>21644</v>
      </c>
      <c r="K6255" s="2" t="s">
        <v>1056</v>
      </c>
      <c r="L6255" s="2" t="s">
        <v>30744</v>
      </c>
      <c r="M6255" s="2">
        <v>9450136024</v>
      </c>
      <c r="N6255" s="2" t="s">
        <v>30745</v>
      </c>
    </row>
    <row r="6256" spans="1:14" ht="15.75" x14ac:dyDescent="0.25">
      <c r="A6256" s="1">
        <v>6254</v>
      </c>
      <c r="B6256" s="19" t="s">
        <v>30746</v>
      </c>
      <c r="C6256" s="2" t="s">
        <v>30747</v>
      </c>
      <c r="D6256" s="5" t="s">
        <v>30748</v>
      </c>
      <c r="E6256" s="6">
        <v>44354</v>
      </c>
      <c r="F6256" s="6">
        <v>44354</v>
      </c>
      <c r="G6256" s="7" t="s">
        <v>901</v>
      </c>
      <c r="H6256" s="4" t="s">
        <v>19</v>
      </c>
      <c r="I6256" s="7" t="s">
        <v>902</v>
      </c>
      <c r="J6256" s="10" t="s">
        <v>21411</v>
      </c>
      <c r="K6256" s="2" t="s">
        <v>1056</v>
      </c>
      <c r="L6256" s="2" t="s">
        <v>30749</v>
      </c>
      <c r="M6256" s="2">
        <v>9082027383</v>
      </c>
      <c r="N6256" s="2" t="s">
        <v>30750</v>
      </c>
    </row>
    <row r="6257" spans="1:14" ht="15.75" x14ac:dyDescent="0.25">
      <c r="A6257" s="1">
        <v>6255</v>
      </c>
      <c r="B6257" s="19" t="s">
        <v>30751</v>
      </c>
      <c r="C6257" s="2" t="s">
        <v>30752</v>
      </c>
      <c r="D6257" s="5" t="s">
        <v>1997</v>
      </c>
      <c r="E6257" s="6">
        <v>44480</v>
      </c>
      <c r="F6257" s="6">
        <v>44480</v>
      </c>
      <c r="G6257" s="7" t="s">
        <v>901</v>
      </c>
      <c r="H6257" s="4" t="s">
        <v>19</v>
      </c>
      <c r="I6257" s="7" t="s">
        <v>902</v>
      </c>
      <c r="J6257" s="7" t="s">
        <v>30753</v>
      </c>
      <c r="K6257" s="2" t="s">
        <v>924</v>
      </c>
      <c r="L6257" s="2" t="s">
        <v>30754</v>
      </c>
      <c r="M6257" s="2">
        <v>7045597810</v>
      </c>
      <c r="N6257" s="2" t="s">
        <v>30755</v>
      </c>
    </row>
    <row r="6258" spans="1:14" ht="15.75" x14ac:dyDescent="0.25">
      <c r="A6258" s="1">
        <v>6256</v>
      </c>
      <c r="B6258" s="19" t="s">
        <v>30756</v>
      </c>
      <c r="C6258" s="2" t="s">
        <v>30757</v>
      </c>
      <c r="D6258" s="5" t="s">
        <v>9176</v>
      </c>
      <c r="E6258" s="6">
        <v>44684</v>
      </c>
      <c r="F6258" s="6">
        <v>44684</v>
      </c>
      <c r="G6258" s="7" t="s">
        <v>901</v>
      </c>
      <c r="H6258" s="4" t="s">
        <v>19</v>
      </c>
      <c r="I6258" s="7" t="s">
        <v>902</v>
      </c>
      <c r="J6258" s="2" t="s">
        <v>30706</v>
      </c>
      <c r="K6258" s="2" t="s">
        <v>1056</v>
      </c>
      <c r="L6258" s="2" t="s">
        <v>30758</v>
      </c>
      <c r="M6258" s="2">
        <v>8180972511</v>
      </c>
      <c r="N6258" s="2" t="s">
        <v>30759</v>
      </c>
    </row>
    <row r="6259" spans="1:14" ht="15.75" x14ac:dyDescent="0.25">
      <c r="A6259" s="1">
        <v>6257</v>
      </c>
      <c r="B6259" s="19" t="s">
        <v>30760</v>
      </c>
      <c r="C6259" s="2" t="s">
        <v>30761</v>
      </c>
      <c r="D6259" s="5" t="s">
        <v>30762</v>
      </c>
      <c r="E6259" s="6">
        <v>44709</v>
      </c>
      <c r="F6259" s="6">
        <v>44709</v>
      </c>
      <c r="G6259" s="7" t="s">
        <v>901</v>
      </c>
      <c r="H6259" s="4" t="s">
        <v>19</v>
      </c>
      <c r="I6259" s="7" t="s">
        <v>902</v>
      </c>
      <c r="J6259" s="2" t="s">
        <v>30706</v>
      </c>
      <c r="K6259" s="2" t="s">
        <v>1056</v>
      </c>
      <c r="L6259" s="2" t="s">
        <v>30758</v>
      </c>
      <c r="M6259" s="2">
        <v>8108235133</v>
      </c>
      <c r="N6259" s="2" t="s">
        <v>30763</v>
      </c>
    </row>
    <row r="6260" spans="1:14" ht="15.75" x14ac:dyDescent="0.25">
      <c r="A6260" s="1">
        <v>6258</v>
      </c>
      <c r="B6260" s="19" t="s">
        <v>30764</v>
      </c>
      <c r="C6260" s="2" t="s">
        <v>30765</v>
      </c>
      <c r="D6260" s="5" t="s">
        <v>30766</v>
      </c>
      <c r="E6260" s="6">
        <v>44684</v>
      </c>
      <c r="F6260" s="6">
        <v>44684</v>
      </c>
      <c r="G6260" s="7" t="s">
        <v>901</v>
      </c>
      <c r="H6260" s="4" t="s">
        <v>19</v>
      </c>
      <c r="I6260" s="7" t="s">
        <v>902</v>
      </c>
      <c r="J6260" s="10" t="s">
        <v>21411</v>
      </c>
      <c r="K6260" s="2" t="s">
        <v>1056</v>
      </c>
      <c r="L6260" s="2" t="s">
        <v>30767</v>
      </c>
      <c r="M6260" s="2">
        <v>8483069266</v>
      </c>
      <c r="N6260" s="2" t="s">
        <v>30768</v>
      </c>
    </row>
    <row r="6261" spans="1:14" ht="15.75" x14ac:dyDescent="0.25">
      <c r="A6261" s="1">
        <v>6259</v>
      </c>
      <c r="B6261" s="19" t="s">
        <v>30769</v>
      </c>
      <c r="C6261" s="2" t="s">
        <v>30770</v>
      </c>
      <c r="D6261" s="5" t="s">
        <v>30771</v>
      </c>
      <c r="E6261" s="6">
        <v>44634</v>
      </c>
      <c r="F6261" s="6">
        <v>44634</v>
      </c>
      <c r="G6261" s="7" t="s">
        <v>901</v>
      </c>
      <c r="H6261" s="4" t="s">
        <v>19</v>
      </c>
      <c r="I6261" s="7" t="s">
        <v>902</v>
      </c>
      <c r="J6261" s="7" t="s">
        <v>21644</v>
      </c>
      <c r="K6261" s="2" t="s">
        <v>1056</v>
      </c>
      <c r="L6261" s="2" t="s">
        <v>30772</v>
      </c>
      <c r="M6261" s="2">
        <v>9028783485</v>
      </c>
      <c r="N6261" s="2" t="s">
        <v>30773</v>
      </c>
    </row>
    <row r="6262" spans="1:14" ht="15.75" x14ac:dyDescent="0.25">
      <c r="A6262" s="1">
        <v>6260</v>
      </c>
      <c r="B6262" s="19" t="s">
        <v>30774</v>
      </c>
      <c r="C6262" s="2" t="s">
        <v>30775</v>
      </c>
      <c r="D6262" s="5" t="s">
        <v>15597</v>
      </c>
      <c r="E6262" s="6">
        <v>44683</v>
      </c>
      <c r="F6262" s="6">
        <v>44683</v>
      </c>
      <c r="G6262" s="7" t="s">
        <v>901</v>
      </c>
      <c r="H6262" s="4" t="s">
        <v>19</v>
      </c>
      <c r="I6262" s="7" t="s">
        <v>902</v>
      </c>
      <c r="J6262" s="2" t="s">
        <v>30706</v>
      </c>
      <c r="K6262" s="2" t="s">
        <v>1056</v>
      </c>
      <c r="L6262" s="2" t="s">
        <v>30776</v>
      </c>
      <c r="M6262" s="2">
        <v>8600769499</v>
      </c>
      <c r="N6262" s="2" t="s">
        <v>30777</v>
      </c>
    </row>
    <row r="6263" spans="1:14" ht="15.75" x14ac:dyDescent="0.25">
      <c r="A6263" s="1">
        <v>6261</v>
      </c>
      <c r="B6263" s="19" t="s">
        <v>30778</v>
      </c>
      <c r="C6263" s="2" t="s">
        <v>30779</v>
      </c>
      <c r="D6263" s="5" t="s">
        <v>30780</v>
      </c>
      <c r="E6263" s="6">
        <v>44999</v>
      </c>
      <c r="F6263" s="6">
        <v>44999</v>
      </c>
      <c r="G6263" s="7" t="s">
        <v>901</v>
      </c>
      <c r="H6263" s="4" t="s">
        <v>19</v>
      </c>
      <c r="I6263" s="7" t="s">
        <v>902</v>
      </c>
      <c r="J6263" s="7" t="s">
        <v>30781</v>
      </c>
      <c r="K6263" s="2" t="s">
        <v>3124</v>
      </c>
      <c r="L6263" s="2" t="s">
        <v>30782</v>
      </c>
      <c r="M6263" s="2">
        <v>8595124729</v>
      </c>
      <c r="N6263" s="2" t="s">
        <v>30783</v>
      </c>
    </row>
    <row r="6264" spans="1:14" ht="15.75" x14ac:dyDescent="0.25">
      <c r="A6264" s="1">
        <v>6262</v>
      </c>
      <c r="B6264" s="19" t="s">
        <v>30784</v>
      </c>
      <c r="C6264" s="2" t="s">
        <v>30785</v>
      </c>
      <c r="D6264" s="5" t="s">
        <v>30786</v>
      </c>
      <c r="E6264" s="6">
        <v>44736</v>
      </c>
      <c r="F6264" s="27">
        <v>44736</v>
      </c>
      <c r="G6264" s="7" t="s">
        <v>901</v>
      </c>
      <c r="H6264" s="4" t="s">
        <v>19</v>
      </c>
      <c r="I6264" s="7" t="s">
        <v>902</v>
      </c>
      <c r="J6264" s="7" t="s">
        <v>30787</v>
      </c>
      <c r="K6264" s="2" t="s">
        <v>1056</v>
      </c>
      <c r="L6264" s="2" t="s">
        <v>30788</v>
      </c>
      <c r="M6264" s="2">
        <v>9892558343</v>
      </c>
      <c r="N6264" s="2" t="s">
        <v>30789</v>
      </c>
    </row>
    <row r="6265" spans="1:14" ht="15.75" x14ac:dyDescent="0.25">
      <c r="A6265" s="1">
        <v>6263</v>
      </c>
      <c r="B6265" s="19" t="s">
        <v>30790</v>
      </c>
      <c r="C6265" s="2" t="s">
        <v>30791</v>
      </c>
      <c r="D6265" s="5" t="s">
        <v>14099</v>
      </c>
      <c r="E6265" s="6">
        <v>44682</v>
      </c>
      <c r="F6265" s="6">
        <v>44682</v>
      </c>
      <c r="G6265" s="7" t="s">
        <v>901</v>
      </c>
      <c r="H6265" s="4" t="s">
        <v>19</v>
      </c>
      <c r="I6265" s="7" t="s">
        <v>902</v>
      </c>
      <c r="J6265" s="4" t="s">
        <v>30792</v>
      </c>
      <c r="K6265" s="2" t="s">
        <v>973</v>
      </c>
      <c r="L6265" s="2" t="s">
        <v>30793</v>
      </c>
      <c r="M6265" s="2">
        <v>7055395628</v>
      </c>
      <c r="N6265" s="2" t="s">
        <v>30794</v>
      </c>
    </row>
    <row r="6266" spans="1:14" ht="15.75" x14ac:dyDescent="0.25">
      <c r="A6266" s="1">
        <v>6264</v>
      </c>
      <c r="B6266" s="19" t="s">
        <v>30795</v>
      </c>
      <c r="C6266" s="2" t="s">
        <v>30796</v>
      </c>
      <c r="D6266" s="5" t="s">
        <v>30797</v>
      </c>
      <c r="E6266" s="6">
        <v>45006</v>
      </c>
      <c r="F6266" s="6">
        <v>45006</v>
      </c>
      <c r="G6266" s="7" t="s">
        <v>901</v>
      </c>
      <c r="H6266" s="4" t="s">
        <v>19</v>
      </c>
      <c r="I6266" s="7" t="s">
        <v>902</v>
      </c>
      <c r="J6266" s="7" t="s">
        <v>30798</v>
      </c>
      <c r="K6266" s="2" t="s">
        <v>924</v>
      </c>
      <c r="L6266" s="2" t="s">
        <v>30799</v>
      </c>
      <c r="M6266" s="2">
        <v>9669716453</v>
      </c>
      <c r="N6266" s="2" t="s">
        <v>30800</v>
      </c>
    </row>
    <row r="6267" spans="1:14" ht="15.75" x14ac:dyDescent="0.25">
      <c r="A6267" s="1">
        <v>6265</v>
      </c>
      <c r="B6267" s="19" t="s">
        <v>30801</v>
      </c>
      <c r="C6267" s="2" t="s">
        <v>30802</v>
      </c>
      <c r="D6267" s="5" t="s">
        <v>30803</v>
      </c>
      <c r="E6267" s="6">
        <v>43990</v>
      </c>
      <c r="F6267" s="6">
        <v>43990</v>
      </c>
      <c r="G6267" s="7" t="s">
        <v>901</v>
      </c>
      <c r="H6267" s="4" t="s">
        <v>19</v>
      </c>
      <c r="I6267" s="7" t="s">
        <v>902</v>
      </c>
      <c r="J6267" s="7" t="s">
        <v>21644</v>
      </c>
      <c r="K6267" s="2" t="s">
        <v>1056</v>
      </c>
      <c r="L6267" s="2" t="s">
        <v>30804</v>
      </c>
      <c r="M6267" s="2">
        <v>7480871618</v>
      </c>
      <c r="N6267" s="2" t="s">
        <v>30805</v>
      </c>
    </row>
    <row r="6268" spans="1:14" ht="15.75" x14ac:dyDescent="0.25">
      <c r="A6268" s="1">
        <v>6266</v>
      </c>
      <c r="B6268" s="19" t="s">
        <v>30806</v>
      </c>
      <c r="C6268" s="2" t="s">
        <v>30807</v>
      </c>
      <c r="D6268" s="5" t="s">
        <v>30808</v>
      </c>
      <c r="E6268" s="6">
        <v>44642</v>
      </c>
      <c r="F6268" s="6">
        <v>44642</v>
      </c>
      <c r="G6268" s="7" t="s">
        <v>901</v>
      </c>
      <c r="H6268" s="4" t="s">
        <v>19</v>
      </c>
      <c r="I6268" s="7" t="s">
        <v>902</v>
      </c>
      <c r="J6268" s="7" t="s">
        <v>21644</v>
      </c>
      <c r="K6268" s="2" t="s">
        <v>1056</v>
      </c>
      <c r="L6268" s="2" t="s">
        <v>30809</v>
      </c>
      <c r="M6268" s="2">
        <v>9833034839</v>
      </c>
      <c r="N6268" s="2" t="s">
        <v>30810</v>
      </c>
    </row>
    <row r="6269" spans="1:14" ht="15.75" x14ac:dyDescent="0.25">
      <c r="A6269" s="1">
        <v>6267</v>
      </c>
      <c r="B6269" s="19" t="s">
        <v>30811</v>
      </c>
      <c r="C6269" s="2" t="s">
        <v>30812</v>
      </c>
      <c r="D6269" s="5" t="s">
        <v>9617</v>
      </c>
      <c r="E6269" s="6">
        <v>44713</v>
      </c>
      <c r="F6269" s="27">
        <v>44713</v>
      </c>
      <c r="G6269" s="7" t="s">
        <v>901</v>
      </c>
      <c r="H6269" s="4" t="s">
        <v>19</v>
      </c>
      <c r="I6269" s="7" t="s">
        <v>902</v>
      </c>
      <c r="J6269" s="7" t="s">
        <v>30813</v>
      </c>
      <c r="K6269" s="2" t="s">
        <v>1381</v>
      </c>
      <c r="L6269" s="2" t="s">
        <v>30814</v>
      </c>
      <c r="M6269" s="2">
        <v>7041055785</v>
      </c>
      <c r="N6269" s="2" t="s">
        <v>30815</v>
      </c>
    </row>
    <row r="6270" spans="1:14" ht="15.75" x14ac:dyDescent="0.25">
      <c r="A6270" s="1">
        <v>6268</v>
      </c>
      <c r="B6270" s="19" t="s">
        <v>30816</v>
      </c>
      <c r="C6270" s="2" t="s">
        <v>30817</v>
      </c>
      <c r="D6270" s="5" t="s">
        <v>30818</v>
      </c>
      <c r="E6270" s="6">
        <v>44726</v>
      </c>
      <c r="F6270" s="6">
        <v>44726</v>
      </c>
      <c r="G6270" s="7" t="s">
        <v>901</v>
      </c>
      <c r="H6270" s="4" t="s">
        <v>19</v>
      </c>
      <c r="I6270" s="7" t="s">
        <v>902</v>
      </c>
      <c r="J6270" s="7" t="s">
        <v>21644</v>
      </c>
      <c r="K6270" s="2" t="s">
        <v>1056</v>
      </c>
      <c r="L6270" s="2" t="s">
        <v>30819</v>
      </c>
      <c r="M6270" s="2">
        <v>9265440160</v>
      </c>
      <c r="N6270" s="2" t="s">
        <v>30820</v>
      </c>
    </row>
    <row r="6271" spans="1:14" ht="15.75" x14ac:dyDescent="0.25">
      <c r="A6271" s="1">
        <v>6269</v>
      </c>
      <c r="B6271" s="19" t="s">
        <v>30821</v>
      </c>
      <c r="C6271" s="2" t="s">
        <v>30822</v>
      </c>
      <c r="D6271" s="5" t="s">
        <v>30823</v>
      </c>
      <c r="E6271" s="6">
        <v>44907</v>
      </c>
      <c r="F6271" s="27">
        <v>44907</v>
      </c>
      <c r="G6271" s="7" t="s">
        <v>901</v>
      </c>
      <c r="H6271" s="4" t="s">
        <v>19</v>
      </c>
      <c r="I6271" s="7" t="s">
        <v>902</v>
      </c>
      <c r="J6271" s="7" t="s">
        <v>30824</v>
      </c>
      <c r="K6271" s="2" t="s">
        <v>904</v>
      </c>
      <c r="L6271" s="2" t="s">
        <v>30825</v>
      </c>
      <c r="M6271" s="2">
        <v>8949125516</v>
      </c>
      <c r="N6271" s="2" t="s">
        <v>30826</v>
      </c>
    </row>
    <row r="6272" spans="1:14" ht="15.75" x14ac:dyDescent="0.25">
      <c r="A6272" s="1">
        <v>6270</v>
      </c>
      <c r="B6272" s="19" t="s">
        <v>30827</v>
      </c>
      <c r="C6272" s="2" t="s">
        <v>30828</v>
      </c>
      <c r="D6272" s="5" t="s">
        <v>30829</v>
      </c>
      <c r="E6272" s="6">
        <v>45000</v>
      </c>
      <c r="F6272" s="6">
        <v>45000</v>
      </c>
      <c r="G6272" s="7" t="s">
        <v>901</v>
      </c>
      <c r="H6272" s="4" t="s">
        <v>19</v>
      </c>
      <c r="I6272" s="7" t="s">
        <v>902</v>
      </c>
      <c r="J6272" s="7" t="s">
        <v>30830</v>
      </c>
      <c r="K6272" s="2" t="s">
        <v>1566</v>
      </c>
      <c r="L6272" s="2" t="s">
        <v>30831</v>
      </c>
      <c r="M6272" s="2">
        <v>9263433680</v>
      </c>
      <c r="N6272" s="2" t="s">
        <v>30832</v>
      </c>
    </row>
    <row r="6273" spans="1:14" ht="15.75" x14ac:dyDescent="0.25">
      <c r="A6273" s="1">
        <v>6271</v>
      </c>
      <c r="B6273" s="19" t="s">
        <v>30833</v>
      </c>
      <c r="C6273" s="2" t="s">
        <v>30834</v>
      </c>
      <c r="D6273" s="5" t="s">
        <v>30835</v>
      </c>
      <c r="E6273" s="6">
        <v>45058</v>
      </c>
      <c r="F6273" s="6">
        <v>45058</v>
      </c>
      <c r="G6273" s="7" t="s">
        <v>901</v>
      </c>
      <c r="H6273" s="4" t="s">
        <v>19</v>
      </c>
      <c r="I6273" s="7" t="s">
        <v>902</v>
      </c>
      <c r="J6273" s="7" t="s">
        <v>28332</v>
      </c>
      <c r="K6273" s="2" t="s">
        <v>938</v>
      </c>
      <c r="L6273" s="2" t="s">
        <v>30836</v>
      </c>
      <c r="M6273" s="2">
        <v>7727896352</v>
      </c>
      <c r="N6273" s="2" t="s">
        <v>30837</v>
      </c>
    </row>
    <row r="6274" spans="1:14" ht="15.75" x14ac:dyDescent="0.25">
      <c r="A6274" s="1">
        <v>6272</v>
      </c>
      <c r="B6274" s="19" t="s">
        <v>30838</v>
      </c>
      <c r="C6274" s="2" t="s">
        <v>30839</v>
      </c>
      <c r="D6274" s="5" t="s">
        <v>30840</v>
      </c>
      <c r="E6274" s="6">
        <v>43384</v>
      </c>
      <c r="F6274" s="6">
        <v>43384</v>
      </c>
      <c r="G6274" s="7" t="s">
        <v>901</v>
      </c>
      <c r="H6274" s="4" t="s">
        <v>19</v>
      </c>
      <c r="I6274" s="7" t="s">
        <v>902</v>
      </c>
      <c r="J6274" s="2" t="s">
        <v>16183</v>
      </c>
      <c r="K6274" s="2" t="s">
        <v>1056</v>
      </c>
      <c r="L6274" s="2" t="s">
        <v>30841</v>
      </c>
      <c r="M6274" s="2">
        <v>8356969134</v>
      </c>
      <c r="N6274" s="2" t="s">
        <v>30842</v>
      </c>
    </row>
    <row r="6275" spans="1:14" ht="15.75" x14ac:dyDescent="0.25">
      <c r="A6275" s="1">
        <v>6273</v>
      </c>
      <c r="B6275" s="19" t="s">
        <v>30843</v>
      </c>
      <c r="C6275" s="2" t="s">
        <v>30844</v>
      </c>
      <c r="D6275" s="5" t="s">
        <v>30845</v>
      </c>
      <c r="E6275" s="6">
        <v>44013</v>
      </c>
      <c r="F6275" s="6">
        <v>44013</v>
      </c>
      <c r="G6275" s="7" t="s">
        <v>901</v>
      </c>
      <c r="H6275" s="4" t="s">
        <v>19</v>
      </c>
      <c r="I6275" s="7" t="s">
        <v>902</v>
      </c>
      <c r="J6275" s="7" t="s">
        <v>30846</v>
      </c>
      <c r="K6275" s="2" t="s">
        <v>924</v>
      </c>
      <c r="L6275" s="2" t="s">
        <v>30847</v>
      </c>
      <c r="M6275" s="2">
        <v>8697415743</v>
      </c>
      <c r="N6275" s="2" t="s">
        <v>30848</v>
      </c>
    </row>
    <row r="6276" spans="1:14" ht="15.75" x14ac:dyDescent="0.25">
      <c r="A6276" s="1">
        <v>6274</v>
      </c>
      <c r="B6276" s="19" t="s">
        <v>30849</v>
      </c>
      <c r="C6276" s="2" t="s">
        <v>30850</v>
      </c>
      <c r="D6276" s="5" t="s">
        <v>30851</v>
      </c>
      <c r="E6276" s="6">
        <v>44244</v>
      </c>
      <c r="F6276" s="6">
        <v>44244</v>
      </c>
      <c r="G6276" s="7" t="s">
        <v>901</v>
      </c>
      <c r="H6276" s="4" t="s">
        <v>19</v>
      </c>
      <c r="I6276" s="7" t="s">
        <v>902</v>
      </c>
      <c r="J6276" s="7" t="s">
        <v>17147</v>
      </c>
      <c r="K6276" s="2" t="s">
        <v>1381</v>
      </c>
      <c r="L6276" s="2" t="s">
        <v>30852</v>
      </c>
      <c r="M6276" s="2">
        <v>9813370369</v>
      </c>
      <c r="N6276" s="2" t="s">
        <v>10698</v>
      </c>
    </row>
    <row r="6277" spans="1:14" ht="15.75" x14ac:dyDescent="0.25">
      <c r="A6277" s="1">
        <v>6275</v>
      </c>
      <c r="B6277" s="19" t="s">
        <v>30853</v>
      </c>
      <c r="C6277" s="2" t="s">
        <v>30854</v>
      </c>
      <c r="D6277" s="5" t="s">
        <v>30855</v>
      </c>
      <c r="E6277" s="6">
        <v>44258</v>
      </c>
      <c r="F6277" s="6">
        <v>44258</v>
      </c>
      <c r="G6277" s="7" t="s">
        <v>901</v>
      </c>
      <c r="H6277" s="4" t="s">
        <v>19</v>
      </c>
      <c r="I6277" s="7" t="s">
        <v>902</v>
      </c>
      <c r="J6277" s="7" t="s">
        <v>30856</v>
      </c>
      <c r="K6277" s="2" t="s">
        <v>1537</v>
      </c>
      <c r="L6277" s="2" t="s">
        <v>30857</v>
      </c>
      <c r="M6277" s="2">
        <v>7873613513</v>
      </c>
      <c r="N6277" s="2" t="s">
        <v>30858</v>
      </c>
    </row>
    <row r="6278" spans="1:14" ht="15.75" x14ac:dyDescent="0.25">
      <c r="A6278" s="1">
        <v>6276</v>
      </c>
      <c r="B6278" s="19" t="s">
        <v>30859</v>
      </c>
      <c r="C6278" s="2" t="s">
        <v>30860</v>
      </c>
      <c r="D6278" s="5" t="s">
        <v>30861</v>
      </c>
      <c r="E6278" s="6">
        <v>44253</v>
      </c>
      <c r="F6278" s="6">
        <v>44253</v>
      </c>
      <c r="G6278" s="7" t="s">
        <v>901</v>
      </c>
      <c r="H6278" s="4" t="s">
        <v>19</v>
      </c>
      <c r="I6278" s="7" t="s">
        <v>902</v>
      </c>
      <c r="J6278" s="7" t="s">
        <v>30862</v>
      </c>
      <c r="K6278" s="2" t="s">
        <v>1537</v>
      </c>
      <c r="L6278" s="2" t="s">
        <v>30863</v>
      </c>
      <c r="M6278" s="2">
        <v>9090513482</v>
      </c>
      <c r="N6278" s="2" t="s">
        <v>30864</v>
      </c>
    </row>
    <row r="6279" spans="1:14" ht="15.75" x14ac:dyDescent="0.25">
      <c r="A6279" s="1">
        <v>6277</v>
      </c>
      <c r="B6279" s="19" t="s">
        <v>30865</v>
      </c>
      <c r="C6279" s="2" t="s">
        <v>30866</v>
      </c>
      <c r="D6279" s="5" t="s">
        <v>21323</v>
      </c>
      <c r="E6279" s="6">
        <v>44375</v>
      </c>
      <c r="F6279" s="6">
        <v>44375</v>
      </c>
      <c r="G6279" s="7" t="s">
        <v>901</v>
      </c>
      <c r="H6279" s="4" t="s">
        <v>19</v>
      </c>
      <c r="I6279" s="7" t="s">
        <v>902</v>
      </c>
      <c r="J6279" s="7" t="s">
        <v>18943</v>
      </c>
      <c r="K6279" s="2" t="s">
        <v>910</v>
      </c>
      <c r="L6279" s="2" t="s">
        <v>30867</v>
      </c>
      <c r="M6279" s="2">
        <v>7400288159</v>
      </c>
      <c r="N6279" s="2" t="s">
        <v>3878</v>
      </c>
    </row>
    <row r="6280" spans="1:14" ht="15.75" x14ac:dyDescent="0.25">
      <c r="A6280" s="1">
        <v>6278</v>
      </c>
      <c r="B6280" s="19" t="s">
        <v>30868</v>
      </c>
      <c r="C6280" s="2" t="s">
        <v>30869</v>
      </c>
      <c r="D6280" s="5" t="s">
        <v>30870</v>
      </c>
      <c r="E6280" s="6">
        <v>44257</v>
      </c>
      <c r="F6280" s="6">
        <v>44257</v>
      </c>
      <c r="G6280" s="7" t="s">
        <v>901</v>
      </c>
      <c r="H6280" s="4" t="s">
        <v>19</v>
      </c>
      <c r="I6280" s="7" t="s">
        <v>902</v>
      </c>
      <c r="J6280" s="7" t="s">
        <v>18943</v>
      </c>
      <c r="K6280" s="2" t="s">
        <v>910</v>
      </c>
      <c r="L6280" s="2" t="s">
        <v>30871</v>
      </c>
      <c r="M6280" s="2">
        <v>8149344150</v>
      </c>
      <c r="N6280" s="2" t="s">
        <v>2201</v>
      </c>
    </row>
    <row r="6281" spans="1:14" ht="15.75" x14ac:dyDescent="0.25">
      <c r="A6281" s="1">
        <v>6279</v>
      </c>
      <c r="B6281" s="19" t="s">
        <v>30872</v>
      </c>
      <c r="C6281" s="2" t="s">
        <v>30873</v>
      </c>
      <c r="D6281" s="5" t="s">
        <v>30874</v>
      </c>
      <c r="E6281" s="6">
        <v>44553</v>
      </c>
      <c r="F6281" s="6">
        <v>44553</v>
      </c>
      <c r="G6281" s="7" t="s">
        <v>901</v>
      </c>
      <c r="H6281" s="4" t="s">
        <v>19</v>
      </c>
      <c r="I6281" s="7" t="s">
        <v>902</v>
      </c>
      <c r="J6281" s="7" t="s">
        <v>30875</v>
      </c>
      <c r="K6281" s="2" t="s">
        <v>1537</v>
      </c>
      <c r="L6281" s="2" t="s">
        <v>30876</v>
      </c>
      <c r="M6281" s="2">
        <v>7064292056</v>
      </c>
      <c r="N6281" s="2" t="s">
        <v>30877</v>
      </c>
    </row>
    <row r="6282" spans="1:14" ht="15.75" x14ac:dyDescent="0.25">
      <c r="A6282" s="1">
        <v>6280</v>
      </c>
      <c r="B6282" s="19" t="s">
        <v>30878</v>
      </c>
      <c r="C6282" s="2" t="s">
        <v>30879</v>
      </c>
      <c r="D6282" s="5" t="s">
        <v>30880</v>
      </c>
      <c r="E6282" s="6">
        <v>44716</v>
      </c>
      <c r="F6282" s="6">
        <v>44716</v>
      </c>
      <c r="G6282" s="7" t="s">
        <v>901</v>
      </c>
      <c r="H6282" s="4" t="s">
        <v>19</v>
      </c>
      <c r="I6282" s="7" t="s">
        <v>902</v>
      </c>
      <c r="J6282" s="2" t="s">
        <v>30881</v>
      </c>
      <c r="K6282" s="2" t="s">
        <v>1381</v>
      </c>
      <c r="L6282" s="2" t="s">
        <v>30882</v>
      </c>
      <c r="M6282" s="2">
        <v>8395057304</v>
      </c>
      <c r="N6282" s="2" t="s">
        <v>30883</v>
      </c>
    </row>
    <row r="6283" spans="1:14" ht="15.75" x14ac:dyDescent="0.25">
      <c r="A6283" s="1">
        <v>6281</v>
      </c>
      <c r="B6283" s="19" t="s">
        <v>30884</v>
      </c>
      <c r="C6283" s="2" t="s">
        <v>30885</v>
      </c>
      <c r="D6283" s="5" t="s">
        <v>18332</v>
      </c>
      <c r="E6283" s="6">
        <v>44708</v>
      </c>
      <c r="F6283" s="6">
        <v>44708</v>
      </c>
      <c r="G6283" s="7" t="s">
        <v>901</v>
      </c>
      <c r="H6283" s="4" t="s">
        <v>19</v>
      </c>
      <c r="I6283" s="7" t="s">
        <v>902</v>
      </c>
      <c r="J6283" s="7" t="s">
        <v>30886</v>
      </c>
      <c r="K6283" s="2" t="s">
        <v>1030</v>
      </c>
      <c r="L6283" s="2" t="s">
        <v>30887</v>
      </c>
      <c r="M6283" s="2">
        <v>9899717960</v>
      </c>
      <c r="N6283" s="2" t="s">
        <v>30888</v>
      </c>
    </row>
    <row r="6284" spans="1:14" ht="15.75" x14ac:dyDescent="0.25">
      <c r="A6284" s="1">
        <v>6282</v>
      </c>
      <c r="B6284" s="19" t="s">
        <v>30889</v>
      </c>
      <c r="C6284" s="2" t="s">
        <v>30890</v>
      </c>
      <c r="D6284" s="5" t="s">
        <v>30891</v>
      </c>
      <c r="E6284" s="6">
        <v>44634</v>
      </c>
      <c r="F6284" s="6">
        <v>44634</v>
      </c>
      <c r="G6284" s="7" t="s">
        <v>901</v>
      </c>
      <c r="H6284" s="4" t="s">
        <v>19</v>
      </c>
      <c r="I6284" s="7" t="s">
        <v>902</v>
      </c>
      <c r="J6284" s="7" t="s">
        <v>21644</v>
      </c>
      <c r="K6284" s="2" t="s">
        <v>1056</v>
      </c>
      <c r="L6284" s="2" t="s">
        <v>30892</v>
      </c>
      <c r="M6284" s="2">
        <v>7841862395</v>
      </c>
      <c r="N6284" s="2" t="s">
        <v>30893</v>
      </c>
    </row>
    <row r="6285" spans="1:14" ht="15.75" x14ac:dyDescent="0.25">
      <c r="A6285" s="1">
        <v>6283</v>
      </c>
      <c r="B6285" s="19" t="s">
        <v>30894</v>
      </c>
      <c r="C6285" s="2" t="s">
        <v>30895</v>
      </c>
      <c r="D6285" s="5" t="s">
        <v>30896</v>
      </c>
      <c r="E6285" s="6">
        <v>44673</v>
      </c>
      <c r="F6285" s="6">
        <v>44673</v>
      </c>
      <c r="G6285" s="7" t="s">
        <v>901</v>
      </c>
      <c r="H6285" s="4" t="s">
        <v>19</v>
      </c>
      <c r="I6285" s="7" t="s">
        <v>902</v>
      </c>
      <c r="J6285" s="7" t="s">
        <v>30897</v>
      </c>
      <c r="K6285" s="2" t="s">
        <v>1056</v>
      </c>
      <c r="L6285" s="2" t="s">
        <v>30898</v>
      </c>
      <c r="M6285" s="2">
        <v>9636328171</v>
      </c>
      <c r="N6285" s="2" t="s">
        <v>30899</v>
      </c>
    </row>
    <row r="6286" spans="1:14" ht="15.75" x14ac:dyDescent="0.25">
      <c r="A6286" s="1">
        <v>6284</v>
      </c>
      <c r="B6286" s="19" t="s">
        <v>30900</v>
      </c>
      <c r="C6286" s="2" t="s">
        <v>30901</v>
      </c>
      <c r="D6286" s="5" t="s">
        <v>19705</v>
      </c>
      <c r="E6286" s="6">
        <v>44707</v>
      </c>
      <c r="F6286" s="6">
        <v>44707</v>
      </c>
      <c r="G6286" s="7" t="s">
        <v>901</v>
      </c>
      <c r="H6286" s="4" t="s">
        <v>19</v>
      </c>
      <c r="I6286" s="7" t="s">
        <v>902</v>
      </c>
      <c r="J6286" s="7" t="s">
        <v>30897</v>
      </c>
      <c r="K6286" s="2" t="s">
        <v>1056</v>
      </c>
      <c r="L6286" s="2" t="s">
        <v>30898</v>
      </c>
      <c r="M6286" s="2">
        <v>9636328171</v>
      </c>
      <c r="N6286" s="2" t="s">
        <v>30902</v>
      </c>
    </row>
    <row r="6287" spans="1:14" ht="15.75" x14ac:dyDescent="0.25">
      <c r="A6287" s="1">
        <v>6285</v>
      </c>
      <c r="B6287" s="19" t="s">
        <v>30903</v>
      </c>
      <c r="C6287" s="2" t="s">
        <v>30904</v>
      </c>
      <c r="D6287" s="5" t="s">
        <v>30905</v>
      </c>
      <c r="E6287" s="6">
        <v>44708</v>
      </c>
      <c r="F6287" s="6">
        <v>44708</v>
      </c>
      <c r="G6287" s="7" t="s">
        <v>901</v>
      </c>
      <c r="H6287" s="4" t="s">
        <v>19</v>
      </c>
      <c r="I6287" s="7" t="s">
        <v>902</v>
      </c>
      <c r="J6287" s="7" t="s">
        <v>30897</v>
      </c>
      <c r="K6287" s="2" t="s">
        <v>1056</v>
      </c>
      <c r="L6287" s="2" t="s">
        <v>30906</v>
      </c>
      <c r="M6287" s="2">
        <v>9929718145</v>
      </c>
      <c r="N6287" s="2" t="s">
        <v>30907</v>
      </c>
    </row>
    <row r="6288" spans="1:14" ht="15.75" x14ac:dyDescent="0.25">
      <c r="A6288" s="1">
        <v>6286</v>
      </c>
      <c r="B6288" s="19" t="s">
        <v>30908</v>
      </c>
      <c r="C6288" s="2" t="s">
        <v>30909</v>
      </c>
      <c r="D6288" s="5" t="s">
        <v>30910</v>
      </c>
      <c r="E6288" s="6">
        <v>44728</v>
      </c>
      <c r="F6288" s="6">
        <v>44728</v>
      </c>
      <c r="G6288" s="7" t="s">
        <v>901</v>
      </c>
      <c r="H6288" s="4" t="s">
        <v>19</v>
      </c>
      <c r="I6288" s="7" t="s">
        <v>902</v>
      </c>
      <c r="J6288" s="7" t="s">
        <v>21644</v>
      </c>
      <c r="K6288" s="2" t="s">
        <v>1056</v>
      </c>
      <c r="L6288" s="2" t="s">
        <v>30911</v>
      </c>
      <c r="M6288" s="2">
        <v>8657625828</v>
      </c>
      <c r="N6288" s="2" t="s">
        <v>30912</v>
      </c>
    </row>
    <row r="6289" spans="1:14" ht="15.75" x14ac:dyDescent="0.25">
      <c r="A6289" s="1">
        <v>6287</v>
      </c>
      <c r="B6289" s="19" t="s">
        <v>30913</v>
      </c>
      <c r="C6289" s="2" t="s">
        <v>30914</v>
      </c>
      <c r="D6289" s="5" t="s">
        <v>3643</v>
      </c>
      <c r="E6289" s="6">
        <v>44944</v>
      </c>
      <c r="F6289" s="6">
        <v>44944</v>
      </c>
      <c r="G6289" s="7" t="s">
        <v>901</v>
      </c>
      <c r="H6289" s="4" t="s">
        <v>19</v>
      </c>
      <c r="I6289" s="7" t="s">
        <v>902</v>
      </c>
      <c r="J6289" s="7" t="s">
        <v>26699</v>
      </c>
      <c r="K6289" s="2" t="s">
        <v>2067</v>
      </c>
      <c r="L6289" s="2" t="s">
        <v>30915</v>
      </c>
      <c r="M6289" s="2">
        <v>8425078958</v>
      </c>
      <c r="N6289" s="2" t="s">
        <v>30916</v>
      </c>
    </row>
    <row r="6290" spans="1:14" ht="15.75" x14ac:dyDescent="0.25">
      <c r="A6290" s="1">
        <v>6288</v>
      </c>
      <c r="B6290" s="19" t="s">
        <v>30917</v>
      </c>
      <c r="C6290" s="2" t="s">
        <v>30918</v>
      </c>
      <c r="D6290" s="5" t="s">
        <v>17455</v>
      </c>
      <c r="E6290" s="6">
        <v>44679</v>
      </c>
      <c r="F6290" s="6">
        <v>44679</v>
      </c>
      <c r="G6290" s="7" t="s">
        <v>901</v>
      </c>
      <c r="H6290" s="4" t="s">
        <v>19</v>
      </c>
      <c r="I6290" s="7" t="s">
        <v>902</v>
      </c>
      <c r="J6290" s="7" t="s">
        <v>30919</v>
      </c>
      <c r="K6290" s="2" t="s">
        <v>1056</v>
      </c>
      <c r="L6290" s="2" t="s">
        <v>30920</v>
      </c>
      <c r="M6290" s="2">
        <v>8976029042</v>
      </c>
      <c r="N6290" s="2" t="s">
        <v>30921</v>
      </c>
    </row>
    <row r="6291" spans="1:14" ht="15.75" x14ac:dyDescent="0.25">
      <c r="A6291" s="1">
        <v>6289</v>
      </c>
      <c r="B6291" s="19" t="s">
        <v>30922</v>
      </c>
      <c r="C6291" s="2" t="s">
        <v>30923</v>
      </c>
      <c r="D6291" s="5" t="s">
        <v>30924</v>
      </c>
      <c r="E6291" s="6">
        <v>44701</v>
      </c>
      <c r="F6291" s="6">
        <v>44701</v>
      </c>
      <c r="G6291" s="7" t="s">
        <v>901</v>
      </c>
      <c r="H6291" s="4" t="s">
        <v>19</v>
      </c>
      <c r="I6291" s="7" t="s">
        <v>902</v>
      </c>
      <c r="J6291" s="7" t="s">
        <v>26808</v>
      </c>
      <c r="K6291" s="2" t="s">
        <v>1134</v>
      </c>
      <c r="L6291" s="2" t="s">
        <v>30925</v>
      </c>
      <c r="M6291" s="2">
        <v>8347051673</v>
      </c>
      <c r="N6291" s="2" t="s">
        <v>30926</v>
      </c>
    </row>
    <row r="6292" spans="1:14" ht="15.75" x14ac:dyDescent="0.25">
      <c r="A6292" s="1">
        <v>6290</v>
      </c>
      <c r="B6292" s="19" t="s">
        <v>30927</v>
      </c>
      <c r="C6292" s="2" t="s">
        <v>30928</v>
      </c>
      <c r="D6292" s="5" t="s">
        <v>30929</v>
      </c>
      <c r="E6292" s="6">
        <v>44713</v>
      </c>
      <c r="F6292" s="6">
        <v>44713</v>
      </c>
      <c r="G6292" s="7" t="s">
        <v>901</v>
      </c>
      <c r="H6292" s="4" t="s">
        <v>19</v>
      </c>
      <c r="I6292" s="7" t="s">
        <v>902</v>
      </c>
      <c r="J6292" s="7" t="s">
        <v>26699</v>
      </c>
      <c r="K6292" s="2" t="s">
        <v>2067</v>
      </c>
      <c r="L6292" s="2" t="s">
        <v>23446</v>
      </c>
      <c r="M6292" s="2">
        <v>9081583920</v>
      </c>
      <c r="N6292" s="2" t="s">
        <v>30930</v>
      </c>
    </row>
    <row r="6293" spans="1:14" ht="15.75" x14ac:dyDescent="0.25">
      <c r="A6293" s="1">
        <v>6291</v>
      </c>
      <c r="B6293" s="19" t="s">
        <v>30931</v>
      </c>
      <c r="C6293" s="2" t="s">
        <v>30932</v>
      </c>
      <c r="D6293" s="5" t="s">
        <v>30933</v>
      </c>
      <c r="E6293" s="6">
        <v>44797</v>
      </c>
      <c r="F6293" s="6">
        <v>44797</v>
      </c>
      <c r="G6293" s="7" t="s">
        <v>901</v>
      </c>
      <c r="H6293" s="4" t="s">
        <v>19</v>
      </c>
      <c r="I6293" s="7" t="s">
        <v>902</v>
      </c>
      <c r="J6293" s="7" t="s">
        <v>30934</v>
      </c>
      <c r="K6293" s="2" t="s">
        <v>1062</v>
      </c>
      <c r="L6293" s="2" t="s">
        <v>30935</v>
      </c>
      <c r="M6293" s="2">
        <v>9653816042</v>
      </c>
      <c r="N6293" s="2" t="s">
        <v>30936</v>
      </c>
    </row>
    <row r="6294" spans="1:14" ht="15.75" x14ac:dyDescent="0.25">
      <c r="A6294" s="1">
        <v>6292</v>
      </c>
      <c r="B6294" s="19" t="s">
        <v>30937</v>
      </c>
      <c r="C6294" s="2" t="s">
        <v>30938</v>
      </c>
      <c r="D6294" s="5" t="s">
        <v>30939</v>
      </c>
      <c r="E6294" s="6">
        <v>44140</v>
      </c>
      <c r="F6294" s="6">
        <v>44140</v>
      </c>
      <c r="G6294" s="7" t="s">
        <v>901</v>
      </c>
      <c r="H6294" s="4" t="s">
        <v>19</v>
      </c>
      <c r="I6294" s="7" t="s">
        <v>902</v>
      </c>
      <c r="J6294" s="7" t="s">
        <v>26231</v>
      </c>
      <c r="K6294" s="2" t="s">
        <v>991</v>
      </c>
      <c r="L6294" s="2" t="s">
        <v>30940</v>
      </c>
      <c r="M6294" s="2"/>
      <c r="N6294" s="2"/>
    </row>
    <row r="6295" spans="1:14" ht="15.75" x14ac:dyDescent="0.25">
      <c r="A6295" s="1">
        <v>6293</v>
      </c>
      <c r="B6295" s="19" t="s">
        <v>30941</v>
      </c>
      <c r="C6295" s="2" t="s">
        <v>30942</v>
      </c>
      <c r="D6295" s="5" t="s">
        <v>30943</v>
      </c>
      <c r="E6295" s="6">
        <v>45062</v>
      </c>
      <c r="F6295" s="6">
        <v>45062</v>
      </c>
      <c r="G6295" s="7" t="s">
        <v>901</v>
      </c>
      <c r="H6295" s="4" t="s">
        <v>19</v>
      </c>
      <c r="I6295" s="7" t="s">
        <v>902</v>
      </c>
      <c r="J6295" s="7" t="s">
        <v>17147</v>
      </c>
      <c r="K6295" s="2" t="s">
        <v>1030</v>
      </c>
      <c r="L6295" s="2" t="s">
        <v>30944</v>
      </c>
      <c r="M6295" s="2"/>
      <c r="N6295" s="2"/>
    </row>
    <row r="6296" spans="1:14" ht="15.75" x14ac:dyDescent="0.25">
      <c r="A6296" s="1">
        <v>6294</v>
      </c>
      <c r="B6296" s="19" t="s">
        <v>30945</v>
      </c>
      <c r="C6296" s="2" t="s">
        <v>30946</v>
      </c>
      <c r="D6296" s="5" t="s">
        <v>30947</v>
      </c>
      <c r="E6296" s="6">
        <v>44417</v>
      </c>
      <c r="F6296" s="6">
        <v>44417</v>
      </c>
      <c r="G6296" s="7" t="s">
        <v>901</v>
      </c>
      <c r="H6296" s="4" t="s">
        <v>19</v>
      </c>
      <c r="I6296" s="7" t="s">
        <v>902</v>
      </c>
      <c r="J6296" s="7" t="s">
        <v>17147</v>
      </c>
      <c r="K6296" s="2" t="s">
        <v>1030</v>
      </c>
      <c r="L6296" s="2" t="s">
        <v>30948</v>
      </c>
      <c r="M6296" s="2"/>
      <c r="N6296" s="2"/>
    </row>
    <row r="6297" spans="1:14" ht="15.75" x14ac:dyDescent="0.25">
      <c r="A6297" s="1">
        <v>6295</v>
      </c>
      <c r="B6297" s="19" t="s">
        <v>30949</v>
      </c>
      <c r="C6297" s="2" t="s">
        <v>30950</v>
      </c>
      <c r="D6297" s="5" t="s">
        <v>30951</v>
      </c>
      <c r="E6297" s="6">
        <v>42917</v>
      </c>
      <c r="F6297" s="6">
        <v>42917</v>
      </c>
      <c r="G6297" s="7" t="s">
        <v>901</v>
      </c>
      <c r="H6297" s="4" t="s">
        <v>19</v>
      </c>
      <c r="I6297" s="7" t="s">
        <v>902</v>
      </c>
      <c r="J6297" s="7" t="s">
        <v>23174</v>
      </c>
      <c r="K6297" s="2" t="s">
        <v>1178</v>
      </c>
      <c r="L6297" s="2" t="s">
        <v>30952</v>
      </c>
      <c r="M6297" s="2"/>
      <c r="N6297" s="2"/>
    </row>
    <row r="6298" spans="1:14" ht="15.75" x14ac:dyDescent="0.25">
      <c r="A6298" s="1">
        <v>6296</v>
      </c>
      <c r="B6298" s="19" t="s">
        <v>30953</v>
      </c>
      <c r="C6298" s="2" t="s">
        <v>30954</v>
      </c>
      <c r="D6298" s="5" t="s">
        <v>30955</v>
      </c>
      <c r="E6298" s="6">
        <v>42917</v>
      </c>
      <c r="F6298" s="6">
        <v>42917</v>
      </c>
      <c r="G6298" s="7" t="s">
        <v>901</v>
      </c>
      <c r="H6298" s="4" t="s">
        <v>19</v>
      </c>
      <c r="I6298" s="7" t="s">
        <v>902</v>
      </c>
      <c r="J6298" s="7" t="s">
        <v>26231</v>
      </c>
      <c r="K6298" s="2" t="s">
        <v>991</v>
      </c>
      <c r="L6298" s="2" t="s">
        <v>30956</v>
      </c>
      <c r="M6298" s="2"/>
      <c r="N6298" s="2"/>
    </row>
    <row r="6299" spans="1:14" ht="15.75" x14ac:dyDescent="0.25">
      <c r="A6299" s="1">
        <v>6297</v>
      </c>
      <c r="B6299" s="19" t="s">
        <v>30957</v>
      </c>
      <c r="C6299" s="2" t="s">
        <v>30958</v>
      </c>
      <c r="D6299" s="5" t="s">
        <v>30959</v>
      </c>
      <c r="E6299" s="6">
        <v>44795</v>
      </c>
      <c r="F6299" s="6">
        <v>44795</v>
      </c>
      <c r="G6299" s="7" t="s">
        <v>901</v>
      </c>
      <c r="H6299" s="4" t="s">
        <v>19</v>
      </c>
      <c r="I6299" s="7" t="s">
        <v>902</v>
      </c>
      <c r="J6299" s="7" t="s">
        <v>20941</v>
      </c>
      <c r="K6299" s="2" t="s">
        <v>1537</v>
      </c>
      <c r="L6299" s="2" t="s">
        <v>30960</v>
      </c>
      <c r="M6299" s="2"/>
      <c r="N6299" s="2"/>
    </row>
    <row r="6300" spans="1:14" ht="15.75" x14ac:dyDescent="0.25">
      <c r="A6300" s="1">
        <v>6298</v>
      </c>
      <c r="B6300" s="19" t="s">
        <v>30961</v>
      </c>
      <c r="C6300" s="2" t="s">
        <v>30962</v>
      </c>
      <c r="D6300" s="5" t="s">
        <v>30963</v>
      </c>
      <c r="E6300" s="6">
        <v>44869</v>
      </c>
      <c r="F6300" s="6">
        <v>44869</v>
      </c>
      <c r="G6300" s="7" t="s">
        <v>944</v>
      </c>
      <c r="H6300" s="4" t="s">
        <v>19</v>
      </c>
      <c r="I6300" s="7" t="s">
        <v>945</v>
      </c>
      <c r="J6300" s="7" t="s">
        <v>30964</v>
      </c>
      <c r="K6300" s="2"/>
      <c r="L6300" s="2" t="s">
        <v>30965</v>
      </c>
      <c r="M6300" s="2"/>
      <c r="N6300" s="2"/>
    </row>
    <row r="6301" spans="1:14" ht="15.75" x14ac:dyDescent="0.25">
      <c r="A6301" s="1">
        <v>6299</v>
      </c>
      <c r="B6301" s="19" t="s">
        <v>30966</v>
      </c>
      <c r="C6301" s="2" t="s">
        <v>30967</v>
      </c>
      <c r="D6301" s="5" t="s">
        <v>30968</v>
      </c>
      <c r="E6301" s="6">
        <v>44895</v>
      </c>
      <c r="F6301" s="6">
        <v>44895</v>
      </c>
      <c r="G6301" s="7" t="s">
        <v>944</v>
      </c>
      <c r="H6301" s="4" t="s">
        <v>19</v>
      </c>
      <c r="I6301" s="7" t="s">
        <v>945</v>
      </c>
      <c r="J6301" s="7" t="s">
        <v>30964</v>
      </c>
      <c r="K6301" s="2"/>
      <c r="L6301" s="2" t="s">
        <v>30969</v>
      </c>
      <c r="M6301" s="2"/>
      <c r="N6301" s="2"/>
    </row>
    <row r="6302" spans="1:14" ht="15.75" x14ac:dyDescent="0.25">
      <c r="A6302" s="1">
        <v>6300</v>
      </c>
      <c r="B6302" s="19" t="s">
        <v>30970</v>
      </c>
      <c r="C6302" s="2" t="s">
        <v>30971</v>
      </c>
      <c r="D6302" s="5" t="s">
        <v>30972</v>
      </c>
      <c r="E6302" s="6">
        <v>43538</v>
      </c>
      <c r="F6302" s="6">
        <v>43538</v>
      </c>
      <c r="G6302" s="7" t="s">
        <v>901</v>
      </c>
      <c r="H6302" s="4" t="s">
        <v>19</v>
      </c>
      <c r="I6302" s="7" t="s">
        <v>902</v>
      </c>
      <c r="J6302" s="7" t="s">
        <v>17147</v>
      </c>
      <c r="K6302" s="2" t="s">
        <v>4658</v>
      </c>
      <c r="L6302" s="2" t="s">
        <v>30973</v>
      </c>
      <c r="M6302" s="2"/>
      <c r="N6302" s="2"/>
    </row>
    <row r="6303" spans="1:14" ht="15.75" x14ac:dyDescent="0.25">
      <c r="A6303" s="1">
        <v>6301</v>
      </c>
      <c r="B6303" s="19" t="s">
        <v>30974</v>
      </c>
      <c r="C6303" s="2" t="s">
        <v>30975</v>
      </c>
      <c r="D6303" s="5" t="s">
        <v>28853</v>
      </c>
      <c r="E6303" s="6">
        <v>44543</v>
      </c>
      <c r="F6303" s="6">
        <v>44543</v>
      </c>
      <c r="G6303" s="7" t="s">
        <v>901</v>
      </c>
      <c r="H6303" s="4" t="s">
        <v>19</v>
      </c>
      <c r="I6303" s="7" t="s">
        <v>902</v>
      </c>
      <c r="J6303" s="7" t="s">
        <v>27125</v>
      </c>
      <c r="K6303" s="2" t="s">
        <v>2831</v>
      </c>
      <c r="L6303" s="2" t="s">
        <v>30976</v>
      </c>
      <c r="M6303" s="2"/>
      <c r="N6303" s="2"/>
    </row>
    <row r="6304" spans="1:14" ht="15.75" x14ac:dyDescent="0.25">
      <c r="A6304" s="1">
        <v>6302</v>
      </c>
      <c r="B6304" s="19" t="s">
        <v>30977</v>
      </c>
      <c r="C6304" s="2" t="s">
        <v>30978</v>
      </c>
      <c r="D6304" s="5" t="s">
        <v>30979</v>
      </c>
      <c r="E6304" s="6">
        <v>44664</v>
      </c>
      <c r="F6304" s="6">
        <v>44664</v>
      </c>
      <c r="G6304" s="7" t="s">
        <v>901</v>
      </c>
      <c r="H6304" s="4" t="s">
        <v>19</v>
      </c>
      <c r="I6304" s="7" t="s">
        <v>902</v>
      </c>
      <c r="J6304" s="7" t="s">
        <v>20941</v>
      </c>
      <c r="K6304" s="2" t="s">
        <v>1537</v>
      </c>
      <c r="L6304" s="2" t="s">
        <v>30980</v>
      </c>
      <c r="M6304" s="2"/>
      <c r="N6304" s="2"/>
    </row>
    <row r="6305" spans="1:14" ht="15.75" x14ac:dyDescent="0.25">
      <c r="A6305" s="1">
        <v>6303</v>
      </c>
      <c r="B6305" s="19" t="s">
        <v>30981</v>
      </c>
      <c r="C6305" s="2" t="s">
        <v>30982</v>
      </c>
      <c r="D6305" s="5" t="s">
        <v>30983</v>
      </c>
      <c r="E6305" s="6">
        <v>43293</v>
      </c>
      <c r="F6305" s="6">
        <v>43293</v>
      </c>
      <c r="G6305" s="7" t="s">
        <v>901</v>
      </c>
      <c r="H6305" s="4" t="s">
        <v>19</v>
      </c>
      <c r="I6305" s="7" t="s">
        <v>902</v>
      </c>
      <c r="J6305" s="7" t="s">
        <v>28162</v>
      </c>
      <c r="K6305" s="2" t="s">
        <v>1049</v>
      </c>
      <c r="L6305" s="2" t="s">
        <v>30984</v>
      </c>
      <c r="M6305" s="2"/>
      <c r="N6305" s="2"/>
    </row>
    <row r="6306" spans="1:14" ht="15.75" x14ac:dyDescent="0.25">
      <c r="A6306" s="1">
        <v>6304</v>
      </c>
      <c r="B6306" s="19" t="s">
        <v>30985</v>
      </c>
      <c r="C6306" s="2" t="s">
        <v>30986</v>
      </c>
      <c r="D6306" s="5" t="s">
        <v>30987</v>
      </c>
      <c r="E6306" s="6">
        <v>44227</v>
      </c>
      <c r="F6306" s="6">
        <v>44227</v>
      </c>
      <c r="G6306" s="7" t="s">
        <v>901</v>
      </c>
      <c r="H6306" s="4" t="s">
        <v>19</v>
      </c>
      <c r="I6306" s="7" t="s">
        <v>902</v>
      </c>
      <c r="J6306" s="7" t="s">
        <v>30988</v>
      </c>
      <c r="K6306" s="2" t="s">
        <v>2359</v>
      </c>
      <c r="L6306" s="2" t="s">
        <v>30989</v>
      </c>
      <c r="M6306" s="2"/>
      <c r="N6306" s="2"/>
    </row>
    <row r="6307" spans="1:14" ht="15.75" x14ac:dyDescent="0.25">
      <c r="A6307" s="1">
        <v>6305</v>
      </c>
      <c r="B6307" s="19" t="s">
        <v>30990</v>
      </c>
      <c r="C6307" s="2" t="s">
        <v>30991</v>
      </c>
      <c r="D6307" s="5" t="s">
        <v>30992</v>
      </c>
      <c r="E6307" s="6">
        <v>43231</v>
      </c>
      <c r="F6307" s="6">
        <v>43231</v>
      </c>
      <c r="G6307" s="7" t="s">
        <v>901</v>
      </c>
      <c r="H6307" s="4" t="s">
        <v>19</v>
      </c>
      <c r="I6307" s="7" t="s">
        <v>902</v>
      </c>
      <c r="J6307" s="7" t="s">
        <v>18943</v>
      </c>
      <c r="K6307" s="2" t="s">
        <v>1056</v>
      </c>
      <c r="L6307" s="2" t="s">
        <v>30993</v>
      </c>
      <c r="M6307" s="2"/>
      <c r="N6307" s="2"/>
    </row>
    <row r="6308" spans="1:14" ht="15.75" x14ac:dyDescent="0.25">
      <c r="A6308" s="1">
        <v>6306</v>
      </c>
      <c r="B6308" s="19" t="s">
        <v>30994</v>
      </c>
      <c r="C6308" s="2" t="s">
        <v>30995</v>
      </c>
      <c r="D6308" s="5" t="s">
        <v>30996</v>
      </c>
      <c r="E6308" s="6">
        <v>44566</v>
      </c>
      <c r="F6308" s="6">
        <v>44566</v>
      </c>
      <c r="G6308" s="7" t="s">
        <v>901</v>
      </c>
      <c r="H6308" s="4" t="s">
        <v>19</v>
      </c>
      <c r="I6308" s="7" t="s">
        <v>902</v>
      </c>
      <c r="J6308" s="7" t="s">
        <v>30997</v>
      </c>
      <c r="K6308" s="2" t="s">
        <v>1157</v>
      </c>
      <c r="L6308" s="2" t="s">
        <v>30998</v>
      </c>
      <c r="M6308" s="2"/>
      <c r="N6308" s="2"/>
    </row>
    <row r="6309" spans="1:14" ht="15.75" x14ac:dyDescent="0.25">
      <c r="A6309" s="1">
        <v>6307</v>
      </c>
      <c r="B6309" s="19" t="s">
        <v>30999</v>
      </c>
      <c r="C6309" s="2" t="s">
        <v>31000</v>
      </c>
      <c r="D6309" s="5" t="s">
        <v>31001</v>
      </c>
      <c r="E6309" s="6">
        <v>45077</v>
      </c>
      <c r="F6309" s="6">
        <v>45077</v>
      </c>
      <c r="G6309" s="7" t="s">
        <v>901</v>
      </c>
      <c r="H6309" s="4" t="s">
        <v>19</v>
      </c>
      <c r="I6309" s="7" t="s">
        <v>902</v>
      </c>
      <c r="J6309" s="7" t="s">
        <v>30988</v>
      </c>
      <c r="K6309" s="2" t="s">
        <v>2831</v>
      </c>
      <c r="L6309" s="2" t="s">
        <v>31002</v>
      </c>
      <c r="M6309" s="2"/>
      <c r="N6309" s="2"/>
    </row>
    <row r="6310" spans="1:14" ht="15.75" x14ac:dyDescent="0.25">
      <c r="A6310" s="1">
        <v>6308</v>
      </c>
      <c r="B6310" s="19" t="s">
        <v>31003</v>
      </c>
      <c r="C6310" s="2" t="s">
        <v>31004</v>
      </c>
      <c r="D6310" s="5" t="s">
        <v>31005</v>
      </c>
      <c r="E6310" s="6">
        <v>42917</v>
      </c>
      <c r="F6310" s="6">
        <v>42917</v>
      </c>
      <c r="G6310" s="7" t="s">
        <v>901</v>
      </c>
      <c r="H6310" s="4" t="s">
        <v>19</v>
      </c>
      <c r="I6310" s="7" t="s">
        <v>902</v>
      </c>
      <c r="J6310" s="7" t="s">
        <v>28162</v>
      </c>
      <c r="K6310" s="2" t="s">
        <v>1049</v>
      </c>
      <c r="L6310" s="2" t="s">
        <v>31006</v>
      </c>
      <c r="M6310" s="2"/>
      <c r="N6310" s="2"/>
    </row>
    <row r="6311" spans="1:14" ht="15.75" x14ac:dyDescent="0.25">
      <c r="A6311" s="1">
        <v>6309</v>
      </c>
      <c r="B6311" s="19" t="s">
        <v>31007</v>
      </c>
      <c r="C6311" s="2" t="s">
        <v>31008</v>
      </c>
      <c r="D6311" s="5" t="s">
        <v>31009</v>
      </c>
      <c r="E6311" s="6">
        <v>43168</v>
      </c>
      <c r="F6311" s="6">
        <v>43168</v>
      </c>
      <c r="G6311" s="7" t="s">
        <v>901</v>
      </c>
      <c r="H6311" s="4" t="s">
        <v>19</v>
      </c>
      <c r="I6311" s="7" t="s">
        <v>902</v>
      </c>
      <c r="J6311" s="7" t="s">
        <v>28162</v>
      </c>
      <c r="K6311" s="2" t="s">
        <v>1049</v>
      </c>
      <c r="L6311" s="2" t="s">
        <v>31010</v>
      </c>
      <c r="M6311" s="2"/>
      <c r="N6311" s="2"/>
    </row>
    <row r="6312" spans="1:14" ht="15.75" x14ac:dyDescent="0.25">
      <c r="A6312" s="1">
        <v>6310</v>
      </c>
      <c r="B6312" s="19" t="s">
        <v>31011</v>
      </c>
      <c r="C6312" s="2" t="s">
        <v>31012</v>
      </c>
      <c r="D6312" s="5" t="s">
        <v>31013</v>
      </c>
      <c r="E6312" s="6">
        <v>43762</v>
      </c>
      <c r="F6312" s="6">
        <v>43762</v>
      </c>
      <c r="G6312" s="7" t="s">
        <v>901</v>
      </c>
      <c r="H6312" s="4" t="s">
        <v>19</v>
      </c>
      <c r="I6312" s="7" t="s">
        <v>902</v>
      </c>
      <c r="J6312" s="7" t="s">
        <v>29861</v>
      </c>
      <c r="K6312" s="2" t="s">
        <v>959</v>
      </c>
      <c r="L6312" s="2" t="s">
        <v>31014</v>
      </c>
      <c r="M6312" s="2"/>
      <c r="N6312" s="2"/>
    </row>
    <row r="6313" spans="1:14" ht="15.75" x14ac:dyDescent="0.25">
      <c r="A6313" s="1">
        <v>6311</v>
      </c>
      <c r="B6313" s="19" t="s">
        <v>31015</v>
      </c>
      <c r="C6313" s="2" t="s">
        <v>31016</v>
      </c>
      <c r="D6313" s="5" t="s">
        <v>31017</v>
      </c>
      <c r="E6313" s="6">
        <v>44810</v>
      </c>
      <c r="F6313" s="6">
        <v>44810</v>
      </c>
      <c r="G6313" s="7" t="s">
        <v>901</v>
      </c>
      <c r="H6313" s="4" t="s">
        <v>19</v>
      </c>
      <c r="I6313" s="7" t="s">
        <v>902</v>
      </c>
      <c r="J6313" s="7" t="s">
        <v>29861</v>
      </c>
      <c r="K6313" s="2" t="s">
        <v>1288</v>
      </c>
      <c r="L6313" s="2" t="s">
        <v>31018</v>
      </c>
      <c r="M6313" s="2"/>
      <c r="N6313" s="2"/>
    </row>
    <row r="6314" spans="1:14" ht="15.75" x14ac:dyDescent="0.25">
      <c r="A6314" s="1">
        <v>6312</v>
      </c>
      <c r="B6314" s="19" t="s">
        <v>31019</v>
      </c>
      <c r="C6314" s="2" t="s">
        <v>31020</v>
      </c>
      <c r="D6314" s="5" t="s">
        <v>31021</v>
      </c>
      <c r="E6314" s="6">
        <v>44253</v>
      </c>
      <c r="F6314" s="6">
        <v>44253</v>
      </c>
      <c r="G6314" s="7" t="s">
        <v>901</v>
      </c>
      <c r="H6314" s="4" t="s">
        <v>19</v>
      </c>
      <c r="I6314" s="7" t="s">
        <v>902</v>
      </c>
      <c r="J6314" s="7" t="s">
        <v>17147</v>
      </c>
      <c r="K6314" s="2" t="s">
        <v>1381</v>
      </c>
      <c r="L6314" s="2" t="s">
        <v>31022</v>
      </c>
      <c r="M6314" s="2"/>
      <c r="N6314" s="2"/>
    </row>
    <row r="6315" spans="1:14" ht="15.75" x14ac:dyDescent="0.25">
      <c r="A6315" s="1">
        <v>6313</v>
      </c>
      <c r="B6315" s="19" t="s">
        <v>31023</v>
      </c>
      <c r="C6315" s="2" t="s">
        <v>31024</v>
      </c>
      <c r="D6315" s="5" t="s">
        <v>31025</v>
      </c>
      <c r="E6315" s="6">
        <v>43774</v>
      </c>
      <c r="F6315" s="6">
        <v>43774</v>
      </c>
      <c r="G6315" s="7" t="s">
        <v>901</v>
      </c>
      <c r="H6315" s="4" t="s">
        <v>19</v>
      </c>
      <c r="I6315" s="7" t="s">
        <v>902</v>
      </c>
      <c r="J6315" s="7" t="s">
        <v>31026</v>
      </c>
      <c r="K6315" s="2" t="s">
        <v>1042</v>
      </c>
      <c r="L6315" s="2" t="s">
        <v>31027</v>
      </c>
      <c r="M6315" s="2"/>
      <c r="N6315" s="2"/>
    </row>
    <row r="6316" spans="1:14" ht="15.75" x14ac:dyDescent="0.25">
      <c r="A6316" s="1">
        <v>6314</v>
      </c>
      <c r="B6316" s="19" t="s">
        <v>31028</v>
      </c>
      <c r="C6316" s="2" t="s">
        <v>31029</v>
      </c>
      <c r="D6316" s="5" t="s">
        <v>14127</v>
      </c>
      <c r="E6316" s="6">
        <v>43143</v>
      </c>
      <c r="F6316" s="6">
        <v>43143</v>
      </c>
      <c r="G6316" s="7" t="s">
        <v>901</v>
      </c>
      <c r="H6316" s="4" t="s">
        <v>19</v>
      </c>
      <c r="I6316" s="7" t="s">
        <v>902</v>
      </c>
      <c r="J6316" s="7" t="s">
        <v>28162</v>
      </c>
      <c r="K6316" s="2" t="s">
        <v>1049</v>
      </c>
      <c r="L6316" s="2" t="s">
        <v>31030</v>
      </c>
      <c r="M6316" s="2"/>
      <c r="N6316" s="2"/>
    </row>
    <row r="6317" spans="1:14" ht="15.75" x14ac:dyDescent="0.25">
      <c r="A6317" s="1">
        <v>6315</v>
      </c>
      <c r="B6317" s="19" t="s">
        <v>31031</v>
      </c>
      <c r="C6317" s="2" t="s">
        <v>31032</v>
      </c>
      <c r="D6317" s="5" t="s">
        <v>31033</v>
      </c>
      <c r="E6317" s="6">
        <v>44369</v>
      </c>
      <c r="F6317" s="6">
        <v>44369</v>
      </c>
      <c r="G6317" s="7" t="s">
        <v>901</v>
      </c>
      <c r="H6317" s="4" t="s">
        <v>19</v>
      </c>
      <c r="I6317" s="7" t="s">
        <v>902</v>
      </c>
      <c r="J6317" s="7" t="s">
        <v>20941</v>
      </c>
      <c r="K6317" s="2" t="s">
        <v>1537</v>
      </c>
      <c r="L6317" s="2" t="s">
        <v>18803</v>
      </c>
      <c r="M6317" s="2"/>
      <c r="N6317" s="2"/>
    </row>
    <row r="6318" spans="1:14" ht="15.75" x14ac:dyDescent="0.25">
      <c r="A6318" s="1">
        <v>6316</v>
      </c>
      <c r="B6318" s="19" t="s">
        <v>31034</v>
      </c>
      <c r="C6318" s="2" t="s">
        <v>31035</v>
      </c>
      <c r="D6318" s="5" t="s">
        <v>31036</v>
      </c>
      <c r="E6318" s="6">
        <v>42917</v>
      </c>
      <c r="F6318" s="6">
        <v>42917</v>
      </c>
      <c r="G6318" s="7" t="s">
        <v>901</v>
      </c>
      <c r="H6318" s="4" t="s">
        <v>19</v>
      </c>
      <c r="I6318" s="7" t="s">
        <v>902</v>
      </c>
      <c r="J6318" s="7" t="s">
        <v>18943</v>
      </c>
      <c r="K6318" s="2" t="s">
        <v>1056</v>
      </c>
      <c r="L6318" s="2" t="s">
        <v>31037</v>
      </c>
      <c r="M6318" s="2"/>
      <c r="N6318" s="2"/>
    </row>
    <row r="6319" spans="1:14" ht="15.75" x14ac:dyDescent="0.25">
      <c r="A6319" s="1">
        <v>6317</v>
      </c>
      <c r="B6319" s="19" t="s">
        <v>31038</v>
      </c>
      <c r="C6319" s="2" t="s">
        <v>31039</v>
      </c>
      <c r="D6319" s="5" t="s">
        <v>31040</v>
      </c>
      <c r="E6319" s="6">
        <v>44020</v>
      </c>
      <c r="F6319" s="6">
        <v>44020</v>
      </c>
      <c r="G6319" s="7" t="s">
        <v>901</v>
      </c>
      <c r="H6319" s="4" t="s">
        <v>19</v>
      </c>
      <c r="I6319" s="7" t="s">
        <v>902</v>
      </c>
      <c r="J6319" s="7" t="s">
        <v>28162</v>
      </c>
      <c r="K6319" s="2" t="s">
        <v>1049</v>
      </c>
      <c r="L6319" s="2" t="s">
        <v>31041</v>
      </c>
      <c r="M6319" s="2"/>
      <c r="N6319" s="2"/>
    </row>
    <row r="6320" spans="1:14" ht="15.75" x14ac:dyDescent="0.25">
      <c r="A6320" s="1">
        <v>6318</v>
      </c>
      <c r="B6320" s="19" t="s">
        <v>31042</v>
      </c>
      <c r="C6320" s="2" t="s">
        <v>31043</v>
      </c>
      <c r="D6320" s="5" t="s">
        <v>10887</v>
      </c>
      <c r="E6320" s="6">
        <v>45016</v>
      </c>
      <c r="F6320" s="6">
        <v>45016</v>
      </c>
      <c r="G6320" s="7" t="s">
        <v>901</v>
      </c>
      <c r="H6320" s="4" t="s">
        <v>19</v>
      </c>
      <c r="I6320" s="7" t="s">
        <v>902</v>
      </c>
      <c r="J6320" s="7" t="s">
        <v>18943</v>
      </c>
      <c r="K6320" s="2" t="s">
        <v>910</v>
      </c>
      <c r="L6320" s="2" t="s">
        <v>31044</v>
      </c>
      <c r="M6320" s="2"/>
      <c r="N6320" s="2"/>
    </row>
    <row r="6321" spans="1:14" ht="15.75" x14ac:dyDescent="0.25">
      <c r="A6321" s="1">
        <v>6319</v>
      </c>
      <c r="B6321" s="19" t="s">
        <v>31045</v>
      </c>
      <c r="C6321" s="2" t="s">
        <v>31046</v>
      </c>
      <c r="D6321" s="5" t="s">
        <v>31047</v>
      </c>
      <c r="E6321" s="6">
        <v>42923</v>
      </c>
      <c r="F6321" s="6">
        <v>42923</v>
      </c>
      <c r="G6321" s="7" t="s">
        <v>901</v>
      </c>
      <c r="H6321" s="4" t="s">
        <v>19</v>
      </c>
      <c r="I6321" s="7" t="s">
        <v>902</v>
      </c>
      <c r="J6321" s="7" t="s">
        <v>26231</v>
      </c>
      <c r="K6321" s="2" t="s">
        <v>985</v>
      </c>
      <c r="L6321" s="2" t="s">
        <v>31048</v>
      </c>
      <c r="M6321" s="2"/>
      <c r="N6321" s="2"/>
    </row>
    <row r="6322" spans="1:14" ht="15.75" x14ac:dyDescent="0.25">
      <c r="A6322" s="1">
        <v>6320</v>
      </c>
      <c r="B6322" s="19" t="s">
        <v>31049</v>
      </c>
      <c r="C6322" s="2" t="s">
        <v>31050</v>
      </c>
      <c r="D6322" s="5" t="s">
        <v>31051</v>
      </c>
      <c r="E6322" s="6">
        <v>43241</v>
      </c>
      <c r="F6322" s="6">
        <v>43241</v>
      </c>
      <c r="G6322" s="7" t="s">
        <v>901</v>
      </c>
      <c r="H6322" s="4" t="s">
        <v>19</v>
      </c>
      <c r="I6322" s="7" t="s">
        <v>902</v>
      </c>
      <c r="J6322" s="7" t="s">
        <v>30753</v>
      </c>
      <c r="K6322" s="2" t="s">
        <v>924</v>
      </c>
      <c r="L6322" s="2" t="s">
        <v>31052</v>
      </c>
      <c r="M6322" s="2"/>
      <c r="N6322" s="2"/>
    </row>
    <row r="6323" spans="1:14" ht="15.75" x14ac:dyDescent="0.25">
      <c r="A6323" s="1">
        <v>6321</v>
      </c>
      <c r="B6323" s="19" t="s">
        <v>31053</v>
      </c>
      <c r="C6323" s="2" t="s">
        <v>31054</v>
      </c>
      <c r="D6323" s="5" t="s">
        <v>31055</v>
      </c>
      <c r="E6323" s="6">
        <v>45092</v>
      </c>
      <c r="F6323" s="6">
        <v>45092</v>
      </c>
      <c r="G6323" s="7" t="s">
        <v>901</v>
      </c>
      <c r="H6323" s="4" t="s">
        <v>19</v>
      </c>
      <c r="I6323" s="7" t="s">
        <v>902</v>
      </c>
      <c r="J6323" s="7" t="s">
        <v>23489</v>
      </c>
      <c r="K6323" s="2" t="s">
        <v>985</v>
      </c>
      <c r="L6323" s="2" t="s">
        <v>31056</v>
      </c>
      <c r="M6323" s="2"/>
      <c r="N6323" s="2"/>
    </row>
    <row r="6324" spans="1:14" ht="15.75" x14ac:dyDescent="0.25">
      <c r="A6324" s="1">
        <v>6322</v>
      </c>
      <c r="B6324" s="19" t="s">
        <v>31057</v>
      </c>
      <c r="C6324" s="2" t="s">
        <v>31058</v>
      </c>
      <c r="D6324" s="5" t="s">
        <v>31059</v>
      </c>
      <c r="E6324" s="6">
        <v>43609</v>
      </c>
      <c r="F6324" s="6">
        <v>43609</v>
      </c>
      <c r="G6324" s="7" t="s">
        <v>901</v>
      </c>
      <c r="H6324" s="4" t="s">
        <v>19</v>
      </c>
      <c r="I6324" s="7" t="s">
        <v>902</v>
      </c>
      <c r="J6324" s="7" t="s">
        <v>29447</v>
      </c>
      <c r="K6324" s="2" t="s">
        <v>1030</v>
      </c>
      <c r="L6324" s="2" t="s">
        <v>31060</v>
      </c>
      <c r="M6324" s="2"/>
      <c r="N6324" s="2"/>
    </row>
    <row r="6325" spans="1:14" ht="15.75" x14ac:dyDescent="0.25">
      <c r="A6325" s="1">
        <v>6323</v>
      </c>
      <c r="B6325" s="19" t="s">
        <v>31061</v>
      </c>
      <c r="C6325" s="2" t="s">
        <v>31062</v>
      </c>
      <c r="D6325" s="5" t="s">
        <v>31063</v>
      </c>
      <c r="E6325" s="6">
        <v>44692</v>
      </c>
      <c r="F6325" s="6">
        <v>44692</v>
      </c>
      <c r="G6325" s="7" t="s">
        <v>901</v>
      </c>
      <c r="H6325" s="4" t="s">
        <v>19</v>
      </c>
      <c r="I6325" s="7" t="s">
        <v>902</v>
      </c>
      <c r="J6325" s="7" t="s">
        <v>30787</v>
      </c>
      <c r="K6325" s="2" t="s">
        <v>1056</v>
      </c>
      <c r="L6325" s="2" t="s">
        <v>31064</v>
      </c>
      <c r="M6325" s="2"/>
      <c r="N6325" s="2"/>
    </row>
    <row r="6326" spans="1:14" ht="15.75" x14ac:dyDescent="0.25">
      <c r="A6326" s="1">
        <v>6324</v>
      </c>
      <c r="B6326" s="19" t="s">
        <v>31065</v>
      </c>
      <c r="C6326" s="2" t="s">
        <v>31066</v>
      </c>
      <c r="D6326" s="5" t="s">
        <v>31067</v>
      </c>
      <c r="E6326" s="6">
        <v>42917</v>
      </c>
      <c r="F6326" s="6">
        <v>42917</v>
      </c>
      <c r="G6326" s="7" t="s">
        <v>901</v>
      </c>
      <c r="H6326" s="4" t="s">
        <v>19</v>
      </c>
      <c r="I6326" s="7" t="s">
        <v>902</v>
      </c>
      <c r="J6326" s="7" t="s">
        <v>25108</v>
      </c>
      <c r="K6326" s="2" t="s">
        <v>973</v>
      </c>
      <c r="L6326" s="2" t="s">
        <v>31068</v>
      </c>
      <c r="M6326" s="2"/>
      <c r="N6326" s="2"/>
    </row>
    <row r="6327" spans="1:14" ht="15.75" x14ac:dyDescent="0.25">
      <c r="A6327" s="1">
        <v>6325</v>
      </c>
      <c r="B6327" s="19" t="s">
        <v>31069</v>
      </c>
      <c r="C6327" s="2" t="s">
        <v>31070</v>
      </c>
      <c r="D6327" s="5" t="s">
        <v>31071</v>
      </c>
      <c r="E6327" s="6">
        <v>43325</v>
      </c>
      <c r="F6327" s="6">
        <v>43325</v>
      </c>
      <c r="G6327" s="7" t="s">
        <v>901</v>
      </c>
      <c r="H6327" s="4" t="s">
        <v>19</v>
      </c>
      <c r="I6327" s="7" t="s">
        <v>902</v>
      </c>
      <c r="J6327" s="7" t="s">
        <v>29447</v>
      </c>
      <c r="K6327" s="2" t="s">
        <v>1381</v>
      </c>
      <c r="L6327" s="2" t="s">
        <v>31072</v>
      </c>
      <c r="M6327" s="2"/>
      <c r="N6327" s="2"/>
    </row>
    <row r="6328" spans="1:14" ht="15.75" x14ac:dyDescent="0.25">
      <c r="A6328" s="1">
        <v>6326</v>
      </c>
      <c r="B6328" s="19" t="s">
        <v>31073</v>
      </c>
      <c r="C6328" s="2" t="s">
        <v>31074</v>
      </c>
      <c r="D6328" s="5" t="s">
        <v>31075</v>
      </c>
      <c r="E6328" s="6">
        <v>43005</v>
      </c>
      <c r="F6328" s="6">
        <v>43005</v>
      </c>
      <c r="G6328" s="7" t="s">
        <v>901</v>
      </c>
      <c r="H6328" s="4" t="s">
        <v>19</v>
      </c>
      <c r="I6328" s="7" t="s">
        <v>902</v>
      </c>
      <c r="J6328" s="7" t="s">
        <v>23264</v>
      </c>
      <c r="K6328" s="2" t="s">
        <v>931</v>
      </c>
      <c r="L6328" s="2" t="s">
        <v>31076</v>
      </c>
      <c r="M6328" s="2"/>
      <c r="N6328" s="2"/>
    </row>
    <row r="6329" spans="1:14" ht="15.75" x14ac:dyDescent="0.25">
      <c r="A6329" s="1">
        <v>6327</v>
      </c>
      <c r="B6329" s="19" t="s">
        <v>31077</v>
      </c>
      <c r="C6329" s="2" t="s">
        <v>31078</v>
      </c>
      <c r="D6329" s="5" t="s">
        <v>16475</v>
      </c>
      <c r="E6329" s="6">
        <v>44378</v>
      </c>
      <c r="F6329" s="6">
        <v>44378</v>
      </c>
      <c r="G6329" s="7" t="s">
        <v>901</v>
      </c>
      <c r="H6329" s="4" t="s">
        <v>19</v>
      </c>
      <c r="I6329" s="7" t="s">
        <v>902</v>
      </c>
      <c r="J6329" s="7" t="s">
        <v>23264</v>
      </c>
      <c r="K6329" s="2" t="s">
        <v>931</v>
      </c>
      <c r="L6329" s="2" t="s">
        <v>31079</v>
      </c>
      <c r="M6329" s="2"/>
      <c r="N6329" s="2"/>
    </row>
    <row r="6330" spans="1:14" ht="15.75" x14ac:dyDescent="0.25">
      <c r="A6330" s="1">
        <v>6328</v>
      </c>
      <c r="B6330" s="19" t="s">
        <v>31080</v>
      </c>
      <c r="C6330" s="2" t="s">
        <v>31081</v>
      </c>
      <c r="D6330" s="5" t="s">
        <v>31082</v>
      </c>
      <c r="E6330" s="6">
        <v>44701</v>
      </c>
      <c r="F6330" s="6">
        <v>44701</v>
      </c>
      <c r="G6330" s="7" t="s">
        <v>901</v>
      </c>
      <c r="H6330" s="4" t="s">
        <v>19</v>
      </c>
      <c r="I6330" s="7" t="s">
        <v>902</v>
      </c>
      <c r="J6330" s="7" t="s">
        <v>23264</v>
      </c>
      <c r="K6330" s="2" t="s">
        <v>917</v>
      </c>
      <c r="L6330" s="2" t="s">
        <v>31083</v>
      </c>
      <c r="M6330" s="2"/>
      <c r="N6330" s="2"/>
    </row>
    <row r="6331" spans="1:14" ht="15.75" x14ac:dyDescent="0.25">
      <c r="A6331" s="1">
        <v>6329</v>
      </c>
      <c r="B6331" s="19" t="s">
        <v>31084</v>
      </c>
      <c r="C6331" s="2" t="s">
        <v>31085</v>
      </c>
      <c r="D6331" s="5" t="s">
        <v>31086</v>
      </c>
      <c r="E6331" s="6">
        <v>43322</v>
      </c>
      <c r="F6331" s="6">
        <v>43322</v>
      </c>
      <c r="G6331" s="7" t="s">
        <v>901</v>
      </c>
      <c r="H6331" s="4" t="s">
        <v>19</v>
      </c>
      <c r="I6331" s="7" t="s">
        <v>902</v>
      </c>
      <c r="J6331" s="7" t="s">
        <v>18943</v>
      </c>
      <c r="K6331" s="2" t="s">
        <v>1056</v>
      </c>
      <c r="L6331" s="2" t="s">
        <v>31087</v>
      </c>
      <c r="M6331" s="2"/>
      <c r="N6331" s="2"/>
    </row>
    <row r="6332" spans="1:14" ht="15.75" x14ac:dyDescent="0.25">
      <c r="A6332" s="1">
        <v>6330</v>
      </c>
      <c r="B6332" s="19" t="s">
        <v>31088</v>
      </c>
      <c r="C6332" s="2" t="s">
        <v>31089</v>
      </c>
      <c r="D6332" s="5" t="s">
        <v>31090</v>
      </c>
      <c r="E6332" s="6">
        <v>42917</v>
      </c>
      <c r="F6332" s="6">
        <v>42917</v>
      </c>
      <c r="G6332" s="7" t="s">
        <v>901</v>
      </c>
      <c r="H6332" s="4" t="s">
        <v>19</v>
      </c>
      <c r="I6332" s="7" t="s">
        <v>902</v>
      </c>
      <c r="J6332" s="7" t="s">
        <v>23489</v>
      </c>
      <c r="K6332" s="2" t="s">
        <v>985</v>
      </c>
      <c r="L6332" s="2" t="s">
        <v>31091</v>
      </c>
      <c r="M6332" s="2"/>
      <c r="N6332" s="2"/>
    </row>
    <row r="6333" spans="1:14" ht="15.75" x14ac:dyDescent="0.25">
      <c r="A6333" s="1">
        <v>6331</v>
      </c>
      <c r="B6333" s="19" t="s">
        <v>31092</v>
      </c>
      <c r="C6333" s="2" t="s">
        <v>31093</v>
      </c>
      <c r="D6333" s="5" t="s">
        <v>31094</v>
      </c>
      <c r="E6333" s="6">
        <v>42917</v>
      </c>
      <c r="F6333" s="6">
        <v>42917</v>
      </c>
      <c r="G6333" s="7" t="s">
        <v>901</v>
      </c>
      <c r="H6333" s="4" t="s">
        <v>19</v>
      </c>
      <c r="I6333" s="7" t="s">
        <v>902</v>
      </c>
      <c r="J6333" s="7" t="s">
        <v>22483</v>
      </c>
      <c r="K6333" s="2" t="s">
        <v>966</v>
      </c>
      <c r="L6333" s="2" t="s">
        <v>31095</v>
      </c>
      <c r="M6333" s="2"/>
      <c r="N6333" s="2"/>
    </row>
    <row r="6334" spans="1:14" ht="15.75" x14ac:dyDescent="0.25">
      <c r="A6334" s="1">
        <v>6332</v>
      </c>
      <c r="B6334" s="19" t="s">
        <v>31096</v>
      </c>
      <c r="C6334" s="2" t="s">
        <v>31097</v>
      </c>
      <c r="D6334" s="5" t="s">
        <v>31098</v>
      </c>
      <c r="E6334" s="6">
        <v>43724</v>
      </c>
      <c r="F6334" s="6">
        <v>43724</v>
      </c>
      <c r="G6334" s="7" t="s">
        <v>901</v>
      </c>
      <c r="H6334" s="4" t="s">
        <v>19</v>
      </c>
      <c r="I6334" s="7" t="s">
        <v>902</v>
      </c>
      <c r="J6334" s="7" t="s">
        <v>31099</v>
      </c>
      <c r="K6334" s="2" t="s">
        <v>1042</v>
      </c>
      <c r="L6334" s="2" t="s">
        <v>31100</v>
      </c>
      <c r="M6334" s="2"/>
      <c r="N6334" s="2"/>
    </row>
    <row r="6335" spans="1:14" ht="15.75" x14ac:dyDescent="0.25">
      <c r="A6335" s="1">
        <v>6333</v>
      </c>
      <c r="B6335" s="19" t="s">
        <v>31101</v>
      </c>
      <c r="C6335" s="2" t="s">
        <v>31102</v>
      </c>
      <c r="D6335" s="5" t="s">
        <v>18231</v>
      </c>
      <c r="E6335" s="6">
        <v>44719</v>
      </c>
      <c r="F6335" s="6">
        <v>44719</v>
      </c>
      <c r="G6335" s="7" t="s">
        <v>901</v>
      </c>
      <c r="H6335" s="4" t="s">
        <v>19</v>
      </c>
      <c r="I6335" s="7" t="s">
        <v>902</v>
      </c>
      <c r="J6335" s="7" t="s">
        <v>18956</v>
      </c>
      <c r="K6335" s="2" t="s">
        <v>1216</v>
      </c>
      <c r="L6335" s="2" t="s">
        <v>31103</v>
      </c>
      <c r="M6335" s="2"/>
      <c r="N6335" s="2"/>
    </row>
    <row r="6336" spans="1:14" ht="15.75" x14ac:dyDescent="0.25">
      <c r="A6336" s="1">
        <v>6334</v>
      </c>
      <c r="B6336" s="19" t="s">
        <v>31104</v>
      </c>
      <c r="C6336" s="2" t="s">
        <v>31105</v>
      </c>
      <c r="D6336" s="5" t="s">
        <v>31106</v>
      </c>
      <c r="E6336" s="6">
        <v>42917</v>
      </c>
      <c r="F6336" s="6">
        <v>42917</v>
      </c>
      <c r="G6336" s="7" t="s">
        <v>901</v>
      </c>
      <c r="H6336" s="4" t="s">
        <v>19</v>
      </c>
      <c r="I6336" s="7" t="s">
        <v>902</v>
      </c>
      <c r="J6336" s="7" t="s">
        <v>23174</v>
      </c>
      <c r="K6336" s="2" t="s">
        <v>1178</v>
      </c>
      <c r="L6336" s="2" t="s">
        <v>31107</v>
      </c>
      <c r="M6336" s="2"/>
      <c r="N6336" s="2"/>
    </row>
    <row r="6337" spans="1:14" ht="15.75" x14ac:dyDescent="0.25">
      <c r="A6337" s="1">
        <v>6335</v>
      </c>
      <c r="B6337" s="19" t="s">
        <v>31108</v>
      </c>
      <c r="C6337" s="2" t="s">
        <v>31109</v>
      </c>
      <c r="D6337" s="5" t="s">
        <v>31110</v>
      </c>
      <c r="E6337" s="6">
        <v>45041</v>
      </c>
      <c r="F6337" s="6">
        <v>45041</v>
      </c>
      <c r="G6337" s="7" t="s">
        <v>901</v>
      </c>
      <c r="H6337" s="4" t="s">
        <v>19</v>
      </c>
      <c r="I6337" s="7" t="s">
        <v>902</v>
      </c>
      <c r="J6337" s="7" t="s">
        <v>1156</v>
      </c>
      <c r="K6337" s="2" t="s">
        <v>1157</v>
      </c>
      <c r="L6337" s="2" t="s">
        <v>31111</v>
      </c>
      <c r="M6337" s="2"/>
      <c r="N6337" s="2"/>
    </row>
    <row r="6338" spans="1:14" ht="15.75" x14ac:dyDescent="0.25">
      <c r="A6338" s="1">
        <v>6336</v>
      </c>
      <c r="B6338" s="19" t="s">
        <v>31112</v>
      </c>
      <c r="C6338" s="2" t="s">
        <v>31113</v>
      </c>
      <c r="D6338" s="5" t="s">
        <v>11259</v>
      </c>
      <c r="E6338" s="6">
        <v>43869</v>
      </c>
      <c r="F6338" s="6">
        <v>43869</v>
      </c>
      <c r="G6338" s="7" t="s">
        <v>901</v>
      </c>
      <c r="H6338" s="4" t="s">
        <v>19</v>
      </c>
      <c r="I6338" s="7" t="s">
        <v>902</v>
      </c>
      <c r="J6338" s="7" t="s">
        <v>31114</v>
      </c>
      <c r="K6338" s="2" t="s">
        <v>985</v>
      </c>
      <c r="L6338" s="2" t="s">
        <v>31115</v>
      </c>
      <c r="M6338" s="2"/>
      <c r="N6338" s="2"/>
    </row>
    <row r="6339" spans="1:14" ht="15.75" x14ac:dyDescent="0.25">
      <c r="A6339" s="1">
        <v>6337</v>
      </c>
      <c r="B6339" s="19" t="s">
        <v>31116</v>
      </c>
      <c r="C6339" s="2" t="s">
        <v>31117</v>
      </c>
      <c r="D6339" s="5" t="s">
        <v>31118</v>
      </c>
      <c r="E6339" s="6">
        <v>43812</v>
      </c>
      <c r="F6339" s="6">
        <v>43812</v>
      </c>
      <c r="G6339" s="7" t="s">
        <v>901</v>
      </c>
      <c r="H6339" s="4" t="s">
        <v>19</v>
      </c>
      <c r="I6339" s="7" t="s">
        <v>902</v>
      </c>
      <c r="J6339" s="7" t="s">
        <v>18943</v>
      </c>
      <c r="K6339" s="2" t="s">
        <v>1056</v>
      </c>
      <c r="L6339" s="2" t="s">
        <v>5846</v>
      </c>
      <c r="M6339" s="2"/>
      <c r="N6339" s="2"/>
    </row>
    <row r="6340" spans="1:14" ht="15.75" x14ac:dyDescent="0.25">
      <c r="A6340" s="1">
        <v>6338</v>
      </c>
      <c r="B6340" s="19" t="s">
        <v>31119</v>
      </c>
      <c r="C6340" s="2" t="s">
        <v>31120</v>
      </c>
      <c r="D6340" s="5" t="s">
        <v>10620</v>
      </c>
      <c r="E6340" s="6">
        <v>44314</v>
      </c>
      <c r="F6340" s="6">
        <v>44314</v>
      </c>
      <c r="G6340" s="7" t="s">
        <v>901</v>
      </c>
      <c r="H6340" s="4" t="s">
        <v>19</v>
      </c>
      <c r="I6340" s="7" t="s">
        <v>902</v>
      </c>
      <c r="J6340" s="7" t="s">
        <v>18943</v>
      </c>
      <c r="K6340" s="2" t="s">
        <v>1056</v>
      </c>
      <c r="L6340" s="2" t="s">
        <v>31121</v>
      </c>
      <c r="M6340" s="2"/>
      <c r="N6340" s="2"/>
    </row>
    <row r="6341" spans="1:14" ht="15.75" x14ac:dyDescent="0.25">
      <c r="A6341" s="1">
        <v>6339</v>
      </c>
      <c r="B6341" s="19" t="s">
        <v>31122</v>
      </c>
      <c r="C6341" s="2" t="s">
        <v>31123</v>
      </c>
      <c r="D6341" s="5" t="s">
        <v>9277</v>
      </c>
      <c r="E6341" s="6">
        <v>43397</v>
      </c>
      <c r="F6341" s="6">
        <v>43397</v>
      </c>
      <c r="G6341" s="7" t="s">
        <v>901</v>
      </c>
      <c r="H6341" s="4" t="s">
        <v>19</v>
      </c>
      <c r="I6341" s="7" t="s">
        <v>902</v>
      </c>
      <c r="J6341" s="2" t="s">
        <v>31124</v>
      </c>
      <c r="K6341" s="2" t="s">
        <v>1056</v>
      </c>
      <c r="L6341" s="2" t="s">
        <v>28359</v>
      </c>
      <c r="M6341" s="2"/>
      <c r="N6341" s="2"/>
    </row>
    <row r="6342" spans="1:14" ht="15.75" x14ac:dyDescent="0.25">
      <c r="A6342" s="1">
        <v>6340</v>
      </c>
      <c r="B6342" s="19" t="s">
        <v>31125</v>
      </c>
      <c r="C6342" s="2" t="s">
        <v>31126</v>
      </c>
      <c r="D6342" s="5" t="s">
        <v>31127</v>
      </c>
      <c r="E6342" s="6">
        <v>44621</v>
      </c>
      <c r="F6342" s="6">
        <v>44621</v>
      </c>
      <c r="G6342" s="7" t="s">
        <v>901</v>
      </c>
      <c r="H6342" s="4" t="s">
        <v>19</v>
      </c>
      <c r="I6342" s="7" t="s">
        <v>902</v>
      </c>
      <c r="J6342" s="7" t="s">
        <v>31128</v>
      </c>
      <c r="K6342" s="2" t="s">
        <v>1134</v>
      </c>
      <c r="L6342" s="2" t="s">
        <v>31129</v>
      </c>
      <c r="M6342" s="2"/>
      <c r="N6342" s="2"/>
    </row>
    <row r="6343" spans="1:14" ht="15.75" x14ac:dyDescent="0.25">
      <c r="A6343" s="1">
        <v>6341</v>
      </c>
      <c r="B6343" s="19" t="s">
        <v>31130</v>
      </c>
      <c r="C6343" s="2" t="s">
        <v>31131</v>
      </c>
      <c r="D6343" s="5" t="s">
        <v>31132</v>
      </c>
      <c r="E6343" s="6">
        <v>43397</v>
      </c>
      <c r="F6343" s="6">
        <v>43397</v>
      </c>
      <c r="G6343" s="7" t="s">
        <v>901</v>
      </c>
      <c r="H6343" s="4" t="s">
        <v>19</v>
      </c>
      <c r="I6343" s="7" t="s">
        <v>902</v>
      </c>
      <c r="J6343" s="2" t="s">
        <v>31124</v>
      </c>
      <c r="K6343" s="2" t="s">
        <v>1056</v>
      </c>
      <c r="L6343" s="2" t="s">
        <v>31133</v>
      </c>
      <c r="M6343" s="2"/>
      <c r="N6343" s="2"/>
    </row>
    <row r="6344" spans="1:14" ht="15.75" x14ac:dyDescent="0.25">
      <c r="A6344" s="1">
        <v>6342</v>
      </c>
      <c r="B6344" s="19" t="s">
        <v>31134</v>
      </c>
      <c r="C6344" s="2" t="s">
        <v>31135</v>
      </c>
      <c r="D6344" s="5" t="s">
        <v>31136</v>
      </c>
      <c r="E6344" s="6">
        <v>42917</v>
      </c>
      <c r="F6344" s="6">
        <v>42917</v>
      </c>
      <c r="G6344" s="7" t="s">
        <v>901</v>
      </c>
      <c r="H6344" s="4" t="s">
        <v>19</v>
      </c>
      <c r="I6344" s="7" t="s">
        <v>902</v>
      </c>
      <c r="J6344" s="7" t="s">
        <v>31137</v>
      </c>
      <c r="K6344" s="2" t="s">
        <v>1178</v>
      </c>
      <c r="L6344" s="2" t="s">
        <v>31138</v>
      </c>
      <c r="M6344" s="2"/>
      <c r="N6344" s="2"/>
    </row>
    <row r="6345" spans="1:14" ht="15.75" x14ac:dyDescent="0.25">
      <c r="A6345" s="1">
        <v>6343</v>
      </c>
      <c r="B6345" s="19" t="s">
        <v>31139</v>
      </c>
      <c r="C6345" s="2" t="s">
        <v>31140</v>
      </c>
      <c r="D6345" s="5" t="s">
        <v>31141</v>
      </c>
      <c r="E6345" s="6">
        <v>42917</v>
      </c>
      <c r="F6345" s="6">
        <v>42917</v>
      </c>
      <c r="G6345" s="7" t="s">
        <v>901</v>
      </c>
      <c r="H6345" s="4" t="s">
        <v>19</v>
      </c>
      <c r="I6345" s="7" t="s">
        <v>902</v>
      </c>
      <c r="J6345" s="2" t="s">
        <v>31142</v>
      </c>
      <c r="K6345" s="2" t="s">
        <v>1068</v>
      </c>
      <c r="L6345" s="2" t="s">
        <v>31143</v>
      </c>
      <c r="M6345" s="2"/>
      <c r="N6345" s="2"/>
    </row>
    <row r="6346" spans="1:14" ht="15.75" x14ac:dyDescent="0.25">
      <c r="A6346" s="1">
        <v>6344</v>
      </c>
      <c r="B6346" s="19" t="s">
        <v>31144</v>
      </c>
      <c r="C6346" s="2" t="s">
        <v>31145</v>
      </c>
      <c r="D6346" s="5" t="s">
        <v>31146</v>
      </c>
      <c r="E6346" s="6">
        <v>42917</v>
      </c>
      <c r="F6346" s="6">
        <v>42917</v>
      </c>
      <c r="G6346" s="7" t="s">
        <v>901</v>
      </c>
      <c r="H6346" s="4" t="s">
        <v>19</v>
      </c>
      <c r="I6346" s="7" t="s">
        <v>902</v>
      </c>
      <c r="J6346" s="7" t="s">
        <v>31147</v>
      </c>
      <c r="K6346" s="2" t="s">
        <v>938</v>
      </c>
      <c r="L6346" s="2" t="s">
        <v>31148</v>
      </c>
      <c r="M6346" s="2"/>
      <c r="N6346" s="2"/>
    </row>
    <row r="6347" spans="1:14" ht="15.75" x14ac:dyDescent="0.25">
      <c r="A6347" s="1">
        <v>6345</v>
      </c>
      <c r="B6347" s="19" t="s">
        <v>31149</v>
      </c>
      <c r="C6347" s="2" t="s">
        <v>31150</v>
      </c>
      <c r="D6347" s="5" t="s">
        <v>31151</v>
      </c>
      <c r="E6347" s="6">
        <v>43103</v>
      </c>
      <c r="F6347" s="6">
        <v>43103</v>
      </c>
      <c r="G6347" s="7" t="s">
        <v>901</v>
      </c>
      <c r="H6347" s="4" t="s">
        <v>19</v>
      </c>
      <c r="I6347" s="7" t="s">
        <v>902</v>
      </c>
      <c r="J6347" s="7" t="s">
        <v>31152</v>
      </c>
      <c r="K6347" s="2" t="s">
        <v>1042</v>
      </c>
      <c r="L6347" s="2" t="s">
        <v>31153</v>
      </c>
      <c r="M6347" s="2"/>
      <c r="N6347" s="2"/>
    </row>
    <row r="6348" spans="1:14" ht="15.75" x14ac:dyDescent="0.25">
      <c r="A6348" s="1">
        <v>6346</v>
      </c>
      <c r="B6348" s="19" t="s">
        <v>31154</v>
      </c>
      <c r="C6348" s="2" t="s">
        <v>31155</v>
      </c>
      <c r="D6348" s="5" t="s">
        <v>31156</v>
      </c>
      <c r="E6348" s="6">
        <v>42917</v>
      </c>
      <c r="F6348" s="6">
        <v>42917</v>
      </c>
      <c r="G6348" s="7" t="s">
        <v>901</v>
      </c>
      <c r="H6348" s="4" t="s">
        <v>19</v>
      </c>
      <c r="I6348" s="7" t="s">
        <v>902</v>
      </c>
      <c r="J6348" s="7" t="s">
        <v>31157</v>
      </c>
      <c r="K6348" s="2" t="s">
        <v>973</v>
      </c>
      <c r="L6348" s="2" t="s">
        <v>31158</v>
      </c>
      <c r="M6348" s="2"/>
      <c r="N6348" s="2"/>
    </row>
    <row r="6349" spans="1:14" ht="15.75" x14ac:dyDescent="0.25">
      <c r="A6349" s="1">
        <v>6347</v>
      </c>
      <c r="B6349" s="19" t="s">
        <v>31159</v>
      </c>
      <c r="C6349" s="2" t="s">
        <v>31160</v>
      </c>
      <c r="D6349" s="5" t="s">
        <v>31161</v>
      </c>
      <c r="E6349" s="6">
        <v>43321</v>
      </c>
      <c r="F6349" s="6">
        <v>43321</v>
      </c>
      <c r="G6349" s="7" t="s">
        <v>901</v>
      </c>
      <c r="H6349" s="4" t="s">
        <v>19</v>
      </c>
      <c r="I6349" s="7" t="s">
        <v>902</v>
      </c>
      <c r="J6349" s="2" t="s">
        <v>31162</v>
      </c>
      <c r="K6349" s="2" t="s">
        <v>1049</v>
      </c>
      <c r="L6349" s="2" t="s">
        <v>31163</v>
      </c>
      <c r="M6349" s="2"/>
      <c r="N6349" s="2"/>
    </row>
    <row r="6350" spans="1:14" ht="15.75" x14ac:dyDescent="0.25">
      <c r="A6350" s="1">
        <v>6348</v>
      </c>
      <c r="B6350" s="19" t="s">
        <v>31164</v>
      </c>
      <c r="C6350" s="2" t="s">
        <v>31165</v>
      </c>
      <c r="D6350" s="5" t="s">
        <v>31166</v>
      </c>
      <c r="E6350" s="6">
        <v>43689</v>
      </c>
      <c r="F6350" s="6">
        <v>43689</v>
      </c>
      <c r="G6350" s="7" t="s">
        <v>901</v>
      </c>
      <c r="H6350" s="4" t="s">
        <v>19</v>
      </c>
      <c r="I6350" s="7" t="s">
        <v>902</v>
      </c>
      <c r="J6350" s="2" t="s">
        <v>31167</v>
      </c>
      <c r="K6350" s="2" t="s">
        <v>973</v>
      </c>
      <c r="L6350" s="2" t="s">
        <v>31168</v>
      </c>
      <c r="M6350" s="2"/>
      <c r="N6350" s="2"/>
    </row>
    <row r="6351" spans="1:14" ht="15.75" x14ac:dyDescent="0.25">
      <c r="A6351" s="1">
        <v>6349</v>
      </c>
      <c r="B6351" s="19" t="s">
        <v>31169</v>
      </c>
      <c r="C6351" s="2" t="s">
        <v>31170</v>
      </c>
      <c r="D6351" s="5" t="s">
        <v>31171</v>
      </c>
      <c r="E6351" s="6">
        <v>43143</v>
      </c>
      <c r="F6351" s="6">
        <v>43143</v>
      </c>
      <c r="G6351" s="7" t="s">
        <v>901</v>
      </c>
      <c r="H6351" s="4" t="s">
        <v>19</v>
      </c>
      <c r="I6351" s="7" t="s">
        <v>902</v>
      </c>
      <c r="J6351" s="7" t="s">
        <v>31172</v>
      </c>
      <c r="K6351" s="2" t="s">
        <v>973</v>
      </c>
      <c r="L6351" s="2" t="s">
        <v>31173</v>
      </c>
      <c r="M6351" s="2"/>
      <c r="N6351" s="2"/>
    </row>
    <row r="6352" spans="1:14" ht="15.75" x14ac:dyDescent="0.25">
      <c r="A6352" s="1">
        <v>6350</v>
      </c>
      <c r="B6352" s="19" t="s">
        <v>31174</v>
      </c>
      <c r="C6352" s="2" t="s">
        <v>31175</v>
      </c>
      <c r="D6352" s="5" t="s">
        <v>31176</v>
      </c>
      <c r="E6352" s="6">
        <v>42917</v>
      </c>
      <c r="F6352" s="6">
        <v>42917</v>
      </c>
      <c r="G6352" s="7" t="s">
        <v>901</v>
      </c>
      <c r="H6352" s="4" t="s">
        <v>19</v>
      </c>
      <c r="I6352" s="7" t="s">
        <v>902</v>
      </c>
      <c r="J6352" s="7" t="s">
        <v>31177</v>
      </c>
      <c r="K6352" s="2" t="s">
        <v>973</v>
      </c>
      <c r="L6352" s="2" t="s">
        <v>31178</v>
      </c>
      <c r="M6352" s="2"/>
      <c r="N6352" s="2"/>
    </row>
    <row r="6353" spans="1:14" ht="15.75" x14ac:dyDescent="0.25">
      <c r="A6353" s="1">
        <v>6351</v>
      </c>
      <c r="B6353" s="19" t="s">
        <v>31179</v>
      </c>
      <c r="C6353" s="2" t="s">
        <v>31180</v>
      </c>
      <c r="D6353" s="5" t="s">
        <v>31181</v>
      </c>
      <c r="E6353" s="6">
        <v>43083</v>
      </c>
      <c r="F6353" s="6">
        <v>43083</v>
      </c>
      <c r="G6353" s="7" t="s">
        <v>901</v>
      </c>
      <c r="H6353" s="4" t="s">
        <v>19</v>
      </c>
      <c r="I6353" s="7" t="s">
        <v>902</v>
      </c>
      <c r="J6353" s="15" t="s">
        <v>31182</v>
      </c>
      <c r="K6353" s="2" t="s">
        <v>973</v>
      </c>
      <c r="L6353" s="2" t="s">
        <v>31183</v>
      </c>
      <c r="M6353" s="2"/>
      <c r="N6353" s="2"/>
    </row>
    <row r="6354" spans="1:14" ht="15.75" x14ac:dyDescent="0.25">
      <c r="A6354" s="1">
        <v>6352</v>
      </c>
      <c r="B6354" s="19" t="s">
        <v>31184</v>
      </c>
      <c r="C6354" s="2" t="s">
        <v>31185</v>
      </c>
      <c r="D6354" s="5" t="s">
        <v>31186</v>
      </c>
      <c r="E6354" s="6">
        <v>42917</v>
      </c>
      <c r="F6354" s="6">
        <v>42917</v>
      </c>
      <c r="G6354" s="7" t="s">
        <v>901</v>
      </c>
      <c r="H6354" s="4" t="s">
        <v>19</v>
      </c>
      <c r="I6354" s="7" t="s">
        <v>902</v>
      </c>
      <c r="J6354" s="2" t="s">
        <v>31187</v>
      </c>
      <c r="K6354" s="2" t="s">
        <v>973</v>
      </c>
      <c r="L6354" s="2" t="s">
        <v>31188</v>
      </c>
      <c r="M6354" s="2"/>
      <c r="N6354" s="2"/>
    </row>
    <row r="6355" spans="1:14" ht="15.75" x14ac:dyDescent="0.25">
      <c r="A6355" s="1">
        <v>6353</v>
      </c>
      <c r="B6355" s="19" t="s">
        <v>31189</v>
      </c>
      <c r="C6355" s="2" t="s">
        <v>31190</v>
      </c>
      <c r="D6355" s="5" t="s">
        <v>31191</v>
      </c>
      <c r="E6355" s="6">
        <v>42917</v>
      </c>
      <c r="F6355" s="6">
        <v>42917</v>
      </c>
      <c r="G6355" s="7" t="s">
        <v>901</v>
      </c>
      <c r="H6355" s="4" t="s">
        <v>19</v>
      </c>
      <c r="I6355" s="7" t="s">
        <v>902</v>
      </c>
      <c r="J6355" s="2" t="s">
        <v>31192</v>
      </c>
      <c r="K6355" s="2" t="s">
        <v>1056</v>
      </c>
      <c r="L6355" s="2" t="s">
        <v>31193</v>
      </c>
      <c r="M6355" s="2"/>
      <c r="N6355" s="2"/>
    </row>
    <row r="6356" spans="1:14" ht="15.75" x14ac:dyDescent="0.25">
      <c r="A6356" s="1">
        <v>6354</v>
      </c>
      <c r="B6356" s="19" t="s">
        <v>31194</v>
      </c>
      <c r="C6356" s="2" t="s">
        <v>31195</v>
      </c>
      <c r="D6356" s="5" t="s">
        <v>31196</v>
      </c>
      <c r="E6356" s="6">
        <v>42917</v>
      </c>
      <c r="F6356" s="6">
        <v>42917</v>
      </c>
      <c r="G6356" s="7" t="s">
        <v>901</v>
      </c>
      <c r="H6356" s="4" t="s">
        <v>19</v>
      </c>
      <c r="I6356" s="7" t="s">
        <v>902</v>
      </c>
      <c r="J6356" s="7" t="s">
        <v>31197</v>
      </c>
      <c r="K6356" s="2" t="s">
        <v>973</v>
      </c>
      <c r="L6356" s="2" t="s">
        <v>31198</v>
      </c>
      <c r="M6356" s="2"/>
      <c r="N6356" s="2"/>
    </row>
    <row r="6357" spans="1:14" ht="15.75" x14ac:dyDescent="0.25">
      <c r="A6357" s="1">
        <v>6355</v>
      </c>
      <c r="B6357" s="19" t="s">
        <v>31199</v>
      </c>
      <c r="C6357" s="2" t="s">
        <v>31200</v>
      </c>
      <c r="D6357" s="5" t="s">
        <v>31201</v>
      </c>
      <c r="E6357" s="6">
        <v>42946</v>
      </c>
      <c r="F6357" s="6">
        <v>42946</v>
      </c>
      <c r="G6357" s="7" t="s">
        <v>901</v>
      </c>
      <c r="H6357" s="4" t="s">
        <v>19</v>
      </c>
      <c r="I6357" s="7" t="s">
        <v>902</v>
      </c>
      <c r="J6357" s="7" t="s">
        <v>31202</v>
      </c>
      <c r="K6357" s="2" t="s">
        <v>1017</v>
      </c>
      <c r="L6357" s="2" t="s">
        <v>31203</v>
      </c>
      <c r="M6357" s="2"/>
      <c r="N6357" s="2"/>
    </row>
    <row r="6358" spans="1:14" ht="15.75" x14ac:dyDescent="0.25">
      <c r="A6358" s="1">
        <v>6356</v>
      </c>
      <c r="B6358" s="19" t="s">
        <v>31204</v>
      </c>
      <c r="C6358" s="2" t="s">
        <v>31205</v>
      </c>
      <c r="D6358" s="5" t="s">
        <v>31206</v>
      </c>
      <c r="E6358" s="6">
        <v>43354</v>
      </c>
      <c r="F6358" s="6">
        <v>43354</v>
      </c>
      <c r="G6358" s="7" t="s">
        <v>901</v>
      </c>
      <c r="H6358" s="4" t="s">
        <v>19</v>
      </c>
      <c r="I6358" s="7" t="s">
        <v>902</v>
      </c>
      <c r="J6358" s="7" t="s">
        <v>31207</v>
      </c>
      <c r="K6358" s="2" t="s">
        <v>1062</v>
      </c>
      <c r="L6358" s="2" t="s">
        <v>31208</v>
      </c>
      <c r="M6358" s="2"/>
      <c r="N6358" s="2"/>
    </row>
    <row r="6359" spans="1:14" ht="15.75" x14ac:dyDescent="0.25">
      <c r="A6359" s="1">
        <v>6357</v>
      </c>
      <c r="B6359" s="19" t="s">
        <v>31209</v>
      </c>
      <c r="C6359" s="2" t="s">
        <v>31210</v>
      </c>
      <c r="D6359" s="5" t="s">
        <v>31211</v>
      </c>
      <c r="E6359" s="6">
        <v>42969</v>
      </c>
      <c r="F6359" s="6">
        <v>42969</v>
      </c>
      <c r="G6359" s="7" t="s">
        <v>901</v>
      </c>
      <c r="H6359" s="4" t="s">
        <v>19</v>
      </c>
      <c r="I6359" s="7" t="s">
        <v>902</v>
      </c>
      <c r="J6359" s="7" t="s">
        <v>31212</v>
      </c>
      <c r="K6359" s="2" t="s">
        <v>924</v>
      </c>
      <c r="L6359" s="2" t="s">
        <v>31213</v>
      </c>
      <c r="M6359" s="2"/>
      <c r="N6359" s="2"/>
    </row>
    <row r="6360" spans="1:14" ht="15.75" x14ac:dyDescent="0.25">
      <c r="A6360" s="1">
        <v>6358</v>
      </c>
      <c r="B6360" s="19" t="s">
        <v>31214</v>
      </c>
      <c r="C6360" s="2" t="s">
        <v>31215</v>
      </c>
      <c r="D6360" s="5" t="s">
        <v>31216</v>
      </c>
      <c r="E6360" s="6">
        <v>43224</v>
      </c>
      <c r="F6360" s="6">
        <v>43224</v>
      </c>
      <c r="G6360" s="7" t="s">
        <v>901</v>
      </c>
      <c r="H6360" s="4" t="s">
        <v>19</v>
      </c>
      <c r="I6360" s="7" t="s">
        <v>902</v>
      </c>
      <c r="J6360" s="7" t="s">
        <v>31217</v>
      </c>
      <c r="K6360" s="2" t="s">
        <v>917</v>
      </c>
      <c r="L6360" s="2" t="s">
        <v>31218</v>
      </c>
      <c r="M6360" s="2"/>
      <c r="N6360" s="2"/>
    </row>
    <row r="6361" spans="1:14" ht="15.75" x14ac:dyDescent="0.25">
      <c r="A6361" s="1">
        <v>6359</v>
      </c>
      <c r="B6361" s="19" t="s">
        <v>31219</v>
      </c>
      <c r="C6361" s="2" t="s">
        <v>31220</v>
      </c>
      <c r="D6361" s="5" t="s">
        <v>31221</v>
      </c>
      <c r="E6361" s="6">
        <v>42917</v>
      </c>
      <c r="F6361" s="6">
        <v>42917</v>
      </c>
      <c r="G6361" s="7" t="s">
        <v>901</v>
      </c>
      <c r="H6361" s="4" t="s">
        <v>19</v>
      </c>
      <c r="I6361" s="7" t="s">
        <v>902</v>
      </c>
      <c r="J6361" s="7" t="s">
        <v>31222</v>
      </c>
      <c r="K6361" s="2" t="s">
        <v>1134</v>
      </c>
      <c r="L6361" s="2" t="s">
        <v>31223</v>
      </c>
      <c r="M6361" s="2"/>
      <c r="N6361" s="2"/>
    </row>
    <row r="6362" spans="1:14" ht="15.75" x14ac:dyDescent="0.25">
      <c r="A6362" s="1">
        <v>6360</v>
      </c>
      <c r="B6362" s="19" t="s">
        <v>31224</v>
      </c>
      <c r="C6362" s="2" t="s">
        <v>31225</v>
      </c>
      <c r="D6362" s="5" t="s">
        <v>31226</v>
      </c>
      <c r="E6362" s="6">
        <v>43027</v>
      </c>
      <c r="F6362" s="6">
        <v>43027</v>
      </c>
      <c r="G6362" s="7" t="s">
        <v>901</v>
      </c>
      <c r="H6362" s="4" t="s">
        <v>19</v>
      </c>
      <c r="I6362" s="7" t="s">
        <v>902</v>
      </c>
      <c r="J6362" s="7" t="s">
        <v>25289</v>
      </c>
      <c r="K6362" s="2" t="s">
        <v>973</v>
      </c>
      <c r="L6362" s="2" t="s">
        <v>31227</v>
      </c>
      <c r="M6362" s="2"/>
      <c r="N6362" s="2"/>
    </row>
    <row r="6363" spans="1:14" ht="15.75" x14ac:dyDescent="0.25">
      <c r="A6363" s="1">
        <v>6361</v>
      </c>
      <c r="B6363" s="19" t="s">
        <v>31228</v>
      </c>
      <c r="C6363" s="2" t="s">
        <v>31229</v>
      </c>
      <c r="D6363" s="5" t="s">
        <v>31230</v>
      </c>
      <c r="E6363" s="6">
        <v>42917</v>
      </c>
      <c r="F6363" s="6">
        <v>42917</v>
      </c>
      <c r="G6363" s="7" t="s">
        <v>901</v>
      </c>
      <c r="H6363" s="4" t="s">
        <v>19</v>
      </c>
      <c r="I6363" s="7" t="s">
        <v>902</v>
      </c>
      <c r="J6363" s="7" t="s">
        <v>31231</v>
      </c>
      <c r="K6363" s="2" t="s">
        <v>985</v>
      </c>
      <c r="L6363" s="2" t="s">
        <v>31232</v>
      </c>
      <c r="M6363" s="2"/>
      <c r="N6363" s="2"/>
    </row>
    <row r="6364" spans="1:14" ht="15.75" x14ac:dyDescent="0.25">
      <c r="A6364" s="1">
        <v>6362</v>
      </c>
      <c r="B6364" s="19" t="s">
        <v>31233</v>
      </c>
      <c r="C6364" s="2" t="s">
        <v>31234</v>
      </c>
      <c r="D6364" s="5" t="s">
        <v>31235</v>
      </c>
      <c r="E6364" s="6">
        <v>43914</v>
      </c>
      <c r="F6364" s="6">
        <v>43914</v>
      </c>
      <c r="G6364" s="7" t="s">
        <v>901</v>
      </c>
      <c r="H6364" s="4" t="s">
        <v>19</v>
      </c>
      <c r="I6364" s="7" t="s">
        <v>902</v>
      </c>
      <c r="J6364" s="7" t="s">
        <v>31236</v>
      </c>
      <c r="K6364" s="2" t="s">
        <v>966</v>
      </c>
      <c r="L6364" s="2" t="s">
        <v>31237</v>
      </c>
      <c r="M6364" s="2"/>
      <c r="N6364" s="2"/>
    </row>
    <row r="6365" spans="1:14" ht="15.75" x14ac:dyDescent="0.25">
      <c r="A6365" s="1">
        <v>6363</v>
      </c>
      <c r="B6365" s="19" t="s">
        <v>31238</v>
      </c>
      <c r="C6365" s="2" t="s">
        <v>31239</v>
      </c>
      <c r="D6365" s="5" t="s">
        <v>31240</v>
      </c>
      <c r="E6365" s="6">
        <v>43333</v>
      </c>
      <c r="F6365" s="6">
        <v>43333</v>
      </c>
      <c r="G6365" s="7" t="s">
        <v>901</v>
      </c>
      <c r="H6365" s="4" t="s">
        <v>19</v>
      </c>
      <c r="I6365" s="7" t="s">
        <v>902</v>
      </c>
      <c r="J6365" s="7" t="s">
        <v>31241</v>
      </c>
      <c r="K6365" s="2" t="s">
        <v>924</v>
      </c>
      <c r="L6365" s="2" t="s">
        <v>31242</v>
      </c>
      <c r="M6365" s="2"/>
      <c r="N6365" s="2"/>
    </row>
    <row r="6366" spans="1:14" ht="15.75" x14ac:dyDescent="0.25">
      <c r="A6366" s="1">
        <v>6364</v>
      </c>
      <c r="B6366" s="19" t="s">
        <v>31243</v>
      </c>
      <c r="C6366" s="2" t="s">
        <v>31244</v>
      </c>
      <c r="D6366" s="5" t="s">
        <v>31245</v>
      </c>
      <c r="E6366" s="6">
        <v>42917</v>
      </c>
      <c r="F6366" s="6">
        <v>42917</v>
      </c>
      <c r="G6366" s="7" t="s">
        <v>901</v>
      </c>
      <c r="H6366" s="4" t="s">
        <v>19</v>
      </c>
      <c r="I6366" s="7" t="s">
        <v>902</v>
      </c>
      <c r="J6366" s="2" t="s">
        <v>31246</v>
      </c>
      <c r="K6366" s="2" t="s">
        <v>952</v>
      </c>
      <c r="L6366" s="2" t="s">
        <v>31247</v>
      </c>
      <c r="M6366" s="2"/>
      <c r="N6366" s="2"/>
    </row>
    <row r="6367" spans="1:14" ht="15.75" x14ac:dyDescent="0.25">
      <c r="A6367" s="1">
        <v>6365</v>
      </c>
      <c r="B6367" s="19" t="s">
        <v>31248</v>
      </c>
      <c r="C6367" s="2" t="s">
        <v>31249</v>
      </c>
      <c r="D6367" s="5" t="s">
        <v>31250</v>
      </c>
      <c r="E6367" s="6">
        <v>43680</v>
      </c>
      <c r="F6367" s="6">
        <v>43680</v>
      </c>
      <c r="G6367" s="7" t="s">
        <v>901</v>
      </c>
      <c r="H6367" s="4" t="s">
        <v>19</v>
      </c>
      <c r="I6367" s="7" t="s">
        <v>902</v>
      </c>
      <c r="J6367" s="7" t="s">
        <v>31251</v>
      </c>
      <c r="K6367" s="2" t="s">
        <v>1134</v>
      </c>
      <c r="L6367" s="2" t="s">
        <v>31252</v>
      </c>
      <c r="M6367" s="2"/>
      <c r="N6367" s="2"/>
    </row>
    <row r="6368" spans="1:14" ht="15.75" x14ac:dyDescent="0.25">
      <c r="A6368" s="1">
        <v>6366</v>
      </c>
      <c r="B6368" s="19" t="s">
        <v>31253</v>
      </c>
      <c r="C6368" s="2" t="s">
        <v>31254</v>
      </c>
      <c r="D6368" s="5" t="s">
        <v>25388</v>
      </c>
      <c r="E6368" s="6">
        <v>43078</v>
      </c>
      <c r="F6368" s="6">
        <v>43078</v>
      </c>
      <c r="G6368" s="7" t="s">
        <v>901</v>
      </c>
      <c r="H6368" s="4" t="s">
        <v>19</v>
      </c>
      <c r="I6368" s="7" t="s">
        <v>902</v>
      </c>
      <c r="J6368" s="7" t="s">
        <v>31255</v>
      </c>
      <c r="K6368" s="2" t="s">
        <v>973</v>
      </c>
      <c r="L6368" s="2" t="s">
        <v>31256</v>
      </c>
      <c r="M6368" s="2"/>
      <c r="N6368" s="2"/>
    </row>
    <row r="6369" spans="1:14" ht="15.75" x14ac:dyDescent="0.25">
      <c r="A6369" s="1">
        <v>6367</v>
      </c>
      <c r="B6369" s="19" t="s">
        <v>31257</v>
      </c>
      <c r="C6369" s="2" t="s">
        <v>31258</v>
      </c>
      <c r="D6369" s="5" t="s">
        <v>31259</v>
      </c>
      <c r="E6369" s="6">
        <v>43803</v>
      </c>
      <c r="F6369" s="6">
        <v>43803</v>
      </c>
      <c r="G6369" s="7" t="s">
        <v>901</v>
      </c>
      <c r="H6369" s="4" t="s">
        <v>19</v>
      </c>
      <c r="I6369" s="7" t="s">
        <v>902</v>
      </c>
      <c r="J6369" s="7" t="s">
        <v>31260</v>
      </c>
      <c r="K6369" s="2" t="s">
        <v>1134</v>
      </c>
      <c r="L6369" s="2" t="s">
        <v>31261</v>
      </c>
      <c r="M6369" s="2"/>
      <c r="N6369" s="2"/>
    </row>
    <row r="6370" spans="1:14" ht="15.75" x14ac:dyDescent="0.25">
      <c r="A6370" s="1">
        <v>6368</v>
      </c>
      <c r="B6370" s="19" t="s">
        <v>31262</v>
      </c>
      <c r="C6370" s="2" t="s">
        <v>31263</v>
      </c>
      <c r="D6370" s="5" t="s">
        <v>31264</v>
      </c>
      <c r="E6370" s="6">
        <v>43503</v>
      </c>
      <c r="F6370" s="6">
        <v>43503</v>
      </c>
      <c r="G6370" s="7" t="s">
        <v>901</v>
      </c>
      <c r="H6370" s="4" t="s">
        <v>19</v>
      </c>
      <c r="I6370" s="7" t="s">
        <v>902</v>
      </c>
      <c r="J6370" s="2" t="s">
        <v>31265</v>
      </c>
      <c r="K6370" s="2" t="s">
        <v>985</v>
      </c>
      <c r="L6370" s="2" t="s">
        <v>31266</v>
      </c>
      <c r="M6370" s="2"/>
      <c r="N6370" s="2"/>
    </row>
    <row r="6371" spans="1:14" ht="15.75" x14ac:dyDescent="0.25">
      <c r="A6371" s="1">
        <v>6369</v>
      </c>
      <c r="B6371" s="19" t="s">
        <v>31267</v>
      </c>
      <c r="C6371" s="2" t="s">
        <v>31268</v>
      </c>
      <c r="D6371" s="5" t="s">
        <v>31269</v>
      </c>
      <c r="E6371" s="6">
        <v>42917</v>
      </c>
      <c r="F6371" s="6">
        <v>42917</v>
      </c>
      <c r="G6371" s="7" t="s">
        <v>901</v>
      </c>
      <c r="H6371" s="4" t="s">
        <v>19</v>
      </c>
      <c r="I6371" s="7" t="s">
        <v>902</v>
      </c>
      <c r="J6371" s="7" t="s">
        <v>31270</v>
      </c>
      <c r="K6371" s="2" t="s">
        <v>917</v>
      </c>
      <c r="L6371" s="2" t="s">
        <v>31271</v>
      </c>
      <c r="M6371" s="2"/>
      <c r="N6371" s="2"/>
    </row>
    <row r="6372" spans="1:14" ht="15.75" x14ac:dyDescent="0.25">
      <c r="A6372" s="1">
        <v>6370</v>
      </c>
      <c r="B6372" s="19" t="s">
        <v>31272</v>
      </c>
      <c r="C6372" s="2" t="s">
        <v>31273</v>
      </c>
      <c r="D6372" s="5" t="s">
        <v>31274</v>
      </c>
      <c r="E6372" s="6">
        <v>42917</v>
      </c>
      <c r="F6372" s="6">
        <v>42917</v>
      </c>
      <c r="G6372" s="7" t="s">
        <v>901</v>
      </c>
      <c r="H6372" s="4" t="s">
        <v>19</v>
      </c>
      <c r="I6372" s="7" t="s">
        <v>902</v>
      </c>
      <c r="J6372" s="2" t="s">
        <v>15832</v>
      </c>
      <c r="K6372" s="2" t="s">
        <v>1333</v>
      </c>
      <c r="L6372" s="2" t="s">
        <v>31275</v>
      </c>
      <c r="M6372" s="2"/>
      <c r="N6372" s="2"/>
    </row>
    <row r="6373" spans="1:14" ht="15.75" x14ac:dyDescent="0.25">
      <c r="A6373" s="1">
        <v>6371</v>
      </c>
      <c r="B6373" s="19" t="s">
        <v>31276</v>
      </c>
      <c r="C6373" s="2" t="s">
        <v>31277</v>
      </c>
      <c r="D6373" s="5" t="s">
        <v>31278</v>
      </c>
      <c r="E6373" s="6">
        <v>44018</v>
      </c>
      <c r="F6373" s="6">
        <v>44018</v>
      </c>
      <c r="G6373" s="7" t="s">
        <v>901</v>
      </c>
      <c r="H6373" s="4" t="s">
        <v>19</v>
      </c>
      <c r="I6373" s="7" t="s">
        <v>902</v>
      </c>
      <c r="J6373" s="7" t="s">
        <v>31279</v>
      </c>
      <c r="K6373" s="2" t="s">
        <v>1056</v>
      </c>
      <c r="L6373" s="2" t="s">
        <v>31280</v>
      </c>
      <c r="M6373" s="2"/>
      <c r="N6373" s="2"/>
    </row>
    <row r="6374" spans="1:14" ht="15.75" x14ac:dyDescent="0.25">
      <c r="A6374" s="1">
        <v>6372</v>
      </c>
      <c r="B6374" s="19" t="s">
        <v>31281</v>
      </c>
      <c r="C6374" s="2" t="s">
        <v>31282</v>
      </c>
      <c r="D6374" s="5" t="s">
        <v>31283</v>
      </c>
      <c r="E6374" s="6">
        <v>43593</v>
      </c>
      <c r="F6374" s="6">
        <v>43593</v>
      </c>
      <c r="G6374" s="7" t="s">
        <v>901</v>
      </c>
      <c r="H6374" s="4" t="s">
        <v>19</v>
      </c>
      <c r="I6374" s="7" t="s">
        <v>902</v>
      </c>
      <c r="J6374" s="2" t="s">
        <v>31284</v>
      </c>
      <c r="K6374" s="2" t="s">
        <v>1134</v>
      </c>
      <c r="L6374" s="2" t="s">
        <v>31285</v>
      </c>
      <c r="M6374" s="2"/>
      <c r="N6374" s="2"/>
    </row>
    <row r="6375" spans="1:14" ht="15.75" x14ac:dyDescent="0.25">
      <c r="A6375" s="1">
        <v>6373</v>
      </c>
      <c r="B6375" s="19" t="s">
        <v>31286</v>
      </c>
      <c r="C6375" s="2" t="s">
        <v>31287</v>
      </c>
      <c r="D6375" s="5" t="s">
        <v>31288</v>
      </c>
      <c r="E6375" s="6">
        <v>44042</v>
      </c>
      <c r="F6375" s="6">
        <v>44042</v>
      </c>
      <c r="G6375" s="7" t="s">
        <v>901</v>
      </c>
      <c r="H6375" s="4" t="s">
        <v>19</v>
      </c>
      <c r="I6375" s="7" t="s">
        <v>902</v>
      </c>
      <c r="J6375" s="7" t="s">
        <v>31289</v>
      </c>
      <c r="K6375" s="2" t="s">
        <v>1056</v>
      </c>
      <c r="L6375" s="2" t="s">
        <v>31290</v>
      </c>
      <c r="M6375" s="2"/>
      <c r="N6375" s="2"/>
    </row>
    <row r="6376" spans="1:14" ht="15.75" x14ac:dyDescent="0.25">
      <c r="A6376" s="1">
        <v>6374</v>
      </c>
      <c r="B6376" s="19" t="s">
        <v>31291</v>
      </c>
      <c r="C6376" s="2" t="s">
        <v>31292</v>
      </c>
      <c r="D6376" s="5" t="s">
        <v>31293</v>
      </c>
      <c r="E6376" s="6">
        <v>42917</v>
      </c>
      <c r="F6376" s="6">
        <v>42917</v>
      </c>
      <c r="G6376" s="7" t="s">
        <v>901</v>
      </c>
      <c r="H6376" s="4" t="s">
        <v>19</v>
      </c>
      <c r="I6376" s="7" t="s">
        <v>902</v>
      </c>
      <c r="J6376" s="2" t="s">
        <v>31294</v>
      </c>
      <c r="K6376" s="2" t="s">
        <v>910</v>
      </c>
      <c r="L6376" s="2" t="s">
        <v>31295</v>
      </c>
      <c r="M6376" s="2"/>
      <c r="N6376" s="2"/>
    </row>
    <row r="6377" spans="1:14" ht="15.75" x14ac:dyDescent="0.25">
      <c r="A6377" s="1">
        <v>6375</v>
      </c>
      <c r="B6377" s="19" t="s">
        <v>31296</v>
      </c>
      <c r="C6377" s="2" t="s">
        <v>31297</v>
      </c>
      <c r="D6377" s="5" t="s">
        <v>31298</v>
      </c>
      <c r="E6377" s="6">
        <v>43203</v>
      </c>
      <c r="F6377" s="6">
        <v>43203</v>
      </c>
      <c r="G6377" s="7" t="s">
        <v>901</v>
      </c>
      <c r="H6377" s="4" t="s">
        <v>19</v>
      </c>
      <c r="I6377" s="7" t="s">
        <v>902</v>
      </c>
      <c r="J6377" s="7" t="s">
        <v>28792</v>
      </c>
      <c r="K6377" s="2" t="s">
        <v>991</v>
      </c>
      <c r="L6377" s="2" t="s">
        <v>31299</v>
      </c>
      <c r="M6377" s="2"/>
      <c r="N6377" s="2"/>
    </row>
    <row r="6378" spans="1:14" ht="15.75" x14ac:dyDescent="0.25">
      <c r="A6378" s="1">
        <v>6376</v>
      </c>
      <c r="B6378" s="19" t="s">
        <v>31300</v>
      </c>
      <c r="C6378" s="2" t="s">
        <v>31301</v>
      </c>
      <c r="D6378" s="5" t="s">
        <v>31302</v>
      </c>
      <c r="E6378" s="6">
        <v>43242</v>
      </c>
      <c r="F6378" s="6">
        <v>43242</v>
      </c>
      <c r="G6378" s="7" t="s">
        <v>901</v>
      </c>
      <c r="H6378" s="4" t="s">
        <v>19</v>
      </c>
      <c r="I6378" s="7" t="s">
        <v>902</v>
      </c>
      <c r="J6378" s="4" t="s">
        <v>31303</v>
      </c>
      <c r="K6378" s="2" t="s">
        <v>1056</v>
      </c>
      <c r="L6378" s="2" t="s">
        <v>31304</v>
      </c>
      <c r="M6378" s="2"/>
      <c r="N6378" s="2"/>
    </row>
    <row r="6379" spans="1:14" ht="15.75" x14ac:dyDescent="0.25">
      <c r="A6379" s="1">
        <v>6377</v>
      </c>
      <c r="B6379" s="19" t="s">
        <v>31305</v>
      </c>
      <c r="C6379" s="2" t="s">
        <v>31306</v>
      </c>
      <c r="D6379" s="5" t="s">
        <v>31307</v>
      </c>
      <c r="E6379" s="6">
        <v>44286</v>
      </c>
      <c r="F6379" s="6">
        <v>44286</v>
      </c>
      <c r="G6379" s="7" t="s">
        <v>901</v>
      </c>
      <c r="H6379" s="4" t="s">
        <v>19</v>
      </c>
      <c r="I6379" s="7" t="s">
        <v>902</v>
      </c>
      <c r="J6379" s="2" t="s">
        <v>31308</v>
      </c>
      <c r="K6379" s="2" t="s">
        <v>910</v>
      </c>
      <c r="L6379" s="2" t="s">
        <v>31309</v>
      </c>
      <c r="M6379" s="2"/>
      <c r="N6379" s="2"/>
    </row>
    <row r="6380" spans="1:14" ht="15.75" x14ac:dyDescent="0.25">
      <c r="A6380" s="1">
        <v>6378</v>
      </c>
      <c r="B6380" s="19" t="s">
        <v>31310</v>
      </c>
      <c r="C6380" s="2" t="s">
        <v>31311</v>
      </c>
      <c r="D6380" s="5" t="s">
        <v>31312</v>
      </c>
      <c r="E6380" s="6">
        <v>43486</v>
      </c>
      <c r="F6380" s="6">
        <v>43486</v>
      </c>
      <c r="G6380" s="7" t="s">
        <v>901</v>
      </c>
      <c r="H6380" s="4" t="s">
        <v>19</v>
      </c>
      <c r="I6380" s="7" t="s">
        <v>902</v>
      </c>
      <c r="J6380" s="7" t="s">
        <v>16565</v>
      </c>
      <c r="K6380" s="2" t="s">
        <v>966</v>
      </c>
      <c r="L6380" s="2" t="s">
        <v>31313</v>
      </c>
      <c r="M6380" s="2"/>
      <c r="N6380" s="2"/>
    </row>
    <row r="6381" spans="1:14" ht="15.75" x14ac:dyDescent="0.25">
      <c r="A6381" s="1">
        <v>6379</v>
      </c>
      <c r="B6381" s="19" t="s">
        <v>31314</v>
      </c>
      <c r="C6381" s="2" t="s">
        <v>31315</v>
      </c>
      <c r="D6381" s="5" t="s">
        <v>31316</v>
      </c>
      <c r="E6381" s="6">
        <v>43485</v>
      </c>
      <c r="F6381" s="6">
        <v>43485</v>
      </c>
      <c r="G6381" s="7" t="s">
        <v>901</v>
      </c>
      <c r="H6381" s="4" t="s">
        <v>19</v>
      </c>
      <c r="I6381" s="7" t="s">
        <v>902</v>
      </c>
      <c r="J6381" s="2" t="s">
        <v>31317</v>
      </c>
      <c r="K6381" s="2" t="s">
        <v>1216</v>
      </c>
      <c r="L6381" s="2" t="s">
        <v>31318</v>
      </c>
      <c r="M6381" s="2"/>
      <c r="N6381" s="2"/>
    </row>
    <row r="6382" spans="1:14" ht="15.75" x14ac:dyDescent="0.25">
      <c r="A6382" s="1">
        <v>6380</v>
      </c>
      <c r="B6382" s="19" t="s">
        <v>31319</v>
      </c>
      <c r="C6382" s="2" t="s">
        <v>31320</v>
      </c>
      <c r="D6382" s="5" t="s">
        <v>31321</v>
      </c>
      <c r="E6382" s="6">
        <v>44045</v>
      </c>
      <c r="F6382" s="6">
        <v>44045</v>
      </c>
      <c r="G6382" s="7" t="s">
        <v>901</v>
      </c>
      <c r="H6382" s="4" t="s">
        <v>19</v>
      </c>
      <c r="I6382" s="7" t="s">
        <v>902</v>
      </c>
      <c r="J6382" s="4" t="s">
        <v>31322</v>
      </c>
      <c r="K6382" s="2" t="s">
        <v>1893</v>
      </c>
      <c r="L6382" s="2" t="s">
        <v>31323</v>
      </c>
      <c r="M6382" s="2"/>
      <c r="N6382" s="2"/>
    </row>
    <row r="6383" spans="1:14" ht="15.75" x14ac:dyDescent="0.25">
      <c r="A6383" s="1">
        <v>6381</v>
      </c>
      <c r="B6383" s="19" t="s">
        <v>31324</v>
      </c>
      <c r="C6383" s="2" t="s">
        <v>31325</v>
      </c>
      <c r="D6383" s="5" t="s">
        <v>5358</v>
      </c>
      <c r="E6383" s="6">
        <v>43672</v>
      </c>
      <c r="F6383" s="6">
        <v>43672</v>
      </c>
      <c r="G6383" s="7" t="s">
        <v>901</v>
      </c>
      <c r="H6383" s="4" t="s">
        <v>19</v>
      </c>
      <c r="I6383" s="7" t="s">
        <v>902</v>
      </c>
      <c r="J6383" s="7" t="s">
        <v>26910</v>
      </c>
      <c r="K6383" s="2" t="s">
        <v>1056</v>
      </c>
      <c r="L6383" s="2" t="s">
        <v>31326</v>
      </c>
      <c r="M6383" s="2"/>
      <c r="N6383" s="2"/>
    </row>
    <row r="6384" spans="1:14" ht="15.75" x14ac:dyDescent="0.25">
      <c r="A6384" s="1">
        <v>6382</v>
      </c>
      <c r="B6384" s="19" t="s">
        <v>31327</v>
      </c>
      <c r="C6384" s="2" t="s">
        <v>31328</v>
      </c>
      <c r="D6384" s="5" t="s">
        <v>16014</v>
      </c>
      <c r="E6384" s="6">
        <v>44077</v>
      </c>
      <c r="F6384" s="6">
        <v>44077</v>
      </c>
      <c r="G6384" s="7" t="s">
        <v>901</v>
      </c>
      <c r="H6384" s="4" t="s">
        <v>19</v>
      </c>
      <c r="I6384" s="7" t="s">
        <v>902</v>
      </c>
      <c r="J6384" s="7" t="s">
        <v>31329</v>
      </c>
      <c r="K6384" s="2" t="s">
        <v>1017</v>
      </c>
      <c r="L6384" s="2" t="s">
        <v>31330</v>
      </c>
      <c r="M6384" s="2"/>
      <c r="N6384" s="2"/>
    </row>
    <row r="6385" spans="1:14" ht="15.75" x14ac:dyDescent="0.25">
      <c r="A6385" s="1">
        <v>6383</v>
      </c>
      <c r="B6385" s="19" t="s">
        <v>31331</v>
      </c>
      <c r="C6385" s="2" t="s">
        <v>31332</v>
      </c>
      <c r="D6385" s="5" t="s">
        <v>23526</v>
      </c>
      <c r="E6385" s="6">
        <v>44263</v>
      </c>
      <c r="F6385" s="6">
        <v>44263</v>
      </c>
      <c r="G6385" s="7" t="s">
        <v>901</v>
      </c>
      <c r="H6385" s="4" t="s">
        <v>19</v>
      </c>
      <c r="I6385" s="7" t="s">
        <v>902</v>
      </c>
      <c r="J6385" s="7" t="s">
        <v>31333</v>
      </c>
      <c r="K6385" s="2" t="s">
        <v>1333</v>
      </c>
      <c r="L6385" s="2" t="s">
        <v>31334</v>
      </c>
      <c r="M6385" s="2"/>
      <c r="N6385" s="2"/>
    </row>
    <row r="6386" spans="1:14" ht="15.75" x14ac:dyDescent="0.25">
      <c r="A6386" s="1">
        <v>6384</v>
      </c>
      <c r="B6386" s="19" t="s">
        <v>31335</v>
      </c>
      <c r="C6386" s="2" t="s">
        <v>31336</v>
      </c>
      <c r="D6386" s="5" t="s">
        <v>31337</v>
      </c>
      <c r="E6386" s="6">
        <v>44013</v>
      </c>
      <c r="F6386" s="6">
        <v>44013</v>
      </c>
      <c r="G6386" s="7" t="s">
        <v>901</v>
      </c>
      <c r="H6386" s="17" t="s">
        <v>19</v>
      </c>
      <c r="I6386" s="7" t="s">
        <v>902</v>
      </c>
      <c r="J6386" s="2" t="s">
        <v>31338</v>
      </c>
      <c r="K6386" s="2" t="s">
        <v>1056</v>
      </c>
      <c r="L6386" s="2" t="s">
        <v>31339</v>
      </c>
      <c r="M6386" s="2"/>
      <c r="N6386" s="2"/>
    </row>
    <row r="6387" spans="1:14" ht="15.75" x14ac:dyDescent="0.25">
      <c r="A6387" s="1">
        <v>6385</v>
      </c>
      <c r="B6387" s="19" t="s">
        <v>31340</v>
      </c>
      <c r="C6387" s="2" t="s">
        <v>31341</v>
      </c>
      <c r="D6387" s="5" t="s">
        <v>31342</v>
      </c>
      <c r="E6387" s="6">
        <v>42917</v>
      </c>
      <c r="F6387" s="6">
        <v>42917</v>
      </c>
      <c r="G6387" s="7" t="s">
        <v>901</v>
      </c>
      <c r="H6387" s="4" t="s">
        <v>19</v>
      </c>
      <c r="I6387" s="7" t="s">
        <v>902</v>
      </c>
      <c r="J6387" s="13" t="s">
        <v>31343</v>
      </c>
      <c r="K6387" s="2" t="s">
        <v>938</v>
      </c>
      <c r="L6387" s="2" t="s">
        <v>31344</v>
      </c>
      <c r="M6387" s="2"/>
      <c r="N6387" s="2"/>
    </row>
    <row r="6388" spans="1:14" ht="15.75" x14ac:dyDescent="0.25">
      <c r="A6388" s="1">
        <v>6386</v>
      </c>
      <c r="B6388" s="19" t="s">
        <v>31345</v>
      </c>
      <c r="C6388" s="2" t="s">
        <v>31346</v>
      </c>
      <c r="D6388" s="5" t="s">
        <v>31347</v>
      </c>
      <c r="E6388" s="6">
        <v>44546</v>
      </c>
      <c r="F6388" s="6">
        <v>44546</v>
      </c>
      <c r="G6388" s="7" t="s">
        <v>901</v>
      </c>
      <c r="H6388" s="4" t="s">
        <v>19</v>
      </c>
      <c r="I6388" s="7" t="s">
        <v>902</v>
      </c>
      <c r="J6388" s="7" t="s">
        <v>31348</v>
      </c>
      <c r="K6388" s="2" t="s">
        <v>966</v>
      </c>
      <c r="L6388" s="2" t="s">
        <v>31349</v>
      </c>
      <c r="M6388" s="2"/>
      <c r="N6388" s="2"/>
    </row>
    <row r="6389" spans="1:14" ht="15.75" x14ac:dyDescent="0.25">
      <c r="A6389" s="1">
        <v>6387</v>
      </c>
      <c r="B6389" s="19" t="s">
        <v>31350</v>
      </c>
      <c r="C6389" s="2" t="s">
        <v>31351</v>
      </c>
      <c r="D6389" s="5" t="s">
        <v>23563</v>
      </c>
      <c r="E6389" s="6">
        <v>43112</v>
      </c>
      <c r="F6389" s="6">
        <v>43112</v>
      </c>
      <c r="G6389" s="7" t="s">
        <v>901</v>
      </c>
      <c r="H6389" s="4" t="s">
        <v>19</v>
      </c>
      <c r="I6389" s="7" t="s">
        <v>902</v>
      </c>
      <c r="J6389" s="2" t="s">
        <v>31352</v>
      </c>
      <c r="K6389" s="2" t="s">
        <v>991</v>
      </c>
      <c r="L6389" s="2" t="s">
        <v>31353</v>
      </c>
      <c r="M6389" s="2"/>
      <c r="N6389" s="2"/>
    </row>
    <row r="6390" spans="1:14" ht="15.75" x14ac:dyDescent="0.25">
      <c r="A6390" s="1">
        <v>6388</v>
      </c>
      <c r="B6390" s="19" t="s">
        <v>31354</v>
      </c>
      <c r="C6390" s="2" t="s">
        <v>31355</v>
      </c>
      <c r="D6390" s="5" t="s">
        <v>31356</v>
      </c>
      <c r="E6390" s="6">
        <v>42917</v>
      </c>
      <c r="F6390" s="6">
        <v>42917</v>
      </c>
      <c r="G6390" s="7" t="s">
        <v>901</v>
      </c>
      <c r="H6390" s="4" t="s">
        <v>19</v>
      </c>
      <c r="I6390" s="7" t="s">
        <v>902</v>
      </c>
      <c r="J6390" s="7" t="s">
        <v>31357</v>
      </c>
      <c r="K6390" s="2" t="s">
        <v>917</v>
      </c>
      <c r="L6390" s="2" t="s">
        <v>31358</v>
      </c>
      <c r="M6390" s="2"/>
      <c r="N6390" s="2"/>
    </row>
    <row r="6391" spans="1:14" ht="15.75" x14ac:dyDescent="0.25">
      <c r="A6391" s="1">
        <v>6389</v>
      </c>
      <c r="B6391" s="19" t="s">
        <v>31359</v>
      </c>
      <c r="C6391" s="2" t="s">
        <v>31360</v>
      </c>
      <c r="D6391" s="5" t="s">
        <v>31361</v>
      </c>
      <c r="E6391" s="6">
        <v>42917</v>
      </c>
      <c r="F6391" s="6">
        <v>42917</v>
      </c>
      <c r="G6391" s="7" t="s">
        <v>901</v>
      </c>
      <c r="H6391" s="4" t="s">
        <v>19</v>
      </c>
      <c r="I6391" s="7" t="s">
        <v>902</v>
      </c>
      <c r="J6391" s="7" t="s">
        <v>31362</v>
      </c>
      <c r="K6391" s="2" t="s">
        <v>1056</v>
      </c>
      <c r="L6391" s="2" t="s">
        <v>31363</v>
      </c>
      <c r="M6391" s="2"/>
      <c r="N6391" s="2"/>
    </row>
    <row r="6392" spans="1:14" ht="15.75" x14ac:dyDescent="0.25">
      <c r="A6392" s="1">
        <v>6390</v>
      </c>
      <c r="B6392" s="19" t="s">
        <v>31364</v>
      </c>
      <c r="C6392" s="2" t="s">
        <v>31365</v>
      </c>
      <c r="D6392" s="5" t="s">
        <v>4097</v>
      </c>
      <c r="E6392" s="6">
        <v>42917</v>
      </c>
      <c r="F6392" s="6">
        <v>42917</v>
      </c>
      <c r="G6392" s="7" t="s">
        <v>901</v>
      </c>
      <c r="H6392" s="4" t="s">
        <v>19</v>
      </c>
      <c r="I6392" s="7" t="s">
        <v>902</v>
      </c>
      <c r="J6392" s="7" t="s">
        <v>31366</v>
      </c>
      <c r="K6392" s="2" t="s">
        <v>973</v>
      </c>
      <c r="L6392" s="2" t="s">
        <v>31367</v>
      </c>
      <c r="M6392" s="2"/>
      <c r="N6392" s="2"/>
    </row>
    <row r="6393" spans="1:14" ht="15.75" x14ac:dyDescent="0.25">
      <c r="A6393" s="1">
        <v>6391</v>
      </c>
      <c r="B6393" s="19" t="s">
        <v>31368</v>
      </c>
      <c r="C6393" s="2" t="s">
        <v>31369</v>
      </c>
      <c r="D6393" s="5" t="s">
        <v>31370</v>
      </c>
      <c r="E6393" s="6">
        <v>43082</v>
      </c>
      <c r="F6393" s="6">
        <v>43082</v>
      </c>
      <c r="G6393" s="7" t="s">
        <v>901</v>
      </c>
      <c r="H6393" s="4" t="s">
        <v>19</v>
      </c>
      <c r="I6393" s="7" t="s">
        <v>902</v>
      </c>
      <c r="J6393" s="7" t="s">
        <v>31371</v>
      </c>
      <c r="K6393" s="2" t="s">
        <v>966</v>
      </c>
      <c r="L6393" s="2" t="s">
        <v>31372</v>
      </c>
      <c r="M6393" s="2"/>
      <c r="N6393" s="2"/>
    </row>
    <row r="6394" spans="1:14" ht="15.75" x14ac:dyDescent="0.25">
      <c r="A6394" s="1">
        <v>6392</v>
      </c>
      <c r="B6394" s="19" t="s">
        <v>31373</v>
      </c>
      <c r="C6394" s="2" t="s">
        <v>31374</v>
      </c>
      <c r="D6394" s="5" t="s">
        <v>31375</v>
      </c>
      <c r="E6394" s="6">
        <v>43108</v>
      </c>
      <c r="F6394" s="6">
        <v>43108</v>
      </c>
      <c r="G6394" s="7" t="s">
        <v>901</v>
      </c>
      <c r="H6394" s="4" t="s">
        <v>19</v>
      </c>
      <c r="I6394" s="7" t="s">
        <v>902</v>
      </c>
      <c r="J6394" s="7" t="s">
        <v>31376</v>
      </c>
      <c r="K6394" s="2" t="s">
        <v>1062</v>
      </c>
      <c r="L6394" s="2" t="s">
        <v>31377</v>
      </c>
      <c r="M6394" s="2"/>
      <c r="N6394" s="2"/>
    </row>
    <row r="6395" spans="1:14" ht="15.75" x14ac:dyDescent="0.25">
      <c r="A6395" s="1">
        <v>6393</v>
      </c>
      <c r="B6395" s="19" t="s">
        <v>31378</v>
      </c>
      <c r="C6395" s="2" t="s">
        <v>31379</v>
      </c>
      <c r="D6395" s="5" t="s">
        <v>31380</v>
      </c>
      <c r="E6395" s="6">
        <v>43109</v>
      </c>
      <c r="F6395" s="6">
        <v>43109</v>
      </c>
      <c r="G6395" s="7" t="s">
        <v>901</v>
      </c>
      <c r="H6395" s="4" t="s">
        <v>19</v>
      </c>
      <c r="I6395" s="7" t="s">
        <v>902</v>
      </c>
      <c r="J6395" s="7" t="s">
        <v>31376</v>
      </c>
      <c r="K6395" s="2" t="s">
        <v>1062</v>
      </c>
      <c r="L6395" s="2" t="s">
        <v>31381</v>
      </c>
      <c r="M6395" s="2"/>
      <c r="N6395" s="2"/>
    </row>
    <row r="6396" spans="1:14" ht="15.75" x14ac:dyDescent="0.25">
      <c r="A6396" s="1">
        <v>6394</v>
      </c>
      <c r="B6396" s="19" t="s">
        <v>31382</v>
      </c>
      <c r="C6396" s="2" t="s">
        <v>31383</v>
      </c>
      <c r="D6396" s="5" t="s">
        <v>31384</v>
      </c>
      <c r="E6396" s="6">
        <v>43173</v>
      </c>
      <c r="F6396" s="6">
        <v>43173</v>
      </c>
      <c r="G6396" s="7" t="s">
        <v>901</v>
      </c>
      <c r="H6396" s="4" t="s">
        <v>19</v>
      </c>
      <c r="I6396" s="7" t="s">
        <v>902</v>
      </c>
      <c r="J6396" s="2" t="s">
        <v>31385</v>
      </c>
      <c r="K6396" s="2" t="s">
        <v>959</v>
      </c>
      <c r="L6396" s="2" t="s">
        <v>31386</v>
      </c>
      <c r="M6396" s="2"/>
      <c r="N6396" s="2"/>
    </row>
    <row r="6397" spans="1:14" ht="15.75" x14ac:dyDescent="0.25">
      <c r="A6397" s="1">
        <v>6395</v>
      </c>
      <c r="B6397" s="19" t="s">
        <v>31387</v>
      </c>
      <c r="C6397" s="2" t="s">
        <v>31388</v>
      </c>
      <c r="D6397" s="5" t="s">
        <v>31389</v>
      </c>
      <c r="E6397" s="6">
        <v>43223</v>
      </c>
      <c r="F6397" s="6">
        <v>43223</v>
      </c>
      <c r="G6397" s="7" t="s">
        <v>901</v>
      </c>
      <c r="H6397" s="4" t="s">
        <v>19</v>
      </c>
      <c r="I6397" s="7" t="s">
        <v>902</v>
      </c>
      <c r="J6397" s="2" t="s">
        <v>31187</v>
      </c>
      <c r="K6397" s="2" t="s">
        <v>973</v>
      </c>
      <c r="L6397" s="2" t="s">
        <v>31390</v>
      </c>
      <c r="M6397" s="2"/>
      <c r="N6397" s="2"/>
    </row>
    <row r="6398" spans="1:14" ht="15.75" x14ac:dyDescent="0.25">
      <c r="A6398" s="1">
        <v>6396</v>
      </c>
      <c r="B6398" s="19" t="s">
        <v>31391</v>
      </c>
      <c r="C6398" s="2" t="s">
        <v>31392</v>
      </c>
      <c r="D6398" s="5" t="s">
        <v>31393</v>
      </c>
      <c r="E6398" s="6">
        <v>43265</v>
      </c>
      <c r="F6398" s="6">
        <v>43265</v>
      </c>
      <c r="G6398" s="7" t="s">
        <v>901</v>
      </c>
      <c r="H6398" s="4" t="s">
        <v>19</v>
      </c>
      <c r="I6398" s="7" t="s">
        <v>902</v>
      </c>
      <c r="J6398" s="7" t="s">
        <v>31394</v>
      </c>
      <c r="K6398" s="2" t="s">
        <v>1062</v>
      </c>
      <c r="L6398" s="2" t="s">
        <v>31395</v>
      </c>
      <c r="M6398" s="2"/>
      <c r="N6398" s="2"/>
    </row>
    <row r="6399" spans="1:14" ht="15.75" x14ac:dyDescent="0.25">
      <c r="A6399" s="1">
        <v>6397</v>
      </c>
      <c r="B6399" s="19" t="s">
        <v>31396</v>
      </c>
      <c r="C6399" s="2" t="s">
        <v>31397</v>
      </c>
      <c r="D6399" s="5" t="s">
        <v>31398</v>
      </c>
      <c r="E6399" s="6">
        <v>43332</v>
      </c>
      <c r="F6399" s="6">
        <v>43332</v>
      </c>
      <c r="G6399" s="7" t="s">
        <v>901</v>
      </c>
      <c r="H6399" s="4" t="s">
        <v>19</v>
      </c>
      <c r="I6399" s="7" t="s">
        <v>902</v>
      </c>
      <c r="J6399" s="7" t="s">
        <v>31399</v>
      </c>
      <c r="K6399" s="2" t="s">
        <v>959</v>
      </c>
      <c r="L6399" s="2" t="s">
        <v>31400</v>
      </c>
      <c r="M6399" s="2"/>
      <c r="N6399" s="2"/>
    </row>
    <row r="6400" spans="1:14" ht="15.75" x14ac:dyDescent="0.25">
      <c r="A6400" s="1">
        <v>6398</v>
      </c>
      <c r="B6400" s="19" t="s">
        <v>31401</v>
      </c>
      <c r="C6400" s="2" t="s">
        <v>31402</v>
      </c>
      <c r="D6400" s="5" t="s">
        <v>31403</v>
      </c>
      <c r="E6400" s="6">
        <v>43510</v>
      </c>
      <c r="F6400" s="6">
        <v>43510</v>
      </c>
      <c r="G6400" s="7" t="s">
        <v>901</v>
      </c>
      <c r="H6400" s="4" t="s">
        <v>19</v>
      </c>
      <c r="I6400" s="7" t="s">
        <v>902</v>
      </c>
      <c r="J6400" s="7" t="s">
        <v>31404</v>
      </c>
      <c r="K6400" s="2" t="s">
        <v>1134</v>
      </c>
      <c r="L6400" s="2" t="s">
        <v>31405</v>
      </c>
      <c r="M6400" s="2"/>
      <c r="N6400" s="2"/>
    </row>
    <row r="6401" spans="1:14" ht="15.75" x14ac:dyDescent="0.25">
      <c r="A6401" s="1">
        <v>6399</v>
      </c>
      <c r="B6401" s="19" t="s">
        <v>31406</v>
      </c>
      <c r="C6401" s="2" t="s">
        <v>31407</v>
      </c>
      <c r="D6401" s="5" t="s">
        <v>31408</v>
      </c>
      <c r="E6401" s="6">
        <v>43609</v>
      </c>
      <c r="F6401" s="6">
        <v>43609</v>
      </c>
      <c r="G6401" s="7" t="s">
        <v>901</v>
      </c>
      <c r="H6401" s="4" t="s">
        <v>19</v>
      </c>
      <c r="I6401" s="7" t="s">
        <v>902</v>
      </c>
      <c r="J6401" s="7" t="s">
        <v>31409</v>
      </c>
      <c r="K6401" s="2" t="s">
        <v>1134</v>
      </c>
      <c r="L6401" s="2" t="s">
        <v>31410</v>
      </c>
      <c r="M6401" s="2"/>
      <c r="N6401" s="2"/>
    </row>
    <row r="6402" spans="1:14" ht="15.75" x14ac:dyDescent="0.25">
      <c r="A6402" s="1">
        <v>6400</v>
      </c>
      <c r="B6402" s="19" t="s">
        <v>31411</v>
      </c>
      <c r="C6402" s="2" t="s">
        <v>31412</v>
      </c>
      <c r="D6402" s="5" t="s">
        <v>11805</v>
      </c>
      <c r="E6402" s="6">
        <v>43628</v>
      </c>
      <c r="F6402" s="6">
        <v>43628</v>
      </c>
      <c r="G6402" s="7" t="s">
        <v>901</v>
      </c>
      <c r="H6402" s="4" t="s">
        <v>19</v>
      </c>
      <c r="I6402" s="7" t="s">
        <v>902</v>
      </c>
      <c r="J6402" s="7" t="s">
        <v>31413</v>
      </c>
      <c r="K6402" s="2" t="s">
        <v>1056</v>
      </c>
      <c r="L6402" s="2" t="s">
        <v>31414</v>
      </c>
      <c r="M6402" s="2"/>
      <c r="N6402" s="2"/>
    </row>
    <row r="6403" spans="1:14" ht="15.75" x14ac:dyDescent="0.25">
      <c r="A6403" s="1">
        <v>6401</v>
      </c>
      <c r="B6403" s="19" t="s">
        <v>31415</v>
      </c>
      <c r="C6403" s="2" t="s">
        <v>31416</v>
      </c>
      <c r="D6403" s="5" t="s">
        <v>31417</v>
      </c>
      <c r="E6403" s="6">
        <v>43678</v>
      </c>
      <c r="F6403" s="6">
        <v>43678</v>
      </c>
      <c r="G6403" s="7" t="s">
        <v>901</v>
      </c>
      <c r="H6403" s="4" t="s">
        <v>19</v>
      </c>
      <c r="I6403" s="7" t="s">
        <v>902</v>
      </c>
      <c r="J6403" s="7" t="s">
        <v>31418</v>
      </c>
      <c r="K6403" s="2" t="s">
        <v>917</v>
      </c>
      <c r="L6403" s="2" t="s">
        <v>31419</v>
      </c>
      <c r="M6403" s="2"/>
      <c r="N6403" s="2"/>
    </row>
    <row r="6404" spans="1:14" ht="15.75" x14ac:dyDescent="0.25">
      <c r="A6404" s="1">
        <v>6402</v>
      </c>
      <c r="B6404" s="19" t="s">
        <v>31420</v>
      </c>
      <c r="C6404" s="2" t="s">
        <v>31421</v>
      </c>
      <c r="D6404" s="5" t="s">
        <v>31422</v>
      </c>
      <c r="E6404" s="6">
        <v>43725</v>
      </c>
      <c r="F6404" s="6">
        <v>43725</v>
      </c>
      <c r="G6404" s="7" t="s">
        <v>901</v>
      </c>
      <c r="H6404" s="4" t="s">
        <v>19</v>
      </c>
      <c r="I6404" s="7" t="s">
        <v>902</v>
      </c>
      <c r="J6404" s="7" t="s">
        <v>31423</v>
      </c>
      <c r="K6404" s="2" t="s">
        <v>1178</v>
      </c>
      <c r="L6404" s="2" t="s">
        <v>31424</v>
      </c>
      <c r="M6404" s="2"/>
      <c r="N6404" s="2"/>
    </row>
    <row r="6405" spans="1:14" ht="15.75" x14ac:dyDescent="0.25">
      <c r="A6405" s="1">
        <v>6403</v>
      </c>
      <c r="B6405" s="19" t="s">
        <v>31425</v>
      </c>
      <c r="C6405" s="2" t="s">
        <v>31426</v>
      </c>
      <c r="D6405" s="5" t="s">
        <v>31427</v>
      </c>
      <c r="E6405" s="6">
        <v>43857</v>
      </c>
      <c r="F6405" s="6">
        <v>43857</v>
      </c>
      <c r="G6405" s="7" t="s">
        <v>901</v>
      </c>
      <c r="H6405" s="4" t="s">
        <v>19</v>
      </c>
      <c r="I6405" s="7" t="s">
        <v>902</v>
      </c>
      <c r="J6405" s="7" t="s">
        <v>31428</v>
      </c>
      <c r="K6405" s="2" t="s">
        <v>917</v>
      </c>
      <c r="L6405" s="2" t="s">
        <v>31429</v>
      </c>
      <c r="M6405" s="2"/>
      <c r="N6405" s="2"/>
    </row>
    <row r="6406" spans="1:14" ht="15.75" x14ac:dyDescent="0.25">
      <c r="A6406" s="1">
        <v>6404</v>
      </c>
      <c r="B6406" s="19" t="s">
        <v>31430</v>
      </c>
      <c r="C6406" s="2" t="s">
        <v>31431</v>
      </c>
      <c r="D6406" s="5" t="s">
        <v>31432</v>
      </c>
      <c r="E6406" s="6">
        <v>43881</v>
      </c>
      <c r="F6406" s="6">
        <v>43881</v>
      </c>
      <c r="G6406" s="7" t="s">
        <v>901</v>
      </c>
      <c r="H6406" s="4" t="s">
        <v>19</v>
      </c>
      <c r="I6406" s="7" t="s">
        <v>902</v>
      </c>
      <c r="J6406" s="7" t="s">
        <v>31433</v>
      </c>
      <c r="K6406" s="2" t="s">
        <v>931</v>
      </c>
      <c r="L6406" s="2" t="s">
        <v>31434</v>
      </c>
      <c r="M6406" s="2"/>
      <c r="N6406" s="2"/>
    </row>
    <row r="6407" spans="1:14" ht="15.75" x14ac:dyDescent="0.25">
      <c r="A6407" s="1">
        <v>6405</v>
      </c>
      <c r="B6407" s="19" t="s">
        <v>31435</v>
      </c>
      <c r="C6407" s="2" t="s">
        <v>31436</v>
      </c>
      <c r="D6407" s="5" t="s">
        <v>31437</v>
      </c>
      <c r="E6407" s="6">
        <v>43885</v>
      </c>
      <c r="F6407" s="6">
        <v>43885</v>
      </c>
      <c r="G6407" s="7" t="s">
        <v>901</v>
      </c>
      <c r="H6407" s="4" t="s">
        <v>19</v>
      </c>
      <c r="I6407" s="7" t="s">
        <v>902</v>
      </c>
      <c r="J6407" s="7" t="s">
        <v>31438</v>
      </c>
      <c r="K6407" s="2" t="s">
        <v>931</v>
      </c>
      <c r="L6407" s="2" t="s">
        <v>31439</v>
      </c>
      <c r="M6407" s="2"/>
      <c r="N6407" s="2"/>
    </row>
    <row r="6408" spans="1:14" ht="15.75" x14ac:dyDescent="0.25">
      <c r="A6408" s="1">
        <v>6406</v>
      </c>
      <c r="B6408" s="19" t="s">
        <v>31440</v>
      </c>
      <c r="C6408" s="2" t="s">
        <v>31441</v>
      </c>
      <c r="D6408" s="5" t="s">
        <v>31442</v>
      </c>
      <c r="E6408" s="6">
        <v>43893</v>
      </c>
      <c r="F6408" s="6">
        <v>43893</v>
      </c>
      <c r="G6408" s="7" t="s">
        <v>901</v>
      </c>
      <c r="H6408" s="4" t="s">
        <v>19</v>
      </c>
      <c r="I6408" s="7" t="s">
        <v>902</v>
      </c>
      <c r="J6408" s="7" t="s">
        <v>24166</v>
      </c>
      <c r="K6408" s="2" t="s">
        <v>973</v>
      </c>
      <c r="L6408" s="2" t="s">
        <v>31443</v>
      </c>
      <c r="M6408" s="2"/>
      <c r="N6408" s="2"/>
    </row>
    <row r="6409" spans="1:14" ht="15.75" x14ac:dyDescent="0.25">
      <c r="A6409" s="1">
        <v>6407</v>
      </c>
      <c r="B6409" s="19" t="s">
        <v>31444</v>
      </c>
      <c r="C6409" s="2" t="s">
        <v>31445</v>
      </c>
      <c r="D6409" s="5" t="s">
        <v>31446</v>
      </c>
      <c r="E6409" s="6">
        <v>44055</v>
      </c>
      <c r="F6409" s="6">
        <v>44055</v>
      </c>
      <c r="G6409" s="7" t="s">
        <v>901</v>
      </c>
      <c r="H6409" s="4" t="s">
        <v>19</v>
      </c>
      <c r="I6409" s="7" t="s">
        <v>902</v>
      </c>
      <c r="J6409" s="7" t="s">
        <v>31447</v>
      </c>
      <c r="K6409" s="2" t="s">
        <v>952</v>
      </c>
      <c r="L6409" s="2" t="s">
        <v>31448</v>
      </c>
      <c r="M6409" s="2"/>
      <c r="N6409" s="2"/>
    </row>
    <row r="6410" spans="1:14" ht="15.75" x14ac:dyDescent="0.25">
      <c r="A6410" s="1">
        <v>6408</v>
      </c>
      <c r="B6410" s="19" t="s">
        <v>31449</v>
      </c>
      <c r="C6410" s="2" t="s">
        <v>31450</v>
      </c>
      <c r="D6410" s="5" t="s">
        <v>5275</v>
      </c>
      <c r="E6410" s="6">
        <v>44058</v>
      </c>
      <c r="F6410" s="6">
        <v>44058</v>
      </c>
      <c r="G6410" s="7" t="s">
        <v>901</v>
      </c>
      <c r="H6410" s="4" t="s">
        <v>19</v>
      </c>
      <c r="I6410" s="7" t="s">
        <v>902</v>
      </c>
      <c r="J6410" s="7" t="s">
        <v>31451</v>
      </c>
      <c r="K6410" s="2" t="s">
        <v>966</v>
      </c>
      <c r="L6410" s="2" t="s">
        <v>31452</v>
      </c>
      <c r="M6410" s="2"/>
      <c r="N6410" s="2"/>
    </row>
    <row r="6411" spans="1:14" ht="15.75" x14ac:dyDescent="0.25">
      <c r="A6411" s="1">
        <v>6409</v>
      </c>
      <c r="B6411" s="19" t="s">
        <v>31453</v>
      </c>
      <c r="C6411" s="2" t="s">
        <v>31454</v>
      </c>
      <c r="D6411" s="5" t="s">
        <v>31455</v>
      </c>
      <c r="E6411" s="6">
        <v>44111</v>
      </c>
      <c r="F6411" s="6">
        <v>44111</v>
      </c>
      <c r="G6411" s="7" t="s">
        <v>901</v>
      </c>
      <c r="H6411" s="4" t="s">
        <v>19</v>
      </c>
      <c r="I6411" s="7" t="s">
        <v>902</v>
      </c>
      <c r="J6411" s="4" t="s">
        <v>31456</v>
      </c>
      <c r="K6411" s="2" t="s">
        <v>1235</v>
      </c>
      <c r="L6411" s="2" t="s">
        <v>31457</v>
      </c>
      <c r="M6411" s="2"/>
      <c r="N6411" s="2"/>
    </row>
    <row r="6412" spans="1:14" ht="15.75" x14ac:dyDescent="0.25">
      <c r="A6412" s="1">
        <v>6410</v>
      </c>
      <c r="B6412" s="19" t="s">
        <v>31458</v>
      </c>
      <c r="C6412" s="2" t="s">
        <v>31459</v>
      </c>
      <c r="D6412" s="5" t="s">
        <v>9009</v>
      </c>
      <c r="E6412" s="6">
        <v>44111</v>
      </c>
      <c r="F6412" s="6">
        <v>44111</v>
      </c>
      <c r="G6412" s="7" t="s">
        <v>901</v>
      </c>
      <c r="H6412" s="4" t="s">
        <v>19</v>
      </c>
      <c r="I6412" s="7" t="s">
        <v>902</v>
      </c>
      <c r="J6412" s="4" t="s">
        <v>31456</v>
      </c>
      <c r="K6412" s="2" t="s">
        <v>1235</v>
      </c>
      <c r="L6412" s="2" t="s">
        <v>31460</v>
      </c>
      <c r="M6412" s="2"/>
      <c r="N6412" s="2"/>
    </row>
    <row r="6413" spans="1:14" ht="15.75" x14ac:dyDescent="0.25">
      <c r="A6413" s="1">
        <v>6411</v>
      </c>
      <c r="B6413" s="19" t="s">
        <v>31461</v>
      </c>
      <c r="C6413" s="2" t="s">
        <v>31462</v>
      </c>
      <c r="D6413" s="5" t="s">
        <v>31463</v>
      </c>
      <c r="E6413" s="6">
        <v>44132</v>
      </c>
      <c r="F6413" s="6">
        <v>44132</v>
      </c>
      <c r="G6413" s="7" t="s">
        <v>901</v>
      </c>
      <c r="H6413" s="4" t="s">
        <v>19</v>
      </c>
      <c r="I6413" s="7" t="s">
        <v>902</v>
      </c>
      <c r="J6413" s="7" t="s">
        <v>31464</v>
      </c>
      <c r="K6413" s="2" t="s">
        <v>1235</v>
      </c>
      <c r="L6413" s="2" t="s">
        <v>31465</v>
      </c>
      <c r="M6413" s="2"/>
      <c r="N6413" s="2"/>
    </row>
    <row r="6414" spans="1:14" ht="15.75" x14ac:dyDescent="0.25">
      <c r="A6414" s="1">
        <v>6412</v>
      </c>
      <c r="B6414" s="19" t="s">
        <v>31466</v>
      </c>
      <c r="C6414" s="2" t="s">
        <v>31467</v>
      </c>
      <c r="D6414" s="5" t="s">
        <v>31468</v>
      </c>
      <c r="E6414" s="6">
        <v>44210</v>
      </c>
      <c r="F6414" s="6">
        <v>44210</v>
      </c>
      <c r="G6414" s="7" t="s">
        <v>901</v>
      </c>
      <c r="H6414" s="4" t="s">
        <v>19</v>
      </c>
      <c r="I6414" s="7" t="s">
        <v>902</v>
      </c>
      <c r="J6414" s="7" t="s">
        <v>16878</v>
      </c>
      <c r="K6414" s="2" t="s">
        <v>938</v>
      </c>
      <c r="L6414" s="2" t="s">
        <v>31469</v>
      </c>
      <c r="M6414" s="2"/>
      <c r="N6414" s="2"/>
    </row>
    <row r="6415" spans="1:14" ht="15.75" x14ac:dyDescent="0.25">
      <c r="A6415" s="1">
        <v>6413</v>
      </c>
      <c r="B6415" s="19" t="s">
        <v>31470</v>
      </c>
      <c r="C6415" s="2" t="s">
        <v>31471</v>
      </c>
      <c r="D6415" s="5" t="s">
        <v>31472</v>
      </c>
      <c r="E6415" s="6">
        <v>44260</v>
      </c>
      <c r="F6415" s="6">
        <v>44260</v>
      </c>
      <c r="G6415" s="7" t="s">
        <v>901</v>
      </c>
      <c r="H6415" s="4" t="s">
        <v>19</v>
      </c>
      <c r="I6415" s="7" t="s">
        <v>902</v>
      </c>
      <c r="J6415" s="7" t="s">
        <v>24539</v>
      </c>
      <c r="K6415" s="2" t="s">
        <v>1056</v>
      </c>
      <c r="L6415" s="2" t="s">
        <v>31473</v>
      </c>
      <c r="M6415" s="2"/>
      <c r="N6415" s="2"/>
    </row>
    <row r="6416" spans="1:14" ht="15.75" x14ac:dyDescent="0.25">
      <c r="A6416" s="1">
        <v>6414</v>
      </c>
      <c r="B6416" s="19" t="s">
        <v>31474</v>
      </c>
      <c r="C6416" s="2" t="s">
        <v>31475</v>
      </c>
      <c r="D6416" s="5" t="s">
        <v>31476</v>
      </c>
      <c r="E6416" s="6">
        <v>44337</v>
      </c>
      <c r="F6416" s="6">
        <v>44337</v>
      </c>
      <c r="G6416" s="7" t="s">
        <v>901</v>
      </c>
      <c r="H6416" s="4" t="s">
        <v>19</v>
      </c>
      <c r="I6416" s="7" t="s">
        <v>902</v>
      </c>
      <c r="J6416" s="7" t="s">
        <v>31477</v>
      </c>
      <c r="K6416" s="2" t="s">
        <v>1333</v>
      </c>
      <c r="L6416" s="2" t="s">
        <v>31478</v>
      </c>
      <c r="M6416" s="2"/>
      <c r="N6416" s="2"/>
    </row>
    <row r="6417" spans="1:14" ht="15.75" x14ac:dyDescent="0.25">
      <c r="A6417" s="1">
        <v>6415</v>
      </c>
      <c r="B6417" s="19" t="s">
        <v>31479</v>
      </c>
      <c r="C6417" s="2" t="s">
        <v>31480</v>
      </c>
      <c r="D6417" s="5" t="s">
        <v>31481</v>
      </c>
      <c r="E6417" s="6">
        <v>44355</v>
      </c>
      <c r="F6417" s="6">
        <v>44355</v>
      </c>
      <c r="G6417" s="7" t="s">
        <v>901</v>
      </c>
      <c r="H6417" s="4" t="s">
        <v>19</v>
      </c>
      <c r="I6417" s="7" t="s">
        <v>902</v>
      </c>
      <c r="J6417" s="7" t="s">
        <v>12562</v>
      </c>
      <c r="K6417" s="2" t="s">
        <v>1288</v>
      </c>
      <c r="L6417" s="2" t="s">
        <v>31482</v>
      </c>
      <c r="M6417" s="2"/>
      <c r="N6417" s="2"/>
    </row>
    <row r="6418" spans="1:14" ht="15.75" x14ac:dyDescent="0.25">
      <c r="A6418" s="1">
        <v>6416</v>
      </c>
      <c r="B6418" s="19" t="s">
        <v>31483</v>
      </c>
      <c r="C6418" s="2" t="s">
        <v>31484</v>
      </c>
      <c r="D6418" s="5" t="s">
        <v>31485</v>
      </c>
      <c r="E6418" s="6">
        <v>44407</v>
      </c>
      <c r="F6418" s="6">
        <v>44407</v>
      </c>
      <c r="G6418" s="7" t="s">
        <v>901</v>
      </c>
      <c r="H6418" s="17" t="s">
        <v>19</v>
      </c>
      <c r="I6418" s="7" t="s">
        <v>902</v>
      </c>
      <c r="J6418" s="7" t="s">
        <v>31486</v>
      </c>
      <c r="K6418" s="2" t="s">
        <v>959</v>
      </c>
      <c r="L6418" s="2" t="s">
        <v>31487</v>
      </c>
      <c r="M6418" s="2"/>
      <c r="N6418" s="2"/>
    </row>
    <row r="6419" spans="1:14" ht="15.75" x14ac:dyDescent="0.25">
      <c r="A6419" s="1">
        <v>6417</v>
      </c>
      <c r="B6419" s="19" t="s">
        <v>31488</v>
      </c>
      <c r="C6419" s="2" t="s">
        <v>31489</v>
      </c>
      <c r="D6419" s="5" t="s">
        <v>14160</v>
      </c>
      <c r="E6419" s="6">
        <v>44424</v>
      </c>
      <c r="F6419" s="6">
        <v>44424</v>
      </c>
      <c r="G6419" s="7" t="s">
        <v>901</v>
      </c>
      <c r="H6419" s="4" t="s">
        <v>19</v>
      </c>
      <c r="I6419" s="7" t="s">
        <v>902</v>
      </c>
      <c r="J6419" s="2" t="s">
        <v>31490</v>
      </c>
      <c r="K6419" s="2" t="s">
        <v>1056</v>
      </c>
      <c r="L6419" s="2" t="s">
        <v>31491</v>
      </c>
      <c r="M6419" s="2"/>
      <c r="N6419" s="2"/>
    </row>
    <row r="6420" spans="1:14" ht="15.75" x14ac:dyDescent="0.25">
      <c r="A6420" s="1">
        <v>6418</v>
      </c>
      <c r="B6420" s="19" t="s">
        <v>31492</v>
      </c>
      <c r="C6420" s="2" t="s">
        <v>31493</v>
      </c>
      <c r="D6420" s="5" t="s">
        <v>31494</v>
      </c>
      <c r="E6420" s="6">
        <v>44428</v>
      </c>
      <c r="F6420" s="6">
        <v>44428</v>
      </c>
      <c r="G6420" s="7" t="s">
        <v>901</v>
      </c>
      <c r="H6420" s="4" t="s">
        <v>19</v>
      </c>
      <c r="I6420" s="7" t="s">
        <v>902</v>
      </c>
      <c r="J6420" s="7" t="s">
        <v>31495</v>
      </c>
      <c r="K6420" s="2" t="s">
        <v>1893</v>
      </c>
      <c r="L6420" s="2" t="s">
        <v>31496</v>
      </c>
      <c r="M6420" s="2"/>
      <c r="N6420" s="2"/>
    </row>
    <row r="6421" spans="1:14" ht="15.75" x14ac:dyDescent="0.25">
      <c r="A6421" s="1">
        <v>6419</v>
      </c>
      <c r="B6421" s="19" t="s">
        <v>31497</v>
      </c>
      <c r="C6421" s="2" t="s">
        <v>31498</v>
      </c>
      <c r="D6421" s="5" t="s">
        <v>31499</v>
      </c>
      <c r="E6421" s="6">
        <v>44629</v>
      </c>
      <c r="F6421" s="6">
        <v>44629</v>
      </c>
      <c r="G6421" s="7" t="s">
        <v>901</v>
      </c>
      <c r="H6421" s="4" t="s">
        <v>19</v>
      </c>
      <c r="I6421" s="7" t="s">
        <v>902</v>
      </c>
      <c r="J6421" s="7" t="s">
        <v>30706</v>
      </c>
      <c r="K6421" s="2" t="s">
        <v>1056</v>
      </c>
      <c r="L6421" s="2" t="s">
        <v>31500</v>
      </c>
      <c r="M6421" s="2"/>
      <c r="N6421" s="2"/>
    </row>
    <row r="6422" spans="1:14" ht="15.75" x14ac:dyDescent="0.25">
      <c r="A6422" s="1">
        <v>6420</v>
      </c>
      <c r="B6422" s="19" t="s">
        <v>31501</v>
      </c>
      <c r="C6422" s="2" t="s">
        <v>31502</v>
      </c>
      <c r="D6422" s="5" t="s">
        <v>31503</v>
      </c>
      <c r="E6422" s="6">
        <v>44695</v>
      </c>
      <c r="F6422" s="6">
        <v>44695</v>
      </c>
      <c r="G6422" s="7" t="s">
        <v>901</v>
      </c>
      <c r="H6422" s="4" t="s">
        <v>19</v>
      </c>
      <c r="I6422" s="7" t="s">
        <v>902</v>
      </c>
      <c r="J6422" s="7" t="s">
        <v>26845</v>
      </c>
      <c r="K6422" s="2" t="s">
        <v>917</v>
      </c>
      <c r="L6422" s="2" t="s">
        <v>31504</v>
      </c>
      <c r="M6422" s="2"/>
      <c r="N6422" s="2"/>
    </row>
    <row r="6423" spans="1:14" ht="15.75" x14ac:dyDescent="0.25">
      <c r="A6423" s="1">
        <v>6421</v>
      </c>
      <c r="B6423" s="19" t="s">
        <v>31505</v>
      </c>
      <c r="C6423" s="2" t="s">
        <v>31506</v>
      </c>
      <c r="D6423" s="5" t="s">
        <v>20155</v>
      </c>
      <c r="E6423" s="6">
        <v>44453</v>
      </c>
      <c r="F6423" s="6">
        <v>44453</v>
      </c>
      <c r="G6423" s="7" t="s">
        <v>18</v>
      </c>
      <c r="H6423" s="4" t="s">
        <v>19</v>
      </c>
      <c r="I6423" s="7" t="s">
        <v>21204</v>
      </c>
      <c r="J6423" s="7" t="s">
        <v>31507</v>
      </c>
      <c r="K6423" s="2"/>
      <c r="L6423" s="2" t="s">
        <v>20157</v>
      </c>
      <c r="M6423" s="2"/>
      <c r="N6423" s="2"/>
    </row>
    <row r="6424" spans="1:14" ht="15.75" x14ac:dyDescent="0.25">
      <c r="A6424" s="1">
        <v>6422</v>
      </c>
      <c r="B6424" s="19" t="s">
        <v>31508</v>
      </c>
      <c r="C6424" s="2" t="s">
        <v>31509</v>
      </c>
      <c r="D6424" s="5" t="s">
        <v>25005</v>
      </c>
      <c r="E6424" s="6">
        <v>44645</v>
      </c>
      <c r="F6424" s="6">
        <v>44645</v>
      </c>
      <c r="G6424" s="7" t="s">
        <v>18</v>
      </c>
      <c r="H6424" s="4" t="s">
        <v>19</v>
      </c>
      <c r="I6424" s="7" t="s">
        <v>21204</v>
      </c>
      <c r="J6424" s="7" t="s">
        <v>31507</v>
      </c>
      <c r="K6424" s="2"/>
      <c r="L6424" s="2" t="s">
        <v>25007</v>
      </c>
      <c r="M6424" s="2"/>
      <c r="N6424" s="2"/>
    </row>
    <row r="6425" spans="1:14" ht="15.75" x14ac:dyDescent="0.25">
      <c r="A6425" s="1">
        <v>6423</v>
      </c>
      <c r="B6425" s="19" t="s">
        <v>31510</v>
      </c>
      <c r="C6425" s="2" t="s">
        <v>31511</v>
      </c>
      <c r="D6425" s="5" t="s">
        <v>31512</v>
      </c>
      <c r="E6425" s="6">
        <v>44562</v>
      </c>
      <c r="F6425" s="6">
        <v>44562</v>
      </c>
      <c r="G6425" s="7" t="s">
        <v>18</v>
      </c>
      <c r="H6425" s="4" t="s">
        <v>19</v>
      </c>
      <c r="I6425" s="7" t="s">
        <v>21204</v>
      </c>
      <c r="J6425" s="7" t="s">
        <v>31507</v>
      </c>
      <c r="K6425" s="2"/>
      <c r="L6425" s="2" t="s">
        <v>31513</v>
      </c>
      <c r="M6425" s="2">
        <v>7046971963</v>
      </c>
      <c r="N6425" s="2" t="s">
        <v>31514</v>
      </c>
    </row>
    <row r="6426" spans="1:14" ht="15.75" x14ac:dyDescent="0.25">
      <c r="A6426" s="1">
        <v>6424</v>
      </c>
      <c r="B6426" s="19" t="s">
        <v>31515</v>
      </c>
      <c r="C6426" s="2" t="s">
        <v>31516</v>
      </c>
      <c r="D6426" s="5" t="s">
        <v>31517</v>
      </c>
      <c r="E6426" s="6">
        <v>44657</v>
      </c>
      <c r="F6426" s="6">
        <v>44657</v>
      </c>
      <c r="G6426" s="7" t="s">
        <v>18</v>
      </c>
      <c r="H6426" s="4" t="s">
        <v>19</v>
      </c>
      <c r="I6426" s="7" t="s">
        <v>21204</v>
      </c>
      <c r="J6426" s="7" t="s">
        <v>31507</v>
      </c>
      <c r="K6426" s="2"/>
      <c r="L6426" s="2" t="s">
        <v>31518</v>
      </c>
      <c r="M6426" s="2">
        <v>7383124071</v>
      </c>
      <c r="N6426" s="2" t="s">
        <v>31519</v>
      </c>
    </row>
    <row r="6427" spans="1:14" ht="15.75" x14ac:dyDescent="0.25">
      <c r="A6427" s="1">
        <v>6425</v>
      </c>
      <c r="B6427" s="19" t="s">
        <v>31520</v>
      </c>
      <c r="C6427" s="2" t="s">
        <v>31521</v>
      </c>
      <c r="D6427" s="5" t="s">
        <v>30645</v>
      </c>
      <c r="E6427" s="6">
        <v>44557</v>
      </c>
      <c r="F6427" s="6">
        <v>44557</v>
      </c>
      <c r="G6427" s="7" t="s">
        <v>18</v>
      </c>
      <c r="H6427" s="4" t="s">
        <v>19</v>
      </c>
      <c r="I6427" s="7" t="s">
        <v>21204</v>
      </c>
      <c r="J6427" s="7" t="s">
        <v>31507</v>
      </c>
      <c r="K6427" s="2"/>
      <c r="L6427" s="2" t="s">
        <v>30647</v>
      </c>
      <c r="M6427" s="2">
        <v>8347036141</v>
      </c>
      <c r="N6427" s="2" t="s">
        <v>31522</v>
      </c>
    </row>
    <row r="6428" spans="1:14" ht="15.75" x14ac:dyDescent="0.25">
      <c r="A6428" s="1">
        <v>6426</v>
      </c>
      <c r="B6428" s="19" t="s">
        <v>31523</v>
      </c>
      <c r="C6428" s="2" t="s">
        <v>31524</v>
      </c>
      <c r="D6428" s="5" t="s">
        <v>25005</v>
      </c>
      <c r="E6428" s="6">
        <v>44559</v>
      </c>
      <c r="F6428" s="6">
        <v>44559</v>
      </c>
      <c r="G6428" s="7" t="s">
        <v>18</v>
      </c>
      <c r="H6428" s="4" t="s">
        <v>19</v>
      </c>
      <c r="I6428" s="7" t="s">
        <v>21204</v>
      </c>
      <c r="J6428" s="7" t="s">
        <v>31507</v>
      </c>
      <c r="K6428" s="2"/>
      <c r="L6428" s="2" t="s">
        <v>25007</v>
      </c>
      <c r="M6428" s="2">
        <v>8511412006</v>
      </c>
      <c r="N6428" s="2" t="s">
        <v>31522</v>
      </c>
    </row>
    <row r="6429" spans="1:14" ht="15.75" x14ac:dyDescent="0.25">
      <c r="A6429" s="1">
        <v>6427</v>
      </c>
      <c r="B6429" s="19" t="s">
        <v>31525</v>
      </c>
      <c r="C6429" s="2" t="s">
        <v>31526</v>
      </c>
      <c r="D6429" s="5" t="s">
        <v>31527</v>
      </c>
      <c r="E6429" s="6">
        <v>44533</v>
      </c>
      <c r="F6429" s="6">
        <v>44533</v>
      </c>
      <c r="G6429" s="7" t="s">
        <v>18</v>
      </c>
      <c r="H6429" s="4" t="s">
        <v>19</v>
      </c>
      <c r="I6429" s="7" t="s">
        <v>21204</v>
      </c>
      <c r="J6429" s="7" t="s">
        <v>31507</v>
      </c>
      <c r="K6429" s="2"/>
      <c r="L6429" s="2" t="s">
        <v>31528</v>
      </c>
      <c r="M6429" s="2">
        <v>9104515701</v>
      </c>
      <c r="N6429" s="2" t="s">
        <v>31529</v>
      </c>
    </row>
    <row r="6430" spans="1:14" ht="15.75" x14ac:dyDescent="0.25">
      <c r="A6430" s="1">
        <v>6428</v>
      </c>
      <c r="B6430" s="19" t="s">
        <v>31530</v>
      </c>
      <c r="C6430" s="2" t="s">
        <v>31531</v>
      </c>
      <c r="D6430" s="5" t="s">
        <v>31527</v>
      </c>
      <c r="E6430" s="6">
        <v>44544</v>
      </c>
      <c r="F6430" s="6">
        <v>44544</v>
      </c>
      <c r="G6430" s="7" t="s">
        <v>18</v>
      </c>
      <c r="H6430" s="4" t="s">
        <v>19</v>
      </c>
      <c r="I6430" s="7" t="s">
        <v>21204</v>
      </c>
      <c r="J6430" s="7" t="s">
        <v>31507</v>
      </c>
      <c r="K6430" s="2"/>
      <c r="L6430" s="2" t="s">
        <v>31528</v>
      </c>
      <c r="M6430" s="2">
        <v>9104515701</v>
      </c>
      <c r="N6430" s="2" t="s">
        <v>31529</v>
      </c>
    </row>
    <row r="6431" spans="1:14" ht="15.75" x14ac:dyDescent="0.25">
      <c r="A6431" s="1">
        <v>6429</v>
      </c>
      <c r="B6431" s="19" t="s">
        <v>31532</v>
      </c>
      <c r="C6431" s="2" t="s">
        <v>31533</v>
      </c>
      <c r="D6431" s="5" t="s">
        <v>31534</v>
      </c>
      <c r="E6431" s="6">
        <v>44566</v>
      </c>
      <c r="F6431" s="6">
        <v>44566</v>
      </c>
      <c r="G6431" s="7" t="s">
        <v>18</v>
      </c>
      <c r="H6431" s="4" t="s">
        <v>19</v>
      </c>
      <c r="I6431" s="7" t="s">
        <v>21204</v>
      </c>
      <c r="J6431" s="7" t="s">
        <v>31507</v>
      </c>
      <c r="K6431" s="2"/>
      <c r="L6431" s="2" t="s">
        <v>31535</v>
      </c>
      <c r="M6431" s="2">
        <v>9574137546</v>
      </c>
      <c r="N6431" s="2" t="s">
        <v>31536</v>
      </c>
    </row>
    <row r="6432" spans="1:14" ht="15.75" x14ac:dyDescent="0.25">
      <c r="A6432" s="1">
        <v>6430</v>
      </c>
      <c r="B6432" s="19" t="s">
        <v>31537</v>
      </c>
      <c r="C6432" s="2" t="s">
        <v>31538</v>
      </c>
      <c r="D6432" s="5" t="s">
        <v>31539</v>
      </c>
      <c r="E6432" s="6">
        <v>44810</v>
      </c>
      <c r="F6432" s="6">
        <v>44810</v>
      </c>
      <c r="G6432" s="7" t="s">
        <v>18</v>
      </c>
      <c r="H6432" s="4" t="s">
        <v>19</v>
      </c>
      <c r="I6432" s="7" t="s">
        <v>21204</v>
      </c>
      <c r="J6432" s="7" t="s">
        <v>31507</v>
      </c>
      <c r="K6432" s="2"/>
      <c r="L6432" s="2" t="s">
        <v>7302</v>
      </c>
      <c r="M6432" s="2">
        <v>9574152296</v>
      </c>
      <c r="N6432" s="2" t="s">
        <v>31540</v>
      </c>
    </row>
    <row r="6433" spans="1:14" ht="15.75" x14ac:dyDescent="0.25">
      <c r="A6433" s="1">
        <v>6431</v>
      </c>
      <c r="B6433" s="19" t="s">
        <v>31541</v>
      </c>
      <c r="C6433" s="2" t="s">
        <v>31542</v>
      </c>
      <c r="D6433" s="5" t="s">
        <v>31539</v>
      </c>
      <c r="E6433" s="6">
        <v>44806</v>
      </c>
      <c r="F6433" s="6">
        <v>44806</v>
      </c>
      <c r="G6433" s="7" t="s">
        <v>18</v>
      </c>
      <c r="H6433" s="4" t="s">
        <v>19</v>
      </c>
      <c r="I6433" s="7" t="s">
        <v>21204</v>
      </c>
      <c r="J6433" s="7" t="s">
        <v>31507</v>
      </c>
      <c r="K6433" s="2"/>
      <c r="L6433" s="2" t="s">
        <v>7302</v>
      </c>
      <c r="M6433" s="2">
        <v>9574152296</v>
      </c>
      <c r="N6433" s="2" t="s">
        <v>31543</v>
      </c>
    </row>
    <row r="6434" spans="1:14" ht="15.75" x14ac:dyDescent="0.25">
      <c r="A6434" s="1">
        <v>6432</v>
      </c>
      <c r="B6434" s="19" t="s">
        <v>31544</v>
      </c>
      <c r="C6434" s="2" t="s">
        <v>31545</v>
      </c>
      <c r="D6434" s="5" t="s">
        <v>31534</v>
      </c>
      <c r="E6434" s="6">
        <v>44767</v>
      </c>
      <c r="F6434" s="6">
        <v>44767</v>
      </c>
      <c r="G6434" s="7" t="s">
        <v>18</v>
      </c>
      <c r="H6434" s="4" t="s">
        <v>19</v>
      </c>
      <c r="I6434" s="7" t="s">
        <v>21204</v>
      </c>
      <c r="J6434" s="7" t="s">
        <v>31507</v>
      </c>
      <c r="K6434" s="2"/>
      <c r="L6434" s="2" t="s">
        <v>31535</v>
      </c>
      <c r="M6434" s="2">
        <v>9574152296</v>
      </c>
      <c r="N6434" s="2" t="s">
        <v>31546</v>
      </c>
    </row>
    <row r="6435" spans="1:14" ht="15.75" x14ac:dyDescent="0.25">
      <c r="A6435" s="1">
        <v>6433</v>
      </c>
      <c r="B6435" s="19" t="s">
        <v>31547</v>
      </c>
      <c r="C6435" s="2" t="s">
        <v>31548</v>
      </c>
      <c r="D6435" s="5" t="s">
        <v>25005</v>
      </c>
      <c r="E6435" s="6">
        <v>44516</v>
      </c>
      <c r="F6435" s="6">
        <v>44516</v>
      </c>
      <c r="G6435" s="7" t="s">
        <v>18</v>
      </c>
      <c r="H6435" s="4" t="s">
        <v>19</v>
      </c>
      <c r="I6435" s="7" t="s">
        <v>21204</v>
      </c>
      <c r="J6435" s="7" t="s">
        <v>31507</v>
      </c>
      <c r="K6435" s="2"/>
      <c r="L6435" s="2" t="s">
        <v>25007</v>
      </c>
      <c r="M6435" s="2">
        <v>9687553605</v>
      </c>
      <c r="N6435" s="2" t="s">
        <v>31549</v>
      </c>
    </row>
    <row r="6436" spans="1:14" ht="15.75" x14ac:dyDescent="0.25">
      <c r="A6436" s="1">
        <v>6434</v>
      </c>
      <c r="B6436" s="19" t="s">
        <v>31550</v>
      </c>
      <c r="C6436" s="2" t="s">
        <v>31551</v>
      </c>
      <c r="D6436" s="5" t="s">
        <v>4724</v>
      </c>
      <c r="E6436" s="6">
        <v>44607</v>
      </c>
      <c r="F6436" s="6">
        <v>44607</v>
      </c>
      <c r="G6436" s="7" t="s">
        <v>18</v>
      </c>
      <c r="H6436" s="4" t="s">
        <v>19</v>
      </c>
      <c r="I6436" s="7" t="s">
        <v>21204</v>
      </c>
      <c r="J6436" s="7" t="s">
        <v>31552</v>
      </c>
      <c r="K6436" s="2"/>
      <c r="L6436" s="2" t="s">
        <v>31553</v>
      </c>
      <c r="M6436" s="2"/>
      <c r="N6436" s="2"/>
    </row>
    <row r="6437" spans="1:14" ht="15.75" x14ac:dyDescent="0.25">
      <c r="A6437" s="1">
        <v>6435</v>
      </c>
      <c r="B6437" s="19" t="s">
        <v>31554</v>
      </c>
      <c r="C6437" s="2" t="s">
        <v>31555</v>
      </c>
      <c r="D6437" s="5" t="s">
        <v>31556</v>
      </c>
      <c r="E6437" s="6">
        <v>44951</v>
      </c>
      <c r="F6437" s="6">
        <v>44951</v>
      </c>
      <c r="G6437" s="7" t="s">
        <v>901</v>
      </c>
      <c r="H6437" s="4" t="s">
        <v>19</v>
      </c>
      <c r="I6437" s="7" t="s">
        <v>902</v>
      </c>
      <c r="J6437" s="7" t="s">
        <v>31557</v>
      </c>
      <c r="K6437" s="2" t="s">
        <v>1333</v>
      </c>
      <c r="L6437" s="2" t="s">
        <v>31558</v>
      </c>
      <c r="M6437" s="2">
        <v>7506448006</v>
      </c>
      <c r="N6437" s="2" t="s">
        <v>31559</v>
      </c>
    </row>
    <row r="6438" spans="1:14" ht="15.75" x14ac:dyDescent="0.25">
      <c r="A6438" s="1">
        <v>6436</v>
      </c>
      <c r="B6438" s="19" t="s">
        <v>31560</v>
      </c>
      <c r="C6438" s="2" t="s">
        <v>31561</v>
      </c>
      <c r="D6438" s="5" t="s">
        <v>31562</v>
      </c>
      <c r="E6438" s="6">
        <v>44714</v>
      </c>
      <c r="F6438" s="27">
        <v>44714</v>
      </c>
      <c r="G6438" s="7" t="s">
        <v>901</v>
      </c>
      <c r="H6438" s="4" t="s">
        <v>19</v>
      </c>
      <c r="I6438" s="7" t="s">
        <v>902</v>
      </c>
      <c r="J6438" s="7" t="s">
        <v>31563</v>
      </c>
      <c r="K6438" s="2" t="s">
        <v>1030</v>
      </c>
      <c r="L6438" s="2" t="s">
        <v>31564</v>
      </c>
      <c r="M6438" s="2">
        <v>7599409562</v>
      </c>
      <c r="N6438" s="2" t="s">
        <v>31565</v>
      </c>
    </row>
    <row r="6439" spans="1:14" ht="15.75" x14ac:dyDescent="0.25">
      <c r="A6439" s="1">
        <v>6437</v>
      </c>
      <c r="B6439" s="19" t="s">
        <v>31566</v>
      </c>
      <c r="C6439" s="2" t="s">
        <v>31567</v>
      </c>
      <c r="D6439" s="5" t="s">
        <v>31568</v>
      </c>
      <c r="E6439" s="6">
        <v>44533</v>
      </c>
      <c r="F6439" s="6">
        <v>44533</v>
      </c>
      <c r="G6439" s="7" t="s">
        <v>901</v>
      </c>
      <c r="H6439" s="4" t="s">
        <v>19</v>
      </c>
      <c r="I6439" s="7" t="s">
        <v>902</v>
      </c>
      <c r="J6439" s="15" t="s">
        <v>31569</v>
      </c>
      <c r="K6439" s="2" t="s">
        <v>1116</v>
      </c>
      <c r="L6439" s="2" t="s">
        <v>31570</v>
      </c>
      <c r="M6439" s="2">
        <v>9004759806</v>
      </c>
      <c r="N6439" s="2" t="s">
        <v>31571</v>
      </c>
    </row>
    <row r="6440" spans="1:14" ht="15.75" x14ac:dyDescent="0.25">
      <c r="A6440" s="1">
        <v>6438</v>
      </c>
      <c r="B6440" s="19" t="s">
        <v>31572</v>
      </c>
      <c r="C6440" s="2" t="s">
        <v>31573</v>
      </c>
      <c r="D6440" s="5" t="s">
        <v>31574</v>
      </c>
      <c r="E6440" s="6">
        <v>43097</v>
      </c>
      <c r="F6440" s="6">
        <v>43097</v>
      </c>
      <c r="G6440" s="7" t="s">
        <v>901</v>
      </c>
      <c r="H6440" s="4" t="s">
        <v>19</v>
      </c>
      <c r="I6440" s="7" t="s">
        <v>902</v>
      </c>
      <c r="J6440" s="2" t="s">
        <v>31575</v>
      </c>
      <c r="K6440" s="2" t="s">
        <v>917</v>
      </c>
      <c r="L6440" s="2" t="s">
        <v>31576</v>
      </c>
      <c r="M6440" s="2">
        <v>9769961592</v>
      </c>
      <c r="N6440" s="2" t="s">
        <v>31577</v>
      </c>
    </row>
    <row r="6441" spans="1:14" ht="15.75" x14ac:dyDescent="0.25">
      <c r="A6441" s="1">
        <v>6439</v>
      </c>
      <c r="B6441" s="19" t="s">
        <v>31578</v>
      </c>
      <c r="C6441" s="2" t="s">
        <v>31579</v>
      </c>
      <c r="D6441" s="5" t="s">
        <v>31580</v>
      </c>
      <c r="E6441" s="6">
        <v>44531</v>
      </c>
      <c r="F6441" s="27">
        <v>44531</v>
      </c>
      <c r="G6441" s="7" t="s">
        <v>901</v>
      </c>
      <c r="H6441" s="4" t="s">
        <v>19</v>
      </c>
      <c r="I6441" s="7" t="s">
        <v>902</v>
      </c>
      <c r="J6441" s="7" t="s">
        <v>31581</v>
      </c>
      <c r="K6441" s="2" t="s">
        <v>1068</v>
      </c>
      <c r="L6441" s="2" t="s">
        <v>31582</v>
      </c>
      <c r="M6441" s="2">
        <v>9674826804</v>
      </c>
      <c r="N6441" s="2" t="s">
        <v>31583</v>
      </c>
    </row>
    <row r="6442" spans="1:14" ht="15.75" x14ac:dyDescent="0.25">
      <c r="A6442" s="1">
        <v>6440</v>
      </c>
      <c r="B6442" s="19" t="s">
        <v>31584</v>
      </c>
      <c r="C6442" s="2" t="s">
        <v>31585</v>
      </c>
      <c r="D6442" s="5" t="s">
        <v>31586</v>
      </c>
      <c r="E6442" s="6">
        <v>42917</v>
      </c>
      <c r="F6442" s="6">
        <v>42917</v>
      </c>
      <c r="G6442" s="7" t="s">
        <v>901</v>
      </c>
      <c r="H6442" s="17" t="s">
        <v>19</v>
      </c>
      <c r="I6442" s="7" t="s">
        <v>902</v>
      </c>
      <c r="J6442" s="7" t="s">
        <v>31587</v>
      </c>
      <c r="K6442" s="2" t="s">
        <v>1116</v>
      </c>
      <c r="L6442" s="2" t="s">
        <v>31588</v>
      </c>
      <c r="M6442" s="2">
        <v>9555177195</v>
      </c>
      <c r="N6442" s="2" t="s">
        <v>31589</v>
      </c>
    </row>
    <row r="6443" spans="1:14" ht="15.75" x14ac:dyDescent="0.25">
      <c r="A6443" s="1">
        <v>6441</v>
      </c>
      <c r="B6443" s="19" t="s">
        <v>31590</v>
      </c>
      <c r="C6443" s="2" t="s">
        <v>31591</v>
      </c>
      <c r="D6443" s="5" t="s">
        <v>31592</v>
      </c>
      <c r="E6443" s="6">
        <v>44315</v>
      </c>
      <c r="F6443" s="6">
        <v>44315</v>
      </c>
      <c r="G6443" s="7" t="s">
        <v>901</v>
      </c>
      <c r="H6443" s="17" t="s">
        <v>19</v>
      </c>
      <c r="I6443" s="7" t="s">
        <v>902</v>
      </c>
      <c r="J6443" s="2" t="s">
        <v>31593</v>
      </c>
      <c r="K6443" s="2" t="s">
        <v>1056</v>
      </c>
      <c r="L6443" s="2" t="s">
        <v>31594</v>
      </c>
      <c r="M6443" s="2">
        <v>8422069709</v>
      </c>
      <c r="N6443" s="2" t="s">
        <v>31595</v>
      </c>
    </row>
    <row r="6444" spans="1:14" ht="15.75" x14ac:dyDescent="0.25">
      <c r="A6444" s="1">
        <v>6442</v>
      </c>
      <c r="B6444" s="19" t="s">
        <v>31596</v>
      </c>
      <c r="C6444" s="2" t="s">
        <v>31597</v>
      </c>
      <c r="D6444" s="5" t="s">
        <v>31598</v>
      </c>
      <c r="E6444" s="6">
        <v>43896</v>
      </c>
      <c r="F6444" s="27">
        <v>43896</v>
      </c>
      <c r="G6444" s="7" t="s">
        <v>901</v>
      </c>
      <c r="H6444" s="4" t="s">
        <v>19</v>
      </c>
      <c r="I6444" s="7" t="s">
        <v>902</v>
      </c>
      <c r="J6444" s="7" t="s">
        <v>31599</v>
      </c>
      <c r="K6444" s="2" t="s">
        <v>973</v>
      </c>
      <c r="L6444" s="2" t="s">
        <v>31600</v>
      </c>
      <c r="M6444" s="2">
        <v>8302915814</v>
      </c>
      <c r="N6444" s="2" t="s">
        <v>31601</v>
      </c>
    </row>
    <row r="6445" spans="1:14" ht="15.75" x14ac:dyDescent="0.25">
      <c r="A6445" s="1">
        <v>6443</v>
      </c>
      <c r="B6445" s="19" t="s">
        <v>31602</v>
      </c>
      <c r="C6445" s="2" t="s">
        <v>31603</v>
      </c>
      <c r="D6445" s="5" t="s">
        <v>31604</v>
      </c>
      <c r="E6445" s="6">
        <v>43213</v>
      </c>
      <c r="F6445" s="6">
        <v>43213</v>
      </c>
      <c r="G6445" s="7" t="s">
        <v>901</v>
      </c>
      <c r="H6445" s="4" t="s">
        <v>19</v>
      </c>
      <c r="I6445" s="7" t="s">
        <v>902</v>
      </c>
      <c r="J6445" s="7" t="s">
        <v>31605</v>
      </c>
      <c r="K6445" s="2" t="s">
        <v>966</v>
      </c>
      <c r="L6445" s="2" t="s">
        <v>31606</v>
      </c>
      <c r="M6445" s="2">
        <v>9930703552</v>
      </c>
      <c r="N6445" s="2" t="s">
        <v>31607</v>
      </c>
    </row>
    <row r="6446" spans="1:14" ht="15.75" x14ac:dyDescent="0.25">
      <c r="A6446" s="1">
        <v>6444</v>
      </c>
      <c r="B6446" s="19" t="s">
        <v>31608</v>
      </c>
      <c r="C6446" s="2" t="s">
        <v>31609</v>
      </c>
      <c r="D6446" s="5" t="s">
        <v>31610</v>
      </c>
      <c r="E6446" s="6">
        <v>44671</v>
      </c>
      <c r="F6446" s="6">
        <v>44671</v>
      </c>
      <c r="G6446" s="7" t="s">
        <v>901</v>
      </c>
      <c r="H6446" s="4" t="s">
        <v>19</v>
      </c>
      <c r="I6446" s="7" t="s">
        <v>902</v>
      </c>
      <c r="J6446" s="7" t="s">
        <v>31611</v>
      </c>
      <c r="K6446" s="2" t="s">
        <v>1537</v>
      </c>
      <c r="L6446" s="2" t="s">
        <v>31612</v>
      </c>
      <c r="M6446" s="2">
        <v>9163857326</v>
      </c>
      <c r="N6446" s="2" t="s">
        <v>31613</v>
      </c>
    </row>
    <row r="6447" spans="1:14" ht="15.75" x14ac:dyDescent="0.25">
      <c r="A6447" s="1">
        <v>6445</v>
      </c>
      <c r="B6447" s="19" t="s">
        <v>31614</v>
      </c>
      <c r="C6447" s="2" t="s">
        <v>31615</v>
      </c>
      <c r="D6447" s="5" t="s">
        <v>12406</v>
      </c>
      <c r="E6447" s="6">
        <v>42940</v>
      </c>
      <c r="F6447" s="6">
        <v>42940</v>
      </c>
      <c r="G6447" s="7" t="s">
        <v>901</v>
      </c>
      <c r="H6447" s="4" t="s">
        <v>19</v>
      </c>
      <c r="I6447" s="7" t="s">
        <v>902</v>
      </c>
      <c r="J6447" s="7" t="s">
        <v>31616</v>
      </c>
      <c r="K6447" s="2" t="s">
        <v>1288</v>
      </c>
      <c r="L6447" s="2" t="s">
        <v>31617</v>
      </c>
      <c r="M6447" s="2">
        <v>9920945063</v>
      </c>
      <c r="N6447" s="2" t="s">
        <v>31618</v>
      </c>
    </row>
    <row r="6448" spans="1:14" ht="15.75" x14ac:dyDescent="0.25">
      <c r="A6448" s="1">
        <v>6446</v>
      </c>
      <c r="B6448" s="19" t="s">
        <v>31619</v>
      </c>
      <c r="C6448" s="2" t="s">
        <v>31620</v>
      </c>
      <c r="D6448" s="5" t="s">
        <v>31621</v>
      </c>
      <c r="E6448" s="6">
        <v>42979</v>
      </c>
      <c r="F6448" s="6">
        <v>42979</v>
      </c>
      <c r="G6448" s="7" t="s">
        <v>901</v>
      </c>
      <c r="H6448" s="4" t="s">
        <v>19</v>
      </c>
      <c r="I6448" s="7" t="s">
        <v>902</v>
      </c>
      <c r="J6448" s="7" t="s">
        <v>31622</v>
      </c>
      <c r="K6448" s="2" t="s">
        <v>959</v>
      </c>
      <c r="L6448" s="2" t="s">
        <v>31623</v>
      </c>
      <c r="M6448" s="2">
        <v>8149529626</v>
      </c>
      <c r="N6448" s="2" t="s">
        <v>31624</v>
      </c>
    </row>
    <row r="6449" spans="1:14" ht="15.75" x14ac:dyDescent="0.25">
      <c r="A6449" s="1">
        <v>6447</v>
      </c>
      <c r="B6449" s="19" t="s">
        <v>31625</v>
      </c>
      <c r="C6449" s="2" t="s">
        <v>31626</v>
      </c>
      <c r="D6449" s="5" t="s">
        <v>31627</v>
      </c>
      <c r="E6449" s="6">
        <v>43069</v>
      </c>
      <c r="F6449" s="6">
        <v>43069</v>
      </c>
      <c r="G6449" s="7" t="s">
        <v>901</v>
      </c>
      <c r="H6449" s="4" t="s">
        <v>19</v>
      </c>
      <c r="I6449" s="7" t="s">
        <v>902</v>
      </c>
      <c r="J6449" s="7" t="s">
        <v>31628</v>
      </c>
      <c r="K6449" s="2" t="s">
        <v>959</v>
      </c>
      <c r="L6449" s="2" t="s">
        <v>31629</v>
      </c>
      <c r="M6449" s="2">
        <v>9004549343</v>
      </c>
      <c r="N6449" s="2" t="s">
        <v>31630</v>
      </c>
    </row>
    <row r="6450" spans="1:14" ht="15.75" x14ac:dyDescent="0.25">
      <c r="A6450" s="1">
        <v>6448</v>
      </c>
      <c r="B6450" s="19" t="s">
        <v>31631</v>
      </c>
      <c r="C6450" s="2" t="s">
        <v>31632</v>
      </c>
      <c r="D6450" s="5" t="s">
        <v>31633</v>
      </c>
      <c r="E6450" s="6">
        <v>43230</v>
      </c>
      <c r="F6450" s="6">
        <v>43230</v>
      </c>
      <c r="G6450" s="7" t="s">
        <v>901</v>
      </c>
      <c r="H6450" s="4" t="s">
        <v>19</v>
      </c>
      <c r="I6450" s="7" t="s">
        <v>902</v>
      </c>
      <c r="J6450" s="7" t="s">
        <v>30934</v>
      </c>
      <c r="K6450" s="2" t="s">
        <v>1062</v>
      </c>
      <c r="L6450" s="2" t="s">
        <v>31634</v>
      </c>
      <c r="M6450" s="2">
        <v>8100573024</v>
      </c>
      <c r="N6450" s="2" t="s">
        <v>31635</v>
      </c>
    </row>
    <row r="6451" spans="1:14" ht="15.75" x14ac:dyDescent="0.25">
      <c r="A6451" s="1">
        <v>6449</v>
      </c>
      <c r="B6451" s="19" t="s">
        <v>31636</v>
      </c>
      <c r="C6451" s="2" t="s">
        <v>31637</v>
      </c>
      <c r="D6451" s="5" t="s">
        <v>31638</v>
      </c>
      <c r="E6451" s="6">
        <v>43481</v>
      </c>
      <c r="F6451" s="6">
        <v>43481</v>
      </c>
      <c r="G6451" s="7" t="s">
        <v>944</v>
      </c>
      <c r="H6451" s="4" t="s">
        <v>19</v>
      </c>
      <c r="I6451" s="7" t="s">
        <v>945</v>
      </c>
      <c r="J6451" s="7" t="s">
        <v>31639</v>
      </c>
      <c r="K6451" s="2"/>
      <c r="L6451" s="2" t="s">
        <v>31640</v>
      </c>
      <c r="M6451" s="2">
        <v>7778822223</v>
      </c>
      <c r="N6451" s="2" t="s">
        <v>4913</v>
      </c>
    </row>
    <row r="6452" spans="1:14" ht="15.75" x14ac:dyDescent="0.25">
      <c r="A6452" s="1">
        <v>6450</v>
      </c>
      <c r="B6452" s="19" t="s">
        <v>31641</v>
      </c>
      <c r="C6452" s="2" t="s">
        <v>31642</v>
      </c>
      <c r="D6452" s="5" t="s">
        <v>31643</v>
      </c>
      <c r="E6452" s="6">
        <v>44491</v>
      </c>
      <c r="F6452" s="6">
        <v>44491</v>
      </c>
      <c r="G6452" s="7" t="s">
        <v>901</v>
      </c>
      <c r="H6452" s="4" t="s">
        <v>19</v>
      </c>
      <c r="I6452" s="7" t="s">
        <v>902</v>
      </c>
      <c r="J6452" s="7" t="s">
        <v>30934</v>
      </c>
      <c r="K6452" s="2" t="s">
        <v>1062</v>
      </c>
      <c r="L6452" s="2" t="s">
        <v>31644</v>
      </c>
      <c r="M6452" s="2">
        <v>9376257844</v>
      </c>
      <c r="N6452" s="2" t="s">
        <v>31645</v>
      </c>
    </row>
    <row r="6453" spans="1:14" ht="15.75" x14ac:dyDescent="0.25">
      <c r="A6453" s="1">
        <v>6451</v>
      </c>
      <c r="B6453" s="19" t="s">
        <v>31646</v>
      </c>
      <c r="C6453" s="2" t="s">
        <v>31647</v>
      </c>
      <c r="D6453" s="5" t="s">
        <v>31648</v>
      </c>
      <c r="E6453" s="6">
        <v>44872</v>
      </c>
      <c r="F6453" s="6">
        <v>44872</v>
      </c>
      <c r="G6453" s="7" t="s">
        <v>901</v>
      </c>
      <c r="H6453" s="4" t="s">
        <v>19</v>
      </c>
      <c r="I6453" s="7" t="s">
        <v>902</v>
      </c>
      <c r="J6453" s="7" t="s">
        <v>31649</v>
      </c>
      <c r="K6453" s="2" t="s">
        <v>1333</v>
      </c>
      <c r="L6453" s="2" t="s">
        <v>31650</v>
      </c>
      <c r="M6453" s="2">
        <v>9167717003</v>
      </c>
      <c r="N6453" s="2" t="s">
        <v>31651</v>
      </c>
    </row>
    <row r="6454" spans="1:14" ht="15.75" x14ac:dyDescent="0.25">
      <c r="A6454" s="1">
        <v>6452</v>
      </c>
      <c r="B6454" s="19" t="s">
        <v>31652</v>
      </c>
      <c r="C6454" s="2" t="s">
        <v>31653</v>
      </c>
      <c r="D6454" s="5" t="s">
        <v>16231</v>
      </c>
      <c r="E6454" s="6">
        <v>44693</v>
      </c>
      <c r="F6454" s="6">
        <v>44693</v>
      </c>
      <c r="G6454" s="7" t="s">
        <v>901</v>
      </c>
      <c r="H6454" s="4" t="s">
        <v>19</v>
      </c>
      <c r="I6454" s="7" t="s">
        <v>902</v>
      </c>
      <c r="J6454" s="7" t="s">
        <v>31654</v>
      </c>
      <c r="K6454" s="2" t="s">
        <v>1537</v>
      </c>
      <c r="L6454" s="2" t="s">
        <v>31655</v>
      </c>
      <c r="M6454" s="2">
        <v>9773760079</v>
      </c>
      <c r="N6454" s="2" t="s">
        <v>31656</v>
      </c>
    </row>
    <row r="6455" spans="1:14" ht="15.75" x14ac:dyDescent="0.25">
      <c r="A6455" s="1">
        <v>6453</v>
      </c>
      <c r="B6455" s="19" t="s">
        <v>31657</v>
      </c>
      <c r="C6455" s="2" t="s">
        <v>31658</v>
      </c>
      <c r="D6455" s="5" t="s">
        <v>557</v>
      </c>
      <c r="E6455" s="6">
        <v>44840</v>
      </c>
      <c r="F6455" s="6">
        <v>44840</v>
      </c>
      <c r="G6455" s="7" t="s">
        <v>901</v>
      </c>
      <c r="H6455" s="4" t="s">
        <v>19</v>
      </c>
      <c r="I6455" s="7" t="s">
        <v>902</v>
      </c>
      <c r="J6455" s="7" t="s">
        <v>31659</v>
      </c>
      <c r="K6455" s="2" t="s">
        <v>1333</v>
      </c>
      <c r="L6455" s="2" t="s">
        <v>31660</v>
      </c>
      <c r="M6455" s="2">
        <v>8010550481</v>
      </c>
      <c r="N6455" s="2" t="s">
        <v>31661</v>
      </c>
    </row>
    <row r="6456" spans="1:14" ht="15.75" x14ac:dyDescent="0.25">
      <c r="A6456" s="1">
        <v>6454</v>
      </c>
      <c r="B6456" s="19" t="s">
        <v>31662</v>
      </c>
      <c r="C6456" s="2" t="s">
        <v>31663</v>
      </c>
      <c r="D6456" s="5" t="s">
        <v>31664</v>
      </c>
      <c r="E6456" s="6">
        <v>44830</v>
      </c>
      <c r="F6456" s="6">
        <v>44830</v>
      </c>
      <c r="G6456" s="7" t="s">
        <v>901</v>
      </c>
      <c r="H6456" s="4" t="s">
        <v>19</v>
      </c>
      <c r="I6456" s="7" t="s">
        <v>902</v>
      </c>
      <c r="J6456" s="2" t="s">
        <v>31665</v>
      </c>
      <c r="K6456" s="2" t="s">
        <v>1537</v>
      </c>
      <c r="L6456" s="2" t="s">
        <v>31666</v>
      </c>
      <c r="M6456" s="2">
        <v>7900459543</v>
      </c>
      <c r="N6456" s="2" t="s">
        <v>31667</v>
      </c>
    </row>
    <row r="6457" spans="1:14" ht="15.75" x14ac:dyDescent="0.25">
      <c r="A6457" s="1">
        <v>6455</v>
      </c>
      <c r="B6457" s="19" t="s">
        <v>31668</v>
      </c>
      <c r="C6457" s="2" t="s">
        <v>31669</v>
      </c>
      <c r="D6457" s="5" t="s">
        <v>31670</v>
      </c>
      <c r="E6457" s="6">
        <v>44950</v>
      </c>
      <c r="F6457" s="6">
        <v>44950</v>
      </c>
      <c r="G6457" s="7" t="s">
        <v>901</v>
      </c>
      <c r="H6457" s="4" t="s">
        <v>19</v>
      </c>
      <c r="I6457" s="7" t="s">
        <v>902</v>
      </c>
      <c r="J6457" s="7" t="s">
        <v>31671</v>
      </c>
      <c r="K6457" s="2" t="s">
        <v>2067</v>
      </c>
      <c r="L6457" s="2" t="s">
        <v>31672</v>
      </c>
      <c r="M6457" s="2">
        <v>7621078368</v>
      </c>
      <c r="N6457" s="2" t="s">
        <v>31673</v>
      </c>
    </row>
    <row r="6458" spans="1:14" ht="15.75" x14ac:dyDescent="0.25">
      <c r="A6458" s="1">
        <v>6456</v>
      </c>
      <c r="B6458" s="19" t="s">
        <v>31674</v>
      </c>
      <c r="C6458" s="2" t="s">
        <v>31675</v>
      </c>
      <c r="D6458" s="5" t="s">
        <v>31676</v>
      </c>
      <c r="E6458" s="6">
        <v>44705</v>
      </c>
      <c r="F6458" s="27">
        <v>44705</v>
      </c>
      <c r="G6458" s="7" t="s">
        <v>901</v>
      </c>
      <c r="H6458" s="4" t="s">
        <v>19</v>
      </c>
      <c r="I6458" s="7" t="s">
        <v>902</v>
      </c>
      <c r="J6458" s="7" t="s">
        <v>29152</v>
      </c>
      <c r="K6458" s="2" t="s">
        <v>924</v>
      </c>
      <c r="L6458" s="2" t="s">
        <v>31677</v>
      </c>
      <c r="M6458" s="2">
        <v>8976293126</v>
      </c>
      <c r="N6458" s="2" t="s">
        <v>31678</v>
      </c>
    </row>
    <row r="6459" spans="1:14" ht="15.75" x14ac:dyDescent="0.25">
      <c r="A6459" s="1">
        <v>6457</v>
      </c>
      <c r="B6459" s="19" t="s">
        <v>31679</v>
      </c>
      <c r="C6459" s="2" t="s">
        <v>31680</v>
      </c>
      <c r="D6459" s="5" t="s">
        <v>31681</v>
      </c>
      <c r="E6459" s="6">
        <v>44302</v>
      </c>
      <c r="F6459" s="27">
        <v>44302</v>
      </c>
      <c r="G6459" s="7" t="s">
        <v>901</v>
      </c>
      <c r="H6459" s="4" t="s">
        <v>19</v>
      </c>
      <c r="I6459" s="7" t="s">
        <v>902</v>
      </c>
      <c r="J6459" s="7" t="s">
        <v>31682</v>
      </c>
      <c r="K6459" s="2" t="s">
        <v>917</v>
      </c>
      <c r="L6459" s="2" t="s">
        <v>31683</v>
      </c>
      <c r="M6459" s="2">
        <v>7750094554</v>
      </c>
      <c r="N6459" s="2" t="s">
        <v>31684</v>
      </c>
    </row>
    <row r="6460" spans="1:14" ht="15.75" x14ac:dyDescent="0.25">
      <c r="A6460" s="1">
        <v>6458</v>
      </c>
      <c r="B6460" s="19" t="s">
        <v>31685</v>
      </c>
      <c r="C6460" s="2" t="s">
        <v>31686</v>
      </c>
      <c r="D6460" s="5" t="s">
        <v>31687</v>
      </c>
      <c r="E6460" s="6">
        <v>44970</v>
      </c>
      <c r="F6460" s="27">
        <v>44970</v>
      </c>
      <c r="G6460" s="7" t="s">
        <v>901</v>
      </c>
      <c r="H6460" s="4" t="s">
        <v>19</v>
      </c>
      <c r="I6460" s="7" t="s">
        <v>902</v>
      </c>
      <c r="J6460" s="34" t="s">
        <v>31688</v>
      </c>
      <c r="K6460" s="2" t="s">
        <v>1333</v>
      </c>
      <c r="L6460" s="2" t="s">
        <v>31689</v>
      </c>
      <c r="M6460" s="2">
        <v>8976562153</v>
      </c>
      <c r="N6460" s="2" t="s">
        <v>31690</v>
      </c>
    </row>
    <row r="6461" spans="1:14" ht="15.75" x14ac:dyDescent="0.25">
      <c r="A6461" s="1">
        <v>6459</v>
      </c>
      <c r="B6461" s="19" t="s">
        <v>31691</v>
      </c>
      <c r="C6461" s="2" t="s">
        <v>31692</v>
      </c>
      <c r="D6461" s="5" t="s">
        <v>31693</v>
      </c>
      <c r="E6461" s="6">
        <v>44316</v>
      </c>
      <c r="F6461" s="27">
        <v>44316</v>
      </c>
      <c r="G6461" s="7" t="s">
        <v>901</v>
      </c>
      <c r="H6461" s="4" t="s">
        <v>19</v>
      </c>
      <c r="I6461" s="7" t="s">
        <v>902</v>
      </c>
      <c r="J6461" s="7" t="s">
        <v>31694</v>
      </c>
      <c r="K6461" s="2" t="s">
        <v>917</v>
      </c>
      <c r="L6461" s="2" t="s">
        <v>31695</v>
      </c>
      <c r="M6461" s="2">
        <v>9088231454</v>
      </c>
      <c r="N6461" s="2" t="s">
        <v>31696</v>
      </c>
    </row>
    <row r="6462" spans="1:14" ht="15.75" x14ac:dyDescent="0.25">
      <c r="A6462" s="1">
        <v>6460</v>
      </c>
      <c r="B6462" s="19" t="s">
        <v>31697</v>
      </c>
      <c r="C6462" s="2" t="s">
        <v>31698</v>
      </c>
      <c r="D6462" s="5" t="s">
        <v>31699</v>
      </c>
      <c r="E6462" s="6">
        <v>44644</v>
      </c>
      <c r="F6462" s="6">
        <v>44644</v>
      </c>
      <c r="G6462" s="7" t="s">
        <v>901</v>
      </c>
      <c r="H6462" s="4" t="s">
        <v>19</v>
      </c>
      <c r="I6462" s="7" t="s">
        <v>902</v>
      </c>
      <c r="J6462" s="7" t="s">
        <v>31700</v>
      </c>
      <c r="K6462" s="2" t="s">
        <v>952</v>
      </c>
      <c r="L6462" s="2" t="s">
        <v>31701</v>
      </c>
      <c r="M6462" s="2">
        <v>7021561546</v>
      </c>
      <c r="N6462" s="2" t="s">
        <v>31702</v>
      </c>
    </row>
    <row r="6463" spans="1:14" ht="15.75" x14ac:dyDescent="0.25">
      <c r="A6463" s="1">
        <v>6461</v>
      </c>
      <c r="B6463" s="19" t="s">
        <v>31703</v>
      </c>
      <c r="C6463" s="2" t="s">
        <v>31704</v>
      </c>
      <c r="D6463" s="5" t="s">
        <v>785</v>
      </c>
      <c r="E6463" s="6">
        <v>44619</v>
      </c>
      <c r="F6463" s="27">
        <v>44619</v>
      </c>
      <c r="G6463" s="7" t="s">
        <v>901</v>
      </c>
      <c r="H6463" s="4" t="s">
        <v>19</v>
      </c>
      <c r="I6463" s="7" t="s">
        <v>902</v>
      </c>
      <c r="J6463" s="7" t="s">
        <v>31705</v>
      </c>
      <c r="K6463" s="2" t="s">
        <v>991</v>
      </c>
      <c r="L6463" s="2" t="s">
        <v>31706</v>
      </c>
      <c r="M6463" s="2">
        <v>7738993558</v>
      </c>
      <c r="N6463" s="2" t="s">
        <v>31707</v>
      </c>
    </row>
    <row r="6464" spans="1:14" ht="15.75" x14ac:dyDescent="0.25">
      <c r="A6464" s="1">
        <v>6462</v>
      </c>
      <c r="B6464" s="19" t="s">
        <v>31708</v>
      </c>
      <c r="C6464" s="2" t="s">
        <v>31709</v>
      </c>
      <c r="D6464" s="5" t="s">
        <v>31710</v>
      </c>
      <c r="E6464" s="6">
        <v>44998</v>
      </c>
      <c r="F6464" s="27">
        <v>44998</v>
      </c>
      <c r="G6464" s="7" t="s">
        <v>901</v>
      </c>
      <c r="H6464" s="4" t="s">
        <v>19</v>
      </c>
      <c r="I6464" s="7" t="s">
        <v>902</v>
      </c>
      <c r="J6464" s="7" t="s">
        <v>31711</v>
      </c>
      <c r="K6464" s="2" t="s">
        <v>1134</v>
      </c>
      <c r="L6464" s="2" t="s">
        <v>31712</v>
      </c>
      <c r="M6464" s="2">
        <v>7039839046</v>
      </c>
      <c r="N6464" s="2" t="s">
        <v>31713</v>
      </c>
    </row>
    <row r="6465" spans="1:14" ht="15.75" x14ac:dyDescent="0.25">
      <c r="A6465" s="1">
        <v>6463</v>
      </c>
      <c r="B6465" s="19" t="s">
        <v>31714</v>
      </c>
      <c r="C6465" s="2" t="s">
        <v>31715</v>
      </c>
      <c r="D6465" s="5" t="s">
        <v>14311</v>
      </c>
      <c r="E6465" s="6">
        <v>44776</v>
      </c>
      <c r="F6465" s="27">
        <v>44776</v>
      </c>
      <c r="G6465" s="7" t="s">
        <v>901</v>
      </c>
      <c r="H6465" s="4" t="s">
        <v>19</v>
      </c>
      <c r="I6465" s="7" t="s">
        <v>902</v>
      </c>
      <c r="J6465" s="2" t="s">
        <v>31716</v>
      </c>
      <c r="K6465" s="2" t="s">
        <v>1056</v>
      </c>
      <c r="L6465" s="2" t="s">
        <v>31717</v>
      </c>
      <c r="M6465" s="2">
        <v>8291460388</v>
      </c>
      <c r="N6465" s="2" t="s">
        <v>31718</v>
      </c>
    </row>
    <row r="6466" spans="1:14" ht="15.75" x14ac:dyDescent="0.25">
      <c r="A6466" s="1">
        <v>6464</v>
      </c>
      <c r="B6466" s="19" t="s">
        <v>31719</v>
      </c>
      <c r="C6466" s="2" t="s">
        <v>31720</v>
      </c>
      <c r="D6466" s="5" t="s">
        <v>31721</v>
      </c>
      <c r="E6466" s="6">
        <v>44810</v>
      </c>
      <c r="F6466" s="27">
        <v>44810</v>
      </c>
      <c r="G6466" s="7" t="s">
        <v>901</v>
      </c>
      <c r="H6466" s="4" t="s">
        <v>19</v>
      </c>
      <c r="I6466" s="7" t="s">
        <v>902</v>
      </c>
      <c r="J6466" s="7" t="s">
        <v>31563</v>
      </c>
      <c r="K6466" s="2" t="s">
        <v>1030</v>
      </c>
      <c r="L6466" s="2" t="s">
        <v>31722</v>
      </c>
      <c r="M6466" s="2">
        <v>7579933101</v>
      </c>
      <c r="N6466" s="2" t="s">
        <v>31723</v>
      </c>
    </row>
    <row r="6467" spans="1:14" ht="15.75" x14ac:dyDescent="0.25">
      <c r="A6467" s="1">
        <v>6465</v>
      </c>
      <c r="B6467" s="19" t="s">
        <v>31724</v>
      </c>
      <c r="C6467" s="2" t="s">
        <v>31725</v>
      </c>
      <c r="D6467" s="5" t="s">
        <v>31726</v>
      </c>
      <c r="E6467" s="6">
        <v>45054</v>
      </c>
      <c r="F6467" s="27">
        <v>45054</v>
      </c>
      <c r="G6467" s="7" t="s">
        <v>901</v>
      </c>
      <c r="H6467" s="4" t="s">
        <v>19</v>
      </c>
      <c r="I6467" s="7" t="s">
        <v>902</v>
      </c>
      <c r="J6467" s="7" t="s">
        <v>31727</v>
      </c>
      <c r="K6467" s="2" t="s">
        <v>917</v>
      </c>
      <c r="L6467" s="2" t="s">
        <v>31728</v>
      </c>
      <c r="M6467" s="2">
        <v>9053706988</v>
      </c>
      <c r="N6467" s="2" t="s">
        <v>31729</v>
      </c>
    </row>
    <row r="6468" spans="1:14" ht="15.75" x14ac:dyDescent="0.25">
      <c r="A6468" s="1">
        <v>6466</v>
      </c>
      <c r="B6468" s="19" t="s">
        <v>31730</v>
      </c>
      <c r="C6468" s="2" t="s">
        <v>31731</v>
      </c>
      <c r="D6468" s="5" t="s">
        <v>31732</v>
      </c>
      <c r="E6468" s="6">
        <v>44750</v>
      </c>
      <c r="F6468" s="27">
        <v>44750</v>
      </c>
      <c r="G6468" s="7" t="s">
        <v>901</v>
      </c>
      <c r="H6468" s="4" t="s">
        <v>19</v>
      </c>
      <c r="I6468" s="7" t="s">
        <v>902</v>
      </c>
      <c r="J6468" s="7" t="s">
        <v>31733</v>
      </c>
      <c r="K6468" s="2" t="s">
        <v>973</v>
      </c>
      <c r="L6468" s="2" t="s">
        <v>26270</v>
      </c>
      <c r="M6468" s="2">
        <v>7383620770</v>
      </c>
      <c r="N6468" s="2" t="s">
        <v>31734</v>
      </c>
    </row>
    <row r="6469" spans="1:14" ht="15.75" x14ac:dyDescent="0.25">
      <c r="A6469" s="1">
        <v>6467</v>
      </c>
      <c r="B6469" s="19" t="s">
        <v>31735</v>
      </c>
      <c r="C6469" s="2" t="s">
        <v>31736</v>
      </c>
      <c r="D6469" s="5" t="s">
        <v>31737</v>
      </c>
      <c r="E6469" s="6">
        <v>44761</v>
      </c>
      <c r="F6469" s="27">
        <v>44761</v>
      </c>
      <c r="G6469" s="7" t="s">
        <v>901</v>
      </c>
      <c r="H6469" s="4" t="s">
        <v>19</v>
      </c>
      <c r="I6469" s="7" t="s">
        <v>902</v>
      </c>
      <c r="J6469" s="7" t="s">
        <v>31738</v>
      </c>
      <c r="K6469" s="2" t="s">
        <v>904</v>
      </c>
      <c r="L6469" s="2" t="s">
        <v>31739</v>
      </c>
      <c r="M6469" s="2">
        <v>8347056894</v>
      </c>
      <c r="N6469" s="2" t="s">
        <v>31740</v>
      </c>
    </row>
    <row r="6470" spans="1:14" ht="15.75" x14ac:dyDescent="0.25">
      <c r="A6470" s="1">
        <v>6468</v>
      </c>
      <c r="B6470" s="19" t="s">
        <v>31741</v>
      </c>
      <c r="C6470" s="2" t="s">
        <v>31742</v>
      </c>
      <c r="D6470" s="5" t="s">
        <v>31743</v>
      </c>
      <c r="E6470" s="6">
        <v>42917</v>
      </c>
      <c r="F6470" s="6">
        <v>42917</v>
      </c>
      <c r="G6470" s="7" t="s">
        <v>901</v>
      </c>
      <c r="H6470" s="4" t="s">
        <v>19</v>
      </c>
      <c r="I6470" s="7" t="s">
        <v>902</v>
      </c>
      <c r="J6470" s="7" t="s">
        <v>31744</v>
      </c>
      <c r="K6470" s="2" t="s">
        <v>973</v>
      </c>
      <c r="L6470" s="2" t="s">
        <v>31745</v>
      </c>
      <c r="M6470" s="2">
        <v>9924209984</v>
      </c>
      <c r="N6470" s="2" t="s">
        <v>31746</v>
      </c>
    </row>
    <row r="6471" spans="1:14" ht="15.75" x14ac:dyDescent="0.25">
      <c r="A6471" s="1">
        <v>6469</v>
      </c>
      <c r="B6471" s="19" t="s">
        <v>31747</v>
      </c>
      <c r="C6471" s="2" t="s">
        <v>31748</v>
      </c>
      <c r="D6471" s="5" t="s">
        <v>31749</v>
      </c>
      <c r="E6471" s="6">
        <v>45029</v>
      </c>
      <c r="F6471" s="27">
        <v>45029</v>
      </c>
      <c r="G6471" s="7" t="s">
        <v>901</v>
      </c>
      <c r="H6471" s="4" t="s">
        <v>19</v>
      </c>
      <c r="I6471" s="7" t="s">
        <v>902</v>
      </c>
      <c r="J6471" s="7" t="s">
        <v>31750</v>
      </c>
      <c r="K6471" s="2" t="s">
        <v>1157</v>
      </c>
      <c r="L6471" s="2" t="s">
        <v>31751</v>
      </c>
      <c r="M6471" s="2">
        <v>9175586938</v>
      </c>
      <c r="N6471" s="2" t="s">
        <v>31752</v>
      </c>
    </row>
    <row r="6472" spans="1:14" ht="15.75" x14ac:dyDescent="0.25">
      <c r="A6472" s="1">
        <v>6470</v>
      </c>
      <c r="B6472" s="19" t="s">
        <v>31753</v>
      </c>
      <c r="C6472" s="2" t="s">
        <v>31754</v>
      </c>
      <c r="D6472" s="5" t="s">
        <v>31755</v>
      </c>
      <c r="E6472" s="6">
        <v>45022</v>
      </c>
      <c r="F6472" s="6">
        <v>45022</v>
      </c>
      <c r="G6472" s="7" t="s">
        <v>901</v>
      </c>
      <c r="H6472" s="4" t="s">
        <v>19</v>
      </c>
      <c r="I6472" s="7" t="s">
        <v>902</v>
      </c>
      <c r="J6472" s="7" t="s">
        <v>31756</v>
      </c>
      <c r="K6472" s="2" t="s">
        <v>991</v>
      </c>
      <c r="L6472" s="2" t="s">
        <v>31757</v>
      </c>
      <c r="M6472" s="2">
        <v>7738503849</v>
      </c>
      <c r="N6472" s="2" t="s">
        <v>31758</v>
      </c>
    </row>
    <row r="6473" spans="1:14" ht="15.75" x14ac:dyDescent="0.25">
      <c r="A6473" s="1">
        <v>6471</v>
      </c>
      <c r="B6473" s="19" t="s">
        <v>31759</v>
      </c>
      <c r="C6473" s="2" t="s">
        <v>31760</v>
      </c>
      <c r="D6473" s="5" t="s">
        <v>31761</v>
      </c>
      <c r="E6473" s="6">
        <v>44852</v>
      </c>
      <c r="F6473" s="6">
        <v>44852</v>
      </c>
      <c r="G6473" s="7" t="s">
        <v>901</v>
      </c>
      <c r="H6473" s="4" t="s">
        <v>19</v>
      </c>
      <c r="I6473" s="7" t="s">
        <v>902</v>
      </c>
      <c r="J6473" s="7" t="s">
        <v>31762</v>
      </c>
      <c r="K6473" s="2" t="s">
        <v>1216</v>
      </c>
      <c r="L6473" s="2" t="s">
        <v>31763</v>
      </c>
      <c r="M6473" s="2">
        <v>7065676462</v>
      </c>
      <c r="N6473" s="2" t="s">
        <v>31764</v>
      </c>
    </row>
    <row r="6474" spans="1:14" ht="15.75" x14ac:dyDescent="0.25">
      <c r="A6474" s="1">
        <v>6472</v>
      </c>
      <c r="B6474" s="19" t="s">
        <v>31765</v>
      </c>
      <c r="C6474" s="2" t="s">
        <v>31766</v>
      </c>
      <c r="D6474" s="5" t="s">
        <v>31767</v>
      </c>
      <c r="E6474" s="6">
        <v>44160</v>
      </c>
      <c r="F6474" s="27">
        <v>44160</v>
      </c>
      <c r="G6474" s="7" t="s">
        <v>901</v>
      </c>
      <c r="H6474" s="4" t="s">
        <v>19</v>
      </c>
      <c r="I6474" s="7" t="s">
        <v>902</v>
      </c>
      <c r="J6474" s="7" t="s">
        <v>31768</v>
      </c>
      <c r="K6474" s="2" t="s">
        <v>1134</v>
      </c>
      <c r="L6474" s="2" t="s">
        <v>31769</v>
      </c>
      <c r="M6474" s="2">
        <v>8000059269</v>
      </c>
      <c r="N6474" s="2" t="s">
        <v>31770</v>
      </c>
    </row>
    <row r="6475" spans="1:14" ht="15.75" x14ac:dyDescent="0.25">
      <c r="A6475" s="1">
        <v>6473</v>
      </c>
      <c r="B6475" s="19" t="s">
        <v>31771</v>
      </c>
      <c r="C6475" s="2" t="s">
        <v>31772</v>
      </c>
      <c r="D6475" s="5" t="s">
        <v>27755</v>
      </c>
      <c r="E6475" s="6">
        <v>45026</v>
      </c>
      <c r="F6475" s="27">
        <v>45026</v>
      </c>
      <c r="G6475" s="7" t="s">
        <v>901</v>
      </c>
      <c r="H6475" s="4" t="s">
        <v>19</v>
      </c>
      <c r="I6475" s="7" t="s">
        <v>902</v>
      </c>
      <c r="J6475" s="7" t="s">
        <v>31711</v>
      </c>
      <c r="K6475" s="2" t="s">
        <v>1134</v>
      </c>
      <c r="L6475" s="2" t="s">
        <v>9139</v>
      </c>
      <c r="M6475" s="2">
        <v>9328252696</v>
      </c>
      <c r="N6475" s="2" t="s">
        <v>29820</v>
      </c>
    </row>
    <row r="6476" spans="1:14" ht="15.75" x14ac:dyDescent="0.25">
      <c r="A6476" s="1">
        <v>6474</v>
      </c>
      <c r="B6476" s="19" t="s">
        <v>31773</v>
      </c>
      <c r="C6476" s="2" t="s">
        <v>31774</v>
      </c>
      <c r="D6476" s="5" t="s">
        <v>31775</v>
      </c>
      <c r="E6476" s="6">
        <v>44804</v>
      </c>
      <c r="F6476" s="27">
        <v>44804</v>
      </c>
      <c r="G6476" s="7" t="s">
        <v>901</v>
      </c>
      <c r="H6476" s="4" t="s">
        <v>19</v>
      </c>
      <c r="I6476" s="7" t="s">
        <v>902</v>
      </c>
      <c r="J6476" s="7" t="s">
        <v>31776</v>
      </c>
      <c r="K6476" s="2" t="s">
        <v>985</v>
      </c>
      <c r="L6476" s="2" t="s">
        <v>31777</v>
      </c>
      <c r="M6476" s="2">
        <v>7357154600</v>
      </c>
      <c r="N6476" s="2" t="s">
        <v>31778</v>
      </c>
    </row>
    <row r="6477" spans="1:14" ht="15.75" x14ac:dyDescent="0.25">
      <c r="A6477" s="1">
        <v>6475</v>
      </c>
      <c r="B6477" s="19" t="s">
        <v>31779</v>
      </c>
      <c r="C6477" s="2" t="s">
        <v>31780</v>
      </c>
      <c r="D6477" s="5" t="s">
        <v>31781</v>
      </c>
      <c r="E6477" s="6">
        <v>44740</v>
      </c>
      <c r="F6477" s="27">
        <v>44740</v>
      </c>
      <c r="G6477" s="7" t="s">
        <v>901</v>
      </c>
      <c r="H6477" s="4" t="s">
        <v>19</v>
      </c>
      <c r="I6477" s="7" t="s">
        <v>902</v>
      </c>
      <c r="J6477" s="2" t="s">
        <v>31782</v>
      </c>
      <c r="K6477" s="2" t="s">
        <v>1216</v>
      </c>
      <c r="L6477" s="2" t="s">
        <v>31783</v>
      </c>
      <c r="M6477" s="2">
        <v>8178402416</v>
      </c>
      <c r="N6477" s="2" t="s">
        <v>31784</v>
      </c>
    </row>
    <row r="6478" spans="1:14" ht="15.75" x14ac:dyDescent="0.25">
      <c r="A6478" s="1">
        <v>6476</v>
      </c>
      <c r="B6478" s="19" t="s">
        <v>31785</v>
      </c>
      <c r="C6478" s="2" t="s">
        <v>31786</v>
      </c>
      <c r="D6478" s="5" t="s">
        <v>9908</v>
      </c>
      <c r="E6478" s="6">
        <v>45054</v>
      </c>
      <c r="F6478" s="6">
        <v>45054</v>
      </c>
      <c r="G6478" s="7" t="s">
        <v>901</v>
      </c>
      <c r="H6478" s="4" t="s">
        <v>19</v>
      </c>
      <c r="I6478" s="7" t="s">
        <v>902</v>
      </c>
      <c r="J6478" s="2" t="s">
        <v>31787</v>
      </c>
      <c r="K6478" s="2" t="s">
        <v>985</v>
      </c>
      <c r="L6478" s="2" t="s">
        <v>31788</v>
      </c>
      <c r="M6478" s="2">
        <v>7016612529</v>
      </c>
      <c r="N6478" s="2" t="s">
        <v>31789</v>
      </c>
    </row>
    <row r="6479" spans="1:14" ht="15.75" x14ac:dyDescent="0.25">
      <c r="A6479" s="1">
        <v>6477</v>
      </c>
      <c r="B6479" s="19" t="s">
        <v>31790</v>
      </c>
      <c r="C6479" s="2" t="s">
        <v>31791</v>
      </c>
      <c r="D6479" s="5" t="s">
        <v>31792</v>
      </c>
      <c r="E6479" s="6">
        <v>44970</v>
      </c>
      <c r="F6479" s="27">
        <v>44970</v>
      </c>
      <c r="G6479" s="7" t="s">
        <v>901</v>
      </c>
      <c r="H6479" s="4" t="s">
        <v>19</v>
      </c>
      <c r="I6479" s="7" t="s">
        <v>902</v>
      </c>
      <c r="J6479" s="7" t="s">
        <v>31793</v>
      </c>
      <c r="K6479" s="2" t="s">
        <v>1612</v>
      </c>
      <c r="L6479" s="2" t="s">
        <v>31794</v>
      </c>
      <c r="M6479" s="2">
        <v>7738961995</v>
      </c>
      <c r="N6479" s="2" t="s">
        <v>31795</v>
      </c>
    </row>
    <row r="6480" spans="1:14" ht="15.75" x14ac:dyDescent="0.25">
      <c r="A6480" s="1">
        <v>6478</v>
      </c>
      <c r="B6480" s="19" t="s">
        <v>31796</v>
      </c>
      <c r="C6480" s="2" t="s">
        <v>31797</v>
      </c>
      <c r="D6480" s="5" t="s">
        <v>2177</v>
      </c>
      <c r="E6480" s="6">
        <v>43181</v>
      </c>
      <c r="F6480" s="6">
        <v>43181</v>
      </c>
      <c r="G6480" s="7" t="s">
        <v>901</v>
      </c>
      <c r="H6480" s="4" t="s">
        <v>19</v>
      </c>
      <c r="I6480" s="7" t="s">
        <v>902</v>
      </c>
      <c r="J6480" s="7" t="s">
        <v>31798</v>
      </c>
      <c r="K6480" s="2" t="s">
        <v>924</v>
      </c>
      <c r="L6480" s="2" t="s">
        <v>31799</v>
      </c>
      <c r="M6480" s="2">
        <v>7046589582</v>
      </c>
      <c r="N6480" s="2" t="s">
        <v>31800</v>
      </c>
    </row>
    <row r="6481" spans="1:14" ht="15.75" x14ac:dyDescent="0.25">
      <c r="A6481" s="1">
        <v>6479</v>
      </c>
      <c r="B6481" s="19" t="s">
        <v>31801</v>
      </c>
      <c r="C6481" s="2" t="s">
        <v>31802</v>
      </c>
      <c r="D6481" s="5" t="s">
        <v>31803</v>
      </c>
      <c r="E6481" s="6">
        <v>42917</v>
      </c>
      <c r="F6481" s="6">
        <v>42917</v>
      </c>
      <c r="G6481" s="7" t="s">
        <v>901</v>
      </c>
      <c r="H6481" s="4" t="s">
        <v>19</v>
      </c>
      <c r="I6481" s="7" t="s">
        <v>902</v>
      </c>
      <c r="J6481" s="4" t="s">
        <v>31804</v>
      </c>
      <c r="K6481" s="2" t="s">
        <v>973</v>
      </c>
      <c r="L6481" s="2" t="s">
        <v>31805</v>
      </c>
      <c r="M6481" s="2">
        <v>8200083682</v>
      </c>
      <c r="N6481" s="2" t="s">
        <v>31806</v>
      </c>
    </row>
    <row r="6482" spans="1:14" ht="15.75" x14ac:dyDescent="0.25">
      <c r="A6482" s="1">
        <v>6480</v>
      </c>
      <c r="B6482" s="19" t="s">
        <v>31807</v>
      </c>
      <c r="C6482" s="2" t="s">
        <v>31808</v>
      </c>
      <c r="D6482" s="5" t="s">
        <v>5855</v>
      </c>
      <c r="E6482" s="6">
        <v>43840</v>
      </c>
      <c r="F6482" s="6">
        <v>43840</v>
      </c>
      <c r="G6482" s="7" t="s">
        <v>901</v>
      </c>
      <c r="H6482" s="17" t="s">
        <v>19</v>
      </c>
      <c r="I6482" s="7" t="s">
        <v>902</v>
      </c>
      <c r="J6482" s="7" t="s">
        <v>30538</v>
      </c>
      <c r="K6482" s="2" t="s">
        <v>1062</v>
      </c>
      <c r="L6482" s="2" t="s">
        <v>31809</v>
      </c>
      <c r="M6482" s="2">
        <v>8828396153</v>
      </c>
      <c r="N6482" s="2" t="s">
        <v>31810</v>
      </c>
    </row>
    <row r="6483" spans="1:14" ht="15.75" x14ac:dyDescent="0.25">
      <c r="A6483" s="1">
        <v>6481</v>
      </c>
      <c r="B6483" s="19" t="s">
        <v>31811</v>
      </c>
      <c r="C6483" s="2" t="s">
        <v>31812</v>
      </c>
      <c r="D6483" s="5" t="s">
        <v>31813</v>
      </c>
      <c r="E6483" s="6">
        <v>44018</v>
      </c>
      <c r="F6483" s="6">
        <v>44018</v>
      </c>
      <c r="G6483" s="7" t="s">
        <v>901</v>
      </c>
      <c r="H6483" s="4" t="s">
        <v>19</v>
      </c>
      <c r="I6483" s="7" t="s">
        <v>902</v>
      </c>
      <c r="J6483" s="7" t="s">
        <v>17828</v>
      </c>
      <c r="K6483" s="2" t="s">
        <v>1056</v>
      </c>
      <c r="L6483" s="2" t="s">
        <v>5337</v>
      </c>
      <c r="M6483" s="2">
        <v>8076349391</v>
      </c>
      <c r="N6483" s="2" t="s">
        <v>5338</v>
      </c>
    </row>
    <row r="6484" spans="1:14" ht="15.75" x14ac:dyDescent="0.25">
      <c r="A6484" s="1">
        <v>6482</v>
      </c>
      <c r="B6484" s="19" t="s">
        <v>31814</v>
      </c>
      <c r="C6484" s="2" t="s">
        <v>31815</v>
      </c>
      <c r="D6484" s="5" t="s">
        <v>31816</v>
      </c>
      <c r="E6484" s="6">
        <v>43876</v>
      </c>
      <c r="F6484" s="6">
        <v>43876</v>
      </c>
      <c r="G6484" s="7" t="s">
        <v>901</v>
      </c>
      <c r="H6484" s="4" t="s">
        <v>19</v>
      </c>
      <c r="I6484" s="7" t="s">
        <v>902</v>
      </c>
      <c r="J6484" s="7" t="s">
        <v>31817</v>
      </c>
      <c r="K6484" s="2" t="s">
        <v>1235</v>
      </c>
      <c r="L6484" s="2" t="s">
        <v>31818</v>
      </c>
      <c r="M6484" s="2">
        <v>9503163448</v>
      </c>
      <c r="N6484" s="2" t="s">
        <v>31819</v>
      </c>
    </row>
    <row r="6485" spans="1:14" ht="15.75" x14ac:dyDescent="0.25">
      <c r="A6485" s="1">
        <v>6483</v>
      </c>
      <c r="B6485" s="19" t="s">
        <v>31820</v>
      </c>
      <c r="C6485" s="2" t="s">
        <v>31821</v>
      </c>
      <c r="D6485" s="5" t="s">
        <v>31822</v>
      </c>
      <c r="E6485" s="6">
        <v>44238</v>
      </c>
      <c r="F6485" s="6">
        <v>44238</v>
      </c>
      <c r="G6485" s="7" t="s">
        <v>901</v>
      </c>
      <c r="H6485" s="4" t="s">
        <v>19</v>
      </c>
      <c r="I6485" s="7" t="s">
        <v>902</v>
      </c>
      <c r="J6485" s="4" t="s">
        <v>31823</v>
      </c>
      <c r="K6485" s="2" t="s">
        <v>1481</v>
      </c>
      <c r="L6485" s="2" t="s">
        <v>31824</v>
      </c>
      <c r="M6485" s="2">
        <v>7064292056</v>
      </c>
      <c r="N6485" s="2" t="s">
        <v>31825</v>
      </c>
    </row>
    <row r="6486" spans="1:14" ht="15.75" x14ac:dyDescent="0.25">
      <c r="A6486" s="1">
        <v>6484</v>
      </c>
      <c r="B6486" s="19" t="s">
        <v>31826</v>
      </c>
      <c r="C6486" s="2" t="s">
        <v>31827</v>
      </c>
      <c r="D6486" s="5" t="s">
        <v>31828</v>
      </c>
      <c r="E6486" s="6">
        <v>44267</v>
      </c>
      <c r="F6486" s="6">
        <v>44267</v>
      </c>
      <c r="G6486" s="7" t="s">
        <v>901</v>
      </c>
      <c r="H6486" s="4" t="s">
        <v>19</v>
      </c>
      <c r="I6486" s="7" t="s">
        <v>902</v>
      </c>
      <c r="J6486" s="4" t="s">
        <v>31829</v>
      </c>
      <c r="K6486" s="2" t="s">
        <v>1566</v>
      </c>
      <c r="L6486" s="2" t="s">
        <v>31830</v>
      </c>
      <c r="M6486" s="2">
        <v>9813370369</v>
      </c>
      <c r="N6486" s="2" t="s">
        <v>10698</v>
      </c>
    </row>
    <row r="6487" spans="1:14" ht="15.75" x14ac:dyDescent="0.25">
      <c r="A6487" s="1">
        <v>6485</v>
      </c>
      <c r="B6487" s="19" t="s">
        <v>31831</v>
      </c>
      <c r="C6487" s="2" t="s">
        <v>31832</v>
      </c>
      <c r="D6487" s="5" t="s">
        <v>31833</v>
      </c>
      <c r="E6487" s="6">
        <v>44356</v>
      </c>
      <c r="F6487" s="6">
        <v>44356</v>
      </c>
      <c r="G6487" s="7" t="s">
        <v>901</v>
      </c>
      <c r="H6487" s="4" t="s">
        <v>19</v>
      </c>
      <c r="I6487" s="7" t="s">
        <v>902</v>
      </c>
      <c r="J6487" s="2" t="s">
        <v>31834</v>
      </c>
      <c r="K6487" s="2" t="s">
        <v>1537</v>
      </c>
      <c r="L6487" s="2" t="s">
        <v>31835</v>
      </c>
      <c r="M6487" s="2">
        <v>7437999812</v>
      </c>
      <c r="N6487" s="2" t="s">
        <v>31836</v>
      </c>
    </row>
    <row r="6488" spans="1:14" ht="15.75" x14ac:dyDescent="0.25">
      <c r="A6488" s="1">
        <v>6486</v>
      </c>
      <c r="B6488" s="19" t="s">
        <v>31837</v>
      </c>
      <c r="C6488" s="2" t="s">
        <v>31838</v>
      </c>
      <c r="D6488" s="5" t="s">
        <v>31839</v>
      </c>
      <c r="E6488" s="6">
        <v>43103</v>
      </c>
      <c r="F6488" s="6">
        <v>43103</v>
      </c>
      <c r="G6488" s="7" t="s">
        <v>901</v>
      </c>
      <c r="H6488" s="4" t="s">
        <v>19</v>
      </c>
      <c r="I6488" s="7" t="s">
        <v>902</v>
      </c>
      <c r="J6488" s="2" t="s">
        <v>20781</v>
      </c>
      <c r="K6488" s="2" t="s">
        <v>938</v>
      </c>
      <c r="L6488" s="2" t="s">
        <v>31840</v>
      </c>
      <c r="M6488" s="2">
        <v>9773333354</v>
      </c>
      <c r="N6488" s="2" t="s">
        <v>9939</v>
      </c>
    </row>
    <row r="6489" spans="1:14" ht="15.75" x14ac:dyDescent="0.25">
      <c r="A6489" s="1">
        <v>6487</v>
      </c>
      <c r="B6489" s="19" t="s">
        <v>31841</v>
      </c>
      <c r="C6489" s="2" t="s">
        <v>31842</v>
      </c>
      <c r="D6489" s="5" t="s">
        <v>31843</v>
      </c>
      <c r="E6489" s="6">
        <v>44253</v>
      </c>
      <c r="F6489" s="6">
        <v>44253</v>
      </c>
      <c r="G6489" s="7" t="s">
        <v>901</v>
      </c>
      <c r="H6489" s="4" t="s">
        <v>19</v>
      </c>
      <c r="I6489" s="7" t="s">
        <v>902</v>
      </c>
      <c r="J6489" s="7" t="s">
        <v>31844</v>
      </c>
      <c r="K6489" s="2" t="s">
        <v>952</v>
      </c>
      <c r="L6489" s="2" t="s">
        <v>31845</v>
      </c>
      <c r="M6489" s="2">
        <v>8401522178</v>
      </c>
      <c r="N6489" s="2" t="s">
        <v>31846</v>
      </c>
    </row>
    <row r="6490" spans="1:14" ht="15.75" x14ac:dyDescent="0.25">
      <c r="A6490" s="1">
        <v>6488</v>
      </c>
      <c r="B6490" s="19" t="s">
        <v>31847</v>
      </c>
      <c r="C6490" s="2" t="s">
        <v>31848</v>
      </c>
      <c r="D6490" s="5" t="s">
        <v>6711</v>
      </c>
      <c r="E6490" s="6">
        <v>44545</v>
      </c>
      <c r="F6490" s="6">
        <v>44545</v>
      </c>
      <c r="G6490" s="7" t="s">
        <v>901</v>
      </c>
      <c r="H6490" s="4" t="s">
        <v>19</v>
      </c>
      <c r="I6490" s="7" t="s">
        <v>902</v>
      </c>
      <c r="J6490" s="7" t="s">
        <v>13675</v>
      </c>
      <c r="K6490" s="2" t="s">
        <v>959</v>
      </c>
      <c r="L6490" s="2" t="s">
        <v>31849</v>
      </c>
      <c r="M6490" s="2">
        <v>9537542582</v>
      </c>
      <c r="N6490" s="2" t="s">
        <v>31850</v>
      </c>
    </row>
    <row r="6491" spans="1:14" ht="15.75" x14ac:dyDescent="0.25">
      <c r="A6491" s="1">
        <v>6489</v>
      </c>
      <c r="B6491" s="19" t="s">
        <v>31851</v>
      </c>
      <c r="C6491" s="2" t="s">
        <v>31852</v>
      </c>
      <c r="D6491" s="5" t="s">
        <v>31853</v>
      </c>
      <c r="E6491" s="6">
        <v>43778</v>
      </c>
      <c r="F6491" s="6">
        <v>43778</v>
      </c>
      <c r="G6491" s="7" t="s">
        <v>901</v>
      </c>
      <c r="H6491" s="4" t="s">
        <v>19</v>
      </c>
      <c r="I6491" s="7" t="s">
        <v>902</v>
      </c>
      <c r="J6491" s="10" t="s">
        <v>31854</v>
      </c>
      <c r="K6491" s="2" t="s">
        <v>1893</v>
      </c>
      <c r="L6491" s="2" t="s">
        <v>31855</v>
      </c>
      <c r="M6491" s="2">
        <v>9725459501</v>
      </c>
      <c r="N6491" s="2" t="s">
        <v>31856</v>
      </c>
    </row>
    <row r="6492" spans="1:14" ht="15.75" x14ac:dyDescent="0.25">
      <c r="A6492" s="1">
        <v>6490</v>
      </c>
      <c r="B6492" s="19" t="s">
        <v>31857</v>
      </c>
      <c r="C6492" s="2" t="s">
        <v>31858</v>
      </c>
      <c r="D6492" s="5" t="s">
        <v>16569</v>
      </c>
      <c r="E6492" s="6">
        <v>42917</v>
      </c>
      <c r="F6492" s="6">
        <v>42917</v>
      </c>
      <c r="G6492" s="7" t="s">
        <v>901</v>
      </c>
      <c r="H6492" s="4" t="s">
        <v>19</v>
      </c>
      <c r="I6492" s="7" t="s">
        <v>902</v>
      </c>
      <c r="J6492" s="7" t="s">
        <v>31859</v>
      </c>
      <c r="K6492" s="2" t="s">
        <v>1333</v>
      </c>
      <c r="L6492" s="2" t="s">
        <v>31860</v>
      </c>
      <c r="M6492" s="2">
        <v>9930118655</v>
      </c>
      <c r="N6492" s="2" t="s">
        <v>31861</v>
      </c>
    </row>
    <row r="6493" spans="1:14" ht="15.75" x14ac:dyDescent="0.25">
      <c r="A6493" s="1">
        <v>6491</v>
      </c>
      <c r="B6493" s="19" t="s">
        <v>31862</v>
      </c>
      <c r="C6493" s="2" t="s">
        <v>31863</v>
      </c>
      <c r="D6493" s="5" t="s">
        <v>31864</v>
      </c>
      <c r="E6493" s="6">
        <v>44414</v>
      </c>
      <c r="F6493" s="6">
        <v>44414</v>
      </c>
      <c r="G6493" s="7" t="s">
        <v>901</v>
      </c>
      <c r="H6493" s="4" t="s">
        <v>19</v>
      </c>
      <c r="I6493" s="7" t="s">
        <v>902</v>
      </c>
      <c r="J6493" s="7" t="s">
        <v>31865</v>
      </c>
      <c r="K6493" s="2" t="s">
        <v>1116</v>
      </c>
      <c r="L6493" s="2" t="s">
        <v>31866</v>
      </c>
      <c r="M6493" s="2">
        <v>8104878188</v>
      </c>
      <c r="N6493" s="2" t="s">
        <v>9939</v>
      </c>
    </row>
    <row r="6494" spans="1:14" ht="15.75" x14ac:dyDescent="0.25">
      <c r="A6494" s="1">
        <v>6492</v>
      </c>
      <c r="B6494" s="19" t="s">
        <v>31867</v>
      </c>
      <c r="C6494" s="2" t="s">
        <v>31868</v>
      </c>
      <c r="D6494" s="5" t="s">
        <v>31869</v>
      </c>
      <c r="E6494" s="6">
        <v>44714</v>
      </c>
      <c r="F6494" s="6">
        <v>44714</v>
      </c>
      <c r="G6494" s="7" t="s">
        <v>901</v>
      </c>
      <c r="H6494" s="4" t="s">
        <v>19</v>
      </c>
      <c r="I6494" s="7" t="s">
        <v>902</v>
      </c>
      <c r="J6494" s="2" t="s">
        <v>31870</v>
      </c>
      <c r="K6494" s="2" t="s">
        <v>1030</v>
      </c>
      <c r="L6494" s="2" t="s">
        <v>31871</v>
      </c>
      <c r="M6494" s="2">
        <v>7449830519</v>
      </c>
      <c r="N6494" s="2" t="s">
        <v>31872</v>
      </c>
    </row>
    <row r="6495" spans="1:14" ht="15.75" x14ac:dyDescent="0.25">
      <c r="A6495" s="1">
        <v>6493</v>
      </c>
      <c r="B6495" s="19" t="s">
        <v>31873</v>
      </c>
      <c r="C6495" s="2" t="s">
        <v>31874</v>
      </c>
      <c r="D6495" s="5" t="s">
        <v>8379</v>
      </c>
      <c r="E6495" s="6">
        <v>44729</v>
      </c>
      <c r="F6495" s="6">
        <v>44729</v>
      </c>
      <c r="G6495" s="7" t="s">
        <v>901</v>
      </c>
      <c r="H6495" s="4" t="s">
        <v>19</v>
      </c>
      <c r="I6495" s="7" t="s">
        <v>902</v>
      </c>
      <c r="J6495" s="7" t="s">
        <v>31875</v>
      </c>
      <c r="K6495" s="2" t="s">
        <v>1116</v>
      </c>
      <c r="L6495" s="2" t="s">
        <v>31876</v>
      </c>
      <c r="M6495" s="2">
        <v>7575837689</v>
      </c>
      <c r="N6495" s="2" t="s">
        <v>31877</v>
      </c>
    </row>
    <row r="6496" spans="1:14" ht="15.75" x14ac:dyDescent="0.25">
      <c r="A6496" s="1">
        <v>6494</v>
      </c>
      <c r="B6496" s="19" t="s">
        <v>31878</v>
      </c>
      <c r="C6496" s="2" t="s">
        <v>31879</v>
      </c>
      <c r="D6496" s="5" t="s">
        <v>31880</v>
      </c>
      <c r="E6496" s="6">
        <v>44259</v>
      </c>
      <c r="F6496" s="6">
        <v>44259</v>
      </c>
      <c r="G6496" s="7" t="s">
        <v>901</v>
      </c>
      <c r="H6496" s="4" t="s">
        <v>19</v>
      </c>
      <c r="I6496" s="7" t="s">
        <v>902</v>
      </c>
      <c r="J6496" s="13" t="s">
        <v>12716</v>
      </c>
      <c r="K6496" s="2" t="s">
        <v>938</v>
      </c>
      <c r="L6496" s="2" t="s">
        <v>31881</v>
      </c>
      <c r="M6496" s="2">
        <v>9892026561</v>
      </c>
      <c r="N6496" s="2" t="s">
        <v>31882</v>
      </c>
    </row>
    <row r="6497" spans="1:14" ht="15.75" x14ac:dyDescent="0.25">
      <c r="A6497" s="1">
        <v>6495</v>
      </c>
      <c r="B6497" s="19" t="s">
        <v>31883</v>
      </c>
      <c r="C6497" s="2" t="s">
        <v>31884</v>
      </c>
      <c r="D6497" s="5" t="s">
        <v>31885</v>
      </c>
      <c r="E6497" s="6">
        <v>45021</v>
      </c>
      <c r="F6497" s="6">
        <v>45021</v>
      </c>
      <c r="G6497" s="7" t="s">
        <v>901</v>
      </c>
      <c r="H6497" s="4" t="s">
        <v>19</v>
      </c>
      <c r="I6497" s="7" t="s">
        <v>902</v>
      </c>
      <c r="J6497" s="2" t="s">
        <v>21137</v>
      </c>
      <c r="K6497" s="2" t="s">
        <v>1056</v>
      </c>
      <c r="L6497" s="2" t="s">
        <v>31886</v>
      </c>
      <c r="M6497" s="2">
        <v>7727896352</v>
      </c>
      <c r="N6497" s="2" t="s">
        <v>30837</v>
      </c>
    </row>
    <row r="6498" spans="1:14" ht="15.75" x14ac:dyDescent="0.25">
      <c r="A6498" s="1">
        <v>6496</v>
      </c>
      <c r="B6498" s="19" t="s">
        <v>31887</v>
      </c>
      <c r="C6498" s="2" t="s">
        <v>31888</v>
      </c>
      <c r="D6498" s="5" t="s">
        <v>31889</v>
      </c>
      <c r="E6498" s="6">
        <v>42917</v>
      </c>
      <c r="F6498" s="6">
        <v>42917</v>
      </c>
      <c r="G6498" s="7" t="s">
        <v>901</v>
      </c>
      <c r="H6498" s="4" t="s">
        <v>19</v>
      </c>
      <c r="I6498" s="7" t="s">
        <v>902</v>
      </c>
      <c r="J6498" s="7" t="s">
        <v>31890</v>
      </c>
      <c r="K6498" s="2" t="s">
        <v>1030</v>
      </c>
      <c r="L6498" s="2" t="s">
        <v>31891</v>
      </c>
      <c r="M6498" s="2">
        <v>7058829632</v>
      </c>
      <c r="N6498" s="2" t="s">
        <v>12446</v>
      </c>
    </row>
    <row r="6499" spans="1:14" ht="15.75" x14ac:dyDescent="0.25">
      <c r="A6499" s="1">
        <v>6497</v>
      </c>
      <c r="B6499" s="19" t="s">
        <v>31892</v>
      </c>
      <c r="C6499" s="2" t="s">
        <v>31893</v>
      </c>
      <c r="D6499" s="5" t="s">
        <v>31894</v>
      </c>
      <c r="E6499" s="6">
        <v>43101</v>
      </c>
      <c r="F6499" s="6">
        <v>43101</v>
      </c>
      <c r="G6499" s="7" t="s">
        <v>901</v>
      </c>
      <c r="H6499" s="4" t="s">
        <v>19</v>
      </c>
      <c r="I6499" s="7" t="s">
        <v>902</v>
      </c>
      <c r="J6499" s="7" t="s">
        <v>31255</v>
      </c>
      <c r="K6499" s="2" t="s">
        <v>973</v>
      </c>
      <c r="L6499" s="2" t="s">
        <v>31895</v>
      </c>
      <c r="M6499" s="2">
        <v>9322158117</v>
      </c>
      <c r="N6499" s="2" t="s">
        <v>31896</v>
      </c>
    </row>
    <row r="6500" spans="1:14" ht="15.75" x14ac:dyDescent="0.25">
      <c r="A6500" s="1">
        <v>6498</v>
      </c>
      <c r="B6500" s="19" t="s">
        <v>31897</v>
      </c>
      <c r="C6500" s="2" t="s">
        <v>31898</v>
      </c>
      <c r="D6500" s="5" t="s">
        <v>31899</v>
      </c>
      <c r="E6500" s="6">
        <v>43531</v>
      </c>
      <c r="F6500" s="6">
        <v>43531</v>
      </c>
      <c r="G6500" s="7" t="s">
        <v>901</v>
      </c>
      <c r="H6500" s="4" t="s">
        <v>19</v>
      </c>
      <c r="I6500" s="7" t="s">
        <v>902</v>
      </c>
      <c r="J6500" s="7" t="s">
        <v>31900</v>
      </c>
      <c r="K6500" s="2" t="s">
        <v>1116</v>
      </c>
      <c r="L6500" s="2" t="s">
        <v>31901</v>
      </c>
      <c r="M6500" s="2">
        <v>7211112929</v>
      </c>
      <c r="N6500" s="2" t="s">
        <v>31902</v>
      </c>
    </row>
    <row r="6501" spans="1:14" ht="15.75" x14ac:dyDescent="0.25">
      <c r="A6501" s="1">
        <v>6499</v>
      </c>
      <c r="B6501" s="19" t="s">
        <v>31903</v>
      </c>
      <c r="C6501" s="2" t="s">
        <v>31904</v>
      </c>
      <c r="D6501" s="5" t="s">
        <v>31905</v>
      </c>
      <c r="E6501" s="6">
        <v>43790</v>
      </c>
      <c r="F6501" s="6">
        <v>43790</v>
      </c>
      <c r="G6501" s="7" t="s">
        <v>901</v>
      </c>
      <c r="H6501" s="4" t="s">
        <v>19</v>
      </c>
      <c r="I6501" s="7" t="s">
        <v>902</v>
      </c>
      <c r="J6501" s="7" t="s">
        <v>31906</v>
      </c>
      <c r="K6501" s="2" t="s">
        <v>952</v>
      </c>
      <c r="L6501" s="2" t="s">
        <v>31907</v>
      </c>
      <c r="M6501" s="2">
        <v>7506827679</v>
      </c>
      <c r="N6501" s="2" t="s">
        <v>4306</v>
      </c>
    </row>
    <row r="6502" spans="1:14" ht="15.75" x14ac:dyDescent="0.25">
      <c r="A6502" s="1">
        <v>6500</v>
      </c>
      <c r="B6502" s="19" t="s">
        <v>31908</v>
      </c>
      <c r="C6502" s="2" t="s">
        <v>31909</v>
      </c>
      <c r="D6502" s="5" t="s">
        <v>31910</v>
      </c>
      <c r="E6502" s="6">
        <v>43819</v>
      </c>
      <c r="F6502" s="6">
        <v>43819</v>
      </c>
      <c r="G6502" s="7" t="s">
        <v>901</v>
      </c>
      <c r="H6502" s="4" t="s">
        <v>19</v>
      </c>
      <c r="I6502" s="7" t="s">
        <v>902</v>
      </c>
      <c r="J6502" s="7" t="s">
        <v>23556</v>
      </c>
      <c r="K6502" s="2" t="s">
        <v>1893</v>
      </c>
      <c r="L6502" s="2" t="s">
        <v>31911</v>
      </c>
      <c r="M6502" s="2">
        <v>9674774311</v>
      </c>
      <c r="N6502" s="2" t="s">
        <v>2085</v>
      </c>
    </row>
    <row r="6503" spans="1:14" ht="15.75" x14ac:dyDescent="0.25">
      <c r="A6503" s="1">
        <v>6501</v>
      </c>
      <c r="B6503" s="19" t="s">
        <v>31912</v>
      </c>
      <c r="C6503" s="2" t="s">
        <v>31913</v>
      </c>
      <c r="D6503" s="5" t="s">
        <v>31914</v>
      </c>
      <c r="E6503" s="6">
        <v>44379</v>
      </c>
      <c r="F6503" s="6">
        <v>44379</v>
      </c>
      <c r="G6503" s="7" t="s">
        <v>901</v>
      </c>
      <c r="H6503" s="4" t="s">
        <v>19</v>
      </c>
      <c r="I6503" s="7" t="s">
        <v>902</v>
      </c>
      <c r="J6503" s="7" t="s">
        <v>31915</v>
      </c>
      <c r="K6503" s="2" t="s">
        <v>959</v>
      </c>
      <c r="L6503" s="2" t="s">
        <v>31916</v>
      </c>
      <c r="M6503" s="2">
        <v>9982889955</v>
      </c>
      <c r="N6503" s="2" t="s">
        <v>31917</v>
      </c>
    </row>
    <row r="6504" spans="1:14" ht="15.75" x14ac:dyDescent="0.25">
      <c r="A6504" s="1">
        <v>6502</v>
      </c>
      <c r="B6504" s="19" t="s">
        <v>31918</v>
      </c>
      <c r="C6504" s="2" t="s">
        <v>31919</v>
      </c>
      <c r="D6504" s="5" t="s">
        <v>31920</v>
      </c>
      <c r="E6504" s="6">
        <v>44629</v>
      </c>
      <c r="F6504" s="6">
        <v>44629</v>
      </c>
      <c r="G6504" s="7" t="s">
        <v>901</v>
      </c>
      <c r="H6504" s="4" t="s">
        <v>19</v>
      </c>
      <c r="I6504" s="7" t="s">
        <v>902</v>
      </c>
      <c r="J6504" s="7" t="s">
        <v>31921</v>
      </c>
      <c r="K6504" s="2" t="s">
        <v>952</v>
      </c>
      <c r="L6504" s="2" t="s">
        <v>31922</v>
      </c>
      <c r="M6504" s="2">
        <v>7891905083</v>
      </c>
      <c r="N6504" s="2" t="s">
        <v>31923</v>
      </c>
    </row>
    <row r="6505" spans="1:14" ht="15.75" x14ac:dyDescent="0.25">
      <c r="A6505" s="1">
        <v>6503</v>
      </c>
      <c r="B6505" s="19" t="s">
        <v>31924</v>
      </c>
      <c r="C6505" s="2" t="s">
        <v>31925</v>
      </c>
      <c r="D6505" s="5" t="s">
        <v>24157</v>
      </c>
      <c r="E6505" s="6">
        <v>44705</v>
      </c>
      <c r="F6505" s="6">
        <v>44705</v>
      </c>
      <c r="G6505" s="7" t="s">
        <v>901</v>
      </c>
      <c r="H6505" s="4" t="s">
        <v>19</v>
      </c>
      <c r="I6505" s="7" t="s">
        <v>902</v>
      </c>
      <c r="J6505" s="7" t="s">
        <v>30712</v>
      </c>
      <c r="K6505" s="2" t="s">
        <v>5347</v>
      </c>
      <c r="L6505" s="2" t="s">
        <v>21908</v>
      </c>
      <c r="M6505" s="2">
        <v>6354736051</v>
      </c>
      <c r="N6505" s="2" t="s">
        <v>19481</v>
      </c>
    </row>
    <row r="6506" spans="1:14" ht="15.75" x14ac:dyDescent="0.25">
      <c r="A6506" s="1">
        <v>6504</v>
      </c>
      <c r="B6506" s="19" t="s">
        <v>31926</v>
      </c>
      <c r="C6506" s="2" t="s">
        <v>31927</v>
      </c>
      <c r="D6506" s="5" t="s">
        <v>31928</v>
      </c>
      <c r="E6506" s="6">
        <v>44722</v>
      </c>
      <c r="F6506" s="6">
        <v>44722</v>
      </c>
      <c r="G6506" s="7" t="s">
        <v>901</v>
      </c>
      <c r="H6506" s="4" t="s">
        <v>19</v>
      </c>
      <c r="I6506" s="7" t="s">
        <v>902</v>
      </c>
      <c r="J6506" s="7" t="s">
        <v>29152</v>
      </c>
      <c r="K6506" s="2" t="s">
        <v>924</v>
      </c>
      <c r="L6506" s="2" t="s">
        <v>31929</v>
      </c>
      <c r="M6506" s="2">
        <v>8425971648</v>
      </c>
      <c r="N6506" s="2" t="s">
        <v>31930</v>
      </c>
    </row>
    <row r="6507" spans="1:14" ht="15.75" x14ac:dyDescent="0.25">
      <c r="A6507" s="1">
        <v>6505</v>
      </c>
      <c r="B6507" s="19" t="s">
        <v>31931</v>
      </c>
      <c r="C6507" s="2" t="s">
        <v>31932</v>
      </c>
      <c r="D6507" s="5" t="s">
        <v>31933</v>
      </c>
      <c r="E6507" s="6">
        <v>44757</v>
      </c>
      <c r="F6507" s="6">
        <v>44757</v>
      </c>
      <c r="G6507" s="7" t="s">
        <v>901</v>
      </c>
      <c r="H6507" s="4" t="s">
        <v>19</v>
      </c>
      <c r="I6507" s="7" t="s">
        <v>902</v>
      </c>
      <c r="J6507" s="7" t="s">
        <v>29152</v>
      </c>
      <c r="K6507" s="2" t="s">
        <v>924</v>
      </c>
      <c r="L6507" s="2" t="s">
        <v>31934</v>
      </c>
      <c r="M6507" s="2">
        <v>9152837608</v>
      </c>
      <c r="N6507" s="2" t="s">
        <v>31935</v>
      </c>
    </row>
    <row r="6508" spans="1:14" ht="15.75" x14ac:dyDescent="0.25">
      <c r="A6508" s="1">
        <v>6506</v>
      </c>
      <c r="B6508" s="19" t="s">
        <v>31936</v>
      </c>
      <c r="C6508" s="2" t="s">
        <v>31937</v>
      </c>
      <c r="D6508" s="5" t="s">
        <v>3667</v>
      </c>
      <c r="E6508" s="6">
        <v>44824</v>
      </c>
      <c r="F6508" s="6">
        <v>44824</v>
      </c>
      <c r="G6508" s="7" t="s">
        <v>901</v>
      </c>
      <c r="H6508" s="4" t="s">
        <v>19</v>
      </c>
      <c r="I6508" s="7" t="s">
        <v>902</v>
      </c>
      <c r="J6508" s="2" t="s">
        <v>31938</v>
      </c>
      <c r="K6508" s="2" t="s">
        <v>1030</v>
      </c>
      <c r="L6508" s="2" t="s">
        <v>31939</v>
      </c>
      <c r="M6508" s="2">
        <v>7888269068</v>
      </c>
      <c r="N6508" s="2" t="s">
        <v>31940</v>
      </c>
    </row>
    <row r="6509" spans="1:14" ht="15.75" x14ac:dyDescent="0.25">
      <c r="A6509" s="1">
        <v>6507</v>
      </c>
      <c r="B6509" s="19" t="s">
        <v>31941</v>
      </c>
      <c r="C6509" s="2" t="s">
        <v>31942</v>
      </c>
      <c r="D6509" s="5" t="s">
        <v>31943</v>
      </c>
      <c r="E6509" s="6">
        <v>44950</v>
      </c>
      <c r="F6509" s="6">
        <v>44950</v>
      </c>
      <c r="G6509" s="7" t="s">
        <v>901</v>
      </c>
      <c r="H6509" s="4" t="s">
        <v>19</v>
      </c>
      <c r="I6509" s="7" t="s">
        <v>902</v>
      </c>
      <c r="J6509" s="7" t="s">
        <v>31944</v>
      </c>
      <c r="K6509" s="2" t="s">
        <v>910</v>
      </c>
      <c r="L6509" s="2" t="s">
        <v>31945</v>
      </c>
      <c r="M6509" s="2">
        <v>9152164698</v>
      </c>
      <c r="N6509" s="2" t="s">
        <v>31946</v>
      </c>
    </row>
    <row r="6510" spans="1:14" ht="15.75" x14ac:dyDescent="0.25">
      <c r="A6510" s="1">
        <v>6508</v>
      </c>
      <c r="B6510" s="19" t="s">
        <v>31947</v>
      </c>
      <c r="C6510" s="2" t="s">
        <v>31948</v>
      </c>
      <c r="D6510" s="5" t="s">
        <v>31949</v>
      </c>
      <c r="E6510" s="6">
        <v>45048</v>
      </c>
      <c r="F6510" s="6">
        <v>45048</v>
      </c>
      <c r="G6510" s="7" t="s">
        <v>901</v>
      </c>
      <c r="H6510" s="4" t="s">
        <v>19</v>
      </c>
      <c r="I6510" s="7" t="s">
        <v>902</v>
      </c>
      <c r="J6510" s="7" t="s">
        <v>30129</v>
      </c>
      <c r="K6510" s="2" t="s">
        <v>1481</v>
      </c>
      <c r="L6510" s="2" t="s">
        <v>31950</v>
      </c>
      <c r="M6510" s="2">
        <v>9462093585</v>
      </c>
      <c r="N6510" s="2" t="s">
        <v>31951</v>
      </c>
    </row>
    <row r="6511" spans="1:14" ht="15.75" x14ac:dyDescent="0.25">
      <c r="A6511" s="1">
        <v>6509</v>
      </c>
      <c r="B6511" s="19" t="s">
        <v>31952</v>
      </c>
      <c r="C6511" s="2" t="s">
        <v>31953</v>
      </c>
      <c r="D6511" s="5" t="s">
        <v>31954</v>
      </c>
      <c r="E6511" s="6">
        <v>45048</v>
      </c>
      <c r="F6511" s="6">
        <v>45048</v>
      </c>
      <c r="G6511" s="7" t="s">
        <v>901</v>
      </c>
      <c r="H6511" s="4" t="s">
        <v>19</v>
      </c>
      <c r="I6511" s="7" t="s">
        <v>902</v>
      </c>
      <c r="J6511" s="7" t="s">
        <v>31890</v>
      </c>
      <c r="K6511" s="2" t="s">
        <v>1030</v>
      </c>
      <c r="L6511" s="2" t="s">
        <v>31955</v>
      </c>
      <c r="M6511" s="2">
        <v>7798221100</v>
      </c>
      <c r="N6511" s="2" t="s">
        <v>31956</v>
      </c>
    </row>
    <row r="6512" spans="1:14" ht="15.75" x14ac:dyDescent="0.25">
      <c r="A6512" s="1">
        <v>6510</v>
      </c>
      <c r="B6512" s="19" t="s">
        <v>31957</v>
      </c>
      <c r="C6512" s="2" t="s">
        <v>31958</v>
      </c>
      <c r="D6512" s="5" t="s">
        <v>31959</v>
      </c>
      <c r="E6512" s="6">
        <v>44319</v>
      </c>
      <c r="F6512" s="6">
        <v>44319</v>
      </c>
      <c r="G6512" s="2" t="s">
        <v>901</v>
      </c>
      <c r="H6512" s="4" t="s">
        <v>19</v>
      </c>
      <c r="I6512" s="7" t="s">
        <v>902</v>
      </c>
      <c r="J6512" s="2" t="s">
        <v>31960</v>
      </c>
      <c r="K6512" s="2" t="s">
        <v>959</v>
      </c>
      <c r="L6512" s="2" t="s">
        <v>31961</v>
      </c>
      <c r="M6512" s="2">
        <v>9376532212</v>
      </c>
      <c r="N6512" s="2" t="s">
        <v>31962</v>
      </c>
    </row>
    <row r="6513" spans="1:14" ht="15.75" x14ac:dyDescent="0.25">
      <c r="A6513" s="1">
        <v>6511</v>
      </c>
      <c r="B6513" s="19" t="s">
        <v>31963</v>
      </c>
      <c r="C6513" s="2" t="s">
        <v>31964</v>
      </c>
      <c r="D6513" s="5" t="s">
        <v>31965</v>
      </c>
      <c r="E6513" s="6">
        <v>44914</v>
      </c>
      <c r="F6513" s="6">
        <v>44914</v>
      </c>
      <c r="G6513" s="2" t="s">
        <v>944</v>
      </c>
      <c r="H6513" s="17" t="s">
        <v>19</v>
      </c>
      <c r="I6513" s="7" t="s">
        <v>945</v>
      </c>
      <c r="J6513" s="7" t="s">
        <v>31966</v>
      </c>
      <c r="K6513" s="2"/>
      <c r="L6513" s="2" t="s">
        <v>31967</v>
      </c>
      <c r="M6513" s="2">
        <v>7506919878</v>
      </c>
      <c r="N6513" s="2" t="s">
        <v>31968</v>
      </c>
    </row>
    <row r="6514" spans="1:14" ht="15.75" x14ac:dyDescent="0.25">
      <c r="A6514" s="1">
        <v>6512</v>
      </c>
      <c r="B6514" s="19" t="s">
        <v>31969</v>
      </c>
      <c r="C6514" s="2" t="s">
        <v>31970</v>
      </c>
      <c r="D6514" s="5" t="s">
        <v>31971</v>
      </c>
      <c r="E6514" s="6">
        <v>44546</v>
      </c>
      <c r="F6514" s="6">
        <v>44546</v>
      </c>
      <c r="G6514" s="2" t="s">
        <v>901</v>
      </c>
      <c r="H6514" s="4" t="s">
        <v>19</v>
      </c>
      <c r="I6514" s="7" t="s">
        <v>902</v>
      </c>
      <c r="J6514" s="7" t="s">
        <v>31972</v>
      </c>
      <c r="K6514" s="2" t="s">
        <v>910</v>
      </c>
      <c r="L6514" s="2" t="s">
        <v>31973</v>
      </c>
      <c r="M6514" s="2">
        <v>9979414038</v>
      </c>
      <c r="N6514" s="2" t="s">
        <v>31974</v>
      </c>
    </row>
    <row r="6515" spans="1:14" ht="15.75" x14ac:dyDescent="0.25">
      <c r="A6515" s="1">
        <v>6513</v>
      </c>
      <c r="B6515" s="19" t="s">
        <v>31975</v>
      </c>
      <c r="C6515" s="2" t="s">
        <v>31976</v>
      </c>
      <c r="D6515" s="5" t="s">
        <v>31977</v>
      </c>
      <c r="E6515" s="6">
        <v>43676</v>
      </c>
      <c r="F6515" s="6">
        <v>43676</v>
      </c>
      <c r="G6515" s="2" t="s">
        <v>944</v>
      </c>
      <c r="H6515" s="4" t="s">
        <v>19</v>
      </c>
      <c r="I6515" s="7" t="s">
        <v>945</v>
      </c>
      <c r="J6515" s="7" t="s">
        <v>31978</v>
      </c>
      <c r="K6515" s="2"/>
      <c r="L6515" s="2" t="s">
        <v>31979</v>
      </c>
      <c r="M6515" s="2">
        <v>9920446741</v>
      </c>
      <c r="N6515" s="2" t="s">
        <v>30789</v>
      </c>
    </row>
    <row r="6516" spans="1:14" ht="15.75" x14ac:dyDescent="0.25">
      <c r="A6516" s="1">
        <v>6514</v>
      </c>
      <c r="B6516" s="19" t="s">
        <v>31980</v>
      </c>
      <c r="C6516" s="2" t="s">
        <v>31981</v>
      </c>
      <c r="D6516" s="5" t="s">
        <v>31982</v>
      </c>
      <c r="E6516" s="6">
        <v>44132</v>
      </c>
      <c r="F6516" s="6">
        <v>44132</v>
      </c>
      <c r="G6516" s="2" t="s">
        <v>944</v>
      </c>
      <c r="H6516" s="4" t="s">
        <v>19</v>
      </c>
      <c r="I6516" s="7" t="s">
        <v>945</v>
      </c>
      <c r="J6516" s="7" t="s">
        <v>31983</v>
      </c>
      <c r="K6516" s="2"/>
      <c r="L6516" s="2" t="s">
        <v>31984</v>
      </c>
      <c r="M6516" s="2">
        <v>9930893927</v>
      </c>
      <c r="N6516" s="2" t="s">
        <v>31985</v>
      </c>
    </row>
    <row r="6517" spans="1:14" ht="15.75" x14ac:dyDescent="0.25">
      <c r="A6517" s="1">
        <v>6515</v>
      </c>
      <c r="B6517" s="19" t="s">
        <v>31986</v>
      </c>
      <c r="C6517" s="2" t="s">
        <v>31987</v>
      </c>
      <c r="D6517" s="5" t="s">
        <v>31988</v>
      </c>
      <c r="E6517" s="6">
        <v>44469</v>
      </c>
      <c r="F6517" s="6">
        <v>44469</v>
      </c>
      <c r="G6517" s="2" t="s">
        <v>944</v>
      </c>
      <c r="H6517" s="4" t="s">
        <v>19</v>
      </c>
      <c r="I6517" s="7" t="s">
        <v>945</v>
      </c>
      <c r="J6517" s="7" t="s">
        <v>31989</v>
      </c>
      <c r="K6517" s="2"/>
      <c r="L6517" s="2" t="s">
        <v>31990</v>
      </c>
      <c r="M6517" s="2">
        <v>9152724866</v>
      </c>
      <c r="N6517" s="2" t="s">
        <v>31991</v>
      </c>
    </row>
    <row r="6518" spans="1:14" ht="15.75" x14ac:dyDescent="0.25">
      <c r="A6518" s="1">
        <v>6516</v>
      </c>
      <c r="B6518" s="19" t="s">
        <v>31992</v>
      </c>
      <c r="C6518" s="2" t="s">
        <v>31993</v>
      </c>
      <c r="D6518" s="5" t="s">
        <v>31994</v>
      </c>
      <c r="E6518" s="6">
        <v>44503</v>
      </c>
      <c r="F6518" s="6">
        <v>44503</v>
      </c>
      <c r="G6518" s="2" t="s">
        <v>944</v>
      </c>
      <c r="H6518" s="4" t="s">
        <v>19</v>
      </c>
      <c r="I6518" s="7" t="s">
        <v>945</v>
      </c>
      <c r="J6518" s="7" t="s">
        <v>31995</v>
      </c>
      <c r="K6518" s="2"/>
      <c r="L6518" s="2" t="s">
        <v>31996</v>
      </c>
      <c r="M6518" s="2">
        <v>8128885952</v>
      </c>
      <c r="N6518" s="2" t="s">
        <v>16486</v>
      </c>
    </row>
    <row r="6519" spans="1:14" ht="15.75" x14ac:dyDescent="0.25">
      <c r="A6519" s="1">
        <v>6517</v>
      </c>
      <c r="B6519" s="19" t="s">
        <v>31997</v>
      </c>
      <c r="C6519" s="2" t="s">
        <v>31998</v>
      </c>
      <c r="D6519" s="5" t="s">
        <v>31999</v>
      </c>
      <c r="E6519" s="6">
        <v>44584</v>
      </c>
      <c r="F6519" s="6">
        <v>44584</v>
      </c>
      <c r="G6519" s="2" t="s">
        <v>944</v>
      </c>
      <c r="H6519" s="4" t="s">
        <v>19</v>
      </c>
      <c r="I6519" s="7" t="s">
        <v>945</v>
      </c>
      <c r="J6519" s="7" t="s">
        <v>32000</v>
      </c>
      <c r="K6519" s="2"/>
      <c r="L6519" s="2" t="s">
        <v>32001</v>
      </c>
      <c r="M6519" s="2">
        <v>7558709338</v>
      </c>
      <c r="N6519" s="2" t="s">
        <v>32002</v>
      </c>
    </row>
    <row r="6520" spans="1:14" ht="15.75" x14ac:dyDescent="0.25">
      <c r="A6520" s="1">
        <v>6518</v>
      </c>
      <c r="B6520" s="19" t="s">
        <v>32003</v>
      </c>
      <c r="C6520" s="2" t="s">
        <v>32004</v>
      </c>
      <c r="D6520" s="5" t="s">
        <v>32005</v>
      </c>
      <c r="E6520" s="6">
        <v>44836</v>
      </c>
      <c r="F6520" s="6">
        <v>44836</v>
      </c>
      <c r="G6520" s="2" t="s">
        <v>944</v>
      </c>
      <c r="H6520" s="4" t="s">
        <v>19</v>
      </c>
      <c r="I6520" s="7" t="s">
        <v>945</v>
      </c>
      <c r="J6520" s="7" t="s">
        <v>32006</v>
      </c>
      <c r="K6520" s="2"/>
      <c r="L6520" s="2" t="s">
        <v>32007</v>
      </c>
      <c r="M6520" s="2">
        <v>9867418205</v>
      </c>
      <c r="N6520" s="2" t="s">
        <v>32008</v>
      </c>
    </row>
    <row r="6521" spans="1:14" ht="15.75" x14ac:dyDescent="0.25">
      <c r="A6521" s="1">
        <v>6519</v>
      </c>
      <c r="B6521" s="19" t="s">
        <v>32009</v>
      </c>
      <c r="C6521" s="2" t="s">
        <v>32010</v>
      </c>
      <c r="D6521" s="5" t="s">
        <v>32011</v>
      </c>
      <c r="E6521" s="6">
        <v>44939</v>
      </c>
      <c r="F6521" s="6">
        <v>44939</v>
      </c>
      <c r="G6521" s="2" t="s">
        <v>944</v>
      </c>
      <c r="H6521" s="4" t="s">
        <v>19</v>
      </c>
      <c r="I6521" s="7" t="s">
        <v>945</v>
      </c>
      <c r="J6521" s="7" t="s">
        <v>32012</v>
      </c>
      <c r="K6521" s="2"/>
      <c r="L6521" s="2" t="s">
        <v>32013</v>
      </c>
      <c r="M6521" s="2">
        <v>9137012668</v>
      </c>
      <c r="N6521" s="2" t="s">
        <v>32014</v>
      </c>
    </row>
    <row r="6522" spans="1:14" ht="15.75" x14ac:dyDescent="0.25">
      <c r="A6522" s="1">
        <v>6520</v>
      </c>
      <c r="B6522" s="19" t="s">
        <v>32015</v>
      </c>
      <c r="C6522" s="2" t="s">
        <v>32016</v>
      </c>
      <c r="D6522" s="5" t="s">
        <v>32017</v>
      </c>
      <c r="E6522" s="6">
        <v>44980</v>
      </c>
      <c r="F6522" s="6">
        <v>44980</v>
      </c>
      <c r="G6522" s="2" t="s">
        <v>944</v>
      </c>
      <c r="H6522" s="4" t="s">
        <v>19</v>
      </c>
      <c r="I6522" s="7" t="s">
        <v>945</v>
      </c>
      <c r="J6522" s="7" t="s">
        <v>31995</v>
      </c>
      <c r="K6522" s="2"/>
      <c r="L6522" s="2" t="s">
        <v>32018</v>
      </c>
      <c r="M6522" s="2">
        <v>9920420037</v>
      </c>
      <c r="N6522" s="2" t="s">
        <v>32019</v>
      </c>
    </row>
    <row r="6523" spans="1:14" ht="15.75" x14ac:dyDescent="0.25">
      <c r="A6523" s="1">
        <v>6521</v>
      </c>
      <c r="B6523" s="19" t="s">
        <v>32020</v>
      </c>
      <c r="C6523" s="2" t="s">
        <v>32021</v>
      </c>
      <c r="D6523" s="5" t="s">
        <v>32022</v>
      </c>
      <c r="E6523" s="6">
        <v>43648</v>
      </c>
      <c r="F6523" s="6">
        <v>43648</v>
      </c>
      <c r="G6523" s="7" t="s">
        <v>18</v>
      </c>
      <c r="H6523" s="4" t="s">
        <v>19</v>
      </c>
      <c r="I6523" s="7" t="s">
        <v>21204</v>
      </c>
      <c r="J6523" s="7" t="s">
        <v>32023</v>
      </c>
      <c r="K6523" s="2"/>
      <c r="L6523" s="2" t="s">
        <v>32024</v>
      </c>
      <c r="M6523" s="2"/>
      <c r="N6523" s="2"/>
    </row>
    <row r="6524" spans="1:14" ht="15.75" x14ac:dyDescent="0.25">
      <c r="A6524" s="1">
        <v>6522</v>
      </c>
      <c r="B6524" s="19" t="s">
        <v>32025</v>
      </c>
      <c r="C6524" s="2" t="s">
        <v>32026</v>
      </c>
      <c r="D6524" s="5" t="s">
        <v>32027</v>
      </c>
      <c r="E6524" s="6">
        <v>42917</v>
      </c>
      <c r="F6524" s="6">
        <v>42917</v>
      </c>
      <c r="G6524" s="7" t="s">
        <v>18</v>
      </c>
      <c r="H6524" s="4" t="s">
        <v>19</v>
      </c>
      <c r="I6524" s="7" t="s">
        <v>21204</v>
      </c>
      <c r="J6524" s="7" t="s">
        <v>32028</v>
      </c>
      <c r="K6524" s="2"/>
      <c r="L6524" s="2" t="s">
        <v>32029</v>
      </c>
      <c r="M6524" s="2"/>
      <c r="N6524" s="2"/>
    </row>
    <row r="6525" spans="1:14" ht="15.75" x14ac:dyDescent="0.25">
      <c r="A6525" s="1">
        <v>6523</v>
      </c>
      <c r="B6525" s="19" t="s">
        <v>32030</v>
      </c>
      <c r="C6525" s="2" t="s">
        <v>32031</v>
      </c>
      <c r="D6525" s="5" t="s">
        <v>4548</v>
      </c>
      <c r="E6525" s="6">
        <v>43069</v>
      </c>
      <c r="F6525" s="6">
        <v>43069</v>
      </c>
      <c r="G6525" s="7" t="s">
        <v>18</v>
      </c>
      <c r="H6525" s="4" t="s">
        <v>19</v>
      </c>
      <c r="I6525" s="7" t="s">
        <v>21204</v>
      </c>
      <c r="J6525" s="7" t="s">
        <v>32032</v>
      </c>
      <c r="K6525" s="2"/>
      <c r="L6525" s="2" t="s">
        <v>32033</v>
      </c>
      <c r="M6525" s="2"/>
      <c r="N6525" s="2"/>
    </row>
    <row r="6526" spans="1:14" ht="15.75" x14ac:dyDescent="0.25">
      <c r="A6526" s="1">
        <v>6524</v>
      </c>
      <c r="B6526" s="19" t="s">
        <v>32034</v>
      </c>
      <c r="C6526" s="2" t="s">
        <v>32035</v>
      </c>
      <c r="D6526" s="5" t="s">
        <v>32036</v>
      </c>
      <c r="E6526" s="6">
        <v>43649</v>
      </c>
      <c r="F6526" s="6">
        <v>43649</v>
      </c>
      <c r="G6526" s="7" t="s">
        <v>18</v>
      </c>
      <c r="H6526" s="4" t="s">
        <v>19</v>
      </c>
      <c r="I6526" s="7" t="s">
        <v>21204</v>
      </c>
      <c r="J6526" s="7" t="s">
        <v>32037</v>
      </c>
      <c r="K6526" s="2"/>
      <c r="L6526" s="2" t="s">
        <v>32038</v>
      </c>
      <c r="M6526" s="2"/>
      <c r="N6526" s="2"/>
    </row>
    <row r="6527" spans="1:14" ht="15.75" x14ac:dyDescent="0.25">
      <c r="A6527" s="1">
        <v>6525</v>
      </c>
      <c r="B6527" s="19" t="s">
        <v>32039</v>
      </c>
      <c r="C6527" s="2" t="s">
        <v>32040</v>
      </c>
      <c r="D6527" s="5" t="s">
        <v>32041</v>
      </c>
      <c r="E6527" s="6">
        <v>44270</v>
      </c>
      <c r="F6527" s="6">
        <v>44270</v>
      </c>
      <c r="G6527" s="7" t="s">
        <v>18</v>
      </c>
      <c r="H6527" s="4" t="s">
        <v>19</v>
      </c>
      <c r="I6527" s="7" t="s">
        <v>21204</v>
      </c>
      <c r="J6527" s="7" t="s">
        <v>30600</v>
      </c>
      <c r="K6527" s="2"/>
      <c r="L6527" s="2" t="s">
        <v>32042</v>
      </c>
      <c r="M6527" s="2"/>
      <c r="N6527" s="2"/>
    </row>
    <row r="6528" spans="1:14" ht="15.75" x14ac:dyDescent="0.25">
      <c r="A6528" s="1">
        <v>6526</v>
      </c>
      <c r="B6528" s="19" t="s">
        <v>32043</v>
      </c>
      <c r="C6528" s="2" t="s">
        <v>32044</v>
      </c>
      <c r="D6528" s="5" t="s">
        <v>32045</v>
      </c>
      <c r="E6528" s="6">
        <v>44448</v>
      </c>
      <c r="F6528" s="6">
        <v>44448</v>
      </c>
      <c r="G6528" s="7" t="s">
        <v>18</v>
      </c>
      <c r="H6528" s="4" t="s">
        <v>19</v>
      </c>
      <c r="I6528" s="7" t="s">
        <v>21204</v>
      </c>
      <c r="J6528" s="7" t="s">
        <v>32046</v>
      </c>
      <c r="K6528" s="2"/>
      <c r="L6528" s="2" t="s">
        <v>32047</v>
      </c>
      <c r="M6528" s="2"/>
      <c r="N6528" s="2"/>
    </row>
    <row r="6529" spans="1:14" ht="15.75" x14ac:dyDescent="0.25">
      <c r="A6529" s="1">
        <v>6527</v>
      </c>
      <c r="B6529" s="19" t="s">
        <v>32048</v>
      </c>
      <c r="C6529" s="2" t="s">
        <v>32049</v>
      </c>
      <c r="D6529" s="5" t="s">
        <v>32050</v>
      </c>
      <c r="E6529" s="6">
        <v>44532</v>
      </c>
      <c r="F6529" s="6">
        <v>44532</v>
      </c>
      <c r="G6529" s="7" t="s">
        <v>18</v>
      </c>
      <c r="H6529" s="4" t="s">
        <v>19</v>
      </c>
      <c r="I6529" s="7" t="s">
        <v>21204</v>
      </c>
      <c r="J6529" s="7" t="s">
        <v>32051</v>
      </c>
      <c r="K6529" s="2"/>
      <c r="L6529" s="2" t="s">
        <v>12508</v>
      </c>
      <c r="M6529" s="2"/>
      <c r="N6529" s="2"/>
    </row>
    <row r="6530" spans="1:14" ht="15.75" x14ac:dyDescent="0.25">
      <c r="A6530" s="1">
        <v>6528</v>
      </c>
      <c r="B6530" s="19" t="s">
        <v>32052</v>
      </c>
      <c r="C6530" s="2" t="s">
        <v>32053</v>
      </c>
      <c r="D6530" s="5" t="s">
        <v>7094</v>
      </c>
      <c r="E6530" s="6">
        <v>44547</v>
      </c>
      <c r="F6530" s="6">
        <v>44547</v>
      </c>
      <c r="G6530" s="7" t="s">
        <v>18</v>
      </c>
      <c r="H6530" s="4" t="s">
        <v>19</v>
      </c>
      <c r="I6530" s="7" t="s">
        <v>21204</v>
      </c>
      <c r="J6530" s="7" t="s">
        <v>32054</v>
      </c>
      <c r="K6530" s="2"/>
      <c r="L6530" s="2" t="s">
        <v>14553</v>
      </c>
      <c r="M6530" s="2"/>
      <c r="N6530" s="2"/>
    </row>
    <row r="6531" spans="1:14" ht="15.75" x14ac:dyDescent="0.25">
      <c r="A6531" s="1">
        <v>6529</v>
      </c>
      <c r="B6531" s="19" t="s">
        <v>32055</v>
      </c>
      <c r="C6531" s="2" t="s">
        <v>32056</v>
      </c>
      <c r="D6531" s="5" t="s">
        <v>32057</v>
      </c>
      <c r="E6531" s="6">
        <v>44636</v>
      </c>
      <c r="F6531" s="6">
        <v>44636</v>
      </c>
      <c r="G6531" s="7" t="s">
        <v>18</v>
      </c>
      <c r="H6531" s="4" t="s">
        <v>19</v>
      </c>
      <c r="I6531" s="7" t="s">
        <v>21204</v>
      </c>
      <c r="J6531" s="7" t="s">
        <v>30600</v>
      </c>
      <c r="K6531" s="2"/>
      <c r="L6531" s="2" t="s">
        <v>32058</v>
      </c>
      <c r="M6531" s="2"/>
      <c r="N6531" s="2"/>
    </row>
    <row r="6532" spans="1:14" ht="15.75" x14ac:dyDescent="0.25">
      <c r="A6532" s="1">
        <v>6530</v>
      </c>
      <c r="B6532" s="19" t="s">
        <v>32059</v>
      </c>
      <c r="C6532" s="2" t="s">
        <v>32060</v>
      </c>
      <c r="D6532" s="5" t="s">
        <v>32061</v>
      </c>
      <c r="E6532" s="6">
        <v>44671</v>
      </c>
      <c r="F6532" s="6">
        <v>44671</v>
      </c>
      <c r="G6532" s="7" t="s">
        <v>18</v>
      </c>
      <c r="H6532" s="4" t="s">
        <v>19</v>
      </c>
      <c r="I6532" s="7" t="s">
        <v>21204</v>
      </c>
      <c r="J6532" s="7" t="s">
        <v>32062</v>
      </c>
      <c r="K6532" s="2"/>
      <c r="L6532" s="2" t="s">
        <v>32063</v>
      </c>
      <c r="M6532" s="2"/>
      <c r="N6532" s="2"/>
    </row>
    <row r="6533" spans="1:14" ht="15.75" x14ac:dyDescent="0.25">
      <c r="A6533" s="1">
        <v>6531</v>
      </c>
      <c r="B6533" s="19" t="s">
        <v>32064</v>
      </c>
      <c r="C6533" s="2" t="s">
        <v>32065</v>
      </c>
      <c r="D6533" s="5" t="s">
        <v>32066</v>
      </c>
      <c r="E6533" s="6">
        <v>44718</v>
      </c>
      <c r="F6533" s="6">
        <v>44718</v>
      </c>
      <c r="G6533" s="7" t="s">
        <v>18</v>
      </c>
      <c r="H6533" s="4" t="s">
        <v>19</v>
      </c>
      <c r="I6533" s="7" t="s">
        <v>21204</v>
      </c>
      <c r="J6533" s="7" t="s">
        <v>32067</v>
      </c>
      <c r="K6533" s="2"/>
      <c r="L6533" s="2" t="s">
        <v>32068</v>
      </c>
      <c r="M6533" s="2"/>
      <c r="N6533" s="2"/>
    </row>
    <row r="6534" spans="1:14" ht="15.75" x14ac:dyDescent="0.25">
      <c r="A6534" s="1">
        <v>6532</v>
      </c>
      <c r="B6534" s="19" t="s">
        <v>32069</v>
      </c>
      <c r="C6534" s="2" t="s">
        <v>32070</v>
      </c>
      <c r="D6534" s="5" t="s">
        <v>3308</v>
      </c>
      <c r="E6534" s="6">
        <v>44743</v>
      </c>
      <c r="F6534" s="6">
        <v>44743</v>
      </c>
      <c r="G6534" s="7" t="s">
        <v>18</v>
      </c>
      <c r="H6534" s="4" t="s">
        <v>19</v>
      </c>
      <c r="I6534" s="7" t="s">
        <v>21204</v>
      </c>
      <c r="J6534" s="7" t="s">
        <v>32046</v>
      </c>
      <c r="K6534" s="2"/>
      <c r="L6534" s="2" t="s">
        <v>32071</v>
      </c>
      <c r="M6534" s="2"/>
      <c r="N6534" s="2"/>
    </row>
    <row r="6535" spans="1:14" ht="15.75" x14ac:dyDescent="0.25">
      <c r="A6535" s="1">
        <v>6533</v>
      </c>
      <c r="B6535" s="19" t="s">
        <v>32072</v>
      </c>
      <c r="C6535" s="2" t="s">
        <v>32073</v>
      </c>
      <c r="D6535" s="5" t="s">
        <v>32074</v>
      </c>
      <c r="E6535" s="6">
        <v>44771</v>
      </c>
      <c r="F6535" s="6">
        <v>44771</v>
      </c>
      <c r="G6535" s="7" t="s">
        <v>18</v>
      </c>
      <c r="H6535" s="4" t="s">
        <v>19</v>
      </c>
      <c r="I6535" s="7" t="s">
        <v>21204</v>
      </c>
      <c r="J6535" s="7" t="s">
        <v>32032</v>
      </c>
      <c r="K6535" s="2"/>
      <c r="L6535" s="2" t="s">
        <v>32075</v>
      </c>
      <c r="M6535" s="2"/>
      <c r="N6535" s="2"/>
    </row>
    <row r="6536" spans="1:14" ht="15.75" x14ac:dyDescent="0.25">
      <c r="A6536" s="1">
        <v>6534</v>
      </c>
      <c r="B6536" s="19" t="s">
        <v>32076</v>
      </c>
      <c r="C6536" s="2" t="s">
        <v>32077</v>
      </c>
      <c r="D6536" s="5" t="s">
        <v>32078</v>
      </c>
      <c r="E6536" s="6">
        <v>44778</v>
      </c>
      <c r="F6536" s="6">
        <v>44778</v>
      </c>
      <c r="G6536" s="7" t="s">
        <v>18</v>
      </c>
      <c r="H6536" s="4" t="s">
        <v>19</v>
      </c>
      <c r="I6536" s="7" t="s">
        <v>21204</v>
      </c>
      <c r="J6536" s="7" t="s">
        <v>32079</v>
      </c>
      <c r="K6536" s="2"/>
      <c r="L6536" s="2" t="s">
        <v>32080</v>
      </c>
      <c r="M6536" s="2"/>
      <c r="N6536" s="2"/>
    </row>
    <row r="6537" spans="1:14" ht="15.75" x14ac:dyDescent="0.25">
      <c r="A6537" s="1">
        <v>6535</v>
      </c>
      <c r="B6537" s="19" t="s">
        <v>32081</v>
      </c>
      <c r="C6537" s="2" t="s">
        <v>32082</v>
      </c>
      <c r="D6537" s="5" t="s">
        <v>24157</v>
      </c>
      <c r="E6537" s="6">
        <v>44795</v>
      </c>
      <c r="F6537" s="6">
        <v>44795</v>
      </c>
      <c r="G6537" s="7" t="s">
        <v>18</v>
      </c>
      <c r="H6537" s="4" t="s">
        <v>19</v>
      </c>
      <c r="I6537" s="7" t="s">
        <v>21204</v>
      </c>
      <c r="J6537" s="7" t="s">
        <v>32083</v>
      </c>
      <c r="K6537" s="2"/>
      <c r="L6537" s="2" t="s">
        <v>32084</v>
      </c>
      <c r="M6537" s="2"/>
      <c r="N6537" s="2"/>
    </row>
    <row r="6538" spans="1:14" ht="15.75" x14ac:dyDescent="0.25">
      <c r="A6538" s="1">
        <v>6536</v>
      </c>
      <c r="B6538" s="19" t="s">
        <v>32085</v>
      </c>
      <c r="C6538" s="2" t="s">
        <v>32086</v>
      </c>
      <c r="D6538" s="5" t="s">
        <v>32087</v>
      </c>
      <c r="E6538" s="6">
        <v>44853</v>
      </c>
      <c r="F6538" s="6">
        <v>44853</v>
      </c>
      <c r="G6538" s="7" t="s">
        <v>18</v>
      </c>
      <c r="H6538" s="4" t="s">
        <v>19</v>
      </c>
      <c r="I6538" s="7" t="s">
        <v>21204</v>
      </c>
      <c r="J6538" s="7" t="s">
        <v>32046</v>
      </c>
      <c r="K6538" s="2"/>
      <c r="L6538" s="2" t="s">
        <v>32088</v>
      </c>
      <c r="M6538" s="2"/>
      <c r="N6538" s="2"/>
    </row>
    <row r="6539" spans="1:14" ht="15.75" x14ac:dyDescent="0.25">
      <c r="A6539" s="1">
        <v>6537</v>
      </c>
      <c r="B6539" s="19" t="s">
        <v>32089</v>
      </c>
      <c r="C6539" s="2" t="s">
        <v>32090</v>
      </c>
      <c r="D6539" s="5" t="s">
        <v>32091</v>
      </c>
      <c r="E6539" s="6">
        <v>44881</v>
      </c>
      <c r="F6539" s="6">
        <v>44881</v>
      </c>
      <c r="G6539" s="7" t="s">
        <v>18</v>
      </c>
      <c r="H6539" s="4" t="s">
        <v>19</v>
      </c>
      <c r="I6539" s="7" t="s">
        <v>21204</v>
      </c>
      <c r="J6539" s="7" t="s">
        <v>32092</v>
      </c>
      <c r="K6539" s="2"/>
      <c r="L6539" s="2" t="s">
        <v>32093</v>
      </c>
      <c r="M6539" s="2"/>
      <c r="N6539" s="2"/>
    </row>
    <row r="6540" spans="1:14" ht="15.75" x14ac:dyDescent="0.25">
      <c r="A6540" s="1">
        <v>6538</v>
      </c>
      <c r="B6540" s="19" t="s">
        <v>32094</v>
      </c>
      <c r="C6540" s="2" t="s">
        <v>32095</v>
      </c>
      <c r="D6540" s="5" t="s">
        <v>32096</v>
      </c>
      <c r="E6540" s="6">
        <v>44953</v>
      </c>
      <c r="F6540" s="6">
        <v>44953</v>
      </c>
      <c r="G6540" s="7" t="s">
        <v>18</v>
      </c>
      <c r="H6540" s="4" t="s">
        <v>19</v>
      </c>
      <c r="I6540" s="7" t="s">
        <v>21204</v>
      </c>
      <c r="J6540" s="7" t="s">
        <v>32097</v>
      </c>
      <c r="K6540" s="2"/>
      <c r="L6540" s="2" t="s">
        <v>32098</v>
      </c>
      <c r="M6540" s="2"/>
      <c r="N6540" s="2"/>
    </row>
    <row r="6541" spans="1:14" ht="15.75" x14ac:dyDescent="0.25">
      <c r="A6541" s="1">
        <v>6539</v>
      </c>
      <c r="B6541" s="19" t="s">
        <v>32099</v>
      </c>
      <c r="C6541" s="2" t="s">
        <v>32100</v>
      </c>
      <c r="D6541" s="5" t="s">
        <v>32101</v>
      </c>
      <c r="E6541" s="6">
        <v>44966</v>
      </c>
      <c r="F6541" s="6">
        <v>44966</v>
      </c>
      <c r="G6541" s="7" t="s">
        <v>18</v>
      </c>
      <c r="H6541" s="4" t="s">
        <v>19</v>
      </c>
      <c r="I6541" s="7" t="s">
        <v>21204</v>
      </c>
      <c r="J6541" s="7" t="s">
        <v>32062</v>
      </c>
      <c r="K6541" s="2"/>
      <c r="L6541" s="2" t="s">
        <v>32102</v>
      </c>
      <c r="M6541" s="2"/>
      <c r="N6541" s="2"/>
    </row>
    <row r="6542" spans="1:14" ht="15.75" x14ac:dyDescent="0.25">
      <c r="A6542" s="1">
        <v>6540</v>
      </c>
      <c r="B6542" s="19" t="s">
        <v>32103</v>
      </c>
      <c r="C6542" s="2" t="s">
        <v>32104</v>
      </c>
      <c r="D6542" s="5" t="s">
        <v>32105</v>
      </c>
      <c r="E6542" s="6">
        <v>44179</v>
      </c>
      <c r="F6542" s="27">
        <v>44179</v>
      </c>
      <c r="G6542" s="7" t="s">
        <v>901</v>
      </c>
      <c r="H6542" s="4" t="s">
        <v>19</v>
      </c>
      <c r="I6542" s="7" t="s">
        <v>902</v>
      </c>
      <c r="J6542" s="7" t="s">
        <v>32106</v>
      </c>
      <c r="K6542" s="2" t="s">
        <v>1333</v>
      </c>
      <c r="L6542" s="2" t="s">
        <v>32107</v>
      </c>
      <c r="M6542" s="2">
        <v>9821892472</v>
      </c>
      <c r="N6542" s="2" t="s">
        <v>32108</v>
      </c>
    </row>
    <row r="6543" spans="1:14" ht="15.75" x14ac:dyDescent="0.25">
      <c r="A6543" s="1">
        <v>6541</v>
      </c>
      <c r="B6543" s="19" t="s">
        <v>32109</v>
      </c>
      <c r="C6543" s="2" t="s">
        <v>32110</v>
      </c>
      <c r="D6543" s="5" t="s">
        <v>32111</v>
      </c>
      <c r="E6543" s="6">
        <v>44944</v>
      </c>
      <c r="F6543" s="6">
        <v>44944</v>
      </c>
      <c r="G6543" s="7" t="s">
        <v>901</v>
      </c>
      <c r="H6543" s="4" t="s">
        <v>19</v>
      </c>
      <c r="I6543" s="7" t="s">
        <v>902</v>
      </c>
      <c r="J6543" s="7" t="s">
        <v>32112</v>
      </c>
      <c r="K6543" s="2" t="s">
        <v>959</v>
      </c>
      <c r="L6543" s="2" t="s">
        <v>32113</v>
      </c>
      <c r="M6543" s="2">
        <v>9662439321</v>
      </c>
      <c r="N6543" s="2" t="s">
        <v>32114</v>
      </c>
    </row>
    <row r="6544" spans="1:14" ht="15.75" x14ac:dyDescent="0.25">
      <c r="A6544" s="1">
        <v>6542</v>
      </c>
      <c r="B6544" s="19" t="s">
        <v>32115</v>
      </c>
      <c r="C6544" s="2" t="s">
        <v>32116</v>
      </c>
      <c r="D6544" s="5" t="s">
        <v>32117</v>
      </c>
      <c r="E6544" s="6">
        <v>44008</v>
      </c>
      <c r="F6544" s="6">
        <v>44008</v>
      </c>
      <c r="G6544" s="7" t="s">
        <v>18</v>
      </c>
      <c r="H6544" s="4" t="s">
        <v>19</v>
      </c>
      <c r="I6544" s="7" t="s">
        <v>21204</v>
      </c>
      <c r="J6544" s="7" t="s">
        <v>32118</v>
      </c>
      <c r="K6544" s="2"/>
      <c r="L6544" s="2" t="s">
        <v>32119</v>
      </c>
      <c r="M6544" s="2"/>
      <c r="N6544" s="2"/>
    </row>
    <row r="6545" spans="1:14" ht="15.75" x14ac:dyDescent="0.25">
      <c r="A6545" s="1">
        <v>6543</v>
      </c>
      <c r="B6545" s="19" t="s">
        <v>32120</v>
      </c>
      <c r="C6545" s="2" t="s">
        <v>32121</v>
      </c>
      <c r="D6545" s="5" t="s">
        <v>32122</v>
      </c>
      <c r="E6545" s="6">
        <v>44925</v>
      </c>
      <c r="F6545" s="6">
        <v>44925</v>
      </c>
      <c r="G6545" s="7" t="s">
        <v>18</v>
      </c>
      <c r="H6545" s="4" t="s">
        <v>19</v>
      </c>
      <c r="I6545" s="7" t="s">
        <v>21204</v>
      </c>
      <c r="J6545" s="7" t="s">
        <v>32123</v>
      </c>
      <c r="K6545" s="2"/>
      <c r="L6545" s="2" t="s">
        <v>32124</v>
      </c>
      <c r="M6545" s="2"/>
      <c r="N6545" s="2"/>
    </row>
    <row r="6546" spans="1:14" ht="15.75" x14ac:dyDescent="0.25">
      <c r="A6546" s="1">
        <v>6544</v>
      </c>
      <c r="B6546" s="19" t="s">
        <v>32125</v>
      </c>
      <c r="C6546" s="2" t="s">
        <v>32126</v>
      </c>
      <c r="D6546" s="5" t="s">
        <v>32127</v>
      </c>
      <c r="E6546" s="6">
        <v>42917</v>
      </c>
      <c r="F6546" s="6">
        <v>42917</v>
      </c>
      <c r="G6546" s="7" t="s">
        <v>18</v>
      </c>
      <c r="H6546" s="4" t="s">
        <v>19</v>
      </c>
      <c r="I6546" s="7" t="s">
        <v>21204</v>
      </c>
      <c r="J6546" s="7" t="s">
        <v>32128</v>
      </c>
      <c r="K6546" s="2"/>
      <c r="L6546" s="2" t="s">
        <v>32129</v>
      </c>
      <c r="M6546" s="2"/>
      <c r="N6546" s="2"/>
    </row>
    <row r="6547" spans="1:14" ht="15.75" x14ac:dyDescent="0.25">
      <c r="A6547" s="1">
        <v>6545</v>
      </c>
      <c r="B6547" s="19" t="s">
        <v>32130</v>
      </c>
      <c r="C6547" s="2" t="s">
        <v>32131</v>
      </c>
      <c r="D6547" s="5" t="s">
        <v>32132</v>
      </c>
      <c r="E6547" s="6">
        <v>44283</v>
      </c>
      <c r="F6547" s="6">
        <v>44283</v>
      </c>
      <c r="G6547" s="7" t="s">
        <v>18</v>
      </c>
      <c r="H6547" s="4" t="s">
        <v>19</v>
      </c>
      <c r="I6547" s="7" t="s">
        <v>21204</v>
      </c>
      <c r="J6547" s="7" t="s">
        <v>32133</v>
      </c>
      <c r="K6547" s="2"/>
      <c r="L6547" s="2" t="s">
        <v>32134</v>
      </c>
      <c r="M6547" s="2"/>
      <c r="N6547" s="2"/>
    </row>
    <row r="6548" spans="1:14" ht="15.75" x14ac:dyDescent="0.25">
      <c r="A6548" s="1">
        <v>6546</v>
      </c>
      <c r="B6548" s="19" t="s">
        <v>32135</v>
      </c>
      <c r="C6548" s="2" t="s">
        <v>32136</v>
      </c>
      <c r="D6548" s="5" t="s">
        <v>32137</v>
      </c>
      <c r="E6548" s="6">
        <v>44316</v>
      </c>
      <c r="F6548" s="6">
        <v>44316</v>
      </c>
      <c r="G6548" s="7" t="s">
        <v>18</v>
      </c>
      <c r="H6548" s="4" t="s">
        <v>19</v>
      </c>
      <c r="I6548" s="7" t="s">
        <v>21204</v>
      </c>
      <c r="J6548" s="7" t="s">
        <v>32138</v>
      </c>
      <c r="K6548" s="2"/>
      <c r="L6548" s="2" t="s">
        <v>32139</v>
      </c>
      <c r="M6548" s="2"/>
      <c r="N6548" s="2"/>
    </row>
    <row r="6549" spans="1:14" ht="15.75" x14ac:dyDescent="0.25">
      <c r="A6549" s="1">
        <v>6547</v>
      </c>
      <c r="B6549" s="19" t="s">
        <v>32140</v>
      </c>
      <c r="C6549" s="2" t="s">
        <v>32141</v>
      </c>
      <c r="D6549" s="5" t="s">
        <v>32142</v>
      </c>
      <c r="E6549" s="6">
        <v>42949</v>
      </c>
      <c r="F6549" s="6">
        <v>42949</v>
      </c>
      <c r="G6549" s="7" t="s">
        <v>18</v>
      </c>
      <c r="H6549" s="4" t="s">
        <v>19</v>
      </c>
      <c r="I6549" s="7" t="s">
        <v>21204</v>
      </c>
      <c r="J6549" s="7" t="s">
        <v>32143</v>
      </c>
      <c r="K6549" s="2"/>
      <c r="L6549" s="2" t="s">
        <v>32144</v>
      </c>
      <c r="M6549" s="2"/>
      <c r="N6549" s="2"/>
    </row>
    <row r="6550" spans="1:14" ht="15.75" x14ac:dyDescent="0.25">
      <c r="A6550" s="1">
        <v>6548</v>
      </c>
      <c r="B6550" s="19" t="s">
        <v>32145</v>
      </c>
      <c r="C6550" s="2" t="s">
        <v>32146</v>
      </c>
      <c r="D6550" s="5" t="s">
        <v>32147</v>
      </c>
      <c r="E6550" s="6">
        <v>42917</v>
      </c>
      <c r="F6550" s="6">
        <v>42917</v>
      </c>
      <c r="G6550" s="7" t="s">
        <v>18</v>
      </c>
      <c r="H6550" s="4" t="s">
        <v>19</v>
      </c>
      <c r="I6550" s="7" t="s">
        <v>21204</v>
      </c>
      <c r="J6550" s="7" t="s">
        <v>32148</v>
      </c>
      <c r="K6550" s="2"/>
      <c r="L6550" s="2" t="s">
        <v>32149</v>
      </c>
      <c r="M6550" s="2"/>
      <c r="N6550" s="2"/>
    </row>
    <row r="6551" spans="1:14" ht="15.75" x14ac:dyDescent="0.25">
      <c r="A6551" s="1">
        <v>6549</v>
      </c>
      <c r="B6551" s="19" t="s">
        <v>32150</v>
      </c>
      <c r="C6551" s="2" t="s">
        <v>32151</v>
      </c>
      <c r="D6551" s="5" t="s">
        <v>32152</v>
      </c>
      <c r="E6551" s="6">
        <v>43286</v>
      </c>
      <c r="F6551" s="6">
        <v>43286</v>
      </c>
      <c r="G6551" s="7" t="s">
        <v>18</v>
      </c>
      <c r="H6551" s="4" t="s">
        <v>19</v>
      </c>
      <c r="I6551" s="7" t="s">
        <v>21204</v>
      </c>
      <c r="J6551" s="7" t="s">
        <v>32148</v>
      </c>
      <c r="K6551" s="2"/>
      <c r="L6551" s="2" t="s">
        <v>32153</v>
      </c>
      <c r="M6551" s="2"/>
      <c r="N6551" s="2"/>
    </row>
    <row r="6552" spans="1:14" ht="15.75" x14ac:dyDescent="0.25">
      <c r="A6552" s="1">
        <v>6550</v>
      </c>
      <c r="B6552" s="19" t="s">
        <v>32154</v>
      </c>
      <c r="C6552" s="2" t="s">
        <v>32155</v>
      </c>
      <c r="D6552" s="5" t="s">
        <v>8204</v>
      </c>
      <c r="E6552" s="6">
        <v>44533</v>
      </c>
      <c r="F6552" s="6">
        <v>44533</v>
      </c>
      <c r="G6552" s="7" t="s">
        <v>18</v>
      </c>
      <c r="H6552" s="4" t="s">
        <v>19</v>
      </c>
      <c r="I6552" s="7" t="s">
        <v>21204</v>
      </c>
      <c r="J6552" s="7" t="s">
        <v>32148</v>
      </c>
      <c r="K6552" s="2"/>
      <c r="L6552" s="2" t="s">
        <v>32156</v>
      </c>
      <c r="M6552" s="2"/>
      <c r="N6552" s="2"/>
    </row>
    <row r="6553" spans="1:14" ht="15.75" x14ac:dyDescent="0.25">
      <c r="A6553" s="1">
        <v>6551</v>
      </c>
      <c r="B6553" s="19" t="s">
        <v>32157</v>
      </c>
      <c r="C6553" s="2" t="s">
        <v>32158</v>
      </c>
      <c r="D6553" s="5" t="s">
        <v>10593</v>
      </c>
      <c r="E6553" s="6">
        <v>44746</v>
      </c>
      <c r="F6553" s="6">
        <v>44746</v>
      </c>
      <c r="G6553" s="7" t="s">
        <v>18</v>
      </c>
      <c r="H6553" s="4" t="s">
        <v>19</v>
      </c>
      <c r="I6553" s="7" t="s">
        <v>21204</v>
      </c>
      <c r="J6553" s="7" t="s">
        <v>32138</v>
      </c>
      <c r="K6553" s="2"/>
      <c r="L6553" s="2" t="s">
        <v>32159</v>
      </c>
      <c r="M6553" s="2"/>
      <c r="N6553" s="2"/>
    </row>
    <row r="6554" spans="1:14" ht="15.75" x14ac:dyDescent="0.25">
      <c r="A6554" s="1">
        <v>6552</v>
      </c>
      <c r="B6554" s="19" t="s">
        <v>32160</v>
      </c>
      <c r="C6554" s="2" t="s">
        <v>32161</v>
      </c>
      <c r="D6554" s="5" t="s">
        <v>32162</v>
      </c>
      <c r="E6554" s="6">
        <v>44894</v>
      </c>
      <c r="F6554" s="6">
        <v>44894</v>
      </c>
      <c r="G6554" s="7" t="s">
        <v>18</v>
      </c>
      <c r="H6554" s="4" t="s">
        <v>19</v>
      </c>
      <c r="I6554" s="7" t="s">
        <v>21204</v>
      </c>
      <c r="J6554" s="7" t="s">
        <v>32163</v>
      </c>
      <c r="K6554" s="2"/>
      <c r="L6554" s="2" t="s">
        <v>32164</v>
      </c>
      <c r="M6554" s="2"/>
      <c r="N6554" s="2"/>
    </row>
    <row r="6555" spans="1:14" ht="15.75" x14ac:dyDescent="0.25">
      <c r="A6555" s="1">
        <v>6553</v>
      </c>
      <c r="B6555" s="19" t="s">
        <v>32165</v>
      </c>
      <c r="C6555" s="2" t="s">
        <v>32166</v>
      </c>
      <c r="D6555" s="5" t="s">
        <v>5444</v>
      </c>
      <c r="E6555" s="6">
        <v>43202</v>
      </c>
      <c r="F6555" s="6">
        <v>43202</v>
      </c>
      <c r="G6555" s="7" t="s">
        <v>18</v>
      </c>
      <c r="H6555" s="4" t="s">
        <v>19</v>
      </c>
      <c r="I6555" s="7" t="s">
        <v>21204</v>
      </c>
      <c r="J6555" s="7" t="s">
        <v>32148</v>
      </c>
      <c r="K6555" s="2"/>
      <c r="L6555" s="2" t="s">
        <v>32167</v>
      </c>
      <c r="M6555" s="2"/>
      <c r="N6555" s="2"/>
    </row>
    <row r="6556" spans="1:14" ht="15.75" x14ac:dyDescent="0.25">
      <c r="A6556" s="1">
        <v>6554</v>
      </c>
      <c r="B6556" s="19" t="s">
        <v>32168</v>
      </c>
      <c r="C6556" s="2" t="s">
        <v>32169</v>
      </c>
      <c r="D6556" s="5" t="s">
        <v>32170</v>
      </c>
      <c r="E6556" s="6">
        <v>44891</v>
      </c>
      <c r="F6556" s="6">
        <v>44891</v>
      </c>
      <c r="G6556" s="7" t="s">
        <v>18</v>
      </c>
      <c r="H6556" s="4" t="s">
        <v>19</v>
      </c>
      <c r="I6556" s="7" t="s">
        <v>21204</v>
      </c>
      <c r="J6556" s="7" t="s">
        <v>32163</v>
      </c>
      <c r="K6556" s="2"/>
      <c r="L6556" s="2" t="s">
        <v>32171</v>
      </c>
      <c r="M6556" s="2"/>
      <c r="N6556" s="2"/>
    </row>
    <row r="6557" spans="1:14" ht="15.75" x14ac:dyDescent="0.25">
      <c r="A6557" s="1">
        <v>6555</v>
      </c>
      <c r="B6557" s="19" t="s">
        <v>32172</v>
      </c>
      <c r="C6557" s="2" t="s">
        <v>32173</v>
      </c>
      <c r="D6557" s="5" t="s">
        <v>32174</v>
      </c>
      <c r="E6557" s="6">
        <v>44518</v>
      </c>
      <c r="F6557" s="6">
        <v>44518</v>
      </c>
      <c r="G6557" s="7" t="s">
        <v>18</v>
      </c>
      <c r="H6557" s="4" t="s">
        <v>19</v>
      </c>
      <c r="I6557" s="7" t="s">
        <v>21204</v>
      </c>
      <c r="J6557" s="7" t="s">
        <v>32175</v>
      </c>
      <c r="K6557" s="2"/>
      <c r="L6557" s="2" t="s">
        <v>32176</v>
      </c>
      <c r="M6557" s="2"/>
      <c r="N6557" s="2"/>
    </row>
    <row r="6558" spans="1:14" ht="15.75" x14ac:dyDescent="0.25">
      <c r="A6558" s="1">
        <v>6556</v>
      </c>
      <c r="B6558" s="19" t="s">
        <v>32177</v>
      </c>
      <c r="C6558" s="2" t="s">
        <v>32178</v>
      </c>
      <c r="D6558" s="5" t="s">
        <v>32179</v>
      </c>
      <c r="E6558" s="6">
        <v>44118</v>
      </c>
      <c r="F6558" s="6">
        <v>44118</v>
      </c>
      <c r="G6558" s="7" t="s">
        <v>18</v>
      </c>
      <c r="H6558" s="4" t="s">
        <v>19</v>
      </c>
      <c r="I6558" s="7" t="s">
        <v>21204</v>
      </c>
      <c r="J6558" s="7" t="s">
        <v>32180</v>
      </c>
      <c r="K6558" s="2"/>
      <c r="L6558" s="2" t="s">
        <v>32181</v>
      </c>
      <c r="M6558" s="2"/>
      <c r="N6558" s="2"/>
    </row>
    <row r="6559" spans="1:14" ht="15.75" x14ac:dyDescent="0.25">
      <c r="A6559" s="1">
        <v>6557</v>
      </c>
      <c r="B6559" s="19" t="s">
        <v>32182</v>
      </c>
      <c r="C6559" s="2" t="s">
        <v>32183</v>
      </c>
      <c r="D6559" s="5" t="s">
        <v>14532</v>
      </c>
      <c r="E6559" s="6">
        <v>44234</v>
      </c>
      <c r="F6559" s="6">
        <v>44234</v>
      </c>
      <c r="G6559" s="7" t="s">
        <v>18</v>
      </c>
      <c r="H6559" s="4" t="s">
        <v>19</v>
      </c>
      <c r="I6559" s="7" t="s">
        <v>21204</v>
      </c>
      <c r="J6559" s="7" t="s">
        <v>32180</v>
      </c>
      <c r="K6559" s="2"/>
      <c r="L6559" s="2" t="s">
        <v>32184</v>
      </c>
      <c r="M6559" s="2"/>
      <c r="N6559" s="2"/>
    </row>
    <row r="6560" spans="1:14" ht="15.75" x14ac:dyDescent="0.25">
      <c r="A6560" s="1">
        <v>6558</v>
      </c>
      <c r="B6560" s="19" t="s">
        <v>32185</v>
      </c>
      <c r="C6560" s="2" t="s">
        <v>32186</v>
      </c>
      <c r="D6560" s="5" t="s">
        <v>32187</v>
      </c>
      <c r="E6560" s="6">
        <v>44693</v>
      </c>
      <c r="F6560" s="6">
        <v>44693</v>
      </c>
      <c r="G6560" s="7" t="s">
        <v>18</v>
      </c>
      <c r="H6560" s="4" t="s">
        <v>19</v>
      </c>
      <c r="I6560" s="7" t="s">
        <v>21204</v>
      </c>
      <c r="J6560" s="7" t="s">
        <v>32188</v>
      </c>
      <c r="K6560" s="2"/>
      <c r="L6560" s="2" t="s">
        <v>32189</v>
      </c>
      <c r="M6560" s="2"/>
      <c r="N6560" s="2"/>
    </row>
    <row r="6561" spans="1:14" ht="15.75" x14ac:dyDescent="0.25">
      <c r="A6561" s="1">
        <v>6559</v>
      </c>
      <c r="B6561" s="19" t="s">
        <v>32190</v>
      </c>
      <c r="C6561" s="2" t="s">
        <v>32191</v>
      </c>
      <c r="D6561" s="5" t="s">
        <v>32192</v>
      </c>
      <c r="E6561" s="6">
        <v>44767</v>
      </c>
      <c r="F6561" s="6">
        <v>44767</v>
      </c>
      <c r="G6561" s="7" t="s">
        <v>18</v>
      </c>
      <c r="H6561" s="4" t="s">
        <v>19</v>
      </c>
      <c r="I6561" s="7" t="s">
        <v>21204</v>
      </c>
      <c r="J6561" s="7" t="s">
        <v>32163</v>
      </c>
      <c r="K6561" s="2"/>
      <c r="L6561" s="2" t="s">
        <v>32193</v>
      </c>
      <c r="M6561" s="2"/>
      <c r="N6561" s="2"/>
    </row>
    <row r="6562" spans="1:14" ht="15.75" x14ac:dyDescent="0.25">
      <c r="A6562" s="1">
        <v>6560</v>
      </c>
      <c r="B6562" s="19" t="s">
        <v>32194</v>
      </c>
      <c r="C6562" s="2" t="s">
        <v>32195</v>
      </c>
      <c r="D6562" s="5" t="s">
        <v>32196</v>
      </c>
      <c r="E6562" s="6">
        <v>44936</v>
      </c>
      <c r="F6562" s="6">
        <v>44936</v>
      </c>
      <c r="G6562" s="7" t="s">
        <v>18</v>
      </c>
      <c r="H6562" s="4" t="s">
        <v>19</v>
      </c>
      <c r="I6562" s="7" t="s">
        <v>21204</v>
      </c>
      <c r="J6562" s="7" t="s">
        <v>32197</v>
      </c>
      <c r="K6562" s="2"/>
      <c r="L6562" s="2" t="s">
        <v>32198</v>
      </c>
      <c r="M6562" s="2"/>
      <c r="N6562" s="2"/>
    </row>
    <row r="6563" spans="1:14" ht="15.75" x14ac:dyDescent="0.25">
      <c r="A6563" s="1">
        <v>6561</v>
      </c>
      <c r="B6563" s="19" t="s">
        <v>32199</v>
      </c>
      <c r="C6563" s="2" t="s">
        <v>32200</v>
      </c>
      <c r="D6563" s="5" t="s">
        <v>32201</v>
      </c>
      <c r="E6563" s="6">
        <v>42917</v>
      </c>
      <c r="F6563" s="6">
        <v>42917</v>
      </c>
      <c r="G6563" s="7" t="s">
        <v>18</v>
      </c>
      <c r="H6563" s="4" t="s">
        <v>19</v>
      </c>
      <c r="I6563" s="7" t="s">
        <v>21204</v>
      </c>
      <c r="J6563" s="7" t="s">
        <v>32197</v>
      </c>
      <c r="K6563" s="2"/>
      <c r="L6563" s="2" t="s">
        <v>32202</v>
      </c>
      <c r="M6563" s="2"/>
      <c r="N6563" s="2"/>
    </row>
    <row r="6564" spans="1:14" ht="15.75" x14ac:dyDescent="0.25">
      <c r="A6564" s="1">
        <v>6562</v>
      </c>
      <c r="B6564" s="19" t="s">
        <v>32203</v>
      </c>
      <c r="C6564" s="2" t="s">
        <v>32204</v>
      </c>
      <c r="D6564" s="5" t="s">
        <v>32205</v>
      </c>
      <c r="E6564" s="6">
        <v>42917</v>
      </c>
      <c r="F6564" s="6">
        <v>42917</v>
      </c>
      <c r="G6564" s="7" t="s">
        <v>18</v>
      </c>
      <c r="H6564" s="4" t="s">
        <v>19</v>
      </c>
      <c r="I6564" s="7" t="s">
        <v>21204</v>
      </c>
      <c r="J6564" s="7" t="s">
        <v>32206</v>
      </c>
      <c r="K6564" s="2"/>
      <c r="L6564" s="2" t="s">
        <v>32207</v>
      </c>
      <c r="M6564" s="2"/>
      <c r="N6564" s="2"/>
    </row>
    <row r="6565" spans="1:14" ht="15.75" x14ac:dyDescent="0.25">
      <c r="A6565" s="1">
        <v>6563</v>
      </c>
      <c r="B6565" s="19" t="s">
        <v>32208</v>
      </c>
      <c r="C6565" s="2" t="s">
        <v>32209</v>
      </c>
      <c r="D6565" s="5" t="s">
        <v>32210</v>
      </c>
      <c r="E6565" s="6">
        <v>45010</v>
      </c>
      <c r="F6565" s="6">
        <v>45010</v>
      </c>
      <c r="G6565" s="7" t="s">
        <v>18</v>
      </c>
      <c r="H6565" s="4" t="s">
        <v>19</v>
      </c>
      <c r="I6565" s="7" t="s">
        <v>21204</v>
      </c>
      <c r="J6565" s="7" t="s">
        <v>32206</v>
      </c>
      <c r="K6565" s="2"/>
      <c r="L6565" s="2" t="s">
        <v>32211</v>
      </c>
      <c r="M6565" s="2"/>
      <c r="N6565" s="2"/>
    </row>
    <row r="6566" spans="1:14" ht="15.75" x14ac:dyDescent="0.25">
      <c r="A6566" s="1">
        <v>6564</v>
      </c>
      <c r="B6566" s="19" t="s">
        <v>32212</v>
      </c>
      <c r="C6566" s="2" t="s">
        <v>32213</v>
      </c>
      <c r="D6566" s="5" t="s">
        <v>32214</v>
      </c>
      <c r="E6566" s="6">
        <v>44545</v>
      </c>
      <c r="F6566" s="6">
        <v>44545</v>
      </c>
      <c r="G6566" s="7" t="s">
        <v>18</v>
      </c>
      <c r="H6566" s="4" t="s">
        <v>19</v>
      </c>
      <c r="I6566" s="7" t="s">
        <v>21204</v>
      </c>
      <c r="J6566" s="7" t="s">
        <v>32197</v>
      </c>
      <c r="K6566" s="2"/>
      <c r="L6566" s="2" t="s">
        <v>32215</v>
      </c>
      <c r="M6566" s="2"/>
      <c r="N6566" s="2"/>
    </row>
    <row r="6567" spans="1:14" ht="15.75" x14ac:dyDescent="0.25">
      <c r="A6567" s="1">
        <v>6565</v>
      </c>
      <c r="B6567" s="19" t="s">
        <v>32216</v>
      </c>
      <c r="C6567" s="2" t="s">
        <v>32217</v>
      </c>
      <c r="D6567" s="5" t="s">
        <v>11187</v>
      </c>
      <c r="E6567" s="6">
        <v>44229</v>
      </c>
      <c r="F6567" s="6">
        <v>44229</v>
      </c>
      <c r="G6567" s="7" t="s">
        <v>18</v>
      </c>
      <c r="H6567" s="4" t="s">
        <v>19</v>
      </c>
      <c r="I6567" s="7" t="s">
        <v>21204</v>
      </c>
      <c r="J6567" s="7" t="s">
        <v>32206</v>
      </c>
      <c r="K6567" s="2"/>
      <c r="L6567" s="2" t="s">
        <v>32218</v>
      </c>
      <c r="M6567" s="2"/>
      <c r="N6567" s="2"/>
    </row>
    <row r="6568" spans="1:14" ht="15.75" x14ac:dyDescent="0.25">
      <c r="A6568" s="1">
        <v>6566</v>
      </c>
      <c r="B6568" s="19" t="s">
        <v>32219</v>
      </c>
      <c r="C6568" s="2" t="s">
        <v>32220</v>
      </c>
      <c r="D6568" s="5" t="s">
        <v>32221</v>
      </c>
      <c r="E6568" s="6">
        <v>44510</v>
      </c>
      <c r="F6568" s="6">
        <v>44510</v>
      </c>
      <c r="G6568" s="7" t="s">
        <v>18</v>
      </c>
      <c r="H6568" s="4" t="s">
        <v>19</v>
      </c>
      <c r="I6568" s="7" t="s">
        <v>21204</v>
      </c>
      <c r="J6568" s="7" t="s">
        <v>32222</v>
      </c>
      <c r="K6568" s="2"/>
      <c r="L6568" s="2" t="s">
        <v>32223</v>
      </c>
      <c r="M6568" s="2"/>
      <c r="N6568" s="2"/>
    </row>
    <row r="6569" spans="1:14" ht="15.75" x14ac:dyDescent="0.25">
      <c r="A6569" s="1">
        <v>6567</v>
      </c>
      <c r="B6569" s="19" t="s">
        <v>32224</v>
      </c>
      <c r="C6569" s="2" t="s">
        <v>32225</v>
      </c>
      <c r="D6569" s="5" t="s">
        <v>32226</v>
      </c>
      <c r="E6569" s="6">
        <v>44617</v>
      </c>
      <c r="F6569" s="6">
        <v>44617</v>
      </c>
      <c r="G6569" s="7" t="s">
        <v>18</v>
      </c>
      <c r="H6569" s="4" t="s">
        <v>19</v>
      </c>
      <c r="I6569" s="7" t="s">
        <v>21204</v>
      </c>
      <c r="J6569" s="7" t="s">
        <v>32227</v>
      </c>
      <c r="K6569" s="2"/>
      <c r="L6569" s="2" t="s">
        <v>32228</v>
      </c>
      <c r="M6569" s="2"/>
      <c r="N6569" s="2"/>
    </row>
    <row r="6570" spans="1:14" ht="15.75" x14ac:dyDescent="0.25">
      <c r="A6570" s="1">
        <v>6568</v>
      </c>
      <c r="B6570" s="19" t="s">
        <v>32229</v>
      </c>
      <c r="C6570" s="2" t="s">
        <v>32230</v>
      </c>
      <c r="D6570" s="5" t="s">
        <v>32231</v>
      </c>
      <c r="E6570" s="6">
        <v>44636</v>
      </c>
      <c r="F6570" s="6">
        <v>44636</v>
      </c>
      <c r="G6570" s="7" t="s">
        <v>18</v>
      </c>
      <c r="H6570" s="4" t="s">
        <v>19</v>
      </c>
      <c r="I6570" s="7" t="s">
        <v>21204</v>
      </c>
      <c r="J6570" s="7" t="s">
        <v>32232</v>
      </c>
      <c r="K6570" s="2"/>
      <c r="L6570" s="2" t="s">
        <v>32233</v>
      </c>
      <c r="M6570" s="2"/>
      <c r="N6570" s="2"/>
    </row>
    <row r="6571" spans="1:14" ht="15.75" x14ac:dyDescent="0.25">
      <c r="A6571" s="1">
        <v>6569</v>
      </c>
      <c r="B6571" s="19" t="s">
        <v>32234</v>
      </c>
      <c r="C6571" s="2" t="s">
        <v>32235</v>
      </c>
      <c r="D6571" s="5" t="s">
        <v>32236</v>
      </c>
      <c r="E6571" s="6">
        <v>44639</v>
      </c>
      <c r="F6571" s="6">
        <v>44639</v>
      </c>
      <c r="G6571" s="7" t="s">
        <v>18</v>
      </c>
      <c r="H6571" s="4" t="s">
        <v>19</v>
      </c>
      <c r="I6571" s="7" t="s">
        <v>21204</v>
      </c>
      <c r="J6571" s="7" t="s">
        <v>32232</v>
      </c>
      <c r="K6571" s="2"/>
      <c r="L6571" s="2" t="s">
        <v>32237</v>
      </c>
      <c r="M6571" s="2"/>
      <c r="N6571" s="2"/>
    </row>
    <row r="6572" spans="1:14" ht="15.75" x14ac:dyDescent="0.25">
      <c r="A6572" s="1">
        <v>6570</v>
      </c>
      <c r="B6572" s="19" t="s">
        <v>32238</v>
      </c>
      <c r="C6572" s="2" t="s">
        <v>32239</v>
      </c>
      <c r="D6572" s="5" t="s">
        <v>32240</v>
      </c>
      <c r="E6572" s="6">
        <v>44893</v>
      </c>
      <c r="F6572" s="6">
        <v>44893</v>
      </c>
      <c r="G6572" s="7" t="s">
        <v>18</v>
      </c>
      <c r="H6572" s="4" t="s">
        <v>19</v>
      </c>
      <c r="I6572" s="7" t="s">
        <v>21204</v>
      </c>
      <c r="J6572" s="7" t="s">
        <v>32227</v>
      </c>
      <c r="K6572" s="2"/>
      <c r="L6572" s="2" t="s">
        <v>32241</v>
      </c>
      <c r="M6572" s="2"/>
      <c r="N6572" s="2"/>
    </row>
    <row r="6573" spans="1:14" ht="15.75" x14ac:dyDescent="0.25">
      <c r="A6573" s="1">
        <v>6571</v>
      </c>
      <c r="B6573" s="19" t="s">
        <v>32242</v>
      </c>
      <c r="C6573" s="2" t="s">
        <v>32243</v>
      </c>
      <c r="D6573" s="5" t="s">
        <v>32244</v>
      </c>
      <c r="E6573" s="6">
        <v>44585</v>
      </c>
      <c r="F6573" s="6">
        <v>44585</v>
      </c>
      <c r="G6573" s="7" t="s">
        <v>18</v>
      </c>
      <c r="H6573" s="4" t="s">
        <v>19</v>
      </c>
      <c r="I6573" s="7" t="s">
        <v>21204</v>
      </c>
      <c r="J6573" s="7" t="s">
        <v>32227</v>
      </c>
      <c r="K6573" s="2"/>
      <c r="L6573" s="2" t="s">
        <v>16666</v>
      </c>
      <c r="M6573" s="2"/>
      <c r="N6573" s="2"/>
    </row>
    <row r="6574" spans="1:14" ht="15.75" x14ac:dyDescent="0.25">
      <c r="A6574" s="1">
        <v>6572</v>
      </c>
      <c r="B6574" s="19" t="s">
        <v>32245</v>
      </c>
      <c r="C6574" s="2" t="s">
        <v>32246</v>
      </c>
      <c r="D6574" s="5" t="s">
        <v>3893</v>
      </c>
      <c r="E6574" s="6">
        <v>44676</v>
      </c>
      <c r="F6574" s="6">
        <v>44676</v>
      </c>
      <c r="G6574" s="7" t="s">
        <v>18</v>
      </c>
      <c r="H6574" s="4" t="s">
        <v>19</v>
      </c>
      <c r="I6574" s="7" t="s">
        <v>21204</v>
      </c>
      <c r="J6574" s="7" t="s">
        <v>32227</v>
      </c>
      <c r="K6574" s="2"/>
      <c r="L6574" s="2" t="s">
        <v>32247</v>
      </c>
      <c r="M6574" s="2"/>
      <c r="N6574" s="2"/>
    </row>
    <row r="6575" spans="1:14" ht="15.75" x14ac:dyDescent="0.25">
      <c r="A6575" s="1">
        <v>6573</v>
      </c>
      <c r="B6575" s="19" t="s">
        <v>32248</v>
      </c>
      <c r="C6575" s="2" t="s">
        <v>32249</v>
      </c>
      <c r="D6575" s="5" t="s">
        <v>7912</v>
      </c>
      <c r="E6575" s="6">
        <v>44915</v>
      </c>
      <c r="F6575" s="6">
        <v>44915</v>
      </c>
      <c r="G6575" s="7" t="s">
        <v>18</v>
      </c>
      <c r="H6575" s="4" t="s">
        <v>19</v>
      </c>
      <c r="I6575" s="7" t="s">
        <v>21204</v>
      </c>
      <c r="J6575" s="7" t="s">
        <v>32163</v>
      </c>
      <c r="K6575" s="2"/>
      <c r="L6575" s="2" t="s">
        <v>32250</v>
      </c>
      <c r="M6575" s="2"/>
      <c r="N6575" s="2"/>
    </row>
    <row r="6576" spans="1:14" ht="15.75" x14ac:dyDescent="0.25">
      <c r="A6576" s="1">
        <v>6574</v>
      </c>
      <c r="B6576" s="19" t="s">
        <v>32251</v>
      </c>
      <c r="C6576" s="2" t="s">
        <v>32252</v>
      </c>
      <c r="D6576" s="5" t="s">
        <v>32253</v>
      </c>
      <c r="E6576" s="6">
        <v>44929</v>
      </c>
      <c r="F6576" s="6">
        <v>44929</v>
      </c>
      <c r="G6576" s="7" t="s">
        <v>18</v>
      </c>
      <c r="H6576" s="4" t="s">
        <v>19</v>
      </c>
      <c r="I6576" s="7" t="s">
        <v>21204</v>
      </c>
      <c r="J6576" s="7" t="s">
        <v>32232</v>
      </c>
      <c r="K6576" s="2"/>
      <c r="L6576" s="2" t="s">
        <v>32254</v>
      </c>
      <c r="M6576" s="2"/>
      <c r="N6576" s="2"/>
    </row>
    <row r="6577" spans="1:14" ht="15.75" x14ac:dyDescent="0.25">
      <c r="A6577" s="1">
        <v>6575</v>
      </c>
      <c r="B6577" s="19" t="s">
        <v>32255</v>
      </c>
      <c r="C6577" s="2" t="s">
        <v>32256</v>
      </c>
      <c r="D6577" s="5" t="s">
        <v>32257</v>
      </c>
      <c r="E6577" s="6">
        <v>44800</v>
      </c>
      <c r="F6577" s="6">
        <v>44800</v>
      </c>
      <c r="G6577" s="7" t="s">
        <v>18</v>
      </c>
      <c r="H6577" s="4" t="s">
        <v>19</v>
      </c>
      <c r="I6577" s="7" t="s">
        <v>21204</v>
      </c>
      <c r="J6577" s="7" t="s">
        <v>32163</v>
      </c>
      <c r="K6577" s="2"/>
      <c r="L6577" s="2" t="s">
        <v>32258</v>
      </c>
      <c r="M6577" s="2"/>
      <c r="N6577" s="2"/>
    </row>
    <row r="6578" spans="1:14" ht="15.75" x14ac:dyDescent="0.25">
      <c r="A6578" s="1">
        <v>6576</v>
      </c>
      <c r="B6578" s="19" t="s">
        <v>32259</v>
      </c>
      <c r="C6578" s="2" t="s">
        <v>32260</v>
      </c>
      <c r="D6578" s="5" t="s">
        <v>32261</v>
      </c>
      <c r="E6578" s="6">
        <v>44392</v>
      </c>
      <c r="F6578" s="6">
        <v>44392</v>
      </c>
      <c r="G6578" s="7" t="s">
        <v>18</v>
      </c>
      <c r="H6578" s="4" t="s">
        <v>19</v>
      </c>
      <c r="I6578" s="7" t="s">
        <v>21204</v>
      </c>
      <c r="J6578" s="7" t="s">
        <v>30600</v>
      </c>
      <c r="K6578" s="2"/>
      <c r="L6578" s="2" t="s">
        <v>32262</v>
      </c>
      <c r="M6578" s="2"/>
      <c r="N6578" s="2"/>
    </row>
    <row r="6579" spans="1:14" ht="15.75" x14ac:dyDescent="0.25">
      <c r="A6579" s="1">
        <v>6577</v>
      </c>
      <c r="B6579" s="19" t="s">
        <v>32263</v>
      </c>
      <c r="C6579" s="2" t="s">
        <v>32264</v>
      </c>
      <c r="D6579" s="5" t="s">
        <v>32265</v>
      </c>
      <c r="E6579" s="6">
        <v>44363</v>
      </c>
      <c r="F6579" s="6">
        <v>44363</v>
      </c>
      <c r="G6579" s="7" t="s">
        <v>18</v>
      </c>
      <c r="H6579" s="4" t="s">
        <v>19</v>
      </c>
      <c r="I6579" s="7" t="s">
        <v>21204</v>
      </c>
      <c r="J6579" s="7" t="s">
        <v>32266</v>
      </c>
      <c r="K6579" s="2"/>
      <c r="L6579" s="2" t="s">
        <v>32267</v>
      </c>
      <c r="M6579" s="2"/>
      <c r="N6579" s="2"/>
    </row>
    <row r="6580" spans="1:14" ht="15.75" x14ac:dyDescent="0.25">
      <c r="A6580" s="1">
        <v>6578</v>
      </c>
      <c r="B6580" s="19" t="s">
        <v>32268</v>
      </c>
      <c r="C6580" s="2" t="s">
        <v>32269</v>
      </c>
      <c r="D6580" s="5" t="s">
        <v>32270</v>
      </c>
      <c r="E6580" s="6">
        <v>44477</v>
      </c>
      <c r="F6580" s="6">
        <v>44477</v>
      </c>
      <c r="G6580" s="7" t="s">
        <v>18</v>
      </c>
      <c r="H6580" s="4" t="s">
        <v>19</v>
      </c>
      <c r="I6580" s="7" t="s">
        <v>21204</v>
      </c>
      <c r="J6580" s="7" t="s">
        <v>32271</v>
      </c>
      <c r="K6580" s="2"/>
      <c r="L6580" s="2" t="s">
        <v>32272</v>
      </c>
      <c r="M6580" s="2"/>
      <c r="N6580" s="2"/>
    </row>
    <row r="6581" spans="1:14" ht="15.75" x14ac:dyDescent="0.25">
      <c r="A6581" s="1">
        <v>6579</v>
      </c>
      <c r="B6581" s="19" t="s">
        <v>32273</v>
      </c>
      <c r="C6581" s="2" t="s">
        <v>32274</v>
      </c>
      <c r="D6581" s="5" t="s">
        <v>32275</v>
      </c>
      <c r="E6581" s="6">
        <v>44888</v>
      </c>
      <c r="F6581" s="6">
        <v>44888</v>
      </c>
      <c r="G6581" s="7" t="s">
        <v>18</v>
      </c>
      <c r="H6581" s="4" t="s">
        <v>19</v>
      </c>
      <c r="I6581" s="7" t="s">
        <v>21204</v>
      </c>
      <c r="J6581" s="7" t="s">
        <v>32276</v>
      </c>
      <c r="K6581" s="2"/>
      <c r="L6581" s="2" t="s">
        <v>32277</v>
      </c>
      <c r="M6581" s="2"/>
      <c r="N6581" s="2"/>
    </row>
    <row r="6582" spans="1:14" ht="15.75" x14ac:dyDescent="0.25">
      <c r="A6582" s="1">
        <v>6580</v>
      </c>
      <c r="B6582" s="19" t="s">
        <v>32278</v>
      </c>
      <c r="C6582" s="2" t="s">
        <v>32279</v>
      </c>
      <c r="D6582" s="5" t="s">
        <v>32280</v>
      </c>
      <c r="E6582" s="6">
        <v>44963</v>
      </c>
      <c r="F6582" s="6">
        <v>44963</v>
      </c>
      <c r="G6582" s="7" t="s">
        <v>18</v>
      </c>
      <c r="H6582" s="4" t="s">
        <v>19</v>
      </c>
      <c r="I6582" s="7" t="s">
        <v>21204</v>
      </c>
      <c r="J6582" s="7" t="s">
        <v>32281</v>
      </c>
      <c r="K6582" s="2"/>
      <c r="L6582" s="2" t="s">
        <v>32282</v>
      </c>
      <c r="M6582" s="2"/>
      <c r="N6582" s="2"/>
    </row>
    <row r="6583" spans="1:14" ht="15.75" x14ac:dyDescent="0.25">
      <c r="A6583" s="1">
        <v>6581</v>
      </c>
      <c r="B6583" s="19" t="s">
        <v>32283</v>
      </c>
      <c r="C6583" s="2" t="s">
        <v>32284</v>
      </c>
      <c r="D6583" s="5" t="s">
        <v>32285</v>
      </c>
      <c r="E6583" s="6">
        <v>42966</v>
      </c>
      <c r="F6583" s="6">
        <v>42966</v>
      </c>
      <c r="G6583" s="7" t="s">
        <v>18</v>
      </c>
      <c r="H6583" s="4" t="s">
        <v>19</v>
      </c>
      <c r="I6583" s="7" t="s">
        <v>21204</v>
      </c>
      <c r="J6583" s="7" t="s">
        <v>32286</v>
      </c>
      <c r="K6583" s="2"/>
      <c r="L6583" s="2" t="s">
        <v>32287</v>
      </c>
      <c r="M6583" s="2"/>
      <c r="N6583" s="2"/>
    </row>
    <row r="6584" spans="1:14" ht="15.75" x14ac:dyDescent="0.25">
      <c r="A6584" s="1">
        <v>6582</v>
      </c>
      <c r="B6584" s="19" t="s">
        <v>32288</v>
      </c>
      <c r="C6584" s="2" t="s">
        <v>32289</v>
      </c>
      <c r="D6584" s="5" t="s">
        <v>32290</v>
      </c>
      <c r="E6584" s="6">
        <v>44055</v>
      </c>
      <c r="F6584" s="6">
        <v>44055</v>
      </c>
      <c r="G6584" s="7" t="s">
        <v>18</v>
      </c>
      <c r="H6584" s="4" t="s">
        <v>19</v>
      </c>
      <c r="I6584" s="7" t="s">
        <v>21204</v>
      </c>
      <c r="J6584" s="7" t="s">
        <v>32286</v>
      </c>
      <c r="K6584" s="2"/>
      <c r="L6584" s="2" t="s">
        <v>32291</v>
      </c>
      <c r="M6584" s="2"/>
      <c r="N6584" s="2"/>
    </row>
    <row r="6585" spans="1:14" ht="15.75" x14ac:dyDescent="0.25">
      <c r="A6585" s="1">
        <v>6583</v>
      </c>
      <c r="B6585" s="19" t="s">
        <v>32292</v>
      </c>
      <c r="C6585" s="2" t="s">
        <v>32293</v>
      </c>
      <c r="D6585" s="5" t="s">
        <v>32294</v>
      </c>
      <c r="E6585" s="6">
        <v>44226</v>
      </c>
      <c r="F6585" s="6">
        <v>44226</v>
      </c>
      <c r="G6585" s="7" t="s">
        <v>18</v>
      </c>
      <c r="H6585" s="4" t="s">
        <v>19</v>
      </c>
      <c r="I6585" s="7" t="s">
        <v>21204</v>
      </c>
      <c r="J6585" s="7" t="s">
        <v>32051</v>
      </c>
      <c r="K6585" s="2"/>
      <c r="L6585" s="2" t="s">
        <v>32295</v>
      </c>
      <c r="M6585" s="2"/>
      <c r="N6585" s="2"/>
    </row>
    <row r="6586" spans="1:14" ht="15.75" x14ac:dyDescent="0.25">
      <c r="A6586" s="1">
        <v>6584</v>
      </c>
      <c r="B6586" s="19" t="s">
        <v>32296</v>
      </c>
      <c r="C6586" s="2" t="s">
        <v>32297</v>
      </c>
      <c r="D6586" s="5" t="s">
        <v>32298</v>
      </c>
      <c r="E6586" s="6">
        <v>44715</v>
      </c>
      <c r="F6586" s="6">
        <v>44715</v>
      </c>
      <c r="G6586" s="7" t="s">
        <v>18</v>
      </c>
      <c r="H6586" s="4" t="s">
        <v>19</v>
      </c>
      <c r="I6586" s="7" t="s">
        <v>21204</v>
      </c>
      <c r="J6586" s="7" t="s">
        <v>32299</v>
      </c>
      <c r="K6586" s="2"/>
      <c r="L6586" s="2" t="s">
        <v>32300</v>
      </c>
      <c r="M6586" s="2"/>
      <c r="N6586" s="2"/>
    </row>
    <row r="6587" spans="1:14" ht="15.75" x14ac:dyDescent="0.25">
      <c r="A6587" s="1">
        <v>6585</v>
      </c>
      <c r="B6587" s="19" t="s">
        <v>32301</v>
      </c>
      <c r="C6587" s="2" t="s">
        <v>32302</v>
      </c>
      <c r="D6587" s="5" t="s">
        <v>32303</v>
      </c>
      <c r="E6587" s="6">
        <v>44581</v>
      </c>
      <c r="F6587" s="6">
        <v>44581</v>
      </c>
      <c r="G6587" s="7" t="s">
        <v>18</v>
      </c>
      <c r="H6587" s="4" t="s">
        <v>19</v>
      </c>
      <c r="I6587" s="7" t="s">
        <v>21204</v>
      </c>
      <c r="J6587" s="7" t="s">
        <v>32304</v>
      </c>
      <c r="K6587" s="2"/>
      <c r="L6587" s="2" t="s">
        <v>19526</v>
      </c>
      <c r="M6587" s="2"/>
      <c r="N6587" s="2"/>
    </row>
    <row r="6588" spans="1:14" ht="15.75" x14ac:dyDescent="0.25">
      <c r="A6588" s="1">
        <v>6586</v>
      </c>
      <c r="B6588" s="19" t="s">
        <v>32305</v>
      </c>
      <c r="C6588" s="2" t="s">
        <v>32306</v>
      </c>
      <c r="D6588" s="5" t="s">
        <v>32307</v>
      </c>
      <c r="E6588" s="6">
        <v>44848</v>
      </c>
      <c r="F6588" s="6">
        <v>44848</v>
      </c>
      <c r="G6588" s="7" t="s">
        <v>18</v>
      </c>
      <c r="H6588" s="4" t="s">
        <v>19</v>
      </c>
      <c r="I6588" s="7" t="s">
        <v>21204</v>
      </c>
      <c r="J6588" s="7" t="s">
        <v>32308</v>
      </c>
      <c r="K6588" s="2"/>
      <c r="L6588" s="2" t="s">
        <v>32309</v>
      </c>
      <c r="M6588" s="2"/>
      <c r="N6588" s="2"/>
    </row>
    <row r="6589" spans="1:14" ht="15.75" x14ac:dyDescent="0.25">
      <c r="A6589" s="1">
        <v>6587</v>
      </c>
      <c r="B6589" s="19" t="s">
        <v>32310</v>
      </c>
      <c r="C6589" s="2" t="s">
        <v>32311</v>
      </c>
      <c r="D6589" s="5" t="s">
        <v>32312</v>
      </c>
      <c r="E6589" s="6">
        <v>44186</v>
      </c>
      <c r="F6589" s="6">
        <v>44186</v>
      </c>
      <c r="G6589" s="7" t="s">
        <v>944</v>
      </c>
      <c r="H6589" s="4" t="s">
        <v>19</v>
      </c>
      <c r="I6589" s="7" t="s">
        <v>945</v>
      </c>
      <c r="J6589" s="7" t="s">
        <v>32313</v>
      </c>
      <c r="K6589" s="2"/>
      <c r="L6589" s="2" t="s">
        <v>32314</v>
      </c>
      <c r="M6589" s="2"/>
      <c r="N6589" s="2"/>
    </row>
    <row r="6590" spans="1:14" ht="15.75" x14ac:dyDescent="0.25">
      <c r="A6590" s="1">
        <v>6588</v>
      </c>
      <c r="B6590" s="19" t="s">
        <v>32315</v>
      </c>
      <c r="C6590" s="2" t="s">
        <v>32316</v>
      </c>
      <c r="D6590" s="5" t="s">
        <v>32317</v>
      </c>
      <c r="E6590" s="6">
        <v>43790</v>
      </c>
      <c r="F6590" s="6">
        <v>43790</v>
      </c>
      <c r="G6590" s="7" t="s">
        <v>944</v>
      </c>
      <c r="H6590" s="17" t="s">
        <v>19</v>
      </c>
      <c r="I6590" s="7" t="s">
        <v>945</v>
      </c>
      <c r="J6590" s="7" t="s">
        <v>32318</v>
      </c>
      <c r="K6590" s="2"/>
      <c r="L6590" s="2" t="s">
        <v>32319</v>
      </c>
      <c r="M6590" s="2"/>
      <c r="N6590" s="2"/>
    </row>
    <row r="6591" spans="1:14" ht="15.75" x14ac:dyDescent="0.25">
      <c r="A6591" s="1">
        <v>6589</v>
      </c>
      <c r="B6591" s="19" t="s">
        <v>32320</v>
      </c>
      <c r="C6591" s="2" t="s">
        <v>32321</v>
      </c>
      <c r="D6591" s="5" t="s">
        <v>9575</v>
      </c>
      <c r="E6591" s="6">
        <v>44831</v>
      </c>
      <c r="F6591" s="6">
        <v>44831</v>
      </c>
      <c r="G6591" s="7" t="s">
        <v>944</v>
      </c>
      <c r="H6591" s="4" t="s">
        <v>19</v>
      </c>
      <c r="I6591" s="7" t="s">
        <v>945</v>
      </c>
      <c r="J6591" s="7" t="s">
        <v>32322</v>
      </c>
      <c r="K6591" s="2"/>
      <c r="L6591" s="2" t="s">
        <v>32323</v>
      </c>
      <c r="M6591" s="2"/>
      <c r="N6591" s="2"/>
    </row>
    <row r="6592" spans="1:14" ht="15.75" x14ac:dyDescent="0.25">
      <c r="A6592" s="1">
        <v>6590</v>
      </c>
      <c r="B6592" s="19" t="s">
        <v>32324</v>
      </c>
      <c r="C6592" s="2" t="s">
        <v>32325</v>
      </c>
      <c r="D6592" s="5" t="s">
        <v>32326</v>
      </c>
      <c r="E6592" s="6">
        <v>44714</v>
      </c>
      <c r="F6592" s="6">
        <v>44714</v>
      </c>
      <c r="G6592" s="7" t="s">
        <v>944</v>
      </c>
      <c r="H6592" s="17" t="s">
        <v>19</v>
      </c>
      <c r="I6592" s="7" t="s">
        <v>945</v>
      </c>
      <c r="J6592" s="7" t="s">
        <v>32327</v>
      </c>
      <c r="K6592" s="2"/>
      <c r="L6592" s="2" t="s">
        <v>32328</v>
      </c>
      <c r="M6592" s="2"/>
      <c r="N6592" s="2"/>
    </row>
    <row r="6593" spans="1:14" ht="15.75" x14ac:dyDescent="0.25">
      <c r="A6593" s="1">
        <v>6591</v>
      </c>
      <c r="B6593" s="19" t="s">
        <v>32329</v>
      </c>
      <c r="C6593" s="2" t="s">
        <v>32330</v>
      </c>
      <c r="D6593" s="5" t="s">
        <v>32331</v>
      </c>
      <c r="E6593" s="6">
        <v>44471</v>
      </c>
      <c r="F6593" s="6">
        <v>44471</v>
      </c>
      <c r="G6593" s="7" t="s">
        <v>944</v>
      </c>
      <c r="H6593" s="4" t="s">
        <v>19</v>
      </c>
      <c r="I6593" s="7" t="s">
        <v>945</v>
      </c>
      <c r="J6593" s="7" t="s">
        <v>32332</v>
      </c>
      <c r="K6593" s="2"/>
      <c r="L6593" s="2" t="s">
        <v>32333</v>
      </c>
      <c r="M6593" s="2"/>
      <c r="N6593" s="2"/>
    </row>
    <row r="6594" spans="1:14" ht="15.75" x14ac:dyDescent="0.25">
      <c r="A6594" s="1">
        <v>6592</v>
      </c>
      <c r="B6594" s="19" t="s">
        <v>32334</v>
      </c>
      <c r="C6594" s="2" t="s">
        <v>32335</v>
      </c>
      <c r="D6594" s="5" t="s">
        <v>32336</v>
      </c>
      <c r="E6594" s="6">
        <v>43609</v>
      </c>
      <c r="F6594" s="6">
        <v>43609</v>
      </c>
      <c r="G6594" s="7" t="s">
        <v>901</v>
      </c>
      <c r="H6594" s="4" t="s">
        <v>19</v>
      </c>
      <c r="I6594" s="7" t="s">
        <v>902</v>
      </c>
      <c r="J6594" s="7" t="s">
        <v>32337</v>
      </c>
      <c r="K6594" s="2" t="s">
        <v>1068</v>
      </c>
      <c r="L6594" s="2" t="s">
        <v>32338</v>
      </c>
      <c r="M6594" s="2"/>
      <c r="N6594" s="2"/>
    </row>
    <row r="6595" spans="1:14" ht="15.75" x14ac:dyDescent="0.25">
      <c r="A6595" s="1">
        <v>6593</v>
      </c>
      <c r="B6595" s="19" t="s">
        <v>32339</v>
      </c>
      <c r="C6595" s="2" t="s">
        <v>32340</v>
      </c>
      <c r="D6595" s="5" t="s">
        <v>32341</v>
      </c>
      <c r="E6595" s="6">
        <v>44170</v>
      </c>
      <c r="F6595" s="6">
        <v>44170</v>
      </c>
      <c r="G6595" s="7" t="s">
        <v>901</v>
      </c>
      <c r="H6595" s="4" t="s">
        <v>19</v>
      </c>
      <c r="I6595" s="7" t="s">
        <v>902</v>
      </c>
      <c r="J6595" s="7" t="s">
        <v>32342</v>
      </c>
      <c r="K6595" s="2" t="s">
        <v>931</v>
      </c>
      <c r="L6595" s="2" t="s">
        <v>32343</v>
      </c>
      <c r="M6595" s="2"/>
      <c r="N6595" s="2"/>
    </row>
    <row r="6596" spans="1:14" ht="15.75" x14ac:dyDescent="0.25">
      <c r="A6596" s="1">
        <v>6594</v>
      </c>
      <c r="B6596" s="19" t="s">
        <v>32344</v>
      </c>
      <c r="C6596" s="2" t="s">
        <v>32345</v>
      </c>
      <c r="D6596" s="5" t="s">
        <v>32346</v>
      </c>
      <c r="E6596" s="6">
        <v>42917</v>
      </c>
      <c r="F6596" s="6">
        <v>42917</v>
      </c>
      <c r="G6596" s="7" t="s">
        <v>901</v>
      </c>
      <c r="H6596" s="4" t="s">
        <v>19</v>
      </c>
      <c r="I6596" s="7" t="s">
        <v>902</v>
      </c>
      <c r="J6596" s="7" t="s">
        <v>31768</v>
      </c>
      <c r="K6596" s="2" t="s">
        <v>1134</v>
      </c>
      <c r="L6596" s="2" t="s">
        <v>32347</v>
      </c>
      <c r="M6596" s="2"/>
      <c r="N6596" s="2"/>
    </row>
    <row r="6597" spans="1:14" ht="15.75" x14ac:dyDescent="0.25">
      <c r="A6597" s="1">
        <v>6595</v>
      </c>
      <c r="B6597" s="19" t="s">
        <v>32348</v>
      </c>
      <c r="C6597" s="2" t="s">
        <v>32349</v>
      </c>
      <c r="D6597" s="5" t="s">
        <v>32350</v>
      </c>
      <c r="E6597" s="6">
        <v>42917</v>
      </c>
      <c r="F6597" s="27">
        <v>42917</v>
      </c>
      <c r="G6597" s="7" t="s">
        <v>901</v>
      </c>
      <c r="H6597" s="4" t="s">
        <v>19</v>
      </c>
      <c r="I6597" s="7" t="s">
        <v>902</v>
      </c>
      <c r="J6597" s="7" t="s">
        <v>32351</v>
      </c>
      <c r="K6597" s="2" t="s">
        <v>1333</v>
      </c>
      <c r="L6597" s="2" t="s">
        <v>32352</v>
      </c>
      <c r="M6597" s="2"/>
      <c r="N6597" s="2"/>
    </row>
    <row r="6598" spans="1:14" ht="15.75" x14ac:dyDescent="0.25">
      <c r="A6598" s="1">
        <v>6596</v>
      </c>
      <c r="B6598" s="19" t="s">
        <v>32353</v>
      </c>
      <c r="C6598" s="2" t="s">
        <v>32354</v>
      </c>
      <c r="D6598" s="5" t="s">
        <v>32355</v>
      </c>
      <c r="E6598" s="6">
        <v>44687</v>
      </c>
      <c r="F6598" s="6">
        <v>44687</v>
      </c>
      <c r="G6598" s="7" t="s">
        <v>901</v>
      </c>
      <c r="H6598" s="4" t="s">
        <v>19</v>
      </c>
      <c r="I6598" s="7" t="s">
        <v>902</v>
      </c>
      <c r="J6598" s="7" t="s">
        <v>32356</v>
      </c>
      <c r="K6598" s="2" t="s">
        <v>931</v>
      </c>
      <c r="L6598" s="2" t="s">
        <v>32357</v>
      </c>
      <c r="M6598" s="2"/>
      <c r="N6598" s="2"/>
    </row>
    <row r="6599" spans="1:14" ht="15.75" x14ac:dyDescent="0.25">
      <c r="A6599" s="1">
        <v>6597</v>
      </c>
      <c r="B6599" s="19" t="s">
        <v>32358</v>
      </c>
      <c r="C6599" s="2" t="s">
        <v>32359</v>
      </c>
      <c r="D6599" s="5" t="s">
        <v>32360</v>
      </c>
      <c r="E6599" s="6">
        <v>42917</v>
      </c>
      <c r="F6599" s="6">
        <v>42917</v>
      </c>
      <c r="G6599" s="7" t="s">
        <v>901</v>
      </c>
      <c r="H6599" s="4" t="s">
        <v>19</v>
      </c>
      <c r="I6599" s="7" t="s">
        <v>902</v>
      </c>
      <c r="J6599" s="7" t="s">
        <v>32361</v>
      </c>
      <c r="K6599" s="2" t="s">
        <v>952</v>
      </c>
      <c r="L6599" s="2" t="s">
        <v>32362</v>
      </c>
      <c r="M6599" s="2"/>
      <c r="N6599" s="2"/>
    </row>
    <row r="6600" spans="1:14" ht="15.75" x14ac:dyDescent="0.25">
      <c r="A6600" s="1">
        <v>6598</v>
      </c>
      <c r="B6600" s="19" t="s">
        <v>32363</v>
      </c>
      <c r="C6600" s="2" t="s">
        <v>32364</v>
      </c>
      <c r="D6600" s="5" t="s">
        <v>32365</v>
      </c>
      <c r="E6600" s="6">
        <v>44468</v>
      </c>
      <c r="F6600" s="27">
        <v>44468</v>
      </c>
      <c r="G6600" s="7" t="s">
        <v>901</v>
      </c>
      <c r="H6600" s="4" t="s">
        <v>19</v>
      </c>
      <c r="I6600" s="7" t="s">
        <v>902</v>
      </c>
      <c r="J6600" s="7" t="s">
        <v>32366</v>
      </c>
      <c r="K6600" s="2" t="s">
        <v>966</v>
      </c>
      <c r="L6600" s="2" t="s">
        <v>32367</v>
      </c>
      <c r="M6600" s="2"/>
      <c r="N6600" s="2"/>
    </row>
    <row r="6601" spans="1:14" ht="15.75" x14ac:dyDescent="0.25">
      <c r="A6601" s="1">
        <v>6599</v>
      </c>
      <c r="B6601" s="19" t="s">
        <v>32368</v>
      </c>
      <c r="C6601" s="2" t="s">
        <v>32369</v>
      </c>
      <c r="D6601" s="5" t="s">
        <v>32370</v>
      </c>
      <c r="E6601" s="6">
        <v>43549</v>
      </c>
      <c r="F6601" s="6">
        <v>43549</v>
      </c>
      <c r="G6601" s="7" t="s">
        <v>901</v>
      </c>
      <c r="H6601" s="4" t="s">
        <v>19</v>
      </c>
      <c r="I6601" s="7" t="s">
        <v>902</v>
      </c>
      <c r="J6601" s="7" t="s">
        <v>32371</v>
      </c>
      <c r="K6601" s="2" t="s">
        <v>973</v>
      </c>
      <c r="L6601" s="2" t="s">
        <v>32372</v>
      </c>
      <c r="M6601" s="2"/>
      <c r="N6601" s="2"/>
    </row>
    <row r="6602" spans="1:14" ht="15.75" x14ac:dyDescent="0.25">
      <c r="A6602" s="1">
        <v>6600</v>
      </c>
      <c r="B6602" s="19" t="s">
        <v>32373</v>
      </c>
      <c r="C6602" s="2" t="s">
        <v>32374</v>
      </c>
      <c r="D6602" s="5" t="s">
        <v>32375</v>
      </c>
      <c r="E6602" s="6">
        <v>44680</v>
      </c>
      <c r="F6602" s="6">
        <v>44680</v>
      </c>
      <c r="G6602" s="7" t="s">
        <v>901</v>
      </c>
      <c r="H6602" s="4" t="s">
        <v>19</v>
      </c>
      <c r="I6602" s="7" t="s">
        <v>902</v>
      </c>
      <c r="J6602" s="7" t="s">
        <v>32376</v>
      </c>
      <c r="K6602" s="2" t="s">
        <v>952</v>
      </c>
      <c r="L6602" s="2" t="s">
        <v>32377</v>
      </c>
      <c r="M6602" s="2"/>
      <c r="N6602" s="2"/>
    </row>
    <row r="6603" spans="1:14" ht="15.75" x14ac:dyDescent="0.25">
      <c r="A6603" s="1">
        <v>6601</v>
      </c>
      <c r="B6603" s="19" t="s">
        <v>32378</v>
      </c>
      <c r="C6603" s="2" t="s">
        <v>32379</v>
      </c>
      <c r="D6603" s="5" t="s">
        <v>32380</v>
      </c>
      <c r="E6603" s="6">
        <v>43143</v>
      </c>
      <c r="F6603" s="27">
        <v>43143</v>
      </c>
      <c r="G6603" s="7" t="s">
        <v>901</v>
      </c>
      <c r="H6603" s="4" t="s">
        <v>19</v>
      </c>
      <c r="I6603" s="7" t="s">
        <v>902</v>
      </c>
      <c r="J6603" s="7" t="s">
        <v>32381</v>
      </c>
      <c r="K6603" s="2" t="s">
        <v>966</v>
      </c>
      <c r="L6603" s="2" t="s">
        <v>32382</v>
      </c>
      <c r="M6603" s="2"/>
      <c r="N6603" s="2"/>
    </row>
    <row r="6604" spans="1:14" ht="15.75" x14ac:dyDescent="0.25">
      <c r="A6604" s="1">
        <v>6602</v>
      </c>
      <c r="B6604" s="19" t="s">
        <v>32383</v>
      </c>
      <c r="C6604" s="2" t="s">
        <v>32384</v>
      </c>
      <c r="D6604" s="5" t="s">
        <v>32385</v>
      </c>
      <c r="E6604" s="6">
        <v>44286</v>
      </c>
      <c r="F6604" s="6">
        <v>44286</v>
      </c>
      <c r="G6604" s="7" t="s">
        <v>901</v>
      </c>
      <c r="H6604" s="4" t="s">
        <v>19</v>
      </c>
      <c r="I6604" s="7" t="s">
        <v>902</v>
      </c>
      <c r="J6604" s="15" t="s">
        <v>32386</v>
      </c>
      <c r="K6604" s="2" t="s">
        <v>973</v>
      </c>
      <c r="L6604" s="2" t="s">
        <v>32387</v>
      </c>
      <c r="M6604" s="2"/>
      <c r="N6604" s="2"/>
    </row>
    <row r="6605" spans="1:14" ht="15.75" x14ac:dyDescent="0.25">
      <c r="A6605" s="1">
        <v>6603</v>
      </c>
      <c r="B6605" s="19" t="s">
        <v>32388</v>
      </c>
      <c r="C6605" s="2" t="s">
        <v>32389</v>
      </c>
      <c r="D6605" s="5" t="s">
        <v>32390</v>
      </c>
      <c r="E6605" s="6">
        <v>45083</v>
      </c>
      <c r="F6605" s="27">
        <v>45083</v>
      </c>
      <c r="G6605" s="7" t="s">
        <v>901</v>
      </c>
      <c r="H6605" s="4" t="s">
        <v>19</v>
      </c>
      <c r="I6605" s="7" t="s">
        <v>902</v>
      </c>
      <c r="J6605" s="7" t="s">
        <v>32391</v>
      </c>
      <c r="K6605" s="2" t="s">
        <v>1049</v>
      </c>
      <c r="L6605" s="2" t="s">
        <v>32392</v>
      </c>
      <c r="M6605" s="2"/>
      <c r="N6605" s="2"/>
    </row>
    <row r="6606" spans="1:14" ht="15.75" x14ac:dyDescent="0.25">
      <c r="A6606" s="1">
        <v>6604</v>
      </c>
      <c r="B6606" s="19" t="s">
        <v>32393</v>
      </c>
      <c r="C6606" s="2" t="s">
        <v>32394</v>
      </c>
      <c r="D6606" s="5" t="s">
        <v>32395</v>
      </c>
      <c r="E6606" s="6">
        <v>44625</v>
      </c>
      <c r="F6606" s="6">
        <v>44625</v>
      </c>
      <c r="G6606" s="7" t="s">
        <v>901</v>
      </c>
      <c r="H6606" s="4" t="s">
        <v>19</v>
      </c>
      <c r="I6606" s="7" t="s">
        <v>902</v>
      </c>
      <c r="J6606" s="7" t="s">
        <v>31768</v>
      </c>
      <c r="K6606" s="2" t="s">
        <v>1134</v>
      </c>
      <c r="L6606" s="2" t="s">
        <v>32396</v>
      </c>
      <c r="M6606" s="2"/>
      <c r="N6606" s="2"/>
    </row>
    <row r="6607" spans="1:14" ht="15.75" x14ac:dyDescent="0.25">
      <c r="A6607" s="1">
        <v>6605</v>
      </c>
      <c r="B6607" s="19" t="s">
        <v>32397</v>
      </c>
      <c r="C6607" s="2" t="s">
        <v>32398</v>
      </c>
      <c r="D6607" s="5" t="s">
        <v>32399</v>
      </c>
      <c r="E6607" s="6">
        <v>43560</v>
      </c>
      <c r="F6607" s="6">
        <v>43560</v>
      </c>
      <c r="G6607" s="7" t="s">
        <v>901</v>
      </c>
      <c r="H6607" s="4" t="s">
        <v>19</v>
      </c>
      <c r="I6607" s="7" t="s">
        <v>902</v>
      </c>
      <c r="J6607" s="7" t="s">
        <v>32400</v>
      </c>
      <c r="K6607" s="2" t="s">
        <v>1062</v>
      </c>
      <c r="L6607" s="2" t="s">
        <v>32401</v>
      </c>
      <c r="M6607" s="2"/>
      <c r="N6607" s="2"/>
    </row>
    <row r="6608" spans="1:14" ht="15.75" x14ac:dyDescent="0.25">
      <c r="A6608" s="1">
        <v>6606</v>
      </c>
      <c r="B6608" s="19" t="s">
        <v>32402</v>
      </c>
      <c r="C6608" s="2" t="s">
        <v>32403</v>
      </c>
      <c r="D6608" s="5" t="s">
        <v>32404</v>
      </c>
      <c r="E6608" s="6">
        <v>42917</v>
      </c>
      <c r="F6608" s="27">
        <v>42917</v>
      </c>
      <c r="G6608" s="7" t="s">
        <v>901</v>
      </c>
      <c r="H6608" s="4" t="s">
        <v>19</v>
      </c>
      <c r="I6608" s="7" t="s">
        <v>902</v>
      </c>
      <c r="J6608" s="7" t="s">
        <v>32405</v>
      </c>
      <c r="K6608" s="2" t="s">
        <v>1056</v>
      </c>
      <c r="L6608" s="2" t="s">
        <v>32406</v>
      </c>
      <c r="M6608" s="2"/>
      <c r="N6608" s="2"/>
    </row>
    <row r="6609" spans="1:14" ht="15.75" x14ac:dyDescent="0.25">
      <c r="A6609" s="1">
        <v>6607</v>
      </c>
      <c r="B6609" s="19" t="s">
        <v>32407</v>
      </c>
      <c r="C6609" s="2" t="s">
        <v>32408</v>
      </c>
      <c r="D6609" s="5" t="s">
        <v>32409</v>
      </c>
      <c r="E6609" s="6">
        <v>43078</v>
      </c>
      <c r="F6609" s="27">
        <v>43078</v>
      </c>
      <c r="G6609" s="7" t="s">
        <v>901</v>
      </c>
      <c r="H6609" s="4" t="s">
        <v>19</v>
      </c>
      <c r="I6609" s="7" t="s">
        <v>902</v>
      </c>
      <c r="J6609" s="7" t="s">
        <v>32410</v>
      </c>
      <c r="K6609" s="2" t="s">
        <v>1134</v>
      </c>
      <c r="L6609" s="2" t="s">
        <v>32411</v>
      </c>
      <c r="M6609" s="2"/>
      <c r="N6609" s="2"/>
    </row>
    <row r="6610" spans="1:14" ht="15.75" x14ac:dyDescent="0.25">
      <c r="A6610" s="1">
        <v>6608</v>
      </c>
      <c r="B6610" s="19" t="s">
        <v>32412</v>
      </c>
      <c r="C6610" s="2" t="s">
        <v>32413</v>
      </c>
      <c r="D6610" s="5" t="s">
        <v>32414</v>
      </c>
      <c r="E6610" s="6">
        <v>44751</v>
      </c>
      <c r="F6610" s="27">
        <v>44751</v>
      </c>
      <c r="G6610" s="7" t="s">
        <v>901</v>
      </c>
      <c r="H6610" s="4" t="s">
        <v>19</v>
      </c>
      <c r="I6610" s="7" t="s">
        <v>902</v>
      </c>
      <c r="J6610" s="7" t="s">
        <v>32415</v>
      </c>
      <c r="K6610" s="2" t="s">
        <v>1381</v>
      </c>
      <c r="L6610" s="2" t="s">
        <v>32416</v>
      </c>
      <c r="M6610" s="2"/>
      <c r="N6610" s="2"/>
    </row>
    <row r="6611" spans="1:14" ht="15.75" x14ac:dyDescent="0.25">
      <c r="A6611" s="1">
        <v>6609</v>
      </c>
      <c r="B6611" s="19" t="s">
        <v>32417</v>
      </c>
      <c r="C6611" s="2" t="s">
        <v>32418</v>
      </c>
      <c r="D6611" s="5" t="s">
        <v>32419</v>
      </c>
      <c r="E6611" s="6">
        <v>43683</v>
      </c>
      <c r="F6611" s="6">
        <v>43683</v>
      </c>
      <c r="G6611" s="7" t="s">
        <v>901</v>
      </c>
      <c r="H6611" s="4" t="s">
        <v>19</v>
      </c>
      <c r="I6611" s="7" t="s">
        <v>902</v>
      </c>
      <c r="J6611" s="7" t="s">
        <v>17828</v>
      </c>
      <c r="K6611" s="2" t="s">
        <v>1056</v>
      </c>
      <c r="L6611" s="2" t="s">
        <v>32420</v>
      </c>
      <c r="M6611" s="2"/>
      <c r="N6611" s="2"/>
    </row>
    <row r="6612" spans="1:14" ht="15.75" x14ac:dyDescent="0.25">
      <c r="A6612" s="1">
        <v>6610</v>
      </c>
      <c r="B6612" s="19" t="s">
        <v>32421</v>
      </c>
      <c r="C6612" s="2" t="s">
        <v>32422</v>
      </c>
      <c r="D6612" s="5" t="s">
        <v>6969</v>
      </c>
      <c r="E6612" s="6">
        <v>43460</v>
      </c>
      <c r="F6612" s="6">
        <v>43460</v>
      </c>
      <c r="G6612" s="7" t="s">
        <v>901</v>
      </c>
      <c r="H6612" s="4" t="s">
        <v>19</v>
      </c>
      <c r="I6612" s="7" t="s">
        <v>902</v>
      </c>
      <c r="J6612" s="7" t="s">
        <v>32423</v>
      </c>
      <c r="K6612" s="2" t="s">
        <v>924</v>
      </c>
      <c r="L6612" s="2" t="s">
        <v>32424</v>
      </c>
      <c r="M6612" s="2"/>
      <c r="N6612" s="2"/>
    </row>
    <row r="6613" spans="1:14" ht="15.75" x14ac:dyDescent="0.25">
      <c r="A6613" s="1">
        <v>6611</v>
      </c>
      <c r="B6613" s="19" t="s">
        <v>32425</v>
      </c>
      <c r="C6613" s="2" t="s">
        <v>32426</v>
      </c>
      <c r="D6613" s="5" t="s">
        <v>32427</v>
      </c>
      <c r="E6613" s="6">
        <v>44208</v>
      </c>
      <c r="F6613" s="6">
        <v>44208</v>
      </c>
      <c r="G6613" s="7" t="s">
        <v>901</v>
      </c>
      <c r="H6613" s="4" t="s">
        <v>19</v>
      </c>
      <c r="I6613" s="7" t="s">
        <v>902</v>
      </c>
      <c r="J6613" s="7" t="s">
        <v>28184</v>
      </c>
      <c r="K6613" s="2" t="s">
        <v>1056</v>
      </c>
      <c r="L6613" s="2" t="s">
        <v>32428</v>
      </c>
      <c r="M6613" s="2"/>
      <c r="N6613" s="2"/>
    </row>
    <row r="6614" spans="1:14" ht="15.75" x14ac:dyDescent="0.25">
      <c r="A6614" s="1">
        <v>6612</v>
      </c>
      <c r="B6614" s="19" t="s">
        <v>32429</v>
      </c>
      <c r="C6614" s="2" t="s">
        <v>32430</v>
      </c>
      <c r="D6614" s="5" t="s">
        <v>32431</v>
      </c>
      <c r="E6614" s="6">
        <v>44831</v>
      </c>
      <c r="F6614" s="27">
        <v>44831</v>
      </c>
      <c r="G6614" s="7" t="s">
        <v>901</v>
      </c>
      <c r="H6614" s="4" t="s">
        <v>19</v>
      </c>
      <c r="I6614" s="7" t="s">
        <v>902</v>
      </c>
      <c r="J6614" s="7" t="s">
        <v>27193</v>
      </c>
      <c r="K6614" s="2" t="s">
        <v>1056</v>
      </c>
      <c r="L6614" s="2" t="s">
        <v>32432</v>
      </c>
      <c r="M6614" s="2"/>
      <c r="N6614" s="2"/>
    </row>
    <row r="6615" spans="1:14" ht="15.75" x14ac:dyDescent="0.25">
      <c r="A6615" s="1">
        <v>6613</v>
      </c>
      <c r="B6615" s="19" t="s">
        <v>32433</v>
      </c>
      <c r="C6615" s="2" t="s">
        <v>32434</v>
      </c>
      <c r="D6615" s="5" t="s">
        <v>32435</v>
      </c>
      <c r="E6615" s="6">
        <v>43801</v>
      </c>
      <c r="F6615" s="6">
        <v>43801</v>
      </c>
      <c r="G6615" s="7" t="s">
        <v>901</v>
      </c>
      <c r="H6615" s="4" t="s">
        <v>19</v>
      </c>
      <c r="I6615" s="7" t="s">
        <v>902</v>
      </c>
      <c r="J6615" s="7" t="s">
        <v>32436</v>
      </c>
      <c r="K6615" s="2" t="s">
        <v>966</v>
      </c>
      <c r="L6615" s="2" t="s">
        <v>32437</v>
      </c>
      <c r="M6615" s="2"/>
      <c r="N6615" s="2"/>
    </row>
    <row r="6616" spans="1:14" ht="15.75" x14ac:dyDescent="0.25">
      <c r="A6616" s="1">
        <v>6614</v>
      </c>
      <c r="B6616" s="19" t="s">
        <v>32438</v>
      </c>
      <c r="C6616" s="2" t="s">
        <v>32439</v>
      </c>
      <c r="D6616" s="5" t="s">
        <v>32440</v>
      </c>
      <c r="E6616" s="6">
        <v>44953</v>
      </c>
      <c r="F6616" s="27">
        <v>44953</v>
      </c>
      <c r="G6616" s="7" t="s">
        <v>901</v>
      </c>
      <c r="H6616" s="4" t="s">
        <v>19</v>
      </c>
      <c r="I6616" s="7" t="s">
        <v>902</v>
      </c>
      <c r="J6616" s="7" t="s">
        <v>28268</v>
      </c>
      <c r="K6616" s="2" t="s">
        <v>1056</v>
      </c>
      <c r="L6616" s="2" t="s">
        <v>32441</v>
      </c>
      <c r="M6616" s="2"/>
      <c r="N6616" s="2"/>
    </row>
    <row r="6617" spans="1:14" ht="15.75" x14ac:dyDescent="0.25">
      <c r="A6617" s="1">
        <v>6615</v>
      </c>
      <c r="B6617" s="19" t="s">
        <v>32442</v>
      </c>
      <c r="C6617" s="2" t="s">
        <v>32443</v>
      </c>
      <c r="D6617" s="5" t="s">
        <v>32444</v>
      </c>
      <c r="E6617" s="6">
        <v>44277</v>
      </c>
      <c r="F6617" s="6">
        <v>44277</v>
      </c>
      <c r="G6617" s="7" t="s">
        <v>901</v>
      </c>
      <c r="H6617" s="4" t="s">
        <v>19</v>
      </c>
      <c r="I6617" s="7" t="s">
        <v>902</v>
      </c>
      <c r="J6617" s="7" t="s">
        <v>31433</v>
      </c>
      <c r="K6617" s="2" t="s">
        <v>931</v>
      </c>
      <c r="L6617" s="2" t="s">
        <v>32445</v>
      </c>
      <c r="M6617" s="2"/>
      <c r="N6617" s="2"/>
    </row>
    <row r="6618" spans="1:14" ht="15.75" x14ac:dyDescent="0.25">
      <c r="A6618" s="1">
        <v>6616</v>
      </c>
      <c r="B6618" s="19" t="s">
        <v>32446</v>
      </c>
      <c r="C6618" s="2" t="s">
        <v>32447</v>
      </c>
      <c r="D6618" s="5" t="s">
        <v>32448</v>
      </c>
      <c r="E6618" s="6">
        <v>43816</v>
      </c>
      <c r="F6618" s="6">
        <v>43816</v>
      </c>
      <c r="G6618" s="7" t="s">
        <v>901</v>
      </c>
      <c r="H6618" s="4" t="s">
        <v>19</v>
      </c>
      <c r="I6618" s="7" t="s">
        <v>902</v>
      </c>
      <c r="J6618" s="7" t="s">
        <v>29950</v>
      </c>
      <c r="K6618" s="2" t="s">
        <v>1288</v>
      </c>
      <c r="L6618" s="2" t="s">
        <v>32449</v>
      </c>
      <c r="M6618" s="2"/>
      <c r="N6618" s="2"/>
    </row>
    <row r="6619" spans="1:14" ht="15.75" x14ac:dyDescent="0.25">
      <c r="A6619" s="1">
        <v>6617</v>
      </c>
      <c r="B6619" s="19" t="s">
        <v>32450</v>
      </c>
      <c r="C6619" s="2" t="s">
        <v>32451</v>
      </c>
      <c r="D6619" s="5" t="s">
        <v>32452</v>
      </c>
      <c r="E6619" s="6">
        <v>44678</v>
      </c>
      <c r="F6619" s="27">
        <v>44678</v>
      </c>
      <c r="G6619" s="7" t="s">
        <v>901</v>
      </c>
      <c r="H6619" s="4" t="s">
        <v>19</v>
      </c>
      <c r="I6619" s="7" t="s">
        <v>902</v>
      </c>
      <c r="J6619" s="7" t="s">
        <v>32453</v>
      </c>
      <c r="K6619" s="2" t="s">
        <v>1134</v>
      </c>
      <c r="L6619" s="2" t="s">
        <v>32454</v>
      </c>
      <c r="M6619" s="2"/>
      <c r="N6619" s="2"/>
    </row>
    <row r="6620" spans="1:14" ht="15.75" x14ac:dyDescent="0.25">
      <c r="A6620" s="1">
        <v>6618</v>
      </c>
      <c r="B6620" s="19" t="s">
        <v>32455</v>
      </c>
      <c r="C6620" s="2" t="s">
        <v>32456</v>
      </c>
      <c r="D6620" s="5" t="s">
        <v>32457</v>
      </c>
      <c r="E6620" s="6">
        <v>43201</v>
      </c>
      <c r="F6620" s="27">
        <v>43201</v>
      </c>
      <c r="G6620" s="7" t="s">
        <v>901</v>
      </c>
      <c r="H6620" s="4" t="s">
        <v>19</v>
      </c>
      <c r="I6620" s="7" t="s">
        <v>902</v>
      </c>
      <c r="J6620" s="7" t="s">
        <v>32458</v>
      </c>
      <c r="K6620" s="2" t="s">
        <v>1030</v>
      </c>
      <c r="L6620" s="2" t="s">
        <v>32459</v>
      </c>
      <c r="M6620" s="2"/>
      <c r="N6620" s="2"/>
    </row>
    <row r="6621" spans="1:14" ht="15.75" x14ac:dyDescent="0.25">
      <c r="A6621" s="1">
        <v>6619</v>
      </c>
      <c r="B6621" s="19" t="s">
        <v>32460</v>
      </c>
      <c r="C6621" s="2" t="s">
        <v>32461</v>
      </c>
      <c r="D6621" s="5" t="s">
        <v>18820</v>
      </c>
      <c r="E6621" s="6">
        <v>43791</v>
      </c>
      <c r="F6621" s="6">
        <v>43791</v>
      </c>
      <c r="G6621" s="7" t="s">
        <v>901</v>
      </c>
      <c r="H6621" s="4" t="s">
        <v>19</v>
      </c>
      <c r="I6621" s="7" t="s">
        <v>902</v>
      </c>
      <c r="J6621" s="7" t="s">
        <v>32462</v>
      </c>
      <c r="K6621" s="2" t="s">
        <v>1893</v>
      </c>
      <c r="L6621" s="2" t="s">
        <v>29809</v>
      </c>
      <c r="M6621" s="2"/>
      <c r="N6621" s="2"/>
    </row>
    <row r="6622" spans="1:14" ht="15.75" x14ac:dyDescent="0.25">
      <c r="A6622" s="1">
        <v>6620</v>
      </c>
      <c r="B6622" s="19" t="s">
        <v>32463</v>
      </c>
      <c r="C6622" s="2" t="s">
        <v>32464</v>
      </c>
      <c r="D6622" s="5" t="s">
        <v>32465</v>
      </c>
      <c r="E6622" s="6">
        <v>42917</v>
      </c>
      <c r="F6622" s="6">
        <v>42917</v>
      </c>
      <c r="G6622" s="7" t="s">
        <v>901</v>
      </c>
      <c r="H6622" s="4" t="s">
        <v>19</v>
      </c>
      <c r="I6622" s="7" t="s">
        <v>902</v>
      </c>
      <c r="J6622" s="7" t="s">
        <v>32466</v>
      </c>
      <c r="K6622" s="2" t="s">
        <v>938</v>
      </c>
      <c r="L6622" s="2" t="s">
        <v>32467</v>
      </c>
      <c r="M6622" s="2"/>
      <c r="N6622" s="2"/>
    </row>
    <row r="6623" spans="1:14" ht="15.75" x14ac:dyDescent="0.25">
      <c r="A6623" s="1">
        <v>6621</v>
      </c>
      <c r="B6623" s="19" t="s">
        <v>32468</v>
      </c>
      <c r="C6623" s="2" t="s">
        <v>32469</v>
      </c>
      <c r="D6623" s="5" t="s">
        <v>32470</v>
      </c>
      <c r="E6623" s="6">
        <v>45049</v>
      </c>
      <c r="F6623" s="27">
        <v>45049</v>
      </c>
      <c r="G6623" s="7" t="s">
        <v>901</v>
      </c>
      <c r="H6623" s="4" t="s">
        <v>19</v>
      </c>
      <c r="I6623" s="7" t="s">
        <v>902</v>
      </c>
      <c r="J6623" s="7" t="s">
        <v>31711</v>
      </c>
      <c r="K6623" s="2" t="s">
        <v>1134</v>
      </c>
      <c r="L6623" s="2" t="s">
        <v>32471</v>
      </c>
      <c r="M6623" s="2"/>
      <c r="N6623" s="2"/>
    </row>
    <row r="6624" spans="1:14" ht="15.75" x14ac:dyDescent="0.25">
      <c r="A6624" s="1">
        <v>6622</v>
      </c>
      <c r="B6624" s="19" t="s">
        <v>32472</v>
      </c>
      <c r="C6624" s="2" t="s">
        <v>32473</v>
      </c>
      <c r="D6624" s="5" t="s">
        <v>32474</v>
      </c>
      <c r="E6624" s="6">
        <v>43662</v>
      </c>
      <c r="F6624" s="6">
        <v>43662</v>
      </c>
      <c r="G6624" s="7" t="s">
        <v>901</v>
      </c>
      <c r="H6624" s="4" t="s">
        <v>19</v>
      </c>
      <c r="I6624" s="7" t="s">
        <v>902</v>
      </c>
      <c r="J6624" s="7" t="s">
        <v>32475</v>
      </c>
      <c r="K6624" s="2" t="s">
        <v>973</v>
      </c>
      <c r="L6624" s="2" t="s">
        <v>32476</v>
      </c>
      <c r="M6624" s="2"/>
      <c r="N6624" s="2"/>
    </row>
    <row r="6625" spans="1:14" ht="15.75" x14ac:dyDescent="0.25">
      <c r="A6625" s="1">
        <v>6623</v>
      </c>
      <c r="B6625" s="19" t="s">
        <v>32477</v>
      </c>
      <c r="C6625" s="2" t="s">
        <v>32478</v>
      </c>
      <c r="D6625" s="5" t="s">
        <v>32479</v>
      </c>
      <c r="E6625" s="6">
        <v>43445</v>
      </c>
      <c r="F6625" s="6">
        <v>43445</v>
      </c>
      <c r="G6625" s="7" t="s">
        <v>901</v>
      </c>
      <c r="H6625" s="4" t="s">
        <v>19</v>
      </c>
      <c r="I6625" s="7" t="s">
        <v>902</v>
      </c>
      <c r="J6625" s="7" t="s">
        <v>32480</v>
      </c>
      <c r="K6625" s="2" t="s">
        <v>924</v>
      </c>
      <c r="L6625" s="2" t="s">
        <v>32481</v>
      </c>
      <c r="M6625" s="2"/>
      <c r="N6625" s="2"/>
    </row>
    <row r="6626" spans="1:14" ht="15.75" x14ac:dyDescent="0.25">
      <c r="A6626" s="1">
        <v>6624</v>
      </c>
      <c r="B6626" s="19" t="s">
        <v>32482</v>
      </c>
      <c r="C6626" s="2" t="s">
        <v>32483</v>
      </c>
      <c r="D6626" s="5" t="s">
        <v>32484</v>
      </c>
      <c r="E6626" s="6">
        <v>43780</v>
      </c>
      <c r="F6626" s="6">
        <v>43780</v>
      </c>
      <c r="G6626" s="7" t="s">
        <v>901</v>
      </c>
      <c r="H6626" s="4" t="s">
        <v>19</v>
      </c>
      <c r="I6626" s="7" t="s">
        <v>902</v>
      </c>
      <c r="J6626" s="4" t="s">
        <v>32485</v>
      </c>
      <c r="K6626" s="2" t="s">
        <v>952</v>
      </c>
      <c r="L6626" s="2" t="s">
        <v>32486</v>
      </c>
      <c r="M6626" s="2"/>
      <c r="N6626" s="2"/>
    </row>
    <row r="6627" spans="1:14" ht="15.75" x14ac:dyDescent="0.25">
      <c r="A6627" s="1">
        <v>6625</v>
      </c>
      <c r="B6627" s="19" t="s">
        <v>32487</v>
      </c>
      <c r="C6627" s="2" t="s">
        <v>32488</v>
      </c>
      <c r="D6627" s="5" t="s">
        <v>32489</v>
      </c>
      <c r="E6627" s="6">
        <v>44833</v>
      </c>
      <c r="F6627" s="6">
        <v>44833</v>
      </c>
      <c r="G6627" s="7" t="s">
        <v>901</v>
      </c>
      <c r="H6627" s="4" t="s">
        <v>19</v>
      </c>
      <c r="I6627" s="7" t="s">
        <v>902</v>
      </c>
      <c r="J6627" s="7" t="s">
        <v>26931</v>
      </c>
      <c r="K6627" s="2" t="s">
        <v>1893</v>
      </c>
      <c r="L6627" s="2" t="s">
        <v>32490</v>
      </c>
      <c r="M6627" s="2"/>
      <c r="N6627" s="2"/>
    </row>
    <row r="6628" spans="1:14" ht="15.75" x14ac:dyDescent="0.25">
      <c r="A6628" s="1">
        <v>6626</v>
      </c>
      <c r="B6628" s="19" t="s">
        <v>32491</v>
      </c>
      <c r="C6628" s="2" t="s">
        <v>32492</v>
      </c>
      <c r="D6628" s="5" t="s">
        <v>32493</v>
      </c>
      <c r="E6628" s="6">
        <v>45000</v>
      </c>
      <c r="F6628" s="6">
        <v>45000</v>
      </c>
      <c r="G6628" s="7" t="s">
        <v>901</v>
      </c>
      <c r="H6628" s="4" t="s">
        <v>19</v>
      </c>
      <c r="I6628" s="7" t="s">
        <v>902</v>
      </c>
      <c r="J6628" s="7" t="s">
        <v>30129</v>
      </c>
      <c r="K6628" s="2" t="s">
        <v>1481</v>
      </c>
      <c r="L6628" s="2" t="s">
        <v>32494</v>
      </c>
      <c r="M6628" s="2"/>
      <c r="N6628" s="2"/>
    </row>
    <row r="6629" spans="1:14" ht="15.75" x14ac:dyDescent="0.25">
      <c r="A6629" s="1">
        <v>6627</v>
      </c>
      <c r="B6629" s="19" t="s">
        <v>32495</v>
      </c>
      <c r="C6629" s="2" t="s">
        <v>32496</v>
      </c>
      <c r="D6629" s="5" t="s">
        <v>32497</v>
      </c>
      <c r="E6629" s="6">
        <v>44916</v>
      </c>
      <c r="F6629" s="6">
        <v>44916</v>
      </c>
      <c r="G6629" s="7" t="s">
        <v>901</v>
      </c>
      <c r="H6629" s="4" t="s">
        <v>19</v>
      </c>
      <c r="I6629" s="7" t="s">
        <v>902</v>
      </c>
      <c r="J6629" s="2" t="s">
        <v>32498</v>
      </c>
      <c r="K6629" s="2" t="s">
        <v>917</v>
      </c>
      <c r="L6629" s="2" t="s">
        <v>32499</v>
      </c>
      <c r="M6629" s="2"/>
      <c r="N6629" s="2"/>
    </row>
    <row r="6630" spans="1:14" ht="15.75" x14ac:dyDescent="0.25">
      <c r="A6630" s="1">
        <v>6628</v>
      </c>
      <c r="B6630" s="19" t="s">
        <v>32500</v>
      </c>
      <c r="C6630" s="2" t="s">
        <v>32501</v>
      </c>
      <c r="D6630" s="5" t="s">
        <v>32502</v>
      </c>
      <c r="E6630" s="6">
        <v>45070</v>
      </c>
      <c r="F6630" s="27">
        <v>45070</v>
      </c>
      <c r="G6630" s="7" t="s">
        <v>901</v>
      </c>
      <c r="H6630" s="4" t="s">
        <v>19</v>
      </c>
      <c r="I6630" s="7" t="s">
        <v>902</v>
      </c>
      <c r="J6630" s="7" t="s">
        <v>32405</v>
      </c>
      <c r="K6630" s="2" t="s">
        <v>1056</v>
      </c>
      <c r="L6630" s="2" t="s">
        <v>32503</v>
      </c>
      <c r="M6630" s="2"/>
      <c r="N6630" s="2"/>
    </row>
    <row r="6631" spans="1:14" ht="15.75" x14ac:dyDescent="0.25">
      <c r="A6631" s="1">
        <v>6629</v>
      </c>
      <c r="B6631" s="19" t="s">
        <v>32504</v>
      </c>
      <c r="C6631" s="2" t="s">
        <v>32505</v>
      </c>
      <c r="D6631" s="5" t="s">
        <v>32506</v>
      </c>
      <c r="E6631" s="6">
        <v>44984</v>
      </c>
      <c r="F6631" s="27">
        <v>44984</v>
      </c>
      <c r="G6631" s="7" t="s">
        <v>901</v>
      </c>
      <c r="H6631" s="4" t="s">
        <v>19</v>
      </c>
      <c r="I6631" s="7" t="s">
        <v>902</v>
      </c>
      <c r="J6631" s="7" t="s">
        <v>32507</v>
      </c>
      <c r="K6631" s="2" t="s">
        <v>1178</v>
      </c>
      <c r="L6631" s="2" t="s">
        <v>32508</v>
      </c>
      <c r="M6631" s="2"/>
      <c r="N6631" s="2"/>
    </row>
    <row r="6632" spans="1:14" ht="15.75" x14ac:dyDescent="0.25">
      <c r="A6632" s="1">
        <v>6630</v>
      </c>
      <c r="B6632" s="19" t="s">
        <v>32509</v>
      </c>
      <c r="C6632" s="2" t="s">
        <v>32510</v>
      </c>
      <c r="D6632" s="5" t="s">
        <v>32511</v>
      </c>
      <c r="E6632" s="6">
        <v>44596</v>
      </c>
      <c r="F6632" s="6">
        <v>44596</v>
      </c>
      <c r="G6632" s="7" t="s">
        <v>901</v>
      </c>
      <c r="H6632" s="4" t="s">
        <v>19</v>
      </c>
      <c r="I6632" s="7" t="s">
        <v>902</v>
      </c>
      <c r="J6632" s="7" t="s">
        <v>27043</v>
      </c>
      <c r="K6632" s="2" t="s">
        <v>924</v>
      </c>
      <c r="L6632" s="2" t="s">
        <v>32512</v>
      </c>
      <c r="M6632" s="2"/>
      <c r="N6632" s="2"/>
    </row>
    <row r="6633" spans="1:14" ht="15.75" x14ac:dyDescent="0.25">
      <c r="A6633" s="1">
        <v>6631</v>
      </c>
      <c r="B6633" s="19" t="s">
        <v>32513</v>
      </c>
      <c r="C6633" s="2" t="s">
        <v>32514</v>
      </c>
      <c r="D6633" s="5" t="s">
        <v>32515</v>
      </c>
      <c r="E6633" s="6">
        <v>43685</v>
      </c>
      <c r="F6633" s="6">
        <v>43685</v>
      </c>
      <c r="G6633" s="7" t="s">
        <v>901</v>
      </c>
      <c r="H6633" s="4" t="s">
        <v>19</v>
      </c>
      <c r="I6633" s="7" t="s">
        <v>902</v>
      </c>
      <c r="J6633" s="2" t="s">
        <v>32516</v>
      </c>
      <c r="K6633" s="2" t="s">
        <v>973</v>
      </c>
      <c r="L6633" s="2" t="s">
        <v>32517</v>
      </c>
      <c r="M6633" s="2"/>
      <c r="N6633" s="2"/>
    </row>
    <row r="6634" spans="1:14" ht="15.75" x14ac:dyDescent="0.25">
      <c r="A6634" s="1">
        <v>6632</v>
      </c>
      <c r="B6634" s="19" t="s">
        <v>32518</v>
      </c>
      <c r="C6634" s="2" t="s">
        <v>32519</v>
      </c>
      <c r="D6634" s="5" t="s">
        <v>32520</v>
      </c>
      <c r="E6634" s="6">
        <v>44282</v>
      </c>
      <c r="F6634" s="6">
        <v>44282</v>
      </c>
      <c r="G6634" s="7" t="s">
        <v>901</v>
      </c>
      <c r="H6634" s="4" t="s">
        <v>19</v>
      </c>
      <c r="I6634" s="7" t="s">
        <v>902</v>
      </c>
      <c r="J6634" s="7" t="s">
        <v>32521</v>
      </c>
      <c r="K6634" s="2" t="s">
        <v>1068</v>
      </c>
      <c r="L6634" s="2" t="s">
        <v>32522</v>
      </c>
      <c r="M6634" s="2"/>
      <c r="N6634" s="2"/>
    </row>
    <row r="6635" spans="1:14" ht="15.75" x14ac:dyDescent="0.25">
      <c r="A6635" s="1">
        <v>6633</v>
      </c>
      <c r="B6635" s="19" t="s">
        <v>32523</v>
      </c>
      <c r="C6635" s="2" t="s">
        <v>32524</v>
      </c>
      <c r="D6635" s="5" t="s">
        <v>32525</v>
      </c>
      <c r="E6635" s="6">
        <v>43746</v>
      </c>
      <c r="F6635" s="6">
        <v>43746</v>
      </c>
      <c r="G6635" s="7" t="s">
        <v>901</v>
      </c>
      <c r="H6635" s="4" t="s">
        <v>19</v>
      </c>
      <c r="I6635" s="7" t="s">
        <v>902</v>
      </c>
      <c r="J6635" s="7" t="s">
        <v>32436</v>
      </c>
      <c r="K6635" s="2" t="s">
        <v>966</v>
      </c>
      <c r="L6635" s="2" t="s">
        <v>32526</v>
      </c>
      <c r="M6635" s="2"/>
      <c r="N6635" s="2"/>
    </row>
    <row r="6636" spans="1:14" ht="15.75" x14ac:dyDescent="0.25">
      <c r="A6636" s="1">
        <v>6634</v>
      </c>
      <c r="B6636" s="19" t="s">
        <v>32527</v>
      </c>
      <c r="C6636" s="2" t="s">
        <v>32528</v>
      </c>
      <c r="D6636" s="5" t="s">
        <v>32529</v>
      </c>
      <c r="E6636" s="6">
        <v>44963</v>
      </c>
      <c r="F6636" s="27">
        <v>44963</v>
      </c>
      <c r="G6636" s="7" t="s">
        <v>901</v>
      </c>
      <c r="H6636" s="4" t="s">
        <v>19</v>
      </c>
      <c r="I6636" s="7" t="s">
        <v>902</v>
      </c>
      <c r="J6636" s="7" t="s">
        <v>32405</v>
      </c>
      <c r="K6636" s="2" t="s">
        <v>1056</v>
      </c>
      <c r="L6636" s="2" t="s">
        <v>32530</v>
      </c>
      <c r="M6636" s="2"/>
      <c r="N6636" s="2"/>
    </row>
    <row r="6637" spans="1:14" ht="15.75" x14ac:dyDescent="0.25">
      <c r="A6637" s="1">
        <v>6635</v>
      </c>
      <c r="B6637" s="19" t="s">
        <v>32531</v>
      </c>
      <c r="C6637" s="2" t="s">
        <v>32532</v>
      </c>
      <c r="D6637" s="5" t="s">
        <v>32533</v>
      </c>
      <c r="E6637" s="6">
        <v>44229</v>
      </c>
      <c r="F6637" s="27">
        <v>44229</v>
      </c>
      <c r="G6637" s="7" t="s">
        <v>901</v>
      </c>
      <c r="H6637" s="4" t="s">
        <v>19</v>
      </c>
      <c r="I6637" s="7" t="s">
        <v>902</v>
      </c>
      <c r="J6637" s="7" t="s">
        <v>32534</v>
      </c>
      <c r="K6637" s="2" t="s">
        <v>1288</v>
      </c>
      <c r="L6637" s="2" t="s">
        <v>32535</v>
      </c>
      <c r="M6637" s="2"/>
      <c r="N6637" s="2"/>
    </row>
    <row r="6638" spans="1:14" ht="15.75" x14ac:dyDescent="0.25">
      <c r="A6638" s="1">
        <v>6636</v>
      </c>
      <c r="B6638" s="19" t="s">
        <v>32536</v>
      </c>
      <c r="C6638" s="2" t="s">
        <v>32537</v>
      </c>
      <c r="D6638" s="5" t="s">
        <v>32538</v>
      </c>
      <c r="E6638" s="6">
        <v>45012</v>
      </c>
      <c r="F6638" s="6">
        <v>45012</v>
      </c>
      <c r="G6638" s="7" t="s">
        <v>901</v>
      </c>
      <c r="H6638" s="4" t="s">
        <v>19</v>
      </c>
      <c r="I6638" s="7" t="s">
        <v>902</v>
      </c>
      <c r="J6638" s="7" t="s">
        <v>32539</v>
      </c>
      <c r="K6638" s="2" t="s">
        <v>952</v>
      </c>
      <c r="L6638" s="2" t="s">
        <v>32540</v>
      </c>
      <c r="M6638" s="2"/>
      <c r="N6638" s="2"/>
    </row>
    <row r="6639" spans="1:14" ht="15.75" x14ac:dyDescent="0.25">
      <c r="A6639" s="1">
        <v>6637</v>
      </c>
      <c r="B6639" s="19" t="s">
        <v>32541</v>
      </c>
      <c r="C6639" s="2" t="s">
        <v>32542</v>
      </c>
      <c r="D6639" s="5" t="s">
        <v>32543</v>
      </c>
      <c r="E6639" s="6">
        <v>42952</v>
      </c>
      <c r="F6639" s="27">
        <v>42952</v>
      </c>
      <c r="G6639" s="7" t="s">
        <v>901</v>
      </c>
      <c r="H6639" s="4" t="s">
        <v>19</v>
      </c>
      <c r="I6639" s="7" t="s">
        <v>902</v>
      </c>
      <c r="J6639" s="7" t="s">
        <v>32405</v>
      </c>
      <c r="K6639" s="2" t="s">
        <v>1056</v>
      </c>
      <c r="L6639" s="2" t="s">
        <v>32544</v>
      </c>
      <c r="M6639" s="2"/>
      <c r="N6639" s="2"/>
    </row>
    <row r="6640" spans="1:14" ht="15.75" x14ac:dyDescent="0.25">
      <c r="A6640" s="1">
        <v>6638</v>
      </c>
      <c r="B6640" s="19" t="s">
        <v>32545</v>
      </c>
      <c r="C6640" s="2" t="s">
        <v>32546</v>
      </c>
      <c r="D6640" s="5" t="s">
        <v>32547</v>
      </c>
      <c r="E6640" s="6">
        <v>43393</v>
      </c>
      <c r="F6640" s="6">
        <v>43393</v>
      </c>
      <c r="G6640" s="7" t="s">
        <v>901</v>
      </c>
      <c r="H6640" s="4" t="s">
        <v>19</v>
      </c>
      <c r="I6640" s="7" t="s">
        <v>902</v>
      </c>
      <c r="J6640" s="7" t="s">
        <v>32480</v>
      </c>
      <c r="K6640" s="2" t="s">
        <v>924</v>
      </c>
      <c r="L6640" s="2" t="s">
        <v>31115</v>
      </c>
      <c r="M6640" s="2"/>
      <c r="N6640" s="2"/>
    </row>
    <row r="6641" spans="1:14" ht="15.75" x14ac:dyDescent="0.25">
      <c r="A6641" s="1">
        <v>6639</v>
      </c>
      <c r="B6641" s="19" t="s">
        <v>32548</v>
      </c>
      <c r="C6641" s="2" t="s">
        <v>32549</v>
      </c>
      <c r="D6641" s="5" t="s">
        <v>32550</v>
      </c>
      <c r="E6641" s="6">
        <v>43776</v>
      </c>
      <c r="F6641" s="6">
        <v>43776</v>
      </c>
      <c r="G6641" s="7" t="s">
        <v>901</v>
      </c>
      <c r="H6641" s="4" t="s">
        <v>19</v>
      </c>
      <c r="I6641" s="7" t="s">
        <v>902</v>
      </c>
      <c r="J6641" s="7" t="s">
        <v>32551</v>
      </c>
      <c r="K6641" s="2" t="s">
        <v>1056</v>
      </c>
      <c r="L6641" s="2" t="s">
        <v>32552</v>
      </c>
      <c r="M6641" s="2"/>
      <c r="N6641" s="2"/>
    </row>
    <row r="6642" spans="1:14" ht="15.75" x14ac:dyDescent="0.25">
      <c r="A6642" s="1">
        <v>6640</v>
      </c>
      <c r="B6642" s="19" t="s">
        <v>32553</v>
      </c>
      <c r="C6642" s="2" t="s">
        <v>32554</v>
      </c>
      <c r="D6642" s="5" t="s">
        <v>32555</v>
      </c>
      <c r="E6642" s="6">
        <v>44755</v>
      </c>
      <c r="F6642" s="27">
        <v>44755</v>
      </c>
      <c r="G6642" s="7" t="s">
        <v>901</v>
      </c>
      <c r="H6642" s="4" t="s">
        <v>19</v>
      </c>
      <c r="I6642" s="7" t="s">
        <v>902</v>
      </c>
      <c r="J6642" s="7" t="s">
        <v>32556</v>
      </c>
      <c r="K6642" s="2" t="s">
        <v>3124</v>
      </c>
      <c r="L6642" s="2" t="s">
        <v>32557</v>
      </c>
      <c r="M6642" s="2"/>
      <c r="N6642" s="2"/>
    </row>
    <row r="6643" spans="1:14" ht="15.75" x14ac:dyDescent="0.25">
      <c r="A6643" s="1">
        <v>6641</v>
      </c>
      <c r="B6643" s="19" t="s">
        <v>32558</v>
      </c>
      <c r="C6643" s="2" t="s">
        <v>32559</v>
      </c>
      <c r="D6643" s="5" t="s">
        <v>32560</v>
      </c>
      <c r="E6643" s="6">
        <v>45045</v>
      </c>
      <c r="F6643" s="6">
        <v>45045</v>
      </c>
      <c r="G6643" s="7" t="s">
        <v>901</v>
      </c>
      <c r="H6643" s="4" t="s">
        <v>19</v>
      </c>
      <c r="I6643" s="7" t="s">
        <v>902</v>
      </c>
      <c r="J6643" s="7" t="s">
        <v>32561</v>
      </c>
      <c r="K6643" s="2" t="s">
        <v>1566</v>
      </c>
      <c r="L6643" s="2" t="s">
        <v>29518</v>
      </c>
      <c r="M6643" s="2"/>
      <c r="N6643" s="2"/>
    </row>
    <row r="6644" spans="1:14" ht="15.75" x14ac:dyDescent="0.25">
      <c r="A6644" s="1">
        <v>6642</v>
      </c>
      <c r="B6644" s="19" t="s">
        <v>32562</v>
      </c>
      <c r="C6644" s="2" t="s">
        <v>32563</v>
      </c>
      <c r="D6644" s="5" t="s">
        <v>32564</v>
      </c>
      <c r="E6644" s="6">
        <v>43307</v>
      </c>
      <c r="F6644" s="6">
        <v>43307</v>
      </c>
      <c r="G6644" s="7" t="s">
        <v>901</v>
      </c>
      <c r="H6644" s="4" t="s">
        <v>19</v>
      </c>
      <c r="I6644" s="7" t="s">
        <v>902</v>
      </c>
      <c r="J6644" s="7" t="s">
        <v>32371</v>
      </c>
      <c r="K6644" s="2" t="s">
        <v>973</v>
      </c>
      <c r="L6644" s="2" t="s">
        <v>32565</v>
      </c>
      <c r="M6644" s="2"/>
      <c r="N6644" s="2"/>
    </row>
    <row r="6645" spans="1:14" ht="15.75" x14ac:dyDescent="0.25">
      <c r="A6645" s="1">
        <v>6643</v>
      </c>
      <c r="B6645" s="19" t="s">
        <v>32566</v>
      </c>
      <c r="C6645" s="2" t="s">
        <v>32567</v>
      </c>
      <c r="D6645" s="5" t="s">
        <v>32568</v>
      </c>
      <c r="E6645" s="6">
        <v>44722</v>
      </c>
      <c r="F6645" s="27">
        <v>44722</v>
      </c>
      <c r="G6645" s="7" t="s">
        <v>901</v>
      </c>
      <c r="H6645" s="4" t="s">
        <v>19</v>
      </c>
      <c r="I6645" s="7" t="s">
        <v>902</v>
      </c>
      <c r="J6645" s="7" t="s">
        <v>32569</v>
      </c>
      <c r="K6645" s="2" t="s">
        <v>1030</v>
      </c>
      <c r="L6645" s="2" t="s">
        <v>32570</v>
      </c>
      <c r="M6645" s="2"/>
      <c r="N6645" s="2"/>
    </row>
    <row r="6646" spans="1:14" ht="15.75" x14ac:dyDescent="0.25">
      <c r="A6646" s="1">
        <v>6644</v>
      </c>
      <c r="B6646" s="19" t="s">
        <v>32571</v>
      </c>
      <c r="C6646" s="2" t="s">
        <v>32572</v>
      </c>
      <c r="D6646" s="5" t="s">
        <v>32573</v>
      </c>
      <c r="E6646" s="6">
        <v>45062</v>
      </c>
      <c r="F6646" s="27">
        <v>45062</v>
      </c>
      <c r="G6646" s="7" t="s">
        <v>901</v>
      </c>
      <c r="H6646" s="4" t="s">
        <v>19</v>
      </c>
      <c r="I6646" s="7" t="s">
        <v>902</v>
      </c>
      <c r="J6646" s="7" t="s">
        <v>32574</v>
      </c>
      <c r="K6646" s="2" t="s">
        <v>991</v>
      </c>
      <c r="L6646" s="2" t="s">
        <v>32575</v>
      </c>
      <c r="M6646" s="2"/>
      <c r="N6646" s="2"/>
    </row>
    <row r="6647" spans="1:14" ht="15.75" x14ac:dyDescent="0.25">
      <c r="A6647" s="1">
        <v>6645</v>
      </c>
      <c r="B6647" s="19" t="s">
        <v>32576</v>
      </c>
      <c r="C6647" s="2" t="s">
        <v>32577</v>
      </c>
      <c r="D6647" s="5" t="s">
        <v>32578</v>
      </c>
      <c r="E6647" s="6">
        <v>43848</v>
      </c>
      <c r="F6647" s="6">
        <v>43848</v>
      </c>
      <c r="G6647" s="7" t="s">
        <v>901</v>
      </c>
      <c r="H6647" s="4" t="s">
        <v>19</v>
      </c>
      <c r="I6647" s="7" t="s">
        <v>902</v>
      </c>
      <c r="J6647" s="7" t="s">
        <v>32551</v>
      </c>
      <c r="K6647" s="2" t="s">
        <v>1056</v>
      </c>
      <c r="L6647" s="2" t="s">
        <v>32579</v>
      </c>
      <c r="M6647" s="2"/>
      <c r="N6647" s="2"/>
    </row>
    <row r="6648" spans="1:14" ht="15.75" x14ac:dyDescent="0.25">
      <c r="A6648" s="1">
        <v>6646</v>
      </c>
      <c r="B6648" s="19" t="s">
        <v>32580</v>
      </c>
      <c r="C6648" s="2" t="s">
        <v>32581</v>
      </c>
      <c r="D6648" s="5" t="s">
        <v>32582</v>
      </c>
      <c r="E6648" s="6">
        <v>43724</v>
      </c>
      <c r="F6648" s="6">
        <v>43724</v>
      </c>
      <c r="G6648" s="7" t="s">
        <v>901</v>
      </c>
      <c r="H6648" s="4" t="s">
        <v>19</v>
      </c>
      <c r="I6648" s="7" t="s">
        <v>902</v>
      </c>
      <c r="J6648" s="7" t="s">
        <v>16565</v>
      </c>
      <c r="K6648" s="2" t="s">
        <v>966</v>
      </c>
      <c r="L6648" s="2" t="s">
        <v>32583</v>
      </c>
      <c r="M6648" s="2"/>
      <c r="N6648" s="2"/>
    </row>
    <row r="6649" spans="1:14" ht="15.75" x14ac:dyDescent="0.25">
      <c r="A6649" s="1">
        <v>6647</v>
      </c>
      <c r="B6649" s="19" t="s">
        <v>32584</v>
      </c>
      <c r="C6649" s="2" t="s">
        <v>32585</v>
      </c>
      <c r="D6649" s="5" t="s">
        <v>32586</v>
      </c>
      <c r="E6649" s="6">
        <v>43901</v>
      </c>
      <c r="F6649" s="6">
        <v>43901</v>
      </c>
      <c r="G6649" s="7" t="s">
        <v>901</v>
      </c>
      <c r="H6649" s="4" t="s">
        <v>19</v>
      </c>
      <c r="I6649" s="7" t="s">
        <v>902</v>
      </c>
      <c r="J6649" s="7" t="s">
        <v>32587</v>
      </c>
      <c r="K6649" s="2" t="s">
        <v>952</v>
      </c>
      <c r="L6649" s="2" t="s">
        <v>32588</v>
      </c>
      <c r="M6649" s="2"/>
      <c r="N6649" s="2"/>
    </row>
    <row r="6650" spans="1:14" ht="15.75" x14ac:dyDescent="0.25">
      <c r="A6650" s="1">
        <v>6648</v>
      </c>
      <c r="B6650" s="19" t="s">
        <v>32589</v>
      </c>
      <c r="C6650" s="2" t="s">
        <v>32590</v>
      </c>
      <c r="D6650" s="5" t="s">
        <v>32591</v>
      </c>
      <c r="E6650" s="6">
        <v>44980</v>
      </c>
      <c r="F6650" s="6">
        <v>44980</v>
      </c>
      <c r="G6650" s="7" t="s">
        <v>901</v>
      </c>
      <c r="H6650" s="4" t="s">
        <v>19</v>
      </c>
      <c r="I6650" s="7" t="s">
        <v>902</v>
      </c>
      <c r="J6650" s="7" t="s">
        <v>32592</v>
      </c>
      <c r="K6650" s="2" t="s">
        <v>917</v>
      </c>
      <c r="L6650" s="2" t="s">
        <v>32593</v>
      </c>
      <c r="M6650" s="2"/>
      <c r="N6650" s="2"/>
    </row>
    <row r="6651" spans="1:14" ht="15.75" x14ac:dyDescent="0.25">
      <c r="A6651" s="1">
        <v>6649</v>
      </c>
      <c r="B6651" s="19" t="s">
        <v>32594</v>
      </c>
      <c r="C6651" s="2" t="s">
        <v>32595</v>
      </c>
      <c r="D6651" s="5" t="s">
        <v>32596</v>
      </c>
      <c r="E6651" s="6">
        <v>43631</v>
      </c>
      <c r="F6651" s="27">
        <v>43631</v>
      </c>
      <c r="G6651" s="7" t="s">
        <v>901</v>
      </c>
      <c r="H6651" s="4" t="s">
        <v>19</v>
      </c>
      <c r="I6651" s="7" t="s">
        <v>902</v>
      </c>
      <c r="J6651" s="7" t="s">
        <v>31649</v>
      </c>
      <c r="K6651" s="2" t="s">
        <v>1333</v>
      </c>
      <c r="L6651" s="2" t="s">
        <v>32597</v>
      </c>
      <c r="M6651" s="2"/>
      <c r="N6651" s="2"/>
    </row>
    <row r="6652" spans="1:14" ht="15.75" x14ac:dyDescent="0.25">
      <c r="A6652" s="1">
        <v>6650</v>
      </c>
      <c r="B6652" s="19" t="s">
        <v>32598</v>
      </c>
      <c r="C6652" s="2" t="s">
        <v>32599</v>
      </c>
      <c r="D6652" s="5" t="s">
        <v>8501</v>
      </c>
      <c r="E6652" s="6">
        <v>43784</v>
      </c>
      <c r="F6652" s="6">
        <v>43784</v>
      </c>
      <c r="G6652" s="7" t="s">
        <v>901</v>
      </c>
      <c r="H6652" s="4" t="s">
        <v>19</v>
      </c>
      <c r="I6652" s="7" t="s">
        <v>902</v>
      </c>
      <c r="J6652" s="7" t="s">
        <v>32600</v>
      </c>
      <c r="K6652" s="2" t="s">
        <v>924</v>
      </c>
      <c r="L6652" s="2" t="s">
        <v>32601</v>
      </c>
      <c r="M6652" s="2"/>
      <c r="N6652" s="2"/>
    </row>
    <row r="6653" spans="1:14" ht="15.75" x14ac:dyDescent="0.25">
      <c r="A6653" s="1">
        <v>6651</v>
      </c>
      <c r="B6653" s="19" t="s">
        <v>32602</v>
      </c>
      <c r="C6653" s="2" t="s">
        <v>32603</v>
      </c>
      <c r="D6653" s="5" t="s">
        <v>32604</v>
      </c>
      <c r="E6653" s="6">
        <v>44470</v>
      </c>
      <c r="F6653" s="6">
        <v>44470</v>
      </c>
      <c r="G6653" s="7" t="s">
        <v>901</v>
      </c>
      <c r="H6653" s="4" t="s">
        <v>19</v>
      </c>
      <c r="I6653" s="7" t="s">
        <v>902</v>
      </c>
      <c r="J6653" s="7" t="s">
        <v>32605</v>
      </c>
      <c r="K6653" s="2" t="s">
        <v>2854</v>
      </c>
      <c r="L6653" s="2" t="s">
        <v>32606</v>
      </c>
      <c r="M6653" s="2"/>
      <c r="N6653" s="2"/>
    </row>
    <row r="6654" spans="1:14" ht="15.75" x14ac:dyDescent="0.25">
      <c r="A6654" s="1">
        <v>6652</v>
      </c>
      <c r="B6654" s="19" t="s">
        <v>32607</v>
      </c>
      <c r="C6654" s="2" t="s">
        <v>32608</v>
      </c>
      <c r="D6654" s="5" t="s">
        <v>32609</v>
      </c>
      <c r="E6654" s="6">
        <v>43783</v>
      </c>
      <c r="F6654" s="6">
        <v>43783</v>
      </c>
      <c r="G6654" s="7" t="s">
        <v>901</v>
      </c>
      <c r="H6654" s="4" t="s">
        <v>19</v>
      </c>
      <c r="I6654" s="7" t="s">
        <v>902</v>
      </c>
      <c r="J6654" s="7" t="s">
        <v>31817</v>
      </c>
      <c r="K6654" s="2" t="s">
        <v>1235</v>
      </c>
      <c r="L6654" s="2" t="s">
        <v>32610</v>
      </c>
      <c r="M6654" s="2"/>
      <c r="N6654" s="2"/>
    </row>
    <row r="6655" spans="1:14" ht="15.75" x14ac:dyDescent="0.25">
      <c r="A6655" s="1">
        <v>6653</v>
      </c>
      <c r="B6655" s="19" t="s">
        <v>32611</v>
      </c>
      <c r="C6655" s="2" t="s">
        <v>32612</v>
      </c>
      <c r="D6655" s="5" t="s">
        <v>32613</v>
      </c>
      <c r="E6655" s="6">
        <v>45015</v>
      </c>
      <c r="F6655" s="27">
        <v>45015</v>
      </c>
      <c r="G6655" s="7" t="s">
        <v>901</v>
      </c>
      <c r="H6655" s="4" t="s">
        <v>19</v>
      </c>
      <c r="I6655" s="7" t="s">
        <v>902</v>
      </c>
      <c r="J6655" s="7" t="s">
        <v>15598</v>
      </c>
      <c r="K6655" s="2" t="s">
        <v>966</v>
      </c>
      <c r="L6655" s="2" t="s">
        <v>32614</v>
      </c>
      <c r="M6655" s="2"/>
      <c r="N6655" s="2"/>
    </row>
    <row r="6656" spans="1:14" ht="15.75" x14ac:dyDescent="0.25">
      <c r="A6656" s="1">
        <v>6654</v>
      </c>
      <c r="B6656" s="19" t="s">
        <v>32615</v>
      </c>
      <c r="C6656" s="2" t="s">
        <v>32616</v>
      </c>
      <c r="D6656" s="5" t="s">
        <v>32617</v>
      </c>
      <c r="E6656" s="6">
        <v>45027</v>
      </c>
      <c r="F6656" s="6">
        <v>45027</v>
      </c>
      <c r="G6656" s="7" t="s">
        <v>901</v>
      </c>
      <c r="H6656" s="4" t="s">
        <v>19</v>
      </c>
      <c r="I6656" s="7" t="s">
        <v>902</v>
      </c>
      <c r="J6656" s="2" t="s">
        <v>32618</v>
      </c>
      <c r="K6656" s="2" t="s">
        <v>1030</v>
      </c>
      <c r="L6656" s="2" t="s">
        <v>32619</v>
      </c>
      <c r="M6656" s="2"/>
      <c r="N6656" s="2"/>
    </row>
    <row r="6657" spans="1:14" ht="15.75" x14ac:dyDescent="0.25">
      <c r="A6657" s="1">
        <v>6655</v>
      </c>
      <c r="B6657" s="19" t="s">
        <v>32620</v>
      </c>
      <c r="C6657" s="2" t="s">
        <v>32621</v>
      </c>
      <c r="D6657" s="5" t="s">
        <v>32622</v>
      </c>
      <c r="E6657" s="6">
        <v>45061</v>
      </c>
      <c r="F6657" s="6">
        <v>45061</v>
      </c>
      <c r="G6657" s="7" t="s">
        <v>901</v>
      </c>
      <c r="H6657" s="4" t="s">
        <v>19</v>
      </c>
      <c r="I6657" s="7" t="s">
        <v>902</v>
      </c>
      <c r="J6657" s="2" t="s">
        <v>32623</v>
      </c>
      <c r="K6657" s="2" t="s">
        <v>1381</v>
      </c>
      <c r="L6657" s="2" t="s">
        <v>32624</v>
      </c>
      <c r="M6657" s="2"/>
      <c r="N6657" s="2"/>
    </row>
    <row r="6658" spans="1:14" ht="15.75" x14ac:dyDescent="0.25">
      <c r="A6658" s="1">
        <v>6656</v>
      </c>
      <c r="B6658" s="19" t="s">
        <v>32625</v>
      </c>
      <c r="C6658" s="2" t="s">
        <v>32626</v>
      </c>
      <c r="D6658" s="5" t="s">
        <v>32627</v>
      </c>
      <c r="E6658" s="6">
        <v>45082</v>
      </c>
      <c r="F6658" s="6">
        <v>45082</v>
      </c>
      <c r="G6658" s="7" t="s">
        <v>901</v>
      </c>
      <c r="H6658" s="4" t="s">
        <v>19</v>
      </c>
      <c r="I6658" s="7" t="s">
        <v>902</v>
      </c>
      <c r="J6658" s="7" t="s">
        <v>32628</v>
      </c>
      <c r="K6658" s="2" t="s">
        <v>1049</v>
      </c>
      <c r="L6658" s="2" t="s">
        <v>32629</v>
      </c>
      <c r="M6658" s="2">
        <v>9137207353</v>
      </c>
      <c r="N6658" s="2" t="s">
        <v>32630</v>
      </c>
    </row>
    <row r="6659" spans="1:14" ht="15.75" x14ac:dyDescent="0.25">
      <c r="A6659" s="1">
        <v>6657</v>
      </c>
      <c r="B6659" s="19" t="s">
        <v>32631</v>
      </c>
      <c r="C6659" s="2" t="s">
        <v>32632</v>
      </c>
      <c r="D6659" s="5" t="s">
        <v>32633</v>
      </c>
      <c r="E6659" s="6">
        <v>45056</v>
      </c>
      <c r="F6659" s="27">
        <v>45056</v>
      </c>
      <c r="G6659" s="7" t="s">
        <v>901</v>
      </c>
      <c r="H6659" s="4" t="s">
        <v>19</v>
      </c>
      <c r="I6659" s="7" t="s">
        <v>902</v>
      </c>
      <c r="J6659" s="7" t="s">
        <v>32634</v>
      </c>
      <c r="K6659" s="2" t="s">
        <v>1157</v>
      </c>
      <c r="L6659" s="2" t="s">
        <v>32635</v>
      </c>
      <c r="M6659" s="2">
        <v>9032225945</v>
      </c>
      <c r="N6659" s="2" t="s">
        <v>32636</v>
      </c>
    </row>
    <row r="6660" spans="1:14" ht="15.75" x14ac:dyDescent="0.25">
      <c r="A6660" s="1">
        <v>6658</v>
      </c>
      <c r="B6660" s="19" t="s">
        <v>32637</v>
      </c>
      <c r="C6660" s="2" t="s">
        <v>32638</v>
      </c>
      <c r="D6660" s="5" t="s">
        <v>32639</v>
      </c>
      <c r="E6660" s="6">
        <v>44795</v>
      </c>
      <c r="F6660" s="27">
        <v>44795</v>
      </c>
      <c r="G6660" s="7" t="s">
        <v>901</v>
      </c>
      <c r="H6660" s="4" t="s">
        <v>19</v>
      </c>
      <c r="I6660" s="7" t="s">
        <v>902</v>
      </c>
      <c r="J6660" s="7" t="s">
        <v>32640</v>
      </c>
      <c r="K6660" s="2" t="s">
        <v>1235</v>
      </c>
      <c r="L6660" s="2" t="s">
        <v>32641</v>
      </c>
      <c r="M6660" s="2">
        <v>8888714335</v>
      </c>
      <c r="N6660" s="2" t="s">
        <v>32642</v>
      </c>
    </row>
    <row r="6661" spans="1:14" ht="15.75" x14ac:dyDescent="0.25">
      <c r="A6661" s="1">
        <v>6659</v>
      </c>
      <c r="B6661" s="19" t="s">
        <v>32643</v>
      </c>
      <c r="C6661" s="2" t="s">
        <v>32644</v>
      </c>
      <c r="D6661" s="5" t="s">
        <v>32645</v>
      </c>
      <c r="E6661" s="6">
        <v>44529</v>
      </c>
      <c r="F6661" s="6">
        <v>44529</v>
      </c>
      <c r="G6661" s="7" t="s">
        <v>901</v>
      </c>
      <c r="H6661" s="4" t="s">
        <v>19</v>
      </c>
      <c r="I6661" s="7" t="s">
        <v>902</v>
      </c>
      <c r="J6661" s="2" t="s">
        <v>32646</v>
      </c>
      <c r="K6661" s="2" t="s">
        <v>1056</v>
      </c>
      <c r="L6661" s="2" t="s">
        <v>32647</v>
      </c>
      <c r="M6661" s="2">
        <v>9702137464</v>
      </c>
      <c r="N6661" s="2" t="s">
        <v>32648</v>
      </c>
    </row>
    <row r="6662" spans="1:14" ht="15.75" x14ac:dyDescent="0.25">
      <c r="A6662" s="1">
        <v>6660</v>
      </c>
      <c r="B6662" s="19" t="s">
        <v>32649</v>
      </c>
      <c r="C6662" s="2" t="s">
        <v>32650</v>
      </c>
      <c r="D6662" s="5" t="s">
        <v>32651</v>
      </c>
      <c r="E6662" s="6">
        <v>42917</v>
      </c>
      <c r="F6662" s="27">
        <v>42917</v>
      </c>
      <c r="G6662" s="7" t="s">
        <v>901</v>
      </c>
      <c r="H6662" s="4" t="s">
        <v>19</v>
      </c>
      <c r="I6662" s="7" t="s">
        <v>902</v>
      </c>
      <c r="J6662" s="7" t="s">
        <v>32652</v>
      </c>
      <c r="K6662" s="2" t="s">
        <v>1178</v>
      </c>
      <c r="L6662" s="2" t="s">
        <v>32653</v>
      </c>
      <c r="M6662" s="2">
        <v>9029871733</v>
      </c>
      <c r="N6662" s="2" t="s">
        <v>32654</v>
      </c>
    </row>
    <row r="6663" spans="1:14" ht="15.75" x14ac:dyDescent="0.25">
      <c r="A6663" s="1">
        <v>6661</v>
      </c>
      <c r="B6663" s="19" t="s">
        <v>32655</v>
      </c>
      <c r="C6663" s="2" t="s">
        <v>32656</v>
      </c>
      <c r="D6663" s="5" t="s">
        <v>22760</v>
      </c>
      <c r="E6663" s="6">
        <v>43207</v>
      </c>
      <c r="F6663" s="6">
        <v>43207</v>
      </c>
      <c r="G6663" s="7" t="s">
        <v>901</v>
      </c>
      <c r="H6663" s="4" t="s">
        <v>19</v>
      </c>
      <c r="I6663" s="7" t="s">
        <v>902</v>
      </c>
      <c r="J6663" s="13" t="s">
        <v>32657</v>
      </c>
      <c r="K6663" s="2" t="s">
        <v>966</v>
      </c>
      <c r="L6663" s="2" t="s">
        <v>32658</v>
      </c>
      <c r="M6663" s="2">
        <v>9643009104</v>
      </c>
      <c r="N6663" s="2" t="s">
        <v>32659</v>
      </c>
    </row>
    <row r="6664" spans="1:14" ht="15.75" x14ac:dyDescent="0.25">
      <c r="A6664" s="1">
        <v>6662</v>
      </c>
      <c r="B6664" s="19" t="s">
        <v>32660</v>
      </c>
      <c r="C6664" s="2" t="s">
        <v>32661</v>
      </c>
      <c r="D6664" s="5" t="s">
        <v>32662</v>
      </c>
      <c r="E6664" s="6">
        <v>45064</v>
      </c>
      <c r="F6664" s="27">
        <v>45064</v>
      </c>
      <c r="G6664" s="7" t="s">
        <v>901</v>
      </c>
      <c r="H6664" s="4" t="s">
        <v>19</v>
      </c>
      <c r="I6664" s="7" t="s">
        <v>902</v>
      </c>
      <c r="J6664" s="7" t="s">
        <v>32663</v>
      </c>
      <c r="K6664" s="2" t="s">
        <v>991</v>
      </c>
      <c r="L6664" s="2" t="s">
        <v>32664</v>
      </c>
      <c r="M6664" s="2">
        <v>7738806800</v>
      </c>
      <c r="N6664" s="2" t="s">
        <v>32665</v>
      </c>
    </row>
    <row r="6665" spans="1:14" ht="15.75" x14ac:dyDescent="0.25">
      <c r="A6665" s="1">
        <v>6663</v>
      </c>
      <c r="B6665" s="19" t="s">
        <v>32666</v>
      </c>
      <c r="C6665" s="2" t="s">
        <v>32667</v>
      </c>
      <c r="D6665" s="5" t="s">
        <v>32668</v>
      </c>
      <c r="E6665" s="6">
        <v>43669</v>
      </c>
      <c r="F6665" s="6">
        <v>43669</v>
      </c>
      <c r="G6665" s="7" t="s">
        <v>901</v>
      </c>
      <c r="H6665" s="4" t="s">
        <v>19</v>
      </c>
      <c r="I6665" s="7" t="s">
        <v>902</v>
      </c>
      <c r="J6665" s="7" t="s">
        <v>32669</v>
      </c>
      <c r="K6665" s="2" t="s">
        <v>1116</v>
      </c>
      <c r="L6665" s="2" t="s">
        <v>32670</v>
      </c>
      <c r="M6665" s="2">
        <v>9833960073</v>
      </c>
      <c r="N6665" s="2" t="s">
        <v>32671</v>
      </c>
    </row>
    <row r="6666" spans="1:14" ht="15.75" x14ac:dyDescent="0.25">
      <c r="A6666" s="1">
        <v>6664</v>
      </c>
      <c r="B6666" s="19" t="s">
        <v>32672</v>
      </c>
      <c r="C6666" s="2" t="s">
        <v>32673</v>
      </c>
      <c r="D6666" s="5" t="s">
        <v>32674</v>
      </c>
      <c r="E6666" s="6">
        <v>44979</v>
      </c>
      <c r="F6666" s="6">
        <v>44979</v>
      </c>
      <c r="G6666" s="7" t="s">
        <v>901</v>
      </c>
      <c r="H6666" s="17" t="s">
        <v>19</v>
      </c>
      <c r="I6666" s="7" t="s">
        <v>902</v>
      </c>
      <c r="J6666" s="7" t="s">
        <v>27188</v>
      </c>
      <c r="K6666" s="2" t="s">
        <v>1068</v>
      </c>
      <c r="L6666" s="2" t="s">
        <v>32675</v>
      </c>
      <c r="M6666" s="2">
        <v>7738744686</v>
      </c>
      <c r="N6666" s="2" t="s">
        <v>32676</v>
      </c>
    </row>
    <row r="6667" spans="1:14" ht="15.75" x14ac:dyDescent="0.25">
      <c r="A6667" s="1">
        <v>6665</v>
      </c>
      <c r="B6667" s="19" t="s">
        <v>32677</v>
      </c>
      <c r="C6667" s="2" t="s">
        <v>32678</v>
      </c>
      <c r="D6667" s="5" t="s">
        <v>32679</v>
      </c>
      <c r="E6667" s="6">
        <v>44944</v>
      </c>
      <c r="F6667" s="6">
        <v>44944</v>
      </c>
      <c r="G6667" s="7" t="s">
        <v>901</v>
      </c>
      <c r="H6667" s="4" t="s">
        <v>19</v>
      </c>
      <c r="I6667" s="7" t="s">
        <v>902</v>
      </c>
      <c r="J6667" s="7" t="s">
        <v>32680</v>
      </c>
      <c r="K6667" s="2" t="s">
        <v>952</v>
      </c>
      <c r="L6667" s="2" t="s">
        <v>32681</v>
      </c>
      <c r="M6667" s="2">
        <v>8369557072</v>
      </c>
      <c r="N6667" s="2" t="s">
        <v>32682</v>
      </c>
    </row>
    <row r="6668" spans="1:14" ht="15.75" x14ac:dyDescent="0.25">
      <c r="A6668" s="1">
        <v>6666</v>
      </c>
      <c r="B6668" s="19" t="s">
        <v>32683</v>
      </c>
      <c r="C6668" s="2" t="s">
        <v>32684</v>
      </c>
      <c r="D6668" s="5" t="s">
        <v>32685</v>
      </c>
      <c r="E6668" s="6">
        <v>44732</v>
      </c>
      <c r="F6668" s="6">
        <v>44732</v>
      </c>
      <c r="G6668" s="7" t="s">
        <v>901</v>
      </c>
      <c r="H6668" s="4" t="s">
        <v>19</v>
      </c>
      <c r="I6668" s="7" t="s">
        <v>902</v>
      </c>
      <c r="J6668" s="7" t="s">
        <v>23383</v>
      </c>
      <c r="K6668" s="2" t="s">
        <v>1893</v>
      </c>
      <c r="L6668" s="2" t="s">
        <v>32686</v>
      </c>
      <c r="M6668" s="2">
        <v>9643871445</v>
      </c>
      <c r="N6668" s="2" t="s">
        <v>32687</v>
      </c>
    </row>
    <row r="6669" spans="1:14" ht="15.75" x14ac:dyDescent="0.25">
      <c r="A6669" s="1">
        <v>6667</v>
      </c>
      <c r="B6669" s="19" t="s">
        <v>32688</v>
      </c>
      <c r="C6669" s="2" t="s">
        <v>32689</v>
      </c>
      <c r="D6669" s="5" t="s">
        <v>32690</v>
      </c>
      <c r="E6669" s="6">
        <v>44867</v>
      </c>
      <c r="F6669" s="27">
        <v>44867</v>
      </c>
      <c r="G6669" s="7" t="s">
        <v>901</v>
      </c>
      <c r="H6669" s="4" t="s">
        <v>19</v>
      </c>
      <c r="I6669" s="7" t="s">
        <v>902</v>
      </c>
      <c r="J6669" s="2" t="s">
        <v>32691</v>
      </c>
      <c r="K6669" s="2" t="s">
        <v>1235</v>
      </c>
      <c r="L6669" s="2" t="s">
        <v>30677</v>
      </c>
      <c r="M6669" s="2">
        <v>9316219809</v>
      </c>
      <c r="N6669" s="2" t="s">
        <v>30678</v>
      </c>
    </row>
    <row r="6670" spans="1:14" ht="15.75" x14ac:dyDescent="0.25">
      <c r="A6670" s="1">
        <v>6668</v>
      </c>
      <c r="B6670" s="19" t="s">
        <v>32692</v>
      </c>
      <c r="C6670" s="2" t="s">
        <v>32693</v>
      </c>
      <c r="D6670" s="5" t="s">
        <v>32694</v>
      </c>
      <c r="E6670" s="6">
        <v>45011</v>
      </c>
      <c r="F6670" s="6">
        <v>45011</v>
      </c>
      <c r="G6670" s="7" t="s">
        <v>901</v>
      </c>
      <c r="H6670" s="4" t="s">
        <v>19</v>
      </c>
      <c r="I6670" s="7" t="s">
        <v>902</v>
      </c>
      <c r="J6670" s="7" t="s">
        <v>29050</v>
      </c>
      <c r="K6670" s="2" t="s">
        <v>1068</v>
      </c>
      <c r="L6670" s="2" t="s">
        <v>27244</v>
      </c>
      <c r="M6670" s="2">
        <v>7517513047</v>
      </c>
      <c r="N6670" s="2" t="s">
        <v>29519</v>
      </c>
    </row>
    <row r="6671" spans="1:14" ht="15.75" x14ac:dyDescent="0.25">
      <c r="A6671" s="1">
        <v>6669</v>
      </c>
      <c r="B6671" s="19" t="s">
        <v>32695</v>
      </c>
      <c r="C6671" s="2" t="s">
        <v>32696</v>
      </c>
      <c r="D6671" s="5" t="s">
        <v>32694</v>
      </c>
      <c r="E6671" s="6">
        <v>45042</v>
      </c>
      <c r="F6671" s="6">
        <v>45042</v>
      </c>
      <c r="G6671" s="7" t="s">
        <v>901</v>
      </c>
      <c r="H6671" s="4" t="s">
        <v>19</v>
      </c>
      <c r="I6671" s="7" t="s">
        <v>902</v>
      </c>
      <c r="J6671" s="7" t="s">
        <v>32697</v>
      </c>
      <c r="K6671" s="2" t="s">
        <v>1178</v>
      </c>
      <c r="L6671" s="2" t="s">
        <v>27244</v>
      </c>
      <c r="M6671" s="2">
        <v>7517513047</v>
      </c>
      <c r="N6671" s="2" t="s">
        <v>29519</v>
      </c>
    </row>
    <row r="6672" spans="1:14" ht="15.75" x14ac:dyDescent="0.25">
      <c r="A6672" s="1">
        <v>6670</v>
      </c>
      <c r="B6672" s="19" t="s">
        <v>32698</v>
      </c>
      <c r="C6672" s="2" t="s">
        <v>32699</v>
      </c>
      <c r="D6672" s="5" t="s">
        <v>32700</v>
      </c>
      <c r="E6672" s="6">
        <v>45062</v>
      </c>
      <c r="F6672" s="6">
        <v>45062</v>
      </c>
      <c r="G6672" s="7" t="s">
        <v>901</v>
      </c>
      <c r="H6672" s="4" t="s">
        <v>19</v>
      </c>
      <c r="I6672" s="7" t="s">
        <v>902</v>
      </c>
      <c r="J6672" s="7" t="s">
        <v>24166</v>
      </c>
      <c r="K6672" s="2" t="s">
        <v>973</v>
      </c>
      <c r="L6672" s="2" t="s">
        <v>32701</v>
      </c>
      <c r="M6672" s="2">
        <v>7400145024</v>
      </c>
      <c r="N6672" s="2" t="s">
        <v>32702</v>
      </c>
    </row>
    <row r="6673" spans="1:14" ht="15.75" x14ac:dyDescent="0.25">
      <c r="A6673" s="1">
        <v>6671</v>
      </c>
      <c r="B6673" s="19" t="s">
        <v>32703</v>
      </c>
      <c r="C6673" s="2" t="s">
        <v>32704</v>
      </c>
      <c r="D6673" s="5" t="s">
        <v>32705</v>
      </c>
      <c r="E6673" s="6">
        <v>44345</v>
      </c>
      <c r="F6673" s="6">
        <v>44345</v>
      </c>
      <c r="G6673" s="7" t="s">
        <v>901</v>
      </c>
      <c r="H6673" s="4" t="s">
        <v>19</v>
      </c>
      <c r="I6673" s="7" t="s">
        <v>902</v>
      </c>
      <c r="J6673" s="7" t="s">
        <v>32706</v>
      </c>
      <c r="K6673" s="2" t="s">
        <v>1056</v>
      </c>
      <c r="L6673" s="2" t="s">
        <v>32707</v>
      </c>
      <c r="M6673" s="2">
        <v>7737714892</v>
      </c>
      <c r="N6673" s="2" t="s">
        <v>32708</v>
      </c>
    </row>
    <row r="6674" spans="1:14" ht="15.75" x14ac:dyDescent="0.25">
      <c r="A6674" s="1">
        <v>6672</v>
      </c>
      <c r="B6674" s="19" t="s">
        <v>32709</v>
      </c>
      <c r="C6674" s="2" t="s">
        <v>32710</v>
      </c>
      <c r="D6674" s="5" t="s">
        <v>32711</v>
      </c>
      <c r="E6674" s="6">
        <v>44670</v>
      </c>
      <c r="F6674" s="6">
        <v>44670</v>
      </c>
      <c r="G6674" s="7" t="s">
        <v>901</v>
      </c>
      <c r="H6674" s="4" t="s">
        <v>19</v>
      </c>
      <c r="I6674" s="7" t="s">
        <v>902</v>
      </c>
      <c r="J6674" s="7" t="s">
        <v>27188</v>
      </c>
      <c r="K6674" s="2" t="s">
        <v>1068</v>
      </c>
      <c r="L6674" s="2" t="s">
        <v>32712</v>
      </c>
      <c r="M6674" s="2">
        <v>9355741033</v>
      </c>
      <c r="N6674" s="2" t="s">
        <v>32713</v>
      </c>
    </row>
    <row r="6675" spans="1:14" ht="15.75" x14ac:dyDescent="0.25">
      <c r="A6675" s="1">
        <v>6673</v>
      </c>
      <c r="B6675" s="19" t="s">
        <v>32714</v>
      </c>
      <c r="C6675" s="2" t="s">
        <v>32715</v>
      </c>
      <c r="D6675" s="5" t="s">
        <v>32716</v>
      </c>
      <c r="E6675" s="6">
        <v>44447</v>
      </c>
      <c r="F6675" s="6">
        <v>44447</v>
      </c>
      <c r="G6675" s="7" t="s">
        <v>901</v>
      </c>
      <c r="H6675" s="4" t="s">
        <v>19</v>
      </c>
      <c r="I6675" s="7" t="s">
        <v>902</v>
      </c>
      <c r="J6675" s="7" t="s">
        <v>32706</v>
      </c>
      <c r="K6675" s="2" t="s">
        <v>1056</v>
      </c>
      <c r="L6675" s="2" t="s">
        <v>32717</v>
      </c>
      <c r="M6675" s="2">
        <v>7742024892</v>
      </c>
      <c r="N6675" s="2" t="s">
        <v>32718</v>
      </c>
    </row>
    <row r="6676" spans="1:14" ht="15.75" x14ac:dyDescent="0.25">
      <c r="A6676" s="1">
        <v>6674</v>
      </c>
      <c r="B6676" s="19" t="s">
        <v>32719</v>
      </c>
      <c r="C6676" s="2" t="s">
        <v>32720</v>
      </c>
      <c r="D6676" s="5" t="s">
        <v>32721</v>
      </c>
      <c r="E6676" s="6">
        <v>43894</v>
      </c>
      <c r="F6676" s="6">
        <v>43894</v>
      </c>
      <c r="G6676" s="7" t="s">
        <v>901</v>
      </c>
      <c r="H6676" s="4" t="s">
        <v>19</v>
      </c>
      <c r="I6676" s="7" t="s">
        <v>902</v>
      </c>
      <c r="J6676" s="2" t="s">
        <v>32722</v>
      </c>
      <c r="K6676" s="2" t="s">
        <v>1049</v>
      </c>
      <c r="L6676" s="2" t="s">
        <v>32723</v>
      </c>
      <c r="M6676" s="2">
        <v>9819287835</v>
      </c>
      <c r="N6676" s="2" t="s">
        <v>9939</v>
      </c>
    </row>
    <row r="6677" spans="1:14" ht="15.75" x14ac:dyDescent="0.25">
      <c r="A6677" s="1">
        <v>6675</v>
      </c>
      <c r="B6677" s="19" t="s">
        <v>32724</v>
      </c>
      <c r="C6677" s="2" t="s">
        <v>32725</v>
      </c>
      <c r="D6677" s="5" t="s">
        <v>32726</v>
      </c>
      <c r="E6677" s="6">
        <v>44782</v>
      </c>
      <c r="F6677" s="27">
        <v>44782</v>
      </c>
      <c r="G6677" s="7" t="s">
        <v>901</v>
      </c>
      <c r="H6677" s="4" t="s">
        <v>19</v>
      </c>
      <c r="I6677" s="7" t="s">
        <v>902</v>
      </c>
      <c r="J6677" s="7" t="s">
        <v>32727</v>
      </c>
      <c r="K6677" s="2" t="s">
        <v>1098</v>
      </c>
      <c r="L6677" s="2" t="s">
        <v>32728</v>
      </c>
      <c r="M6677" s="2">
        <v>7990961876</v>
      </c>
      <c r="N6677" s="2" t="s">
        <v>32729</v>
      </c>
    </row>
    <row r="6678" spans="1:14" ht="15.75" x14ac:dyDescent="0.25">
      <c r="A6678" s="1">
        <v>6676</v>
      </c>
      <c r="B6678" s="19" t="s">
        <v>32730</v>
      </c>
      <c r="C6678" s="2" t="s">
        <v>32731</v>
      </c>
      <c r="D6678" s="5" t="s">
        <v>32732</v>
      </c>
      <c r="E6678" s="6">
        <v>45090</v>
      </c>
      <c r="F6678" s="27">
        <v>45090</v>
      </c>
      <c r="G6678" s="7" t="s">
        <v>901</v>
      </c>
      <c r="H6678" s="4" t="s">
        <v>19</v>
      </c>
      <c r="I6678" s="7" t="s">
        <v>902</v>
      </c>
      <c r="J6678" s="7" t="s">
        <v>32733</v>
      </c>
      <c r="K6678" s="2" t="s">
        <v>917</v>
      </c>
      <c r="L6678" s="2" t="s">
        <v>32734</v>
      </c>
      <c r="M6678" s="2">
        <v>9763333786</v>
      </c>
      <c r="N6678" s="2" t="s">
        <v>32735</v>
      </c>
    </row>
    <row r="6679" spans="1:14" ht="15.75" x14ac:dyDescent="0.25">
      <c r="A6679" s="1">
        <v>6677</v>
      </c>
      <c r="B6679" s="19" t="s">
        <v>32736</v>
      </c>
      <c r="C6679" s="2" t="s">
        <v>32737</v>
      </c>
      <c r="D6679" s="5" t="s">
        <v>32738</v>
      </c>
      <c r="E6679" s="6">
        <v>44961</v>
      </c>
      <c r="F6679" s="6">
        <v>44961</v>
      </c>
      <c r="G6679" s="7" t="s">
        <v>901</v>
      </c>
      <c r="H6679" s="4" t="s">
        <v>19</v>
      </c>
      <c r="I6679" s="7" t="s">
        <v>902</v>
      </c>
      <c r="J6679" s="7" t="s">
        <v>32739</v>
      </c>
      <c r="K6679" s="2" t="s">
        <v>1381</v>
      </c>
      <c r="L6679" s="2" t="s">
        <v>32740</v>
      </c>
      <c r="M6679" s="2">
        <v>8538827828</v>
      </c>
      <c r="N6679" s="2" t="s">
        <v>32741</v>
      </c>
    </row>
    <row r="6680" spans="1:14" ht="15.75" x14ac:dyDescent="0.25">
      <c r="A6680" s="1">
        <v>6678</v>
      </c>
      <c r="B6680" s="19" t="s">
        <v>32742</v>
      </c>
      <c r="C6680" s="2" t="s">
        <v>32743</v>
      </c>
      <c r="D6680" s="5" t="s">
        <v>32744</v>
      </c>
      <c r="E6680" s="6">
        <v>45079</v>
      </c>
      <c r="F6680" s="27">
        <v>45079</v>
      </c>
      <c r="G6680" s="7" t="s">
        <v>901</v>
      </c>
      <c r="H6680" s="4" t="s">
        <v>19</v>
      </c>
      <c r="I6680" s="7" t="s">
        <v>902</v>
      </c>
      <c r="J6680" s="7" t="s">
        <v>32745</v>
      </c>
      <c r="K6680" s="2" t="s">
        <v>1056</v>
      </c>
      <c r="L6680" s="2" t="s">
        <v>32746</v>
      </c>
      <c r="M6680" s="2">
        <v>8734830491</v>
      </c>
      <c r="N6680" s="2" t="s">
        <v>32747</v>
      </c>
    </row>
    <row r="6681" spans="1:14" ht="15.75" x14ac:dyDescent="0.25">
      <c r="A6681" s="1">
        <v>6679</v>
      </c>
      <c r="B6681" s="19" t="s">
        <v>32748</v>
      </c>
      <c r="C6681" s="2" t="s">
        <v>32749</v>
      </c>
      <c r="D6681" s="5" t="s">
        <v>32750</v>
      </c>
      <c r="E6681" s="6">
        <v>44532</v>
      </c>
      <c r="F6681" s="6">
        <v>44532</v>
      </c>
      <c r="G6681" s="7" t="s">
        <v>901</v>
      </c>
      <c r="H6681" s="4" t="s">
        <v>19</v>
      </c>
      <c r="I6681" s="7" t="s">
        <v>902</v>
      </c>
      <c r="J6681" s="7" t="s">
        <v>32706</v>
      </c>
      <c r="K6681" s="2" t="s">
        <v>1056</v>
      </c>
      <c r="L6681" s="2" t="s">
        <v>32751</v>
      </c>
      <c r="M6681" s="2">
        <v>7742024892</v>
      </c>
      <c r="N6681" s="2" t="s">
        <v>32752</v>
      </c>
    </row>
    <row r="6682" spans="1:14" ht="15.75" x14ac:dyDescent="0.25">
      <c r="A6682" s="1">
        <v>6680</v>
      </c>
      <c r="B6682" s="19" t="s">
        <v>32753</v>
      </c>
      <c r="C6682" s="2" t="s">
        <v>32754</v>
      </c>
      <c r="D6682" s="5" t="s">
        <v>32755</v>
      </c>
      <c r="E6682" s="6">
        <v>44571</v>
      </c>
      <c r="F6682" s="27">
        <v>44571</v>
      </c>
      <c r="G6682" s="7" t="s">
        <v>901</v>
      </c>
      <c r="H6682" s="4" t="s">
        <v>19</v>
      </c>
      <c r="I6682" s="7" t="s">
        <v>902</v>
      </c>
      <c r="J6682" s="7" t="s">
        <v>29486</v>
      </c>
      <c r="K6682" s="2" t="s">
        <v>910</v>
      </c>
      <c r="L6682" s="2" t="s">
        <v>32756</v>
      </c>
      <c r="M6682" s="2">
        <v>7878726489</v>
      </c>
      <c r="N6682" s="2" t="s">
        <v>32757</v>
      </c>
    </row>
    <row r="6683" spans="1:14" ht="15.75" x14ac:dyDescent="0.25">
      <c r="A6683" s="1">
        <v>6681</v>
      </c>
      <c r="B6683" s="19" t="s">
        <v>32758</v>
      </c>
      <c r="C6683" s="2" t="s">
        <v>32759</v>
      </c>
      <c r="D6683" s="5" t="s">
        <v>32760</v>
      </c>
      <c r="E6683" s="6">
        <v>44337</v>
      </c>
      <c r="F6683" s="6">
        <v>44337</v>
      </c>
      <c r="G6683" s="7" t="s">
        <v>901</v>
      </c>
      <c r="H6683" s="4" t="s">
        <v>19</v>
      </c>
      <c r="I6683" s="7" t="s">
        <v>902</v>
      </c>
      <c r="J6683" s="2" t="s">
        <v>32761</v>
      </c>
      <c r="K6683" s="2" t="s">
        <v>1893</v>
      </c>
      <c r="L6683" s="2" t="s">
        <v>32762</v>
      </c>
      <c r="M6683" s="2">
        <v>7381768364</v>
      </c>
      <c r="N6683" s="2" t="s">
        <v>32763</v>
      </c>
    </row>
    <row r="6684" spans="1:14" ht="15.75" x14ac:dyDescent="0.25">
      <c r="A6684" s="1">
        <v>6682</v>
      </c>
      <c r="B6684" s="19" t="s">
        <v>32764</v>
      </c>
      <c r="C6684" s="2" t="s">
        <v>32765</v>
      </c>
      <c r="D6684" s="5" t="s">
        <v>32766</v>
      </c>
      <c r="E6684" s="6">
        <v>44453</v>
      </c>
      <c r="F6684" s="6">
        <v>44453</v>
      </c>
      <c r="G6684" s="7" t="s">
        <v>901</v>
      </c>
      <c r="H6684" s="4" t="s">
        <v>19</v>
      </c>
      <c r="I6684" s="7" t="s">
        <v>902</v>
      </c>
      <c r="J6684" s="7" t="s">
        <v>32706</v>
      </c>
      <c r="K6684" s="2" t="s">
        <v>1056</v>
      </c>
      <c r="L6684" s="2" t="s">
        <v>32767</v>
      </c>
      <c r="M6684" s="2">
        <v>7742024892</v>
      </c>
      <c r="N6684" s="2" t="s">
        <v>32768</v>
      </c>
    </row>
    <row r="6685" spans="1:14" ht="15.75" x14ac:dyDescent="0.25">
      <c r="A6685" s="1">
        <v>6683</v>
      </c>
      <c r="B6685" s="19" t="s">
        <v>32769</v>
      </c>
      <c r="C6685" s="2" t="s">
        <v>32770</v>
      </c>
      <c r="D6685" s="5" t="s">
        <v>32771</v>
      </c>
      <c r="E6685" s="6">
        <v>45037</v>
      </c>
      <c r="F6685" s="6">
        <v>45037</v>
      </c>
      <c r="G6685" s="7" t="s">
        <v>901</v>
      </c>
      <c r="H6685" s="4" t="s">
        <v>19</v>
      </c>
      <c r="I6685" s="7" t="s">
        <v>902</v>
      </c>
      <c r="J6685" s="7" t="s">
        <v>32772</v>
      </c>
      <c r="K6685" s="2" t="s">
        <v>1381</v>
      </c>
      <c r="L6685" s="2" t="s">
        <v>32773</v>
      </c>
      <c r="M6685" s="2">
        <v>8335984102</v>
      </c>
      <c r="N6685" s="2" t="s">
        <v>32774</v>
      </c>
    </row>
    <row r="6686" spans="1:14" ht="15.75" x14ac:dyDescent="0.25">
      <c r="A6686" s="1">
        <v>6684</v>
      </c>
      <c r="B6686" s="19" t="s">
        <v>32775</v>
      </c>
      <c r="C6686" s="2" t="s">
        <v>32776</v>
      </c>
      <c r="D6686" s="5" t="s">
        <v>32777</v>
      </c>
      <c r="E6686" s="6">
        <v>44752</v>
      </c>
      <c r="F6686" s="6">
        <v>44752</v>
      </c>
      <c r="G6686" s="7" t="s">
        <v>901</v>
      </c>
      <c r="H6686" s="4" t="s">
        <v>19</v>
      </c>
      <c r="I6686" s="7" t="s">
        <v>902</v>
      </c>
      <c r="J6686" s="7" t="s">
        <v>32778</v>
      </c>
      <c r="K6686" s="2" t="s">
        <v>3124</v>
      </c>
      <c r="L6686" s="2" t="s">
        <v>32779</v>
      </c>
      <c r="M6686" s="2">
        <v>9665976131</v>
      </c>
      <c r="N6686" s="2" t="s">
        <v>32780</v>
      </c>
    </row>
    <row r="6687" spans="1:14" ht="15.75" x14ac:dyDescent="0.25">
      <c r="A6687" s="1">
        <v>6685</v>
      </c>
      <c r="B6687" s="19" t="s">
        <v>32781</v>
      </c>
      <c r="C6687" s="2" t="s">
        <v>32782</v>
      </c>
      <c r="D6687" s="5" t="s">
        <v>32783</v>
      </c>
      <c r="E6687" s="6">
        <v>45050</v>
      </c>
      <c r="F6687" s="27">
        <v>45050</v>
      </c>
      <c r="G6687" s="7" t="s">
        <v>901</v>
      </c>
      <c r="H6687" s="4" t="s">
        <v>19</v>
      </c>
      <c r="I6687" s="7" t="s">
        <v>902</v>
      </c>
      <c r="J6687" s="2" t="s">
        <v>32784</v>
      </c>
      <c r="K6687" s="2" t="s">
        <v>1017</v>
      </c>
      <c r="L6687" s="2" t="s">
        <v>32785</v>
      </c>
      <c r="M6687" s="2">
        <v>7872503959</v>
      </c>
      <c r="N6687" s="2" t="s">
        <v>32786</v>
      </c>
    </row>
    <row r="6688" spans="1:14" ht="15.75" x14ac:dyDescent="0.25">
      <c r="A6688" s="1">
        <v>6686</v>
      </c>
      <c r="B6688" s="19" t="s">
        <v>32787</v>
      </c>
      <c r="C6688" s="2" t="s">
        <v>32788</v>
      </c>
      <c r="D6688" s="5" t="s">
        <v>32789</v>
      </c>
      <c r="E6688" s="6">
        <v>44593</v>
      </c>
      <c r="F6688" s="6">
        <v>44593</v>
      </c>
      <c r="G6688" s="7" t="s">
        <v>901</v>
      </c>
      <c r="H6688" s="4" t="s">
        <v>19</v>
      </c>
      <c r="I6688" s="7" t="s">
        <v>902</v>
      </c>
      <c r="J6688" s="7" t="s">
        <v>23383</v>
      </c>
      <c r="K6688" s="2" t="s">
        <v>1893</v>
      </c>
      <c r="L6688" s="2" t="s">
        <v>32790</v>
      </c>
      <c r="M6688" s="2">
        <v>9433617405</v>
      </c>
      <c r="N6688" s="2" t="s">
        <v>32791</v>
      </c>
    </row>
    <row r="6689" spans="1:14" ht="15.75" x14ac:dyDescent="0.25">
      <c r="A6689" s="1">
        <v>6687</v>
      </c>
      <c r="B6689" s="19" t="s">
        <v>32792</v>
      </c>
      <c r="C6689" s="2" t="s">
        <v>32793</v>
      </c>
      <c r="D6689" s="5" t="s">
        <v>32794</v>
      </c>
      <c r="E6689" s="6">
        <v>44703</v>
      </c>
      <c r="F6689" s="6">
        <v>44703</v>
      </c>
      <c r="G6689" s="7" t="s">
        <v>901</v>
      </c>
      <c r="H6689" s="4" t="s">
        <v>19</v>
      </c>
      <c r="I6689" s="7" t="s">
        <v>902</v>
      </c>
      <c r="J6689" s="7" t="s">
        <v>32795</v>
      </c>
      <c r="K6689" s="2" t="s">
        <v>1612</v>
      </c>
      <c r="L6689" s="2" t="s">
        <v>32796</v>
      </c>
      <c r="M6689" s="2">
        <v>7437810390</v>
      </c>
      <c r="N6689" s="2" t="s">
        <v>32797</v>
      </c>
    </row>
    <row r="6690" spans="1:14" ht="15.75" x14ac:dyDescent="0.25">
      <c r="A6690" s="1">
        <v>6688</v>
      </c>
      <c r="B6690" s="19" t="s">
        <v>32798</v>
      </c>
      <c r="C6690" s="2" t="s">
        <v>32799</v>
      </c>
      <c r="D6690" s="5" t="s">
        <v>32800</v>
      </c>
      <c r="E6690" s="6">
        <v>44390</v>
      </c>
      <c r="F6690" s="6">
        <v>44390</v>
      </c>
      <c r="G6690" s="7" t="s">
        <v>901</v>
      </c>
      <c r="H6690" s="4" t="s">
        <v>19</v>
      </c>
      <c r="I6690" s="7" t="s">
        <v>902</v>
      </c>
      <c r="J6690" s="7" t="s">
        <v>32706</v>
      </c>
      <c r="K6690" s="2" t="s">
        <v>1056</v>
      </c>
      <c r="L6690" s="2" t="s">
        <v>32801</v>
      </c>
      <c r="M6690" s="2">
        <v>7742354379</v>
      </c>
      <c r="N6690" s="2" t="s">
        <v>32802</v>
      </c>
    </row>
    <row r="6691" spans="1:14" ht="15.75" x14ac:dyDescent="0.25">
      <c r="A6691" s="1">
        <v>6689</v>
      </c>
      <c r="B6691" s="19" t="s">
        <v>32803</v>
      </c>
      <c r="C6691" s="2" t="s">
        <v>32804</v>
      </c>
      <c r="D6691" s="5" t="s">
        <v>32805</v>
      </c>
      <c r="E6691" s="6">
        <v>44736</v>
      </c>
      <c r="F6691" s="6">
        <v>44736</v>
      </c>
      <c r="G6691" s="7" t="s">
        <v>901</v>
      </c>
      <c r="H6691" s="4" t="s">
        <v>19</v>
      </c>
      <c r="I6691" s="7" t="s">
        <v>902</v>
      </c>
      <c r="J6691" s="7" t="s">
        <v>32778</v>
      </c>
      <c r="K6691" s="2" t="s">
        <v>3124</v>
      </c>
      <c r="L6691" s="2" t="s">
        <v>32806</v>
      </c>
      <c r="M6691" s="2">
        <v>9665976131</v>
      </c>
      <c r="N6691" s="2" t="s">
        <v>32807</v>
      </c>
    </row>
    <row r="6692" spans="1:14" ht="15.75" x14ac:dyDescent="0.25">
      <c r="A6692" s="1">
        <v>6690</v>
      </c>
      <c r="B6692" s="19" t="s">
        <v>32808</v>
      </c>
      <c r="C6692" s="2" t="s">
        <v>32809</v>
      </c>
      <c r="D6692" s="5" t="s">
        <v>32810</v>
      </c>
      <c r="E6692" s="6">
        <v>44960</v>
      </c>
      <c r="F6692" s="6">
        <v>44960</v>
      </c>
      <c r="G6692" s="7" t="s">
        <v>901</v>
      </c>
      <c r="H6692" s="4" t="s">
        <v>19</v>
      </c>
      <c r="I6692" s="7" t="s">
        <v>902</v>
      </c>
      <c r="J6692" s="2" t="s">
        <v>32811</v>
      </c>
      <c r="K6692" s="2" t="s">
        <v>1056</v>
      </c>
      <c r="L6692" s="2" t="s">
        <v>32812</v>
      </c>
      <c r="M6692" s="2">
        <v>9220209763</v>
      </c>
      <c r="N6692" s="2" t="s">
        <v>32813</v>
      </c>
    </row>
    <row r="6693" spans="1:14" ht="15.75" x14ac:dyDescent="0.25">
      <c r="A6693" s="1">
        <v>6691</v>
      </c>
      <c r="B6693" s="19" t="s">
        <v>32814</v>
      </c>
      <c r="C6693" s="2" t="s">
        <v>32815</v>
      </c>
      <c r="D6693" s="5" t="s">
        <v>32816</v>
      </c>
      <c r="E6693" s="6">
        <v>44391</v>
      </c>
      <c r="F6693" s="6">
        <v>44391</v>
      </c>
      <c r="G6693" s="7" t="s">
        <v>901</v>
      </c>
      <c r="H6693" s="4" t="s">
        <v>19</v>
      </c>
      <c r="I6693" s="7" t="s">
        <v>902</v>
      </c>
      <c r="J6693" s="7" t="s">
        <v>32706</v>
      </c>
      <c r="K6693" s="2" t="s">
        <v>1056</v>
      </c>
      <c r="L6693" s="2" t="s">
        <v>32817</v>
      </c>
      <c r="M6693" s="2">
        <v>7742024892</v>
      </c>
      <c r="N6693" s="2" t="s">
        <v>32818</v>
      </c>
    </row>
    <row r="6694" spans="1:14" ht="15.75" x14ac:dyDescent="0.25">
      <c r="A6694" s="1">
        <v>6692</v>
      </c>
      <c r="B6694" s="19" t="s">
        <v>32819</v>
      </c>
      <c r="C6694" s="2" t="s">
        <v>32820</v>
      </c>
      <c r="D6694" s="5" t="s">
        <v>32821</v>
      </c>
      <c r="E6694" s="6">
        <v>45026</v>
      </c>
      <c r="F6694" s="27">
        <v>45026</v>
      </c>
      <c r="G6694" s="7" t="s">
        <v>901</v>
      </c>
      <c r="H6694" s="4" t="s">
        <v>19</v>
      </c>
      <c r="I6694" s="7" t="s">
        <v>902</v>
      </c>
      <c r="J6694" s="7" t="s">
        <v>29431</v>
      </c>
      <c r="K6694" s="2" t="s">
        <v>1017</v>
      </c>
      <c r="L6694" s="2" t="s">
        <v>32822</v>
      </c>
      <c r="M6694" s="2">
        <v>9022959673</v>
      </c>
      <c r="N6694" s="2" t="s">
        <v>32823</v>
      </c>
    </row>
    <row r="6695" spans="1:14" ht="15.75" x14ac:dyDescent="0.25">
      <c r="A6695" s="1">
        <v>6693</v>
      </c>
      <c r="B6695" s="19" t="s">
        <v>32824</v>
      </c>
      <c r="C6695" s="2" t="s">
        <v>32825</v>
      </c>
      <c r="D6695" s="5" t="s">
        <v>32826</v>
      </c>
      <c r="E6695" s="6">
        <v>44705</v>
      </c>
      <c r="F6695" s="27">
        <v>44705</v>
      </c>
      <c r="G6695" s="7" t="s">
        <v>901</v>
      </c>
      <c r="H6695" s="4" t="s">
        <v>19</v>
      </c>
      <c r="I6695" s="7" t="s">
        <v>902</v>
      </c>
      <c r="J6695" s="7" t="s">
        <v>32827</v>
      </c>
      <c r="K6695" s="2" t="s">
        <v>1612</v>
      </c>
      <c r="L6695" s="2" t="s">
        <v>32828</v>
      </c>
      <c r="M6695" s="2">
        <v>7874026309</v>
      </c>
      <c r="N6695" s="2" t="s">
        <v>32829</v>
      </c>
    </row>
    <row r="6696" spans="1:14" ht="15.75" x14ac:dyDescent="0.25">
      <c r="A6696" s="1">
        <v>6694</v>
      </c>
      <c r="B6696" s="19" t="s">
        <v>32830</v>
      </c>
      <c r="C6696" s="2" t="s">
        <v>32831</v>
      </c>
      <c r="D6696" s="5" t="s">
        <v>32832</v>
      </c>
      <c r="E6696" s="6">
        <v>43683</v>
      </c>
      <c r="F6696" s="6">
        <v>43683</v>
      </c>
      <c r="G6696" s="7" t="s">
        <v>901</v>
      </c>
      <c r="H6696" s="4" t="s">
        <v>19</v>
      </c>
      <c r="I6696" s="7" t="s">
        <v>902</v>
      </c>
      <c r="J6696" s="7" t="s">
        <v>32827</v>
      </c>
      <c r="K6696" s="2" t="s">
        <v>1612</v>
      </c>
      <c r="L6696" s="2" t="s">
        <v>32833</v>
      </c>
      <c r="M6696" s="2">
        <v>8268657775</v>
      </c>
      <c r="N6696" s="2" t="s">
        <v>9939</v>
      </c>
    </row>
    <row r="6697" spans="1:14" ht="15.75" x14ac:dyDescent="0.25">
      <c r="A6697" s="1">
        <v>6695</v>
      </c>
      <c r="B6697" s="19" t="s">
        <v>32834</v>
      </c>
      <c r="C6697" s="2" t="s">
        <v>32835</v>
      </c>
      <c r="D6697" s="5" t="s">
        <v>32836</v>
      </c>
      <c r="E6697" s="6">
        <v>44307</v>
      </c>
      <c r="F6697" s="6">
        <v>44307</v>
      </c>
      <c r="G6697" s="7" t="s">
        <v>901</v>
      </c>
      <c r="H6697" s="4" t="s">
        <v>19</v>
      </c>
      <c r="I6697" s="7" t="s">
        <v>902</v>
      </c>
      <c r="J6697" s="7" t="s">
        <v>32646</v>
      </c>
      <c r="K6697" s="2" t="s">
        <v>1056</v>
      </c>
      <c r="L6697" s="2" t="s">
        <v>32837</v>
      </c>
      <c r="M6697" s="2">
        <v>7284010153</v>
      </c>
      <c r="N6697" s="2" t="s">
        <v>32838</v>
      </c>
    </row>
    <row r="6698" spans="1:14" ht="15.75" x14ac:dyDescent="0.25">
      <c r="A6698" s="1">
        <v>6696</v>
      </c>
      <c r="B6698" s="19" t="s">
        <v>32839</v>
      </c>
      <c r="C6698" s="2" t="s">
        <v>32840</v>
      </c>
      <c r="D6698" s="5" t="s">
        <v>32841</v>
      </c>
      <c r="E6698" s="6">
        <v>44040</v>
      </c>
      <c r="F6698" s="6">
        <v>44040</v>
      </c>
      <c r="G6698" s="7" t="s">
        <v>901</v>
      </c>
      <c r="H6698" s="4" t="s">
        <v>19</v>
      </c>
      <c r="I6698" s="7" t="s">
        <v>902</v>
      </c>
      <c r="J6698" s="4" t="s">
        <v>32842</v>
      </c>
      <c r="K6698" s="2" t="s">
        <v>1893</v>
      </c>
      <c r="L6698" s="2" t="s">
        <v>32843</v>
      </c>
      <c r="M6698" s="2">
        <v>7037480137</v>
      </c>
      <c r="N6698" s="2" t="s">
        <v>32844</v>
      </c>
    </row>
    <row r="6699" spans="1:14" ht="15.75" x14ac:dyDescent="0.25">
      <c r="A6699" s="1">
        <v>6697</v>
      </c>
      <c r="B6699" s="19" t="s">
        <v>32845</v>
      </c>
      <c r="C6699" s="2" t="s">
        <v>32846</v>
      </c>
      <c r="D6699" s="5" t="s">
        <v>32847</v>
      </c>
      <c r="E6699" s="6">
        <v>44390</v>
      </c>
      <c r="F6699" s="6">
        <v>44390</v>
      </c>
      <c r="G6699" s="7" t="s">
        <v>901</v>
      </c>
      <c r="H6699" s="4" t="s">
        <v>19</v>
      </c>
      <c r="I6699" s="7" t="s">
        <v>902</v>
      </c>
      <c r="J6699" s="4" t="s">
        <v>32842</v>
      </c>
      <c r="K6699" s="2" t="s">
        <v>1893</v>
      </c>
      <c r="L6699" s="2" t="s">
        <v>32848</v>
      </c>
      <c r="M6699" s="2">
        <v>7438836237</v>
      </c>
      <c r="N6699" s="2" t="s">
        <v>32849</v>
      </c>
    </row>
    <row r="6700" spans="1:14" ht="15.75" x14ac:dyDescent="0.25">
      <c r="A6700" s="1">
        <v>6698</v>
      </c>
      <c r="B6700" s="19" t="s">
        <v>32850</v>
      </c>
      <c r="C6700" s="2" t="s">
        <v>32851</v>
      </c>
      <c r="D6700" s="5" t="s">
        <v>32852</v>
      </c>
      <c r="E6700" s="6">
        <v>44302</v>
      </c>
      <c r="F6700" s="6">
        <v>44302</v>
      </c>
      <c r="G6700" s="7" t="s">
        <v>901</v>
      </c>
      <c r="H6700" s="4" t="s">
        <v>19</v>
      </c>
      <c r="I6700" s="7" t="s">
        <v>902</v>
      </c>
      <c r="J6700" s="7" t="s">
        <v>32853</v>
      </c>
      <c r="K6700" s="2" t="s">
        <v>966</v>
      </c>
      <c r="L6700" s="2" t="s">
        <v>32854</v>
      </c>
      <c r="M6700" s="2">
        <v>9699101111</v>
      </c>
      <c r="N6700" s="2" t="s">
        <v>3878</v>
      </c>
    </row>
    <row r="6701" spans="1:14" ht="15.75" x14ac:dyDescent="0.25">
      <c r="A6701" s="1">
        <v>6699</v>
      </c>
      <c r="B6701" s="19" t="s">
        <v>32855</v>
      </c>
      <c r="C6701" s="2" t="s">
        <v>32856</v>
      </c>
      <c r="D6701" s="5" t="s">
        <v>32857</v>
      </c>
      <c r="E6701" s="6">
        <v>43682</v>
      </c>
      <c r="F6701" s="6">
        <v>43682</v>
      </c>
      <c r="G6701" s="7" t="s">
        <v>901</v>
      </c>
      <c r="H6701" s="4" t="s">
        <v>19</v>
      </c>
      <c r="I6701" s="7" t="s">
        <v>902</v>
      </c>
      <c r="J6701" s="2" t="s">
        <v>32858</v>
      </c>
      <c r="K6701" s="2" t="s">
        <v>985</v>
      </c>
      <c r="L6701" s="2" t="s">
        <v>32859</v>
      </c>
      <c r="M6701" s="2">
        <v>8478981372</v>
      </c>
      <c r="N6701" s="2" t="s">
        <v>32860</v>
      </c>
    </row>
    <row r="6702" spans="1:14" ht="15.75" x14ac:dyDescent="0.25">
      <c r="A6702" s="1">
        <v>6700</v>
      </c>
      <c r="B6702" s="19" t="s">
        <v>32861</v>
      </c>
      <c r="C6702" s="2" t="s">
        <v>32862</v>
      </c>
      <c r="D6702" s="5" t="s">
        <v>32863</v>
      </c>
      <c r="E6702" s="6">
        <v>44561</v>
      </c>
      <c r="F6702" s="6">
        <v>44561</v>
      </c>
      <c r="G6702" s="7" t="s">
        <v>901</v>
      </c>
      <c r="H6702" s="4" t="s">
        <v>19</v>
      </c>
      <c r="I6702" s="7" t="s">
        <v>902</v>
      </c>
      <c r="J6702" s="7" t="s">
        <v>26675</v>
      </c>
      <c r="K6702" s="2" t="s">
        <v>985</v>
      </c>
      <c r="L6702" s="2" t="s">
        <v>32864</v>
      </c>
      <c r="M6702" s="2">
        <v>9904179293</v>
      </c>
      <c r="N6702" s="2" t="s">
        <v>32865</v>
      </c>
    </row>
    <row r="6703" spans="1:14" ht="15.75" x14ac:dyDescent="0.25">
      <c r="A6703" s="1">
        <v>6701</v>
      </c>
      <c r="B6703" s="19" t="s">
        <v>32866</v>
      </c>
      <c r="C6703" s="2" t="s">
        <v>32867</v>
      </c>
      <c r="D6703" s="5" t="s">
        <v>32868</v>
      </c>
      <c r="E6703" s="6">
        <v>44988</v>
      </c>
      <c r="F6703" s="6">
        <v>44988</v>
      </c>
      <c r="G6703" s="7" t="s">
        <v>901</v>
      </c>
      <c r="H6703" s="4" t="s">
        <v>19</v>
      </c>
      <c r="I6703" s="7" t="s">
        <v>902</v>
      </c>
      <c r="J6703" s="7" t="s">
        <v>32869</v>
      </c>
      <c r="K6703" s="2" t="s">
        <v>1893</v>
      </c>
      <c r="L6703" s="2" t="s">
        <v>32870</v>
      </c>
      <c r="M6703" s="2">
        <v>9464733854</v>
      </c>
      <c r="N6703" s="2" t="s">
        <v>32871</v>
      </c>
    </row>
    <row r="6704" spans="1:14" ht="15.75" x14ac:dyDescent="0.25">
      <c r="A6704" s="1">
        <v>6702</v>
      </c>
      <c r="B6704" s="19" t="s">
        <v>32872</v>
      </c>
      <c r="C6704" s="2" t="s">
        <v>32873</v>
      </c>
      <c r="D6704" s="5" t="s">
        <v>32874</v>
      </c>
      <c r="E6704" s="6">
        <v>44979</v>
      </c>
      <c r="F6704" s="6">
        <v>44979</v>
      </c>
      <c r="G6704" s="7" t="s">
        <v>901</v>
      </c>
      <c r="H6704" s="4" t="s">
        <v>19</v>
      </c>
      <c r="I6704" s="7" t="s">
        <v>902</v>
      </c>
      <c r="J6704" s="7" t="s">
        <v>32869</v>
      </c>
      <c r="K6704" s="2" t="s">
        <v>1893</v>
      </c>
      <c r="L6704" s="2" t="s">
        <v>32875</v>
      </c>
      <c r="M6704" s="2">
        <v>7837810568</v>
      </c>
      <c r="N6704" s="2" t="s">
        <v>32876</v>
      </c>
    </row>
    <row r="6705" spans="1:14" ht="15.75" x14ac:dyDescent="0.25">
      <c r="A6705" s="1">
        <v>6703</v>
      </c>
      <c r="B6705" s="19" t="s">
        <v>32877</v>
      </c>
      <c r="C6705" s="2" t="s">
        <v>32878</v>
      </c>
      <c r="D6705" s="5" t="s">
        <v>32879</v>
      </c>
      <c r="E6705" s="6">
        <v>45053</v>
      </c>
      <c r="F6705" s="6">
        <v>45053</v>
      </c>
      <c r="G6705" s="7" t="s">
        <v>901</v>
      </c>
      <c r="H6705" s="4" t="s">
        <v>19</v>
      </c>
      <c r="I6705" s="7" t="s">
        <v>902</v>
      </c>
      <c r="J6705" s="7" t="s">
        <v>22761</v>
      </c>
      <c r="K6705" s="2" t="s">
        <v>959</v>
      </c>
      <c r="L6705" s="2" t="s">
        <v>32880</v>
      </c>
      <c r="M6705" s="2">
        <v>9468304334</v>
      </c>
      <c r="N6705" s="2" t="s">
        <v>32881</v>
      </c>
    </row>
    <row r="6706" spans="1:14" ht="15.75" x14ac:dyDescent="0.25">
      <c r="A6706" s="1">
        <v>6704</v>
      </c>
      <c r="B6706" s="19" t="s">
        <v>32882</v>
      </c>
      <c r="C6706" s="2" t="s">
        <v>32883</v>
      </c>
      <c r="D6706" s="5" t="s">
        <v>32884</v>
      </c>
      <c r="E6706" s="6">
        <v>44725</v>
      </c>
      <c r="F6706" s="6">
        <v>44725</v>
      </c>
      <c r="G6706" s="7" t="s">
        <v>901</v>
      </c>
      <c r="H6706" s="4" t="s">
        <v>19</v>
      </c>
      <c r="I6706" s="7" t="s">
        <v>902</v>
      </c>
      <c r="J6706" s="7" t="s">
        <v>32853</v>
      </c>
      <c r="K6706" s="2" t="s">
        <v>966</v>
      </c>
      <c r="L6706" s="2" t="s">
        <v>32885</v>
      </c>
      <c r="M6706" s="2">
        <v>9702389382</v>
      </c>
      <c r="N6706" s="2" t="s">
        <v>32886</v>
      </c>
    </row>
    <row r="6707" spans="1:14" ht="15.75" x14ac:dyDescent="0.25">
      <c r="A6707" s="1">
        <v>6705</v>
      </c>
      <c r="B6707" s="19" t="s">
        <v>32887</v>
      </c>
      <c r="C6707" s="2" t="s">
        <v>32888</v>
      </c>
      <c r="D6707" s="5" t="s">
        <v>18782</v>
      </c>
      <c r="E6707" s="6">
        <v>45038</v>
      </c>
      <c r="F6707" s="6">
        <v>45038</v>
      </c>
      <c r="G6707" s="7" t="s">
        <v>901</v>
      </c>
      <c r="H6707" s="4" t="s">
        <v>19</v>
      </c>
      <c r="I6707" s="7" t="s">
        <v>902</v>
      </c>
      <c r="J6707" s="7" t="s">
        <v>26623</v>
      </c>
      <c r="K6707" s="2" t="s">
        <v>1612</v>
      </c>
      <c r="L6707" s="2" t="s">
        <v>18783</v>
      </c>
      <c r="M6707" s="2">
        <v>8238068644</v>
      </c>
      <c r="N6707" s="2" t="s">
        <v>32889</v>
      </c>
    </row>
    <row r="6708" spans="1:14" ht="15.75" x14ac:dyDescent="0.25">
      <c r="A6708" s="1">
        <v>6706</v>
      </c>
      <c r="B6708" s="19" t="s">
        <v>32890</v>
      </c>
      <c r="C6708" s="2" t="s">
        <v>32891</v>
      </c>
      <c r="D6708" s="5" t="s">
        <v>32892</v>
      </c>
      <c r="E6708" s="6">
        <v>44477</v>
      </c>
      <c r="F6708" s="6">
        <v>44477</v>
      </c>
      <c r="G6708" s="7" t="s">
        <v>901</v>
      </c>
      <c r="H6708" s="4" t="s">
        <v>19</v>
      </c>
      <c r="I6708" s="7" t="s">
        <v>902</v>
      </c>
      <c r="J6708" s="7" t="s">
        <v>32706</v>
      </c>
      <c r="K6708" s="2" t="s">
        <v>1056</v>
      </c>
      <c r="L6708" s="2" t="s">
        <v>32893</v>
      </c>
      <c r="M6708" s="2">
        <v>7742024892</v>
      </c>
      <c r="N6708" s="2" t="s">
        <v>32894</v>
      </c>
    </row>
    <row r="6709" spans="1:14" ht="15.75" x14ac:dyDescent="0.25">
      <c r="A6709" s="1">
        <v>6707</v>
      </c>
      <c r="B6709" s="19" t="s">
        <v>32895</v>
      </c>
      <c r="C6709" s="2" t="s">
        <v>32896</v>
      </c>
      <c r="D6709" s="5" t="s">
        <v>32897</v>
      </c>
      <c r="E6709" s="6">
        <v>43473</v>
      </c>
      <c r="F6709" s="6">
        <v>43473</v>
      </c>
      <c r="G6709" s="7" t="s">
        <v>901</v>
      </c>
      <c r="H6709" s="4" t="s">
        <v>19</v>
      </c>
      <c r="I6709" s="7" t="s">
        <v>902</v>
      </c>
      <c r="J6709" s="7" t="s">
        <v>32898</v>
      </c>
      <c r="K6709" s="2" t="s">
        <v>1062</v>
      </c>
      <c r="L6709" s="2" t="s">
        <v>32899</v>
      </c>
      <c r="M6709" s="2">
        <v>9867345288</v>
      </c>
      <c r="N6709" s="2" t="s">
        <v>9939</v>
      </c>
    </row>
    <row r="6710" spans="1:14" ht="15.75" x14ac:dyDescent="0.25">
      <c r="A6710" s="1">
        <v>6708</v>
      </c>
      <c r="B6710" s="19" t="s">
        <v>32900</v>
      </c>
      <c r="C6710" s="2" t="s">
        <v>32901</v>
      </c>
      <c r="D6710" s="5" t="s">
        <v>32902</v>
      </c>
      <c r="E6710" s="6">
        <v>43794</v>
      </c>
      <c r="F6710" s="6">
        <v>43794</v>
      </c>
      <c r="G6710" s="7" t="s">
        <v>901</v>
      </c>
      <c r="H6710" s="4" t="s">
        <v>19</v>
      </c>
      <c r="I6710" s="7" t="s">
        <v>902</v>
      </c>
      <c r="J6710" s="2" t="s">
        <v>32903</v>
      </c>
      <c r="K6710" s="2" t="s">
        <v>1893</v>
      </c>
      <c r="L6710" s="2" t="s">
        <v>4023</v>
      </c>
      <c r="M6710" s="2">
        <v>7039608452</v>
      </c>
      <c r="N6710" s="2" t="s">
        <v>7797</v>
      </c>
    </row>
    <row r="6711" spans="1:14" ht="15.75" x14ac:dyDescent="0.25">
      <c r="A6711" s="1">
        <v>6709</v>
      </c>
      <c r="B6711" s="19" t="s">
        <v>32904</v>
      </c>
      <c r="C6711" s="2" t="s">
        <v>32905</v>
      </c>
      <c r="D6711" s="5" t="s">
        <v>32906</v>
      </c>
      <c r="E6711" s="6">
        <v>43798</v>
      </c>
      <c r="F6711" s="6">
        <v>43798</v>
      </c>
      <c r="G6711" s="7" t="s">
        <v>901</v>
      </c>
      <c r="H6711" s="4" t="s">
        <v>19</v>
      </c>
      <c r="I6711" s="7" t="s">
        <v>902</v>
      </c>
      <c r="J6711" s="2" t="s">
        <v>32907</v>
      </c>
      <c r="K6711" s="2" t="s">
        <v>1017</v>
      </c>
      <c r="L6711" s="2" t="s">
        <v>32908</v>
      </c>
      <c r="M6711" s="2">
        <v>7039608452</v>
      </c>
      <c r="N6711" s="2" t="s">
        <v>32909</v>
      </c>
    </row>
    <row r="6712" spans="1:14" ht="15.75" x14ac:dyDescent="0.25">
      <c r="A6712" s="1">
        <v>6710</v>
      </c>
      <c r="B6712" s="19" t="s">
        <v>32910</v>
      </c>
      <c r="C6712" s="2" t="s">
        <v>32911</v>
      </c>
      <c r="D6712" s="5" t="s">
        <v>32912</v>
      </c>
      <c r="E6712" s="6">
        <v>43801</v>
      </c>
      <c r="F6712" s="6">
        <v>43801</v>
      </c>
      <c r="G6712" s="7" t="s">
        <v>901</v>
      </c>
      <c r="H6712" s="4" t="s">
        <v>19</v>
      </c>
      <c r="I6712" s="7" t="s">
        <v>902</v>
      </c>
      <c r="J6712" s="7" t="s">
        <v>26675</v>
      </c>
      <c r="K6712" s="2" t="s">
        <v>985</v>
      </c>
      <c r="L6712" s="2" t="s">
        <v>32913</v>
      </c>
      <c r="M6712" s="2">
        <v>7069690628</v>
      </c>
      <c r="N6712" s="2" t="s">
        <v>32914</v>
      </c>
    </row>
    <row r="6713" spans="1:14" ht="15.75" x14ac:dyDescent="0.25">
      <c r="A6713" s="1">
        <v>6711</v>
      </c>
      <c r="B6713" s="19" t="s">
        <v>32915</v>
      </c>
      <c r="C6713" s="2" t="s">
        <v>32916</v>
      </c>
      <c r="D6713" s="5" t="s">
        <v>32917</v>
      </c>
      <c r="E6713" s="6">
        <v>43857</v>
      </c>
      <c r="F6713" s="6">
        <v>43857</v>
      </c>
      <c r="G6713" s="7" t="s">
        <v>901</v>
      </c>
      <c r="H6713" s="4" t="s">
        <v>19</v>
      </c>
      <c r="I6713" s="7" t="s">
        <v>902</v>
      </c>
      <c r="J6713" s="2" t="s">
        <v>32903</v>
      </c>
      <c r="K6713" s="2" t="s">
        <v>1893</v>
      </c>
      <c r="L6713" s="2" t="s">
        <v>32918</v>
      </c>
      <c r="M6713" s="2">
        <v>7039608452</v>
      </c>
      <c r="N6713" s="2" t="s">
        <v>32909</v>
      </c>
    </row>
    <row r="6714" spans="1:14" ht="15.75" x14ac:dyDescent="0.25">
      <c r="A6714" s="1">
        <v>6712</v>
      </c>
      <c r="B6714" s="19" t="s">
        <v>32919</v>
      </c>
      <c r="C6714" s="2" t="s">
        <v>32920</v>
      </c>
      <c r="D6714" s="5" t="s">
        <v>32921</v>
      </c>
      <c r="E6714" s="6">
        <v>44059</v>
      </c>
      <c r="F6714" s="6">
        <v>44059</v>
      </c>
      <c r="G6714" s="7" t="s">
        <v>901</v>
      </c>
      <c r="H6714" s="4" t="s">
        <v>19</v>
      </c>
      <c r="I6714" s="7" t="s">
        <v>902</v>
      </c>
      <c r="J6714" s="7" t="s">
        <v>32922</v>
      </c>
      <c r="K6714" s="2" t="s">
        <v>966</v>
      </c>
      <c r="L6714" s="2" t="s">
        <v>32923</v>
      </c>
      <c r="M6714" s="2">
        <v>7383953974</v>
      </c>
      <c r="N6714" s="2" t="s">
        <v>32924</v>
      </c>
    </row>
    <row r="6715" spans="1:14" ht="15.75" x14ac:dyDescent="0.25">
      <c r="A6715" s="1">
        <v>6713</v>
      </c>
      <c r="B6715" s="19" t="s">
        <v>32925</v>
      </c>
      <c r="C6715" s="2" t="s">
        <v>32926</v>
      </c>
      <c r="D6715" s="5" t="s">
        <v>32927</v>
      </c>
      <c r="E6715" s="6">
        <v>44116</v>
      </c>
      <c r="F6715" s="6">
        <v>44116</v>
      </c>
      <c r="G6715" s="7" t="s">
        <v>901</v>
      </c>
      <c r="H6715" s="4" t="s">
        <v>19</v>
      </c>
      <c r="I6715" s="7" t="s">
        <v>902</v>
      </c>
      <c r="J6715" s="7" t="s">
        <v>32922</v>
      </c>
      <c r="K6715" s="2" t="s">
        <v>966</v>
      </c>
      <c r="L6715" s="2" t="s">
        <v>32928</v>
      </c>
      <c r="M6715" s="2">
        <v>8734941687</v>
      </c>
      <c r="N6715" s="2" t="s">
        <v>32929</v>
      </c>
    </row>
    <row r="6716" spans="1:14" ht="15.75" x14ac:dyDescent="0.25">
      <c r="A6716" s="1">
        <v>6714</v>
      </c>
      <c r="B6716" s="19" t="s">
        <v>32930</v>
      </c>
      <c r="C6716" s="2" t="s">
        <v>32931</v>
      </c>
      <c r="D6716" s="5" t="s">
        <v>32932</v>
      </c>
      <c r="E6716" s="6">
        <v>45065</v>
      </c>
      <c r="F6716" s="6">
        <v>45065</v>
      </c>
      <c r="G6716" s="7" t="s">
        <v>901</v>
      </c>
      <c r="H6716" s="4" t="s">
        <v>19</v>
      </c>
      <c r="I6716" s="7" t="s">
        <v>902</v>
      </c>
      <c r="J6716" s="7" t="s">
        <v>26549</v>
      </c>
      <c r="K6716" s="2" t="s">
        <v>924</v>
      </c>
      <c r="L6716" s="2" t="s">
        <v>32933</v>
      </c>
      <c r="M6716" s="2">
        <v>8696866137</v>
      </c>
      <c r="N6716" s="2" t="s">
        <v>32934</v>
      </c>
    </row>
    <row r="6717" spans="1:14" ht="15.75" x14ac:dyDescent="0.25">
      <c r="A6717" s="1">
        <v>6715</v>
      </c>
      <c r="B6717" s="19" t="s">
        <v>32935</v>
      </c>
      <c r="C6717" s="2" t="s">
        <v>32936</v>
      </c>
      <c r="D6717" s="5" t="s">
        <v>32937</v>
      </c>
      <c r="E6717" s="6">
        <v>44106</v>
      </c>
      <c r="F6717" s="6">
        <v>44106</v>
      </c>
      <c r="G6717" s="7" t="s">
        <v>944</v>
      </c>
      <c r="H6717" s="4" t="s">
        <v>19</v>
      </c>
      <c r="I6717" s="7" t="s">
        <v>945</v>
      </c>
      <c r="J6717" s="7" t="s">
        <v>32938</v>
      </c>
      <c r="K6717" s="2"/>
      <c r="L6717" s="2" t="s">
        <v>32939</v>
      </c>
      <c r="M6717" s="2"/>
      <c r="N6717" s="2"/>
    </row>
    <row r="6718" spans="1:14" ht="15.75" x14ac:dyDescent="0.25">
      <c r="A6718" s="1">
        <v>6716</v>
      </c>
      <c r="B6718" s="19" t="s">
        <v>32940</v>
      </c>
      <c r="C6718" s="2" t="s">
        <v>32941</v>
      </c>
      <c r="D6718" s="5" t="s">
        <v>32942</v>
      </c>
      <c r="E6718" s="6">
        <v>44799</v>
      </c>
      <c r="F6718" s="6">
        <v>44799</v>
      </c>
      <c r="G6718" s="7" t="s">
        <v>901</v>
      </c>
      <c r="H6718" s="4" t="s">
        <v>19</v>
      </c>
      <c r="I6718" s="7" t="s">
        <v>902</v>
      </c>
      <c r="J6718" s="7" t="s">
        <v>32943</v>
      </c>
      <c r="K6718" s="2" t="s">
        <v>1056</v>
      </c>
      <c r="L6718" s="2" t="s">
        <v>32944</v>
      </c>
      <c r="M6718" s="2"/>
      <c r="N6718" s="2"/>
    </row>
    <row r="6719" spans="1:14" ht="15.75" x14ac:dyDescent="0.25">
      <c r="A6719" s="1">
        <v>6717</v>
      </c>
      <c r="B6719" s="19" t="s">
        <v>32945</v>
      </c>
      <c r="C6719" s="2" t="s">
        <v>32946</v>
      </c>
      <c r="D6719" s="5" t="s">
        <v>32947</v>
      </c>
      <c r="E6719" s="6">
        <v>45049</v>
      </c>
      <c r="F6719" s="6">
        <v>45049</v>
      </c>
      <c r="G6719" s="7" t="s">
        <v>901</v>
      </c>
      <c r="H6719" s="4" t="s">
        <v>19</v>
      </c>
      <c r="I6719" s="7" t="s">
        <v>902</v>
      </c>
      <c r="J6719" s="7" t="s">
        <v>32948</v>
      </c>
      <c r="K6719" s="2" t="s">
        <v>917</v>
      </c>
      <c r="L6719" s="2" t="s">
        <v>32949</v>
      </c>
      <c r="M6719" s="2"/>
      <c r="N6719" s="2"/>
    </row>
    <row r="6720" spans="1:14" ht="15.75" x14ac:dyDescent="0.25">
      <c r="A6720" s="1">
        <v>6718</v>
      </c>
      <c r="B6720" s="19" t="s">
        <v>32950</v>
      </c>
      <c r="C6720" s="2" t="s">
        <v>32951</v>
      </c>
      <c r="D6720" s="5" t="s">
        <v>32952</v>
      </c>
      <c r="E6720" s="6">
        <v>44881</v>
      </c>
      <c r="F6720" s="6">
        <v>44881</v>
      </c>
      <c r="G6720" s="7" t="s">
        <v>944</v>
      </c>
      <c r="H6720" s="4" t="s">
        <v>19</v>
      </c>
      <c r="I6720" s="7" t="s">
        <v>945</v>
      </c>
      <c r="J6720" s="7" t="s">
        <v>32953</v>
      </c>
      <c r="K6720" s="2"/>
      <c r="L6720" s="2" t="s">
        <v>32954</v>
      </c>
      <c r="M6720" s="2"/>
      <c r="N6720" s="2"/>
    </row>
    <row r="6721" spans="1:14" ht="15.75" x14ac:dyDescent="0.25">
      <c r="A6721" s="1">
        <v>6719</v>
      </c>
      <c r="B6721" s="19" t="s">
        <v>32955</v>
      </c>
      <c r="C6721" s="2" t="s">
        <v>32956</v>
      </c>
      <c r="D6721" s="5" t="s">
        <v>32957</v>
      </c>
      <c r="E6721" s="6">
        <v>43101</v>
      </c>
      <c r="F6721" s="6">
        <v>43101</v>
      </c>
      <c r="G6721" s="7" t="s">
        <v>901</v>
      </c>
      <c r="H6721" s="4" t="s">
        <v>19</v>
      </c>
      <c r="I6721" s="7" t="s">
        <v>902</v>
      </c>
      <c r="J6721" s="7" t="s">
        <v>31255</v>
      </c>
      <c r="K6721" s="2" t="s">
        <v>973</v>
      </c>
      <c r="L6721" s="2" t="s">
        <v>32958</v>
      </c>
      <c r="M6721" s="2"/>
      <c r="N6721" s="2"/>
    </row>
    <row r="6722" spans="1:14" ht="15.75" x14ac:dyDescent="0.25">
      <c r="A6722" s="1">
        <v>6720</v>
      </c>
      <c r="B6722" s="19" t="s">
        <v>32959</v>
      </c>
      <c r="C6722" s="2" t="s">
        <v>32960</v>
      </c>
      <c r="D6722" s="5" t="s">
        <v>32961</v>
      </c>
      <c r="E6722" s="6">
        <v>43474</v>
      </c>
      <c r="F6722" s="6">
        <v>43474</v>
      </c>
      <c r="G6722" s="7" t="s">
        <v>901</v>
      </c>
      <c r="H6722" s="4" t="s">
        <v>19</v>
      </c>
      <c r="I6722" s="7" t="s">
        <v>902</v>
      </c>
      <c r="J6722" s="7" t="s">
        <v>31255</v>
      </c>
      <c r="K6722" s="2" t="s">
        <v>973</v>
      </c>
      <c r="L6722" s="2" t="s">
        <v>32962</v>
      </c>
      <c r="M6722" s="2"/>
      <c r="N6722" s="2"/>
    </row>
    <row r="6723" spans="1:14" ht="15.75" x14ac:dyDescent="0.25">
      <c r="A6723" s="1">
        <v>6721</v>
      </c>
      <c r="B6723" s="19" t="s">
        <v>32963</v>
      </c>
      <c r="C6723" s="2" t="s">
        <v>32964</v>
      </c>
      <c r="D6723" s="5" t="s">
        <v>32965</v>
      </c>
      <c r="E6723" s="6">
        <v>43429</v>
      </c>
      <c r="F6723" s="6">
        <v>43429</v>
      </c>
      <c r="G6723" s="7" t="s">
        <v>901</v>
      </c>
      <c r="H6723" s="4" t="s">
        <v>19</v>
      </c>
      <c r="I6723" s="7" t="s">
        <v>902</v>
      </c>
      <c r="J6723" s="7" t="s">
        <v>31255</v>
      </c>
      <c r="K6723" s="2" t="s">
        <v>973</v>
      </c>
      <c r="L6723" s="2" t="s">
        <v>32966</v>
      </c>
      <c r="M6723" s="2"/>
      <c r="N6723" s="2"/>
    </row>
    <row r="6724" spans="1:14" ht="15.75" x14ac:dyDescent="0.25">
      <c r="A6724" s="1">
        <v>6722</v>
      </c>
      <c r="B6724" s="19" t="s">
        <v>32967</v>
      </c>
      <c r="C6724" s="2" t="s">
        <v>32968</v>
      </c>
      <c r="D6724" s="5" t="s">
        <v>32969</v>
      </c>
      <c r="E6724" s="6">
        <v>43076</v>
      </c>
      <c r="F6724" s="6">
        <v>43076</v>
      </c>
      <c r="G6724" s="7" t="s">
        <v>901</v>
      </c>
      <c r="H6724" s="4" t="s">
        <v>19</v>
      </c>
      <c r="I6724" s="7" t="s">
        <v>902</v>
      </c>
      <c r="J6724" s="7" t="s">
        <v>31255</v>
      </c>
      <c r="K6724" s="2" t="s">
        <v>973</v>
      </c>
      <c r="L6724" s="2" t="s">
        <v>32970</v>
      </c>
      <c r="M6724" s="2"/>
      <c r="N6724" s="2"/>
    </row>
    <row r="6725" spans="1:14" ht="15.75" x14ac:dyDescent="0.25">
      <c r="A6725" s="1">
        <v>6723</v>
      </c>
      <c r="B6725" s="19" t="s">
        <v>32971</v>
      </c>
      <c r="C6725" s="2" t="s">
        <v>32972</v>
      </c>
      <c r="D6725" s="5" t="s">
        <v>11889</v>
      </c>
      <c r="E6725" s="6">
        <v>43694</v>
      </c>
      <c r="F6725" s="6">
        <v>43694</v>
      </c>
      <c r="G6725" s="7" t="s">
        <v>901</v>
      </c>
      <c r="H6725" s="4" t="s">
        <v>19</v>
      </c>
      <c r="I6725" s="7" t="s">
        <v>902</v>
      </c>
      <c r="J6725" s="7" t="s">
        <v>20060</v>
      </c>
      <c r="K6725" s="2" t="s">
        <v>973</v>
      </c>
      <c r="L6725" s="2" t="s">
        <v>32973</v>
      </c>
      <c r="M6725" s="2"/>
      <c r="N6725" s="2"/>
    </row>
    <row r="6726" spans="1:14" ht="15.75" x14ac:dyDescent="0.25">
      <c r="A6726" s="1">
        <v>6724</v>
      </c>
      <c r="B6726" s="19" t="s">
        <v>32974</v>
      </c>
      <c r="C6726" s="2" t="s">
        <v>32975</v>
      </c>
      <c r="D6726" s="5" t="s">
        <v>32976</v>
      </c>
      <c r="E6726" s="6">
        <v>43769</v>
      </c>
      <c r="F6726" s="6">
        <v>43769</v>
      </c>
      <c r="G6726" s="7" t="s">
        <v>901</v>
      </c>
      <c r="H6726" s="4" t="s">
        <v>19</v>
      </c>
      <c r="I6726" s="7" t="s">
        <v>902</v>
      </c>
      <c r="J6726" s="7" t="s">
        <v>32977</v>
      </c>
      <c r="K6726" s="2" t="s">
        <v>991</v>
      </c>
      <c r="L6726" s="2" t="s">
        <v>32978</v>
      </c>
      <c r="M6726" s="2"/>
      <c r="N6726" s="2"/>
    </row>
    <row r="6727" spans="1:14" ht="15.75" x14ac:dyDescent="0.25">
      <c r="A6727" s="1">
        <v>6725</v>
      </c>
      <c r="B6727" s="19" t="s">
        <v>32979</v>
      </c>
      <c r="C6727" s="2" t="s">
        <v>32980</v>
      </c>
      <c r="D6727" s="5" t="s">
        <v>32981</v>
      </c>
      <c r="E6727" s="6">
        <v>43639</v>
      </c>
      <c r="F6727" s="6">
        <v>43639</v>
      </c>
      <c r="G6727" s="7" t="s">
        <v>901</v>
      </c>
      <c r="H6727" s="4" t="s">
        <v>19</v>
      </c>
      <c r="I6727" s="7" t="s">
        <v>902</v>
      </c>
      <c r="J6727" s="7" t="s">
        <v>20060</v>
      </c>
      <c r="K6727" s="2" t="s">
        <v>973</v>
      </c>
      <c r="L6727" s="2" t="s">
        <v>32982</v>
      </c>
      <c r="M6727" s="2"/>
      <c r="N6727" s="2"/>
    </row>
    <row r="6728" spans="1:14" ht="15.75" x14ac:dyDescent="0.25">
      <c r="A6728" s="1">
        <v>6726</v>
      </c>
      <c r="B6728" s="19" t="s">
        <v>32983</v>
      </c>
      <c r="C6728" s="2" t="s">
        <v>32984</v>
      </c>
      <c r="D6728" s="5" t="s">
        <v>32985</v>
      </c>
      <c r="E6728" s="6">
        <v>42979</v>
      </c>
      <c r="F6728" s="6">
        <v>42979</v>
      </c>
      <c r="G6728" s="7" t="s">
        <v>901</v>
      </c>
      <c r="H6728" s="4" t="s">
        <v>19</v>
      </c>
      <c r="I6728" s="7" t="s">
        <v>902</v>
      </c>
      <c r="J6728" s="7" t="s">
        <v>32986</v>
      </c>
      <c r="K6728" s="2" t="s">
        <v>985</v>
      </c>
      <c r="L6728" s="2" t="s">
        <v>32987</v>
      </c>
      <c r="M6728" s="2"/>
      <c r="N6728" s="2"/>
    </row>
    <row r="6729" spans="1:14" ht="15.75" x14ac:dyDescent="0.25">
      <c r="A6729" s="1">
        <v>6727</v>
      </c>
      <c r="B6729" s="19" t="s">
        <v>32988</v>
      </c>
      <c r="C6729" s="2" t="s">
        <v>32989</v>
      </c>
      <c r="D6729" s="5" t="s">
        <v>30544</v>
      </c>
      <c r="E6729" s="6">
        <v>43078</v>
      </c>
      <c r="F6729" s="6">
        <v>43078</v>
      </c>
      <c r="G6729" s="7" t="s">
        <v>901</v>
      </c>
      <c r="H6729" s="4" t="s">
        <v>19</v>
      </c>
      <c r="I6729" s="7" t="s">
        <v>902</v>
      </c>
      <c r="J6729" s="7" t="s">
        <v>31255</v>
      </c>
      <c r="K6729" s="2" t="s">
        <v>973</v>
      </c>
      <c r="L6729" s="2" t="s">
        <v>32990</v>
      </c>
      <c r="M6729" s="2"/>
      <c r="N6729" s="2"/>
    </row>
    <row r="6730" spans="1:14" ht="15.75" x14ac:dyDescent="0.25">
      <c r="A6730" s="1">
        <v>6728</v>
      </c>
      <c r="B6730" s="19" t="s">
        <v>32991</v>
      </c>
      <c r="C6730" s="2" t="s">
        <v>32992</v>
      </c>
      <c r="D6730" s="5" t="s">
        <v>2600</v>
      </c>
      <c r="E6730" s="6">
        <v>43879</v>
      </c>
      <c r="F6730" s="6">
        <v>43879</v>
      </c>
      <c r="G6730" s="7" t="s">
        <v>901</v>
      </c>
      <c r="H6730" s="4" t="s">
        <v>19</v>
      </c>
      <c r="I6730" s="7" t="s">
        <v>902</v>
      </c>
      <c r="J6730" s="7" t="s">
        <v>32993</v>
      </c>
      <c r="K6730" s="2" t="s">
        <v>991</v>
      </c>
      <c r="L6730" s="2" t="s">
        <v>32994</v>
      </c>
      <c r="M6730" s="2"/>
      <c r="N6730" s="2"/>
    </row>
    <row r="6731" spans="1:14" ht="15.75" x14ac:dyDescent="0.25">
      <c r="A6731" s="1">
        <v>6729</v>
      </c>
      <c r="B6731" s="19" t="s">
        <v>32995</v>
      </c>
      <c r="C6731" s="2" t="s">
        <v>32996</v>
      </c>
      <c r="D6731" s="5" t="s">
        <v>32997</v>
      </c>
      <c r="E6731" s="6">
        <v>42956</v>
      </c>
      <c r="F6731" s="6">
        <v>42956</v>
      </c>
      <c r="G6731" s="7" t="s">
        <v>901</v>
      </c>
      <c r="H6731" s="4" t="s">
        <v>19</v>
      </c>
      <c r="I6731" s="7" t="s">
        <v>902</v>
      </c>
      <c r="J6731" s="7" t="s">
        <v>32998</v>
      </c>
      <c r="K6731" s="2" t="s">
        <v>1068</v>
      </c>
      <c r="L6731" s="2" t="s">
        <v>32999</v>
      </c>
      <c r="M6731" s="2"/>
      <c r="N6731" s="2"/>
    </row>
    <row r="6732" spans="1:14" ht="15.75" x14ac:dyDescent="0.25">
      <c r="A6732" s="1">
        <v>6730</v>
      </c>
      <c r="B6732" s="19" t="s">
        <v>33000</v>
      </c>
      <c r="C6732" s="2" t="s">
        <v>33001</v>
      </c>
      <c r="D6732" s="5" t="s">
        <v>33002</v>
      </c>
      <c r="E6732" s="6">
        <v>44765</v>
      </c>
      <c r="F6732" s="6">
        <v>44765</v>
      </c>
      <c r="G6732" s="7" t="s">
        <v>901</v>
      </c>
      <c r="H6732" s="4" t="s">
        <v>19</v>
      </c>
      <c r="I6732" s="7" t="s">
        <v>902</v>
      </c>
      <c r="J6732" s="7" t="s">
        <v>30875</v>
      </c>
      <c r="K6732" s="2" t="s">
        <v>1537</v>
      </c>
      <c r="L6732" s="2" t="s">
        <v>33003</v>
      </c>
      <c r="M6732" s="2"/>
      <c r="N6732" s="2"/>
    </row>
    <row r="6733" spans="1:14" ht="15.75" x14ac:dyDescent="0.25">
      <c r="A6733" s="1">
        <v>6731</v>
      </c>
      <c r="B6733" s="19" t="s">
        <v>33004</v>
      </c>
      <c r="C6733" s="2" t="s">
        <v>33005</v>
      </c>
      <c r="D6733" s="5" t="s">
        <v>33006</v>
      </c>
      <c r="E6733" s="6">
        <v>42917</v>
      </c>
      <c r="F6733" s="6">
        <v>42917</v>
      </c>
      <c r="G6733" s="7" t="s">
        <v>901</v>
      </c>
      <c r="H6733" s="4" t="s">
        <v>19</v>
      </c>
      <c r="I6733" s="7" t="s">
        <v>902</v>
      </c>
      <c r="J6733" s="7" t="s">
        <v>33007</v>
      </c>
      <c r="K6733" s="2" t="s">
        <v>1134</v>
      </c>
      <c r="L6733" s="2" t="s">
        <v>33008</v>
      </c>
      <c r="M6733" s="2"/>
      <c r="N6733" s="2"/>
    </row>
    <row r="6734" spans="1:14" ht="15.75" x14ac:dyDescent="0.25">
      <c r="A6734" s="1">
        <v>6732</v>
      </c>
      <c r="B6734" s="19" t="s">
        <v>33009</v>
      </c>
      <c r="C6734" s="2" t="s">
        <v>33010</v>
      </c>
      <c r="D6734" s="5" t="s">
        <v>33011</v>
      </c>
      <c r="E6734" s="6">
        <v>42917</v>
      </c>
      <c r="F6734" s="6">
        <v>42917</v>
      </c>
      <c r="G6734" s="7" t="s">
        <v>901</v>
      </c>
      <c r="H6734" s="4" t="s">
        <v>19</v>
      </c>
      <c r="I6734" s="7" t="s">
        <v>902</v>
      </c>
      <c r="J6734" s="7" t="s">
        <v>33012</v>
      </c>
      <c r="K6734" s="2" t="s">
        <v>917</v>
      </c>
      <c r="L6734" s="2" t="s">
        <v>33013</v>
      </c>
      <c r="M6734" s="2"/>
      <c r="N6734" s="2"/>
    </row>
    <row r="6735" spans="1:14" ht="15.75" x14ac:dyDescent="0.25">
      <c r="A6735" s="1">
        <v>6733</v>
      </c>
      <c r="B6735" s="19" t="s">
        <v>33014</v>
      </c>
      <c r="C6735" s="2" t="s">
        <v>33015</v>
      </c>
      <c r="D6735" s="5" t="s">
        <v>33016</v>
      </c>
      <c r="E6735" s="6">
        <v>42917</v>
      </c>
      <c r="F6735" s="6">
        <v>42917</v>
      </c>
      <c r="G6735" s="7" t="s">
        <v>901</v>
      </c>
      <c r="H6735" s="4" t="s">
        <v>19</v>
      </c>
      <c r="I6735" s="7" t="s">
        <v>902</v>
      </c>
      <c r="J6735" s="7" t="s">
        <v>33017</v>
      </c>
      <c r="K6735" s="2" t="s">
        <v>1381</v>
      </c>
      <c r="L6735" s="2" t="s">
        <v>33018</v>
      </c>
      <c r="M6735" s="2"/>
      <c r="N6735" s="2"/>
    </row>
    <row r="6736" spans="1:14" ht="15.75" x14ac:dyDescent="0.25">
      <c r="A6736" s="1">
        <v>6734</v>
      </c>
      <c r="B6736" s="19" t="s">
        <v>33019</v>
      </c>
      <c r="C6736" s="2" t="s">
        <v>33020</v>
      </c>
      <c r="D6736" s="5" t="s">
        <v>33021</v>
      </c>
      <c r="E6736" s="6">
        <v>43143</v>
      </c>
      <c r="F6736" s="6">
        <v>43143</v>
      </c>
      <c r="G6736" s="7" t="s">
        <v>901</v>
      </c>
      <c r="H6736" s="4" t="s">
        <v>19</v>
      </c>
      <c r="I6736" s="7" t="s">
        <v>902</v>
      </c>
      <c r="J6736" s="7" t="s">
        <v>28401</v>
      </c>
      <c r="K6736" s="2" t="s">
        <v>1049</v>
      </c>
      <c r="L6736" s="2" t="s">
        <v>33022</v>
      </c>
      <c r="M6736" s="2"/>
      <c r="N6736" s="2"/>
    </row>
    <row r="6737" spans="1:14" ht="15.75" x14ac:dyDescent="0.25">
      <c r="A6737" s="1">
        <v>6735</v>
      </c>
      <c r="B6737" s="19" t="s">
        <v>33023</v>
      </c>
      <c r="C6737" s="2" t="s">
        <v>33024</v>
      </c>
      <c r="D6737" s="5" t="s">
        <v>33025</v>
      </c>
      <c r="E6737" s="6">
        <v>43336</v>
      </c>
      <c r="F6737" s="6">
        <v>43336</v>
      </c>
      <c r="G6737" s="7" t="s">
        <v>901</v>
      </c>
      <c r="H6737" s="4" t="s">
        <v>19</v>
      </c>
      <c r="I6737" s="7" t="s">
        <v>902</v>
      </c>
      <c r="J6737" s="7" t="s">
        <v>32772</v>
      </c>
      <c r="K6737" s="2" t="s">
        <v>1381</v>
      </c>
      <c r="L6737" s="2" t="s">
        <v>33026</v>
      </c>
      <c r="M6737" s="2"/>
      <c r="N6737" s="2"/>
    </row>
    <row r="6738" spans="1:14" ht="15.75" x14ac:dyDescent="0.25">
      <c r="A6738" s="1">
        <v>6736</v>
      </c>
      <c r="B6738" s="19" t="s">
        <v>33027</v>
      </c>
      <c r="C6738" s="2" t="s">
        <v>33028</v>
      </c>
      <c r="D6738" s="5" t="s">
        <v>33029</v>
      </c>
      <c r="E6738" s="6">
        <v>43455</v>
      </c>
      <c r="F6738" s="6">
        <v>43455</v>
      </c>
      <c r="G6738" s="7" t="s">
        <v>901</v>
      </c>
      <c r="H6738" s="4" t="s">
        <v>19</v>
      </c>
      <c r="I6738" s="7" t="s">
        <v>902</v>
      </c>
      <c r="J6738" s="7" t="s">
        <v>33030</v>
      </c>
      <c r="K6738" s="2" t="s">
        <v>1056</v>
      </c>
      <c r="L6738" s="2" t="s">
        <v>33031</v>
      </c>
      <c r="M6738" s="2"/>
      <c r="N6738" s="2"/>
    </row>
    <row r="6739" spans="1:14" ht="15.75" x14ac:dyDescent="0.25">
      <c r="A6739" s="1">
        <v>6737</v>
      </c>
      <c r="B6739" s="19" t="s">
        <v>33032</v>
      </c>
      <c r="C6739" s="2" t="s">
        <v>33033</v>
      </c>
      <c r="D6739" s="5" t="s">
        <v>33034</v>
      </c>
      <c r="E6739" s="6">
        <v>43490</v>
      </c>
      <c r="F6739" s="6">
        <v>43490</v>
      </c>
      <c r="G6739" s="7" t="s">
        <v>901</v>
      </c>
      <c r="H6739" s="4" t="s">
        <v>19</v>
      </c>
      <c r="I6739" s="7" t="s">
        <v>902</v>
      </c>
      <c r="J6739" s="7" t="s">
        <v>33035</v>
      </c>
      <c r="K6739" s="2" t="s">
        <v>991</v>
      </c>
      <c r="L6739" s="2" t="s">
        <v>33036</v>
      </c>
      <c r="M6739" s="2"/>
      <c r="N6739" s="2"/>
    </row>
    <row r="6740" spans="1:14" ht="15.75" x14ac:dyDescent="0.25">
      <c r="A6740" s="1">
        <v>6738</v>
      </c>
      <c r="B6740" s="19" t="s">
        <v>33037</v>
      </c>
      <c r="C6740" s="2" t="s">
        <v>33038</v>
      </c>
      <c r="D6740" s="5" t="s">
        <v>33039</v>
      </c>
      <c r="E6740" s="6">
        <v>43576</v>
      </c>
      <c r="F6740" s="6">
        <v>43576</v>
      </c>
      <c r="G6740" s="7" t="s">
        <v>901</v>
      </c>
      <c r="H6740" s="4" t="s">
        <v>19</v>
      </c>
      <c r="I6740" s="7" t="s">
        <v>902</v>
      </c>
      <c r="J6740" s="7" t="s">
        <v>33040</v>
      </c>
      <c r="K6740" s="2" t="s">
        <v>917</v>
      </c>
      <c r="L6740" s="2" t="s">
        <v>33041</v>
      </c>
      <c r="M6740" s="2"/>
      <c r="N6740" s="2"/>
    </row>
    <row r="6741" spans="1:14" ht="15.75" x14ac:dyDescent="0.25">
      <c r="A6741" s="1">
        <v>6739</v>
      </c>
      <c r="B6741" s="19" t="s">
        <v>33042</v>
      </c>
      <c r="C6741" s="2" t="s">
        <v>33043</v>
      </c>
      <c r="D6741" s="5" t="s">
        <v>33044</v>
      </c>
      <c r="E6741" s="6">
        <v>43843</v>
      </c>
      <c r="F6741" s="6">
        <v>43843</v>
      </c>
      <c r="G6741" s="7" t="s">
        <v>901</v>
      </c>
      <c r="H6741" s="4" t="s">
        <v>19</v>
      </c>
      <c r="I6741" s="7" t="s">
        <v>902</v>
      </c>
      <c r="J6741" s="7" t="s">
        <v>33045</v>
      </c>
      <c r="K6741" s="2" t="s">
        <v>924</v>
      </c>
      <c r="L6741" s="2" t="s">
        <v>33046</v>
      </c>
      <c r="M6741" s="2"/>
      <c r="N6741" s="2"/>
    </row>
    <row r="6742" spans="1:14" ht="15.75" x14ac:dyDescent="0.25">
      <c r="A6742" s="1">
        <v>6740</v>
      </c>
      <c r="B6742" s="19" t="s">
        <v>33047</v>
      </c>
      <c r="C6742" s="2" t="s">
        <v>33048</v>
      </c>
      <c r="D6742" s="5" t="s">
        <v>9314</v>
      </c>
      <c r="E6742" s="6">
        <v>43896</v>
      </c>
      <c r="F6742" s="6">
        <v>43896</v>
      </c>
      <c r="G6742" s="7" t="s">
        <v>901</v>
      </c>
      <c r="H6742" s="4" t="s">
        <v>19</v>
      </c>
      <c r="I6742" s="7" t="s">
        <v>902</v>
      </c>
      <c r="J6742" s="7" t="s">
        <v>32977</v>
      </c>
      <c r="K6742" s="2" t="s">
        <v>985</v>
      </c>
      <c r="L6742" s="2" t="s">
        <v>33049</v>
      </c>
      <c r="M6742" s="2"/>
      <c r="N6742" s="2"/>
    </row>
    <row r="6743" spans="1:14" ht="15.75" x14ac:dyDescent="0.25">
      <c r="A6743" s="1">
        <v>6741</v>
      </c>
      <c r="B6743" s="19" t="s">
        <v>33050</v>
      </c>
      <c r="C6743" s="2" t="s">
        <v>33051</v>
      </c>
      <c r="D6743" s="5" t="s">
        <v>33052</v>
      </c>
      <c r="E6743" s="6">
        <v>44123</v>
      </c>
      <c r="F6743" s="6">
        <v>44123</v>
      </c>
      <c r="G6743" s="7" t="s">
        <v>901</v>
      </c>
      <c r="H6743" s="4" t="s">
        <v>19</v>
      </c>
      <c r="I6743" s="7" t="s">
        <v>902</v>
      </c>
      <c r="J6743" s="7" t="s">
        <v>33053</v>
      </c>
      <c r="K6743" s="2" t="s">
        <v>1049</v>
      </c>
      <c r="L6743" s="2" t="s">
        <v>33054</v>
      </c>
      <c r="M6743" s="2"/>
      <c r="N6743" s="2"/>
    </row>
    <row r="6744" spans="1:14" ht="15.75" x14ac:dyDescent="0.25">
      <c r="A6744" s="1">
        <v>6742</v>
      </c>
      <c r="B6744" s="19" t="s">
        <v>33055</v>
      </c>
      <c r="C6744" s="2" t="s">
        <v>33056</v>
      </c>
      <c r="D6744" s="5" t="s">
        <v>33057</v>
      </c>
      <c r="E6744" s="6">
        <v>44601</v>
      </c>
      <c r="F6744" s="6">
        <v>44601</v>
      </c>
      <c r="G6744" s="7" t="s">
        <v>901</v>
      </c>
      <c r="H6744" s="4" t="s">
        <v>19</v>
      </c>
      <c r="I6744" s="7" t="s">
        <v>902</v>
      </c>
      <c r="J6744" s="7" t="s">
        <v>33058</v>
      </c>
      <c r="K6744" s="2" t="s">
        <v>1134</v>
      </c>
      <c r="L6744" s="2" t="s">
        <v>33059</v>
      </c>
      <c r="M6744" s="2"/>
      <c r="N6744" s="2"/>
    </row>
    <row r="6745" spans="1:14" ht="15.75" x14ac:dyDescent="0.25">
      <c r="A6745" s="1">
        <v>6743</v>
      </c>
      <c r="B6745" s="19" t="s">
        <v>33060</v>
      </c>
      <c r="C6745" s="2" t="s">
        <v>33061</v>
      </c>
      <c r="D6745" s="5" t="s">
        <v>33062</v>
      </c>
      <c r="E6745" s="6">
        <v>44689</v>
      </c>
      <c r="F6745" s="6">
        <v>44689</v>
      </c>
      <c r="G6745" s="7" t="s">
        <v>901</v>
      </c>
      <c r="H6745" s="4" t="s">
        <v>19</v>
      </c>
      <c r="I6745" s="7" t="s">
        <v>902</v>
      </c>
      <c r="J6745" s="7" t="s">
        <v>33063</v>
      </c>
      <c r="K6745" s="2" t="s">
        <v>1030</v>
      </c>
      <c r="L6745" s="2" t="s">
        <v>33064</v>
      </c>
      <c r="M6745" s="2"/>
      <c r="N6745" s="2"/>
    </row>
    <row r="6746" spans="1:14" ht="15.75" x14ac:dyDescent="0.25">
      <c r="A6746" s="1">
        <v>6744</v>
      </c>
      <c r="B6746" s="19" t="s">
        <v>33065</v>
      </c>
      <c r="C6746" s="2" t="s">
        <v>33066</v>
      </c>
      <c r="D6746" s="5" t="s">
        <v>33067</v>
      </c>
      <c r="E6746" s="6">
        <v>44776</v>
      </c>
      <c r="F6746" s="6">
        <v>44776</v>
      </c>
      <c r="G6746" s="7" t="s">
        <v>901</v>
      </c>
      <c r="H6746" s="4" t="s">
        <v>19</v>
      </c>
      <c r="I6746" s="7" t="s">
        <v>902</v>
      </c>
      <c r="J6746" s="7" t="s">
        <v>33068</v>
      </c>
      <c r="K6746" s="2" t="s">
        <v>1056</v>
      </c>
      <c r="L6746" s="2" t="s">
        <v>33069</v>
      </c>
      <c r="M6746" s="2"/>
      <c r="N6746" s="2"/>
    </row>
    <row r="6747" spans="1:14" ht="15.75" x14ac:dyDescent="0.25">
      <c r="A6747" s="1">
        <v>6745</v>
      </c>
      <c r="B6747" s="19" t="s">
        <v>33070</v>
      </c>
      <c r="C6747" s="2" t="s">
        <v>33071</v>
      </c>
      <c r="D6747" s="5" t="s">
        <v>33072</v>
      </c>
      <c r="E6747" s="6">
        <v>44796</v>
      </c>
      <c r="F6747" s="6">
        <v>44796</v>
      </c>
      <c r="G6747" s="7" t="s">
        <v>901</v>
      </c>
      <c r="H6747" s="4" t="s">
        <v>19</v>
      </c>
      <c r="I6747" s="7" t="s">
        <v>902</v>
      </c>
      <c r="J6747" s="7" t="s">
        <v>33073</v>
      </c>
      <c r="K6747" s="2" t="s">
        <v>991</v>
      </c>
      <c r="L6747" s="2" t="s">
        <v>33074</v>
      </c>
      <c r="M6747" s="2"/>
      <c r="N6747" s="2"/>
    </row>
    <row r="6748" spans="1:14" ht="15.75" x14ac:dyDescent="0.25">
      <c r="A6748" s="1">
        <v>6746</v>
      </c>
      <c r="B6748" s="19" t="s">
        <v>33075</v>
      </c>
      <c r="C6748" s="2" t="s">
        <v>33076</v>
      </c>
      <c r="D6748" s="5" t="s">
        <v>33077</v>
      </c>
      <c r="E6748" s="6">
        <v>44880</v>
      </c>
      <c r="F6748" s="6">
        <v>44880</v>
      </c>
      <c r="G6748" s="7" t="s">
        <v>901</v>
      </c>
      <c r="H6748" s="4" t="s">
        <v>19</v>
      </c>
      <c r="I6748" s="7" t="s">
        <v>902</v>
      </c>
      <c r="J6748" s="7" t="s">
        <v>33078</v>
      </c>
      <c r="K6748" s="2" t="s">
        <v>1537</v>
      </c>
      <c r="L6748" s="2" t="s">
        <v>33079</v>
      </c>
      <c r="M6748" s="2"/>
      <c r="N6748" s="2"/>
    </row>
    <row r="6749" spans="1:14" ht="15.75" x14ac:dyDescent="0.25">
      <c r="A6749" s="1">
        <v>6747</v>
      </c>
      <c r="B6749" s="19" t="s">
        <v>33080</v>
      </c>
      <c r="C6749" s="2" t="s">
        <v>33081</v>
      </c>
      <c r="D6749" s="5" t="s">
        <v>33082</v>
      </c>
      <c r="E6749" s="6">
        <v>44904</v>
      </c>
      <c r="F6749" s="6">
        <v>44904</v>
      </c>
      <c r="G6749" s="7" t="s">
        <v>901</v>
      </c>
      <c r="H6749" s="4" t="s">
        <v>19</v>
      </c>
      <c r="I6749" s="7" t="s">
        <v>902</v>
      </c>
      <c r="J6749" s="7" t="s">
        <v>33083</v>
      </c>
      <c r="K6749" s="2" t="s">
        <v>1098</v>
      </c>
      <c r="L6749" s="2" t="s">
        <v>33084</v>
      </c>
      <c r="M6749" s="2"/>
      <c r="N6749" s="2"/>
    </row>
    <row r="6750" spans="1:14" ht="15.75" x14ac:dyDescent="0.25">
      <c r="A6750" s="1">
        <v>6748</v>
      </c>
      <c r="B6750" s="19" t="s">
        <v>33085</v>
      </c>
      <c r="C6750" s="2" t="s">
        <v>33086</v>
      </c>
      <c r="D6750" s="5" t="s">
        <v>33087</v>
      </c>
      <c r="E6750" s="6">
        <v>44909</v>
      </c>
      <c r="F6750" s="6">
        <v>44909</v>
      </c>
      <c r="G6750" s="7" t="s">
        <v>901</v>
      </c>
      <c r="H6750" s="4" t="s">
        <v>19</v>
      </c>
      <c r="I6750" s="7" t="s">
        <v>902</v>
      </c>
      <c r="J6750" s="7" t="s">
        <v>33088</v>
      </c>
      <c r="K6750" s="2" t="s">
        <v>1178</v>
      </c>
      <c r="L6750" s="2" t="s">
        <v>33089</v>
      </c>
      <c r="M6750" s="2"/>
      <c r="N6750" s="2"/>
    </row>
    <row r="6751" spans="1:14" ht="15.75" x14ac:dyDescent="0.25">
      <c r="A6751" s="1">
        <v>6749</v>
      </c>
      <c r="B6751" s="19" t="s">
        <v>33090</v>
      </c>
      <c r="C6751" s="2" t="s">
        <v>33091</v>
      </c>
      <c r="D6751" s="5" t="s">
        <v>33092</v>
      </c>
      <c r="E6751" s="6">
        <v>44956</v>
      </c>
      <c r="F6751" s="6">
        <v>44956</v>
      </c>
      <c r="G6751" s="7" t="s">
        <v>901</v>
      </c>
      <c r="H6751" s="4" t="s">
        <v>19</v>
      </c>
      <c r="I6751" s="7" t="s">
        <v>902</v>
      </c>
      <c r="J6751" s="7" t="s">
        <v>33093</v>
      </c>
      <c r="K6751" s="2" t="s">
        <v>1030</v>
      </c>
      <c r="L6751" s="2" t="s">
        <v>33094</v>
      </c>
      <c r="M6751" s="2"/>
      <c r="N6751" s="2"/>
    </row>
    <row r="6752" spans="1:14" ht="15.75" x14ac:dyDescent="0.25">
      <c r="A6752" s="1">
        <v>6750</v>
      </c>
      <c r="B6752" s="19" t="s">
        <v>33095</v>
      </c>
      <c r="C6752" s="2" t="s">
        <v>33096</v>
      </c>
      <c r="D6752" s="5" t="s">
        <v>6094</v>
      </c>
      <c r="E6752" s="6">
        <v>45021</v>
      </c>
      <c r="F6752" s="6">
        <v>45021</v>
      </c>
      <c r="G6752" s="7" t="s">
        <v>901</v>
      </c>
      <c r="H6752" s="4" t="s">
        <v>19</v>
      </c>
      <c r="I6752" s="7" t="s">
        <v>902</v>
      </c>
      <c r="J6752" s="7" t="s">
        <v>33097</v>
      </c>
      <c r="K6752" s="2" t="s">
        <v>931</v>
      </c>
      <c r="L6752" s="2" t="s">
        <v>33098</v>
      </c>
      <c r="M6752" s="2"/>
      <c r="N6752" s="2"/>
    </row>
    <row r="6753" spans="1:14" ht="15.75" x14ac:dyDescent="0.25">
      <c r="A6753" s="1">
        <v>6751</v>
      </c>
      <c r="B6753" s="19" t="s">
        <v>33099</v>
      </c>
      <c r="C6753" s="2" t="s">
        <v>33100</v>
      </c>
      <c r="D6753" s="5" t="s">
        <v>33101</v>
      </c>
      <c r="E6753" s="6">
        <v>42948</v>
      </c>
      <c r="F6753" s="6">
        <v>42948</v>
      </c>
      <c r="G6753" s="7" t="s">
        <v>901</v>
      </c>
      <c r="H6753" s="4" t="s">
        <v>19</v>
      </c>
      <c r="I6753" s="7" t="s">
        <v>902</v>
      </c>
      <c r="J6753" s="7" t="s">
        <v>33102</v>
      </c>
      <c r="K6753" s="2" t="s">
        <v>1134</v>
      </c>
      <c r="L6753" s="2" t="s">
        <v>33103</v>
      </c>
      <c r="M6753" s="2"/>
      <c r="N6753" s="2"/>
    </row>
    <row r="6754" spans="1:14" ht="15.75" x14ac:dyDescent="0.25">
      <c r="A6754" s="1">
        <v>6752</v>
      </c>
      <c r="B6754" s="19" t="s">
        <v>33104</v>
      </c>
      <c r="C6754" s="2" t="s">
        <v>33105</v>
      </c>
      <c r="D6754" s="5" t="s">
        <v>15816</v>
      </c>
      <c r="E6754" s="6">
        <v>42937</v>
      </c>
      <c r="F6754" s="6">
        <v>42937</v>
      </c>
      <c r="G6754" s="7" t="s">
        <v>901</v>
      </c>
      <c r="H6754" s="4" t="s">
        <v>19</v>
      </c>
      <c r="I6754" s="7" t="s">
        <v>902</v>
      </c>
      <c r="J6754" s="7" t="s">
        <v>33106</v>
      </c>
      <c r="K6754" s="2" t="s">
        <v>1333</v>
      </c>
      <c r="L6754" s="2" t="s">
        <v>33107</v>
      </c>
      <c r="M6754" s="2"/>
      <c r="N6754" s="2"/>
    </row>
    <row r="6755" spans="1:14" ht="15.75" x14ac:dyDescent="0.25">
      <c r="A6755" s="1">
        <v>6753</v>
      </c>
      <c r="B6755" s="19" t="s">
        <v>33108</v>
      </c>
      <c r="C6755" s="2" t="s">
        <v>33109</v>
      </c>
      <c r="D6755" s="5" t="s">
        <v>33110</v>
      </c>
      <c r="E6755" s="6">
        <v>44253</v>
      </c>
      <c r="F6755" s="6">
        <v>44253</v>
      </c>
      <c r="G6755" s="7" t="s">
        <v>901</v>
      </c>
      <c r="H6755" s="4" t="s">
        <v>19</v>
      </c>
      <c r="I6755" s="7" t="s">
        <v>902</v>
      </c>
      <c r="J6755" s="7" t="s">
        <v>33111</v>
      </c>
      <c r="K6755" s="2" t="s">
        <v>1116</v>
      </c>
      <c r="L6755" s="2" t="s">
        <v>33112</v>
      </c>
      <c r="M6755" s="2"/>
      <c r="N6755" s="2"/>
    </row>
    <row r="6756" spans="1:14" ht="15.75" x14ac:dyDescent="0.25">
      <c r="A6756" s="1">
        <v>6754</v>
      </c>
      <c r="B6756" s="19" t="s">
        <v>33113</v>
      </c>
      <c r="C6756" s="2" t="s">
        <v>33114</v>
      </c>
      <c r="D6756" s="5" t="s">
        <v>23141</v>
      </c>
      <c r="E6756" s="6">
        <v>44008</v>
      </c>
      <c r="F6756" s="6">
        <v>44008</v>
      </c>
      <c r="G6756" s="7" t="s">
        <v>901</v>
      </c>
      <c r="H6756" s="4" t="s">
        <v>19</v>
      </c>
      <c r="I6756" s="7" t="s">
        <v>902</v>
      </c>
      <c r="J6756" s="7" t="s">
        <v>33115</v>
      </c>
      <c r="K6756" s="2" t="s">
        <v>991</v>
      </c>
      <c r="L6756" s="2" t="s">
        <v>33116</v>
      </c>
      <c r="M6756" s="2"/>
      <c r="N6756" s="2"/>
    </row>
    <row r="6757" spans="1:14" ht="15.75" x14ac:dyDescent="0.25">
      <c r="A6757" s="1">
        <v>6755</v>
      </c>
      <c r="B6757" s="19" t="s">
        <v>33117</v>
      </c>
      <c r="C6757" s="2" t="s">
        <v>33118</v>
      </c>
      <c r="D6757" s="5" t="s">
        <v>33119</v>
      </c>
      <c r="E6757" s="6">
        <v>44900</v>
      </c>
      <c r="F6757" s="6">
        <v>44900</v>
      </c>
      <c r="G6757" s="7" t="s">
        <v>901</v>
      </c>
      <c r="H6757" s="4" t="s">
        <v>19</v>
      </c>
      <c r="I6757" s="7" t="s">
        <v>902</v>
      </c>
      <c r="J6757" s="7" t="s">
        <v>31362</v>
      </c>
      <c r="K6757" s="2" t="s">
        <v>910</v>
      </c>
      <c r="L6757" s="2" t="s">
        <v>33120</v>
      </c>
      <c r="M6757" s="2"/>
      <c r="N6757" s="2"/>
    </row>
    <row r="6758" spans="1:14" ht="15.75" x14ac:dyDescent="0.25">
      <c r="A6758" s="1">
        <v>6756</v>
      </c>
      <c r="B6758" s="19" t="s">
        <v>33121</v>
      </c>
      <c r="C6758" s="2" t="s">
        <v>33122</v>
      </c>
      <c r="D6758" s="5" t="s">
        <v>33123</v>
      </c>
      <c r="E6758" s="6">
        <v>44645</v>
      </c>
      <c r="F6758" s="6">
        <v>44645</v>
      </c>
      <c r="G6758" s="7" t="s">
        <v>18</v>
      </c>
      <c r="H6758" s="4" t="s">
        <v>19</v>
      </c>
      <c r="I6758" s="7" t="s">
        <v>21204</v>
      </c>
      <c r="J6758" s="7" t="s">
        <v>33124</v>
      </c>
      <c r="K6758" s="2"/>
      <c r="L6758" s="2" t="s">
        <v>33125</v>
      </c>
      <c r="M6758" s="2"/>
      <c r="N6758" s="2"/>
    </row>
    <row r="6759" spans="1:14" ht="15.75" x14ac:dyDescent="0.25">
      <c r="A6759" s="1">
        <v>6757</v>
      </c>
      <c r="B6759" s="19" t="s">
        <v>33126</v>
      </c>
      <c r="C6759" s="2" t="s">
        <v>33127</v>
      </c>
      <c r="D6759" s="5" t="s">
        <v>33128</v>
      </c>
      <c r="E6759" s="6">
        <v>43012</v>
      </c>
      <c r="F6759" s="6">
        <v>43012</v>
      </c>
      <c r="G6759" s="7" t="s">
        <v>18</v>
      </c>
      <c r="H6759" s="4" t="s">
        <v>19</v>
      </c>
      <c r="I6759" s="7" t="s">
        <v>21204</v>
      </c>
      <c r="J6759" s="7" t="s">
        <v>33129</v>
      </c>
      <c r="K6759" s="2"/>
      <c r="L6759" s="2" t="s">
        <v>33130</v>
      </c>
      <c r="M6759" s="2"/>
      <c r="N6759" s="2"/>
    </row>
    <row r="6760" spans="1:14" ht="15.75" x14ac:dyDescent="0.25">
      <c r="A6760" s="1">
        <v>6758</v>
      </c>
      <c r="B6760" s="19" t="s">
        <v>33131</v>
      </c>
      <c r="C6760" s="2" t="s">
        <v>33132</v>
      </c>
      <c r="D6760" s="5" t="s">
        <v>33133</v>
      </c>
      <c r="E6760" s="6">
        <v>42917</v>
      </c>
      <c r="F6760" s="6">
        <v>42917</v>
      </c>
      <c r="G6760" s="7" t="s">
        <v>18</v>
      </c>
      <c r="H6760" s="4" t="s">
        <v>19</v>
      </c>
      <c r="I6760" s="7" t="s">
        <v>21204</v>
      </c>
      <c r="J6760" s="7" t="s">
        <v>33129</v>
      </c>
      <c r="K6760" s="2"/>
      <c r="L6760" s="2" t="s">
        <v>33134</v>
      </c>
      <c r="M6760" s="2"/>
      <c r="N6760" s="2"/>
    </row>
    <row r="6761" spans="1:14" ht="15.75" x14ac:dyDescent="0.25">
      <c r="A6761" s="1">
        <v>6759</v>
      </c>
      <c r="B6761" s="19" t="s">
        <v>33135</v>
      </c>
      <c r="C6761" s="2" t="s">
        <v>33136</v>
      </c>
      <c r="D6761" s="5" t="s">
        <v>33137</v>
      </c>
      <c r="E6761" s="6">
        <v>42917</v>
      </c>
      <c r="F6761" s="6">
        <v>42917</v>
      </c>
      <c r="G6761" s="7" t="s">
        <v>18</v>
      </c>
      <c r="H6761" s="4" t="s">
        <v>19</v>
      </c>
      <c r="I6761" s="7" t="s">
        <v>21204</v>
      </c>
      <c r="J6761" s="7" t="s">
        <v>33138</v>
      </c>
      <c r="K6761" s="2"/>
      <c r="L6761" s="2" t="s">
        <v>33139</v>
      </c>
      <c r="M6761" s="2"/>
      <c r="N6761" s="2"/>
    </row>
    <row r="6762" spans="1:14" ht="15.75" x14ac:dyDescent="0.25">
      <c r="A6762" s="1">
        <v>6760</v>
      </c>
      <c r="B6762" s="19" t="s">
        <v>33140</v>
      </c>
      <c r="C6762" s="2" t="s">
        <v>33141</v>
      </c>
      <c r="D6762" s="5" t="s">
        <v>33142</v>
      </c>
      <c r="E6762" s="6">
        <v>42917</v>
      </c>
      <c r="F6762" s="6">
        <v>42917</v>
      </c>
      <c r="G6762" s="7" t="s">
        <v>18</v>
      </c>
      <c r="H6762" s="4" t="s">
        <v>19</v>
      </c>
      <c r="I6762" s="7" t="s">
        <v>21204</v>
      </c>
      <c r="J6762" s="7" t="s">
        <v>33143</v>
      </c>
      <c r="K6762" s="2"/>
      <c r="L6762" s="2" t="s">
        <v>33144</v>
      </c>
      <c r="M6762" s="2"/>
      <c r="N6762" s="2"/>
    </row>
    <row r="6763" spans="1:14" ht="15.75" x14ac:dyDescent="0.25">
      <c r="A6763" s="1">
        <v>6761</v>
      </c>
      <c r="B6763" s="19" t="s">
        <v>33145</v>
      </c>
      <c r="C6763" s="2" t="s">
        <v>33146</v>
      </c>
      <c r="D6763" s="5" t="s">
        <v>33147</v>
      </c>
      <c r="E6763" s="6">
        <v>44126</v>
      </c>
      <c r="F6763" s="6">
        <v>44126</v>
      </c>
      <c r="G6763" s="7" t="s">
        <v>18</v>
      </c>
      <c r="H6763" s="4" t="s">
        <v>19</v>
      </c>
      <c r="I6763" s="7" t="s">
        <v>21204</v>
      </c>
      <c r="J6763" s="7" t="s">
        <v>33148</v>
      </c>
      <c r="K6763" s="2"/>
      <c r="L6763" s="2" t="s">
        <v>33149</v>
      </c>
      <c r="M6763" s="2"/>
      <c r="N6763" s="2"/>
    </row>
    <row r="6764" spans="1:14" ht="15.75" x14ac:dyDescent="0.25">
      <c r="A6764" s="1">
        <v>6762</v>
      </c>
      <c r="B6764" s="19" t="s">
        <v>33150</v>
      </c>
      <c r="C6764" s="2" t="s">
        <v>33151</v>
      </c>
      <c r="D6764" s="5" t="s">
        <v>33152</v>
      </c>
      <c r="E6764" s="6">
        <v>44601</v>
      </c>
      <c r="F6764" s="6">
        <v>44601</v>
      </c>
      <c r="G6764" s="7" t="s">
        <v>944</v>
      </c>
      <c r="H6764" s="4" t="s">
        <v>19</v>
      </c>
      <c r="I6764" s="7" t="s">
        <v>945</v>
      </c>
      <c r="J6764" s="7" t="s">
        <v>33153</v>
      </c>
      <c r="K6764" s="2"/>
      <c r="L6764" s="2" t="s">
        <v>33154</v>
      </c>
      <c r="M6764" s="2"/>
      <c r="N6764" s="2"/>
    </row>
    <row r="6765" spans="1:14" ht="15.75" x14ac:dyDescent="0.25">
      <c r="A6765" s="1">
        <v>6763</v>
      </c>
      <c r="B6765" s="19" t="s">
        <v>33155</v>
      </c>
      <c r="C6765" s="2" t="s">
        <v>33156</v>
      </c>
      <c r="D6765" s="5" t="s">
        <v>33157</v>
      </c>
      <c r="E6765" s="6">
        <v>44761</v>
      </c>
      <c r="F6765" s="6">
        <v>44761</v>
      </c>
      <c r="G6765" s="7" t="s">
        <v>18</v>
      </c>
      <c r="H6765" s="4" t="s">
        <v>19</v>
      </c>
      <c r="I6765" s="7" t="s">
        <v>21204</v>
      </c>
      <c r="J6765" s="7" t="s">
        <v>33158</v>
      </c>
      <c r="K6765" s="2"/>
      <c r="L6765" s="2" t="s">
        <v>33159</v>
      </c>
      <c r="M6765" s="2"/>
      <c r="N6765" s="2"/>
    </row>
    <row r="6766" spans="1:14" ht="15.75" x14ac:dyDescent="0.25">
      <c r="A6766" s="1">
        <v>6764</v>
      </c>
      <c r="B6766" s="19" t="s">
        <v>33160</v>
      </c>
      <c r="C6766" s="2" t="s">
        <v>33161</v>
      </c>
      <c r="D6766" s="5" t="s">
        <v>33162</v>
      </c>
      <c r="E6766" s="6">
        <v>43918</v>
      </c>
      <c r="F6766" s="6">
        <v>43918</v>
      </c>
      <c r="G6766" s="7" t="s">
        <v>18</v>
      </c>
      <c r="H6766" s="4" t="s">
        <v>19</v>
      </c>
      <c r="I6766" s="7" t="s">
        <v>21204</v>
      </c>
      <c r="J6766" s="2" t="s">
        <v>33163</v>
      </c>
      <c r="K6766" s="2"/>
      <c r="L6766" s="2" t="s">
        <v>33164</v>
      </c>
      <c r="M6766" s="2"/>
      <c r="N6766" s="2"/>
    </row>
    <row r="6767" spans="1:14" ht="15.75" x14ac:dyDescent="0.25">
      <c r="A6767" s="1">
        <v>6765</v>
      </c>
      <c r="B6767" s="19" t="s">
        <v>33165</v>
      </c>
      <c r="C6767" s="2" t="s">
        <v>33166</v>
      </c>
      <c r="D6767" s="5" t="s">
        <v>12046</v>
      </c>
      <c r="E6767" s="6">
        <v>44008</v>
      </c>
      <c r="F6767" s="6">
        <v>44008</v>
      </c>
      <c r="G6767" s="7" t="s">
        <v>18</v>
      </c>
      <c r="H6767" s="4" t="s">
        <v>19</v>
      </c>
      <c r="I6767" s="7" t="s">
        <v>21204</v>
      </c>
      <c r="J6767" s="2" t="s">
        <v>33163</v>
      </c>
      <c r="K6767" s="2"/>
      <c r="L6767" s="2" t="s">
        <v>33167</v>
      </c>
      <c r="M6767" s="2"/>
      <c r="N6767" s="2"/>
    </row>
    <row r="6768" spans="1:14" ht="15.75" x14ac:dyDescent="0.25">
      <c r="A6768" s="1">
        <v>6766</v>
      </c>
      <c r="B6768" s="19" t="s">
        <v>33168</v>
      </c>
      <c r="C6768" s="2" t="s">
        <v>33169</v>
      </c>
      <c r="D6768" s="5" t="s">
        <v>33170</v>
      </c>
      <c r="E6768" s="6">
        <v>44216</v>
      </c>
      <c r="F6768" s="6">
        <v>44216</v>
      </c>
      <c r="G6768" s="7" t="s">
        <v>18</v>
      </c>
      <c r="H6768" s="4" t="s">
        <v>19</v>
      </c>
      <c r="I6768" s="7" t="s">
        <v>21204</v>
      </c>
      <c r="J6768" s="2" t="s">
        <v>33163</v>
      </c>
      <c r="K6768" s="2"/>
      <c r="L6768" s="2" t="s">
        <v>33171</v>
      </c>
      <c r="M6768" s="2"/>
      <c r="N6768" s="2"/>
    </row>
    <row r="6769" spans="1:14" ht="15.75" x14ac:dyDescent="0.25">
      <c r="A6769" s="1">
        <v>6767</v>
      </c>
      <c r="B6769" s="19" t="s">
        <v>33172</v>
      </c>
      <c r="C6769" s="2" t="s">
        <v>33173</v>
      </c>
      <c r="D6769" s="5" t="s">
        <v>33174</v>
      </c>
      <c r="E6769" s="6">
        <v>44318</v>
      </c>
      <c r="F6769" s="6">
        <v>44318</v>
      </c>
      <c r="G6769" s="7" t="s">
        <v>18</v>
      </c>
      <c r="H6769" s="4" t="s">
        <v>19</v>
      </c>
      <c r="I6769" s="7" t="s">
        <v>21204</v>
      </c>
      <c r="J6769" s="2" t="s">
        <v>33163</v>
      </c>
      <c r="K6769" s="2"/>
      <c r="L6769" s="2" t="s">
        <v>33175</v>
      </c>
      <c r="M6769" s="2"/>
      <c r="N6769" s="2"/>
    </row>
    <row r="6770" spans="1:14" ht="15.75" x14ac:dyDescent="0.25">
      <c r="A6770" s="1">
        <v>6768</v>
      </c>
      <c r="B6770" s="19" t="s">
        <v>33176</v>
      </c>
      <c r="C6770" s="2" t="s">
        <v>33177</v>
      </c>
      <c r="D6770" s="5" t="s">
        <v>33178</v>
      </c>
      <c r="E6770" s="6">
        <v>44329</v>
      </c>
      <c r="F6770" s="6">
        <v>44329</v>
      </c>
      <c r="G6770" s="7" t="s">
        <v>18</v>
      </c>
      <c r="H6770" s="4" t="s">
        <v>19</v>
      </c>
      <c r="I6770" s="7" t="s">
        <v>21204</v>
      </c>
      <c r="J6770" s="2" t="s">
        <v>33163</v>
      </c>
      <c r="K6770" s="2"/>
      <c r="L6770" s="2" t="s">
        <v>33179</v>
      </c>
      <c r="M6770" s="2"/>
      <c r="N6770" s="2"/>
    </row>
    <row r="6771" spans="1:14" ht="15.75" x14ac:dyDescent="0.25">
      <c r="A6771" s="1">
        <v>6769</v>
      </c>
      <c r="B6771" s="19" t="s">
        <v>33180</v>
      </c>
      <c r="C6771" s="2" t="s">
        <v>33181</v>
      </c>
      <c r="D6771" s="5" t="s">
        <v>33182</v>
      </c>
      <c r="E6771" s="6">
        <v>44496</v>
      </c>
      <c r="F6771" s="6">
        <v>44496</v>
      </c>
      <c r="G6771" s="7" t="s">
        <v>18</v>
      </c>
      <c r="H6771" s="4" t="s">
        <v>19</v>
      </c>
      <c r="I6771" s="7" t="s">
        <v>21204</v>
      </c>
      <c r="J6771" s="2" t="s">
        <v>33163</v>
      </c>
      <c r="K6771" s="2"/>
      <c r="L6771" s="2" t="s">
        <v>33183</v>
      </c>
      <c r="M6771" s="2"/>
      <c r="N6771" s="2"/>
    </row>
    <row r="6772" spans="1:14" ht="15.75" x14ac:dyDescent="0.25">
      <c r="A6772" s="1">
        <v>6770</v>
      </c>
      <c r="B6772" s="19" t="s">
        <v>33184</v>
      </c>
      <c r="C6772" s="2" t="s">
        <v>33185</v>
      </c>
      <c r="D6772" s="5" t="s">
        <v>9044</v>
      </c>
      <c r="E6772" s="6">
        <v>44522</v>
      </c>
      <c r="F6772" s="6">
        <v>44522</v>
      </c>
      <c r="G6772" s="7" t="s">
        <v>18</v>
      </c>
      <c r="H6772" s="4" t="s">
        <v>19</v>
      </c>
      <c r="I6772" s="7" t="s">
        <v>21204</v>
      </c>
      <c r="J6772" s="2" t="s">
        <v>33163</v>
      </c>
      <c r="K6772" s="2"/>
      <c r="L6772" s="2" t="s">
        <v>33186</v>
      </c>
      <c r="M6772" s="2"/>
      <c r="N6772" s="2"/>
    </row>
    <row r="6773" spans="1:14" ht="15.75" x14ac:dyDescent="0.25">
      <c r="A6773" s="1">
        <v>6771</v>
      </c>
      <c r="B6773" s="19" t="s">
        <v>33187</v>
      </c>
      <c r="C6773" s="2" t="s">
        <v>33188</v>
      </c>
      <c r="D6773" s="5" t="s">
        <v>33189</v>
      </c>
      <c r="E6773" s="6">
        <v>44651</v>
      </c>
      <c r="F6773" s="6">
        <v>44651</v>
      </c>
      <c r="G6773" s="7" t="s">
        <v>18</v>
      </c>
      <c r="H6773" s="4" t="s">
        <v>19</v>
      </c>
      <c r="I6773" s="7" t="s">
        <v>21204</v>
      </c>
      <c r="J6773" s="2" t="s">
        <v>33163</v>
      </c>
      <c r="K6773" s="2"/>
      <c r="L6773" s="2" t="s">
        <v>33190</v>
      </c>
      <c r="M6773" s="2"/>
      <c r="N6773" s="2"/>
    </row>
    <row r="6774" spans="1:14" ht="15.75" x14ac:dyDescent="0.25">
      <c r="A6774" s="1">
        <v>6772</v>
      </c>
      <c r="B6774" s="19" t="s">
        <v>33191</v>
      </c>
      <c r="C6774" s="2" t="s">
        <v>33192</v>
      </c>
      <c r="D6774" s="5" t="s">
        <v>33193</v>
      </c>
      <c r="E6774" s="6">
        <v>44664</v>
      </c>
      <c r="F6774" s="6">
        <v>44664</v>
      </c>
      <c r="G6774" s="7" t="s">
        <v>18</v>
      </c>
      <c r="H6774" s="4" t="s">
        <v>19</v>
      </c>
      <c r="I6774" s="7" t="s">
        <v>21204</v>
      </c>
      <c r="J6774" s="2" t="s">
        <v>33163</v>
      </c>
      <c r="K6774" s="2"/>
      <c r="L6774" s="2" t="s">
        <v>33194</v>
      </c>
      <c r="M6774" s="2"/>
      <c r="N6774" s="2"/>
    </row>
    <row r="6775" spans="1:14" ht="15.75" x14ac:dyDescent="0.25">
      <c r="A6775" s="1">
        <v>6773</v>
      </c>
      <c r="B6775" s="19" t="s">
        <v>33195</v>
      </c>
      <c r="C6775" s="2" t="s">
        <v>33196</v>
      </c>
      <c r="D6775" s="5" t="s">
        <v>33197</v>
      </c>
      <c r="E6775" s="6">
        <v>44671</v>
      </c>
      <c r="F6775" s="6">
        <v>44671</v>
      </c>
      <c r="G6775" s="7" t="s">
        <v>18</v>
      </c>
      <c r="H6775" s="4" t="s">
        <v>19</v>
      </c>
      <c r="I6775" s="7" t="s">
        <v>21204</v>
      </c>
      <c r="J6775" s="2" t="s">
        <v>33163</v>
      </c>
      <c r="K6775" s="2"/>
      <c r="L6775" s="2" t="s">
        <v>33198</v>
      </c>
      <c r="M6775" s="2"/>
      <c r="N6775" s="2"/>
    </row>
    <row r="6776" spans="1:14" ht="15.75" x14ac:dyDescent="0.25">
      <c r="A6776" s="1">
        <v>6774</v>
      </c>
      <c r="B6776" s="19" t="s">
        <v>33199</v>
      </c>
      <c r="C6776" s="2" t="s">
        <v>33200</v>
      </c>
      <c r="D6776" s="5" t="s">
        <v>33201</v>
      </c>
      <c r="E6776" s="6">
        <v>44689</v>
      </c>
      <c r="F6776" s="6">
        <v>44689</v>
      </c>
      <c r="G6776" s="7" t="s">
        <v>18</v>
      </c>
      <c r="H6776" s="4" t="s">
        <v>19</v>
      </c>
      <c r="I6776" s="7" t="s">
        <v>21204</v>
      </c>
      <c r="J6776" s="2" t="s">
        <v>33163</v>
      </c>
      <c r="K6776" s="2"/>
      <c r="L6776" s="2" t="s">
        <v>20728</v>
      </c>
      <c r="M6776" s="2"/>
      <c r="N6776" s="2"/>
    </row>
    <row r="6777" spans="1:14" ht="15.75" x14ac:dyDescent="0.25">
      <c r="A6777" s="1">
        <v>6775</v>
      </c>
      <c r="B6777" s="19" t="s">
        <v>33202</v>
      </c>
      <c r="C6777" s="2" t="s">
        <v>33203</v>
      </c>
      <c r="D6777" s="5" t="s">
        <v>33204</v>
      </c>
      <c r="E6777" s="6">
        <v>44710</v>
      </c>
      <c r="F6777" s="6">
        <v>44710</v>
      </c>
      <c r="G6777" s="7" t="s">
        <v>18</v>
      </c>
      <c r="H6777" s="4" t="s">
        <v>19</v>
      </c>
      <c r="I6777" s="7" t="s">
        <v>21204</v>
      </c>
      <c r="J6777" s="2" t="s">
        <v>33163</v>
      </c>
      <c r="K6777" s="2"/>
      <c r="L6777" s="2" t="s">
        <v>33205</v>
      </c>
      <c r="M6777" s="2"/>
      <c r="N6777" s="2"/>
    </row>
    <row r="6778" spans="1:14" ht="15.75" x14ac:dyDescent="0.25">
      <c r="A6778" s="1">
        <v>6776</v>
      </c>
      <c r="B6778" s="19" t="s">
        <v>33206</v>
      </c>
      <c r="C6778" s="2" t="s">
        <v>33207</v>
      </c>
      <c r="D6778" s="5" t="s">
        <v>33208</v>
      </c>
      <c r="E6778" s="6">
        <v>44713</v>
      </c>
      <c r="F6778" s="6">
        <v>44713</v>
      </c>
      <c r="G6778" s="7" t="s">
        <v>18</v>
      </c>
      <c r="H6778" s="4" t="s">
        <v>19</v>
      </c>
      <c r="I6778" s="7" t="s">
        <v>21204</v>
      </c>
      <c r="J6778" s="2" t="s">
        <v>33163</v>
      </c>
      <c r="K6778" s="2"/>
      <c r="L6778" s="2" t="s">
        <v>33209</v>
      </c>
      <c r="M6778" s="2"/>
      <c r="N6778" s="2"/>
    </row>
    <row r="6779" spans="1:14" ht="15.75" x14ac:dyDescent="0.25">
      <c r="A6779" s="1">
        <v>6777</v>
      </c>
      <c r="B6779" s="19" t="s">
        <v>33210</v>
      </c>
      <c r="C6779" s="2" t="s">
        <v>33211</v>
      </c>
      <c r="D6779" s="5" t="s">
        <v>12700</v>
      </c>
      <c r="E6779" s="6">
        <v>44760</v>
      </c>
      <c r="F6779" s="6">
        <v>44760</v>
      </c>
      <c r="G6779" s="7" t="s">
        <v>18</v>
      </c>
      <c r="H6779" s="4" t="s">
        <v>19</v>
      </c>
      <c r="I6779" s="7" t="s">
        <v>21204</v>
      </c>
      <c r="J6779" s="2" t="s">
        <v>33163</v>
      </c>
      <c r="K6779" s="2"/>
      <c r="L6779" s="2" t="s">
        <v>33212</v>
      </c>
      <c r="M6779" s="2"/>
      <c r="N6779" s="2"/>
    </row>
    <row r="6780" spans="1:14" ht="15.75" x14ac:dyDescent="0.25">
      <c r="A6780" s="1">
        <v>6778</v>
      </c>
      <c r="B6780" s="19" t="s">
        <v>33213</v>
      </c>
      <c r="C6780" s="2" t="s">
        <v>33214</v>
      </c>
      <c r="D6780" s="5" t="s">
        <v>33215</v>
      </c>
      <c r="E6780" s="6">
        <v>44813</v>
      </c>
      <c r="F6780" s="6">
        <v>44813</v>
      </c>
      <c r="G6780" s="7" t="s">
        <v>18</v>
      </c>
      <c r="H6780" s="4" t="s">
        <v>19</v>
      </c>
      <c r="I6780" s="7" t="s">
        <v>21204</v>
      </c>
      <c r="J6780" s="2" t="s">
        <v>33163</v>
      </c>
      <c r="K6780" s="2"/>
      <c r="L6780" s="2" t="s">
        <v>33216</v>
      </c>
      <c r="M6780" s="2"/>
      <c r="N6780" s="2"/>
    </row>
    <row r="6781" spans="1:14" ht="15.75" x14ac:dyDescent="0.25">
      <c r="A6781" s="1">
        <v>6779</v>
      </c>
      <c r="B6781" s="19" t="s">
        <v>33217</v>
      </c>
      <c r="C6781" s="2" t="s">
        <v>33218</v>
      </c>
      <c r="D6781" s="5" t="s">
        <v>33219</v>
      </c>
      <c r="E6781" s="6">
        <v>43461</v>
      </c>
      <c r="F6781" s="6">
        <v>43461</v>
      </c>
      <c r="G6781" s="7" t="s">
        <v>901</v>
      </c>
      <c r="H6781" s="4" t="s">
        <v>19</v>
      </c>
      <c r="I6781" s="7" t="s">
        <v>902</v>
      </c>
      <c r="J6781" s="2" t="s">
        <v>33220</v>
      </c>
      <c r="K6781" s="2" t="s">
        <v>4658</v>
      </c>
      <c r="L6781" s="2" t="s">
        <v>33221</v>
      </c>
      <c r="M6781" s="2"/>
      <c r="N6781" s="2"/>
    </row>
    <row r="6782" spans="1:14" ht="15.75" x14ac:dyDescent="0.25">
      <c r="A6782" s="1">
        <v>6780</v>
      </c>
      <c r="B6782" s="19" t="s">
        <v>33222</v>
      </c>
      <c r="C6782" s="2" t="s">
        <v>33223</v>
      </c>
      <c r="D6782" s="5" t="s">
        <v>24644</v>
      </c>
      <c r="E6782" s="6">
        <v>43550</v>
      </c>
      <c r="F6782" s="6">
        <v>43550</v>
      </c>
      <c r="G6782" s="7" t="s">
        <v>901</v>
      </c>
      <c r="H6782" s="4" t="s">
        <v>19</v>
      </c>
      <c r="I6782" s="7" t="s">
        <v>902</v>
      </c>
      <c r="J6782" s="2" t="s">
        <v>28818</v>
      </c>
      <c r="K6782" s="2" t="s">
        <v>931</v>
      </c>
      <c r="L6782" s="2" t="s">
        <v>33224</v>
      </c>
      <c r="M6782" s="2"/>
      <c r="N6782" s="2"/>
    </row>
    <row r="6783" spans="1:14" ht="15.75" x14ac:dyDescent="0.25">
      <c r="A6783" s="1">
        <v>6781</v>
      </c>
      <c r="B6783" s="19" t="s">
        <v>33225</v>
      </c>
      <c r="C6783" s="2" t="s">
        <v>33226</v>
      </c>
      <c r="D6783" s="5" t="s">
        <v>21490</v>
      </c>
      <c r="E6783" s="6">
        <v>43663</v>
      </c>
      <c r="F6783" s="6">
        <v>43663</v>
      </c>
      <c r="G6783" s="7" t="s">
        <v>901</v>
      </c>
      <c r="H6783" s="4" t="s">
        <v>19</v>
      </c>
      <c r="I6783" s="7" t="s">
        <v>902</v>
      </c>
      <c r="J6783" s="2" t="s">
        <v>33227</v>
      </c>
      <c r="K6783" s="2" t="s">
        <v>917</v>
      </c>
      <c r="L6783" s="2" t="s">
        <v>33228</v>
      </c>
      <c r="M6783" s="2"/>
      <c r="N6783" s="2"/>
    </row>
    <row r="6784" spans="1:14" ht="15.75" x14ac:dyDescent="0.25">
      <c r="A6784" s="1">
        <v>6782</v>
      </c>
      <c r="B6784" s="19" t="s">
        <v>33229</v>
      </c>
      <c r="C6784" s="2" t="s">
        <v>33230</v>
      </c>
      <c r="D6784" s="5" t="s">
        <v>33231</v>
      </c>
      <c r="E6784" s="6">
        <v>43759</v>
      </c>
      <c r="F6784" s="6">
        <v>43759</v>
      </c>
      <c r="G6784" s="7" t="s">
        <v>901</v>
      </c>
      <c r="H6784" s="4" t="s">
        <v>19</v>
      </c>
      <c r="I6784" s="7" t="s">
        <v>902</v>
      </c>
      <c r="J6784" s="2" t="s">
        <v>33232</v>
      </c>
      <c r="K6784" s="2" t="s">
        <v>1333</v>
      </c>
      <c r="L6784" s="2" t="s">
        <v>33233</v>
      </c>
      <c r="M6784" s="2"/>
      <c r="N6784" s="2"/>
    </row>
    <row r="6785" spans="1:14" ht="15.75" x14ac:dyDescent="0.25">
      <c r="A6785" s="1">
        <v>6783</v>
      </c>
      <c r="B6785" s="19" t="s">
        <v>33234</v>
      </c>
      <c r="C6785" s="2" t="s">
        <v>33235</v>
      </c>
      <c r="D6785" s="5" t="s">
        <v>33236</v>
      </c>
      <c r="E6785" s="6">
        <v>43806</v>
      </c>
      <c r="F6785" s="6">
        <v>43806</v>
      </c>
      <c r="G6785" s="7" t="s">
        <v>901</v>
      </c>
      <c r="H6785" s="4" t="s">
        <v>19</v>
      </c>
      <c r="I6785" s="7" t="s">
        <v>902</v>
      </c>
      <c r="J6785" s="2" t="s">
        <v>33237</v>
      </c>
      <c r="K6785" s="2" t="s">
        <v>1056</v>
      </c>
      <c r="L6785" s="2" t="s">
        <v>33238</v>
      </c>
      <c r="M6785" s="2"/>
      <c r="N6785" s="2"/>
    </row>
    <row r="6786" spans="1:14" ht="15.75" x14ac:dyDescent="0.25">
      <c r="A6786" s="1">
        <v>6784</v>
      </c>
      <c r="B6786" s="19" t="s">
        <v>33239</v>
      </c>
      <c r="C6786" s="2" t="s">
        <v>33240</v>
      </c>
      <c r="D6786" s="5" t="s">
        <v>33241</v>
      </c>
      <c r="E6786" s="6">
        <v>43887</v>
      </c>
      <c r="F6786" s="6">
        <v>43887</v>
      </c>
      <c r="G6786" s="7" t="s">
        <v>901</v>
      </c>
      <c r="H6786" s="17" t="s">
        <v>19</v>
      </c>
      <c r="I6786" s="7" t="s">
        <v>902</v>
      </c>
      <c r="J6786" s="7" t="s">
        <v>31972</v>
      </c>
      <c r="K6786" s="2" t="s">
        <v>910</v>
      </c>
      <c r="L6786" s="2" t="s">
        <v>33242</v>
      </c>
      <c r="M6786" s="2"/>
      <c r="N6786" s="2"/>
    </row>
    <row r="6787" spans="1:14" ht="15.75" x14ac:dyDescent="0.25">
      <c r="A6787" s="1">
        <v>6785</v>
      </c>
      <c r="B6787" s="19" t="s">
        <v>33243</v>
      </c>
      <c r="C6787" s="2" t="s">
        <v>33244</v>
      </c>
      <c r="D6787" s="5" t="s">
        <v>33245</v>
      </c>
      <c r="E6787" s="6">
        <v>43918</v>
      </c>
      <c r="F6787" s="6">
        <v>43918</v>
      </c>
      <c r="G6787" s="7" t="s">
        <v>901</v>
      </c>
      <c r="H6787" s="4" t="s">
        <v>19</v>
      </c>
      <c r="I6787" s="7" t="s">
        <v>902</v>
      </c>
      <c r="J6787" s="10" t="s">
        <v>21278</v>
      </c>
      <c r="K6787" s="2" t="s">
        <v>1017</v>
      </c>
      <c r="L6787" s="2" t="s">
        <v>33246</v>
      </c>
      <c r="M6787" s="2"/>
      <c r="N6787" s="2"/>
    </row>
    <row r="6788" spans="1:14" ht="15.75" x14ac:dyDescent="0.25">
      <c r="A6788" s="1">
        <v>6786</v>
      </c>
      <c r="B6788" s="19" t="s">
        <v>33247</v>
      </c>
      <c r="C6788" s="2" t="s">
        <v>33248</v>
      </c>
      <c r="D6788" s="5" t="s">
        <v>28144</v>
      </c>
      <c r="E6788" s="6">
        <v>43994</v>
      </c>
      <c r="F6788" s="6">
        <v>43994</v>
      </c>
      <c r="G6788" s="7" t="s">
        <v>901</v>
      </c>
      <c r="H6788" s="4" t="s">
        <v>19</v>
      </c>
      <c r="I6788" s="7" t="s">
        <v>902</v>
      </c>
      <c r="J6788" s="7" t="s">
        <v>33249</v>
      </c>
      <c r="K6788" s="2" t="s">
        <v>966</v>
      </c>
      <c r="L6788" s="2" t="s">
        <v>33250</v>
      </c>
      <c r="M6788" s="2"/>
      <c r="N6788" s="2"/>
    </row>
    <row r="6789" spans="1:14" ht="15.75" x14ac:dyDescent="0.25">
      <c r="A6789" s="1">
        <v>6787</v>
      </c>
      <c r="B6789" s="19" t="s">
        <v>33251</v>
      </c>
      <c r="C6789" s="2" t="s">
        <v>33252</v>
      </c>
      <c r="D6789" s="5" t="s">
        <v>33253</v>
      </c>
      <c r="E6789" s="6">
        <v>44489</v>
      </c>
      <c r="F6789" s="6">
        <v>44489</v>
      </c>
      <c r="G6789" s="7" t="s">
        <v>901</v>
      </c>
      <c r="H6789" s="4" t="s">
        <v>19</v>
      </c>
      <c r="I6789" s="7" t="s">
        <v>902</v>
      </c>
      <c r="J6789" s="7" t="s">
        <v>28818</v>
      </c>
      <c r="K6789" s="2" t="s">
        <v>931</v>
      </c>
      <c r="L6789" s="2" t="s">
        <v>33254</v>
      </c>
      <c r="M6789" s="2"/>
      <c r="N6789" s="2"/>
    </row>
    <row r="6790" spans="1:14" ht="15.75" x14ac:dyDescent="0.25">
      <c r="A6790" s="1">
        <v>6788</v>
      </c>
      <c r="B6790" s="19" t="s">
        <v>33255</v>
      </c>
      <c r="C6790" s="2" t="s">
        <v>33256</v>
      </c>
      <c r="D6790" s="5" t="s">
        <v>20987</v>
      </c>
      <c r="E6790" s="6">
        <v>44741</v>
      </c>
      <c r="F6790" s="6">
        <v>44741</v>
      </c>
      <c r="G6790" s="7" t="s">
        <v>901</v>
      </c>
      <c r="H6790" s="4" t="s">
        <v>19</v>
      </c>
      <c r="I6790" s="7" t="s">
        <v>902</v>
      </c>
      <c r="J6790" s="2" t="s">
        <v>33257</v>
      </c>
      <c r="K6790" s="2" t="s">
        <v>917</v>
      </c>
      <c r="L6790" s="2" t="s">
        <v>33258</v>
      </c>
      <c r="M6790" s="2"/>
      <c r="N6790" s="2"/>
    </row>
    <row r="6791" spans="1:14" ht="15.75" x14ac:dyDescent="0.25">
      <c r="A6791" s="1">
        <v>6789</v>
      </c>
      <c r="B6791" s="19" t="s">
        <v>33259</v>
      </c>
      <c r="C6791" s="2" t="s">
        <v>33260</v>
      </c>
      <c r="D6791" s="5" t="s">
        <v>6969</v>
      </c>
      <c r="E6791" s="6">
        <v>44762</v>
      </c>
      <c r="F6791" s="6">
        <v>44762</v>
      </c>
      <c r="G6791" s="7" t="s">
        <v>901</v>
      </c>
      <c r="H6791" s="4" t="s">
        <v>19</v>
      </c>
      <c r="I6791" s="7" t="s">
        <v>902</v>
      </c>
      <c r="J6791" s="7" t="s">
        <v>33261</v>
      </c>
      <c r="K6791" s="2" t="s">
        <v>1537</v>
      </c>
      <c r="L6791" s="2" t="s">
        <v>33262</v>
      </c>
      <c r="M6791" s="2"/>
      <c r="N6791" s="2"/>
    </row>
    <row r="6792" spans="1:14" ht="15.75" x14ac:dyDescent="0.25">
      <c r="A6792" s="1">
        <v>6790</v>
      </c>
      <c r="B6792" s="19" t="s">
        <v>33263</v>
      </c>
      <c r="C6792" s="2" t="s">
        <v>33264</v>
      </c>
      <c r="D6792" s="5" t="s">
        <v>24662</v>
      </c>
      <c r="E6792" s="6">
        <v>44793</v>
      </c>
      <c r="F6792" s="6">
        <v>44793</v>
      </c>
      <c r="G6792" s="7" t="s">
        <v>901</v>
      </c>
      <c r="H6792" s="4" t="s">
        <v>19</v>
      </c>
      <c r="I6792" s="7" t="s">
        <v>902</v>
      </c>
      <c r="J6792" s="2" t="s">
        <v>33265</v>
      </c>
      <c r="K6792" s="2" t="s">
        <v>1333</v>
      </c>
      <c r="L6792" s="2" t="s">
        <v>29819</v>
      </c>
      <c r="M6792" s="2"/>
      <c r="N6792" s="2"/>
    </row>
    <row r="6793" spans="1:14" ht="15.75" x14ac:dyDescent="0.25">
      <c r="A6793" s="1">
        <v>6791</v>
      </c>
      <c r="B6793" s="19" t="s">
        <v>33266</v>
      </c>
      <c r="C6793" s="2" t="s">
        <v>33267</v>
      </c>
      <c r="D6793" s="5" t="s">
        <v>33268</v>
      </c>
      <c r="E6793" s="6">
        <v>44907</v>
      </c>
      <c r="F6793" s="6">
        <v>44907</v>
      </c>
      <c r="G6793" s="7" t="s">
        <v>901</v>
      </c>
      <c r="H6793" s="4" t="s">
        <v>19</v>
      </c>
      <c r="I6793" s="7" t="s">
        <v>902</v>
      </c>
      <c r="J6793" s="2" t="s">
        <v>33269</v>
      </c>
      <c r="K6793" s="2" t="s">
        <v>1062</v>
      </c>
      <c r="L6793" s="2" t="s">
        <v>33270</v>
      </c>
      <c r="M6793" s="2"/>
      <c r="N6793" s="2"/>
    </row>
    <row r="6794" spans="1:14" ht="15.75" x14ac:dyDescent="0.25">
      <c r="A6794" s="1">
        <v>6792</v>
      </c>
      <c r="B6794" s="19" t="s">
        <v>33271</v>
      </c>
      <c r="C6794" s="2" t="s">
        <v>33272</v>
      </c>
      <c r="D6794" s="5" t="s">
        <v>33273</v>
      </c>
      <c r="E6794" s="6">
        <v>44965</v>
      </c>
      <c r="F6794" s="6">
        <v>44965</v>
      </c>
      <c r="G6794" s="7" t="s">
        <v>901</v>
      </c>
      <c r="H6794" s="17" t="s">
        <v>19</v>
      </c>
      <c r="I6794" s="7" t="s">
        <v>902</v>
      </c>
      <c r="J6794" s="7" t="s">
        <v>33274</v>
      </c>
      <c r="K6794" s="2" t="s">
        <v>959</v>
      </c>
      <c r="L6794" s="2" t="s">
        <v>33275</v>
      </c>
      <c r="M6794" s="2"/>
      <c r="N6794" s="2"/>
    </row>
    <row r="6795" spans="1:14" ht="15.75" x14ac:dyDescent="0.25">
      <c r="A6795" s="1">
        <v>6793</v>
      </c>
      <c r="B6795" s="19" t="s">
        <v>33276</v>
      </c>
      <c r="C6795" s="2" t="s">
        <v>33277</v>
      </c>
      <c r="D6795" s="5" t="s">
        <v>33278</v>
      </c>
      <c r="E6795" s="6">
        <v>44970</v>
      </c>
      <c r="F6795" s="6">
        <v>44970</v>
      </c>
      <c r="G6795" s="7" t="s">
        <v>901</v>
      </c>
      <c r="H6795" s="4" t="s">
        <v>19</v>
      </c>
      <c r="I6795" s="7" t="s">
        <v>902</v>
      </c>
      <c r="J6795" s="2" t="s">
        <v>33279</v>
      </c>
      <c r="K6795" s="2" t="s">
        <v>931</v>
      </c>
      <c r="L6795" s="2" t="s">
        <v>33280</v>
      </c>
      <c r="M6795" s="2"/>
      <c r="N6795" s="2"/>
    </row>
    <row r="6796" spans="1:14" ht="15.75" x14ac:dyDescent="0.25">
      <c r="A6796" s="1">
        <v>6794</v>
      </c>
      <c r="B6796" s="19" t="s">
        <v>33281</v>
      </c>
      <c r="C6796" s="2" t="s">
        <v>33282</v>
      </c>
      <c r="D6796" s="5" t="s">
        <v>33283</v>
      </c>
      <c r="E6796" s="6">
        <v>44992</v>
      </c>
      <c r="F6796" s="6">
        <v>44992</v>
      </c>
      <c r="G6796" s="7" t="s">
        <v>901</v>
      </c>
      <c r="H6796" s="4" t="s">
        <v>19</v>
      </c>
      <c r="I6796" s="7" t="s">
        <v>902</v>
      </c>
      <c r="J6796" s="7" t="s">
        <v>24947</v>
      </c>
      <c r="K6796" s="2" t="s">
        <v>959</v>
      </c>
      <c r="L6796" s="2" t="s">
        <v>33284</v>
      </c>
      <c r="M6796" s="2"/>
      <c r="N6796" s="2"/>
    </row>
    <row r="6797" spans="1:14" ht="15.75" x14ac:dyDescent="0.25">
      <c r="A6797" s="1">
        <v>6795</v>
      </c>
      <c r="B6797" s="19" t="s">
        <v>33285</v>
      </c>
      <c r="C6797" s="2" t="s">
        <v>33286</v>
      </c>
      <c r="D6797" s="5" t="s">
        <v>33287</v>
      </c>
      <c r="E6797" s="6">
        <v>45028</v>
      </c>
      <c r="F6797" s="6">
        <v>45028</v>
      </c>
      <c r="G6797" s="7" t="s">
        <v>901</v>
      </c>
      <c r="H6797" s="4" t="s">
        <v>19</v>
      </c>
      <c r="I6797" s="7" t="s">
        <v>902</v>
      </c>
      <c r="J6797" s="7" t="s">
        <v>29431</v>
      </c>
      <c r="K6797" s="2" t="s">
        <v>1017</v>
      </c>
      <c r="L6797" s="2" t="s">
        <v>33288</v>
      </c>
      <c r="M6797" s="2"/>
      <c r="N6797" s="2"/>
    </row>
    <row r="6798" spans="1:14" ht="15.75" x14ac:dyDescent="0.25">
      <c r="A6798" s="1">
        <v>6796</v>
      </c>
      <c r="B6798" s="19" t="s">
        <v>33289</v>
      </c>
      <c r="C6798" s="2" t="s">
        <v>33290</v>
      </c>
      <c r="D6798" s="5" t="s">
        <v>33291</v>
      </c>
      <c r="E6798" s="6">
        <v>45068</v>
      </c>
      <c r="F6798" s="6">
        <v>45068</v>
      </c>
      <c r="G6798" s="7" t="s">
        <v>901</v>
      </c>
      <c r="H6798" s="4" t="s">
        <v>19</v>
      </c>
      <c r="I6798" s="7" t="s">
        <v>902</v>
      </c>
      <c r="J6798" s="2" t="s">
        <v>33292</v>
      </c>
      <c r="K6798" s="2" t="s">
        <v>1333</v>
      </c>
      <c r="L6798" s="2" t="s">
        <v>33293</v>
      </c>
      <c r="M6798" s="2"/>
      <c r="N6798" s="2"/>
    </row>
    <row r="6799" spans="1:14" ht="15.75" x14ac:dyDescent="0.25">
      <c r="A6799" s="1">
        <v>6797</v>
      </c>
      <c r="B6799" s="19" t="s">
        <v>33294</v>
      </c>
      <c r="C6799" s="2" t="s">
        <v>33295</v>
      </c>
      <c r="D6799" s="5" t="s">
        <v>33296</v>
      </c>
      <c r="E6799" s="6">
        <v>45068</v>
      </c>
      <c r="F6799" s="6">
        <v>45068</v>
      </c>
      <c r="G6799" s="7" t="s">
        <v>901</v>
      </c>
      <c r="H6799" s="4" t="s">
        <v>19</v>
      </c>
      <c r="I6799" s="7" t="s">
        <v>902</v>
      </c>
      <c r="J6799" s="2" t="s">
        <v>33297</v>
      </c>
      <c r="K6799" s="2" t="s">
        <v>1030</v>
      </c>
      <c r="L6799" s="2" t="s">
        <v>33298</v>
      </c>
      <c r="M6799" s="2"/>
      <c r="N6799" s="2"/>
    </row>
    <row r="6800" spans="1:14" ht="15.75" x14ac:dyDescent="0.25">
      <c r="A6800" s="1">
        <v>6798</v>
      </c>
      <c r="B6800" s="19" t="s">
        <v>33299</v>
      </c>
      <c r="C6800" s="2" t="s">
        <v>33300</v>
      </c>
      <c r="D6800" s="5" t="s">
        <v>33301</v>
      </c>
      <c r="E6800" s="6">
        <v>45081</v>
      </c>
      <c r="F6800" s="6">
        <v>45081</v>
      </c>
      <c r="G6800" s="7" t="s">
        <v>901</v>
      </c>
      <c r="H6800" s="4" t="s">
        <v>19</v>
      </c>
      <c r="I6800" s="7" t="s">
        <v>902</v>
      </c>
      <c r="J6800" s="2" t="s">
        <v>33292</v>
      </c>
      <c r="K6800" s="2" t="s">
        <v>1333</v>
      </c>
      <c r="L6800" s="2" t="s">
        <v>33302</v>
      </c>
      <c r="M6800" s="2"/>
      <c r="N6800" s="2"/>
    </row>
    <row r="6801" spans="1:14" ht="15.75" x14ac:dyDescent="0.25">
      <c r="A6801" s="1">
        <v>6799</v>
      </c>
      <c r="B6801" s="19" t="s">
        <v>33303</v>
      </c>
      <c r="C6801" s="2" t="s">
        <v>33304</v>
      </c>
      <c r="D6801" s="5" t="s">
        <v>33305</v>
      </c>
      <c r="E6801" s="6">
        <v>45082</v>
      </c>
      <c r="F6801" s="6">
        <v>45082</v>
      </c>
      <c r="G6801" s="7" t="s">
        <v>901</v>
      </c>
      <c r="H6801" s="4" t="s">
        <v>19</v>
      </c>
      <c r="I6801" s="7" t="s">
        <v>902</v>
      </c>
      <c r="J6801" s="2" t="s">
        <v>33306</v>
      </c>
      <c r="K6801" s="2" t="s">
        <v>2067</v>
      </c>
      <c r="L6801" s="2" t="s">
        <v>33302</v>
      </c>
      <c r="M6801" s="2"/>
      <c r="N6801" s="2"/>
    </row>
    <row r="6802" spans="1:14" ht="15.75" x14ac:dyDescent="0.25">
      <c r="A6802" s="1">
        <v>6800</v>
      </c>
      <c r="B6802" s="19" t="s">
        <v>33307</v>
      </c>
      <c r="C6802" s="2" t="s">
        <v>33308</v>
      </c>
      <c r="D6802" s="5" t="s">
        <v>33309</v>
      </c>
      <c r="E6802" s="6">
        <v>45058</v>
      </c>
      <c r="F6802" s="6">
        <v>45058</v>
      </c>
      <c r="G6802" s="7" t="s">
        <v>901</v>
      </c>
      <c r="H6802" s="4" t="s">
        <v>19</v>
      </c>
      <c r="I6802" s="7" t="s">
        <v>902</v>
      </c>
      <c r="J6802" s="2" t="s">
        <v>33310</v>
      </c>
      <c r="K6802" s="2" t="s">
        <v>931</v>
      </c>
      <c r="L6802" s="2" t="s">
        <v>33311</v>
      </c>
      <c r="M6802" s="2"/>
      <c r="N6802" s="2"/>
    </row>
    <row r="6803" spans="1:14" ht="15.75" x14ac:dyDescent="0.25">
      <c r="A6803" s="1">
        <v>6801</v>
      </c>
      <c r="B6803" s="19" t="s">
        <v>33312</v>
      </c>
      <c r="C6803" s="2" t="s">
        <v>33313</v>
      </c>
      <c r="D6803" s="5" t="s">
        <v>33314</v>
      </c>
      <c r="E6803" s="6">
        <v>44806</v>
      </c>
      <c r="F6803" s="6">
        <v>44806</v>
      </c>
      <c r="G6803" s="7" t="s">
        <v>901</v>
      </c>
      <c r="H6803" s="4" t="s">
        <v>19</v>
      </c>
      <c r="I6803" s="7" t="s">
        <v>902</v>
      </c>
      <c r="J6803" s="7" t="s">
        <v>33315</v>
      </c>
      <c r="K6803" s="2" t="s">
        <v>1333</v>
      </c>
      <c r="L6803" s="2" t="s">
        <v>33316</v>
      </c>
      <c r="M6803" s="2"/>
      <c r="N6803" s="2"/>
    </row>
    <row r="6804" spans="1:14" ht="15.75" x14ac:dyDescent="0.25">
      <c r="A6804" s="1">
        <v>6802</v>
      </c>
      <c r="B6804" s="19" t="s">
        <v>33317</v>
      </c>
      <c r="C6804" s="2" t="s">
        <v>33318</v>
      </c>
      <c r="D6804" s="5" t="s">
        <v>10511</v>
      </c>
      <c r="E6804" s="6">
        <v>45070</v>
      </c>
      <c r="F6804" s="6">
        <v>45070</v>
      </c>
      <c r="G6804" s="7" t="s">
        <v>901</v>
      </c>
      <c r="H6804" s="4" t="s">
        <v>19</v>
      </c>
      <c r="I6804" s="7" t="s">
        <v>902</v>
      </c>
      <c r="J6804" s="2" t="s">
        <v>33319</v>
      </c>
      <c r="K6804" s="2" t="s">
        <v>973</v>
      </c>
      <c r="L6804" s="2" t="s">
        <v>33320</v>
      </c>
      <c r="M6804" s="2"/>
      <c r="N6804" s="2"/>
    </row>
    <row r="6805" spans="1:14" ht="15.75" x14ac:dyDescent="0.25">
      <c r="A6805" s="1">
        <v>6803</v>
      </c>
      <c r="B6805" s="19" t="s">
        <v>33321</v>
      </c>
      <c r="C6805" s="2" t="s">
        <v>33322</v>
      </c>
      <c r="D6805" s="5" t="s">
        <v>15422</v>
      </c>
      <c r="E6805" s="6">
        <v>44767</v>
      </c>
      <c r="F6805" s="6">
        <v>44767</v>
      </c>
      <c r="G6805" s="7" t="s">
        <v>901</v>
      </c>
      <c r="H6805" s="4" t="s">
        <v>19</v>
      </c>
      <c r="I6805" s="7" t="s">
        <v>902</v>
      </c>
      <c r="J6805" s="7" t="s">
        <v>22413</v>
      </c>
      <c r="K6805" s="2" t="s">
        <v>924</v>
      </c>
      <c r="L6805" s="2" t="s">
        <v>33323</v>
      </c>
      <c r="M6805" s="2"/>
      <c r="N6805" s="2"/>
    </row>
    <row r="6806" spans="1:14" ht="15.75" x14ac:dyDescent="0.25">
      <c r="A6806" s="1">
        <v>6804</v>
      </c>
      <c r="B6806" s="19" t="s">
        <v>33324</v>
      </c>
      <c r="C6806" s="2" t="s">
        <v>33325</v>
      </c>
      <c r="D6806" s="5" t="s">
        <v>33326</v>
      </c>
      <c r="E6806" s="6">
        <v>45104</v>
      </c>
      <c r="F6806" s="26">
        <v>45104</v>
      </c>
      <c r="G6806" s="7" t="s">
        <v>901</v>
      </c>
      <c r="H6806" s="17" t="s">
        <v>19</v>
      </c>
      <c r="I6806" s="7" t="s">
        <v>902</v>
      </c>
      <c r="J6806" s="2" t="s">
        <v>33327</v>
      </c>
      <c r="K6806" s="2" t="s">
        <v>1056</v>
      </c>
      <c r="L6806" s="2" t="s">
        <v>33328</v>
      </c>
      <c r="M6806" s="2"/>
      <c r="N6806" s="2"/>
    </row>
    <row r="6807" spans="1:14" ht="15.75" x14ac:dyDescent="0.25">
      <c r="A6807" s="1">
        <v>6805</v>
      </c>
      <c r="B6807" s="19" t="s">
        <v>33329</v>
      </c>
      <c r="C6807" s="2" t="s">
        <v>33330</v>
      </c>
      <c r="D6807" s="5" t="s">
        <v>33331</v>
      </c>
      <c r="E6807" s="6">
        <v>44817</v>
      </c>
      <c r="F6807" s="6">
        <v>44817</v>
      </c>
      <c r="G6807" s="7" t="s">
        <v>901</v>
      </c>
      <c r="H6807" s="4" t="s">
        <v>19</v>
      </c>
      <c r="I6807" s="7" t="s">
        <v>902</v>
      </c>
      <c r="J6807" s="2" t="s">
        <v>33332</v>
      </c>
      <c r="K6807" s="2" t="s">
        <v>917</v>
      </c>
      <c r="L6807" s="2" t="s">
        <v>33333</v>
      </c>
      <c r="M6807" s="2"/>
      <c r="N6807" s="2"/>
    </row>
    <row r="6808" spans="1:14" ht="15.75" x14ac:dyDescent="0.25">
      <c r="A6808" s="1">
        <v>6806</v>
      </c>
      <c r="B6808" s="19" t="s">
        <v>33334</v>
      </c>
      <c r="C6808" s="2" t="s">
        <v>33335</v>
      </c>
      <c r="D6808" s="5" t="s">
        <v>33336</v>
      </c>
      <c r="E6808" s="6">
        <v>43820</v>
      </c>
      <c r="F6808" s="6">
        <v>43820</v>
      </c>
      <c r="G6808" s="7" t="s">
        <v>901</v>
      </c>
      <c r="H6808" s="4" t="s">
        <v>19</v>
      </c>
      <c r="I6808" s="7" t="s">
        <v>902</v>
      </c>
      <c r="J6808" s="2" t="s">
        <v>33337</v>
      </c>
      <c r="K6808" s="2" t="s">
        <v>952</v>
      </c>
      <c r="L6808" s="2" t="s">
        <v>33338</v>
      </c>
      <c r="M6808" s="2"/>
      <c r="N6808" s="2"/>
    </row>
    <row r="6809" spans="1:14" ht="15.75" x14ac:dyDescent="0.25">
      <c r="A6809" s="1">
        <v>6807</v>
      </c>
      <c r="B6809" s="19" t="s">
        <v>33339</v>
      </c>
      <c r="C6809" s="2" t="s">
        <v>33340</v>
      </c>
      <c r="D6809" s="5" t="s">
        <v>5908</v>
      </c>
      <c r="E6809" s="6">
        <v>44865</v>
      </c>
      <c r="F6809" s="6">
        <v>44865</v>
      </c>
      <c r="G6809" s="7" t="s">
        <v>901</v>
      </c>
      <c r="H6809" s="4" t="s">
        <v>19</v>
      </c>
      <c r="I6809" s="7" t="s">
        <v>902</v>
      </c>
      <c r="J6809" s="2" t="s">
        <v>33332</v>
      </c>
      <c r="K6809" s="2" t="s">
        <v>917</v>
      </c>
      <c r="L6809" s="2" t="s">
        <v>33341</v>
      </c>
      <c r="M6809" s="2"/>
      <c r="N6809" s="2"/>
    </row>
    <row r="6810" spans="1:14" ht="15.75" x14ac:dyDescent="0.25">
      <c r="A6810" s="1">
        <v>6808</v>
      </c>
      <c r="B6810" s="19" t="s">
        <v>33342</v>
      </c>
      <c r="C6810" s="2" t="s">
        <v>33343</v>
      </c>
      <c r="D6810" s="5" t="s">
        <v>33344</v>
      </c>
      <c r="E6810" s="6">
        <v>44960</v>
      </c>
      <c r="F6810" s="6">
        <v>44960</v>
      </c>
      <c r="G6810" s="7" t="s">
        <v>901</v>
      </c>
      <c r="H6810" s="4" t="s">
        <v>19</v>
      </c>
      <c r="I6810" s="7" t="s">
        <v>902</v>
      </c>
      <c r="J6810" s="7" t="s">
        <v>22413</v>
      </c>
      <c r="K6810" s="2" t="s">
        <v>924</v>
      </c>
      <c r="L6810" s="2" t="s">
        <v>33345</v>
      </c>
      <c r="M6810" s="2"/>
      <c r="N6810" s="2"/>
    </row>
    <row r="6811" spans="1:14" ht="15.75" x14ac:dyDescent="0.25">
      <c r="A6811" s="1">
        <v>6809</v>
      </c>
      <c r="B6811" s="19" t="s">
        <v>33346</v>
      </c>
      <c r="C6811" s="2" t="s">
        <v>33347</v>
      </c>
      <c r="D6811" s="5" t="s">
        <v>33348</v>
      </c>
      <c r="E6811" s="6">
        <v>44985</v>
      </c>
      <c r="F6811" s="6">
        <v>44985</v>
      </c>
      <c r="G6811" s="7" t="s">
        <v>901</v>
      </c>
      <c r="H6811" s="4" t="s">
        <v>19</v>
      </c>
      <c r="I6811" s="7" t="s">
        <v>902</v>
      </c>
      <c r="J6811" s="2" t="s">
        <v>33349</v>
      </c>
      <c r="K6811" s="2" t="s">
        <v>2067</v>
      </c>
      <c r="L6811" s="2" t="s">
        <v>33350</v>
      </c>
      <c r="M6811" s="2"/>
      <c r="N6811" s="2"/>
    </row>
    <row r="6812" spans="1:14" ht="15.75" x14ac:dyDescent="0.25">
      <c r="A6812" s="1">
        <v>6810</v>
      </c>
      <c r="B6812" s="19" t="s">
        <v>33351</v>
      </c>
      <c r="C6812" s="2" t="s">
        <v>33352</v>
      </c>
      <c r="D6812" s="5" t="s">
        <v>33353</v>
      </c>
      <c r="E6812" s="6">
        <v>44846</v>
      </c>
      <c r="F6812" s="6">
        <v>44846</v>
      </c>
      <c r="G6812" s="7" t="s">
        <v>901</v>
      </c>
      <c r="H6812" s="4" t="s">
        <v>19</v>
      </c>
      <c r="I6812" s="7" t="s">
        <v>902</v>
      </c>
      <c r="J6812" s="2" t="s">
        <v>33354</v>
      </c>
      <c r="K6812" s="2" t="s">
        <v>952</v>
      </c>
      <c r="L6812" s="2" t="s">
        <v>33355</v>
      </c>
      <c r="M6812" s="2"/>
      <c r="N6812" s="2"/>
    </row>
    <row r="6813" spans="1:14" ht="15.75" x14ac:dyDescent="0.25">
      <c r="A6813" s="1">
        <v>6811</v>
      </c>
      <c r="B6813" s="19" t="s">
        <v>33356</v>
      </c>
      <c r="C6813" s="2" t="s">
        <v>33357</v>
      </c>
      <c r="D6813" s="5" t="s">
        <v>33358</v>
      </c>
      <c r="E6813" s="6">
        <v>45000</v>
      </c>
      <c r="F6813" s="6">
        <v>45000</v>
      </c>
      <c r="G6813" s="7" t="s">
        <v>901</v>
      </c>
      <c r="H6813" s="4" t="s">
        <v>19</v>
      </c>
      <c r="I6813" s="7" t="s">
        <v>902</v>
      </c>
      <c r="J6813" s="2" t="s">
        <v>33359</v>
      </c>
      <c r="K6813" s="2" t="s">
        <v>1017</v>
      </c>
      <c r="L6813" s="2" t="s">
        <v>33360</v>
      </c>
      <c r="M6813" s="2"/>
      <c r="N6813" s="2"/>
    </row>
    <row r="6814" spans="1:14" ht="15.75" x14ac:dyDescent="0.25">
      <c r="A6814" s="1">
        <v>6812</v>
      </c>
      <c r="B6814" s="19" t="s">
        <v>33361</v>
      </c>
      <c r="C6814" s="2" t="s">
        <v>33362</v>
      </c>
      <c r="D6814" s="5" t="s">
        <v>33363</v>
      </c>
      <c r="E6814" s="6">
        <v>44881</v>
      </c>
      <c r="F6814" s="6">
        <v>44881</v>
      </c>
      <c r="G6814" s="7" t="s">
        <v>901</v>
      </c>
      <c r="H6814" s="4" t="s">
        <v>19</v>
      </c>
      <c r="I6814" s="7" t="s">
        <v>902</v>
      </c>
      <c r="J6814" s="2" t="s">
        <v>33364</v>
      </c>
      <c r="K6814" s="2" t="s">
        <v>931</v>
      </c>
      <c r="L6814" s="2" t="s">
        <v>33365</v>
      </c>
      <c r="M6814" s="2"/>
      <c r="N6814" s="2"/>
    </row>
    <row r="6815" spans="1:14" ht="15.75" x14ac:dyDescent="0.25">
      <c r="A6815" s="1">
        <v>6813</v>
      </c>
      <c r="B6815" s="19" t="s">
        <v>33366</v>
      </c>
      <c r="C6815" s="2" t="s">
        <v>33367</v>
      </c>
      <c r="D6815" s="5" t="s">
        <v>33368</v>
      </c>
      <c r="E6815" s="6">
        <v>44918</v>
      </c>
      <c r="F6815" s="6">
        <v>44918</v>
      </c>
      <c r="G6815" s="7" t="s">
        <v>901</v>
      </c>
      <c r="H6815" s="4" t="s">
        <v>19</v>
      </c>
      <c r="I6815" s="7" t="s">
        <v>902</v>
      </c>
      <c r="J6815" s="2" t="s">
        <v>33369</v>
      </c>
      <c r="K6815" s="2" t="s">
        <v>2067</v>
      </c>
      <c r="L6815" s="2" t="s">
        <v>33370</v>
      </c>
      <c r="M6815" s="2"/>
      <c r="N6815" s="2"/>
    </row>
    <row r="6816" spans="1:14" ht="15.75" x14ac:dyDescent="0.25">
      <c r="A6816" s="1">
        <v>6814</v>
      </c>
      <c r="B6816" s="19" t="s">
        <v>33371</v>
      </c>
      <c r="C6816" s="2" t="s">
        <v>33372</v>
      </c>
      <c r="D6816" s="5" t="s">
        <v>33373</v>
      </c>
      <c r="E6816" s="6">
        <v>45080</v>
      </c>
      <c r="F6816" s="6">
        <v>45080</v>
      </c>
      <c r="G6816" s="7" t="s">
        <v>901</v>
      </c>
      <c r="H6816" s="4" t="s">
        <v>19</v>
      </c>
      <c r="I6816" s="7" t="s">
        <v>902</v>
      </c>
      <c r="J6816" s="2" t="s">
        <v>28818</v>
      </c>
      <c r="K6816" s="2" t="s">
        <v>931</v>
      </c>
      <c r="L6816" s="2" t="s">
        <v>33374</v>
      </c>
      <c r="M6816" s="2"/>
      <c r="N6816" s="2"/>
    </row>
    <row r="6817" spans="1:14" ht="15.75" x14ac:dyDescent="0.25">
      <c r="A6817" s="1">
        <v>6815</v>
      </c>
      <c r="B6817" s="19" t="s">
        <v>33375</v>
      </c>
      <c r="C6817" s="2" t="s">
        <v>33376</v>
      </c>
      <c r="D6817" s="5" t="s">
        <v>3628</v>
      </c>
      <c r="E6817" s="6">
        <v>44817</v>
      </c>
      <c r="F6817" s="6">
        <v>44817</v>
      </c>
      <c r="G6817" s="7" t="s">
        <v>901</v>
      </c>
      <c r="H6817" s="4" t="s">
        <v>19</v>
      </c>
      <c r="I6817" s="7" t="s">
        <v>902</v>
      </c>
      <c r="J6817" s="2" t="s">
        <v>33332</v>
      </c>
      <c r="K6817" s="2" t="s">
        <v>917</v>
      </c>
      <c r="L6817" s="2" t="s">
        <v>33377</v>
      </c>
      <c r="M6817" s="2"/>
      <c r="N6817" s="2"/>
    </row>
    <row r="6818" spans="1:14" ht="15.75" x14ac:dyDescent="0.25">
      <c r="A6818" s="1">
        <v>6816</v>
      </c>
      <c r="B6818" s="19" t="s">
        <v>33378</v>
      </c>
      <c r="C6818" s="2" t="s">
        <v>33379</v>
      </c>
      <c r="D6818" s="5" t="s">
        <v>33380</v>
      </c>
      <c r="E6818" s="6">
        <v>45105</v>
      </c>
      <c r="F6818" s="6">
        <v>45105</v>
      </c>
      <c r="G6818" s="7" t="s">
        <v>901</v>
      </c>
      <c r="H6818" s="4" t="s">
        <v>19</v>
      </c>
      <c r="I6818" s="7" t="s">
        <v>902</v>
      </c>
      <c r="J6818" s="2" t="s">
        <v>33319</v>
      </c>
      <c r="K6818" s="2" t="s">
        <v>973</v>
      </c>
      <c r="L6818" s="2" t="s">
        <v>33381</v>
      </c>
      <c r="M6818" s="2"/>
      <c r="N6818" s="2"/>
    </row>
    <row r="6819" spans="1:14" ht="15.75" x14ac:dyDescent="0.25">
      <c r="A6819" s="1">
        <v>6817</v>
      </c>
      <c r="B6819" s="19" t="s">
        <v>33382</v>
      </c>
      <c r="C6819" s="2" t="s">
        <v>33383</v>
      </c>
      <c r="D6819" s="5" t="s">
        <v>33384</v>
      </c>
      <c r="E6819" s="6">
        <v>45096</v>
      </c>
      <c r="F6819" s="6">
        <v>45096</v>
      </c>
      <c r="G6819" s="7" t="s">
        <v>901</v>
      </c>
      <c r="H6819" s="4" t="s">
        <v>19</v>
      </c>
      <c r="I6819" s="7" t="s">
        <v>902</v>
      </c>
      <c r="J6819" s="2" t="s">
        <v>33385</v>
      </c>
      <c r="K6819" s="2" t="s">
        <v>1056</v>
      </c>
      <c r="L6819" s="2" t="s">
        <v>33386</v>
      </c>
      <c r="M6819" s="2"/>
      <c r="N6819" s="2"/>
    </row>
    <row r="6820" spans="1:14" ht="15.75" x14ac:dyDescent="0.25">
      <c r="A6820" s="1">
        <v>6818</v>
      </c>
      <c r="B6820" s="19" t="s">
        <v>33387</v>
      </c>
      <c r="C6820" s="2" t="s">
        <v>33388</v>
      </c>
      <c r="D6820" s="5" t="s">
        <v>33389</v>
      </c>
      <c r="E6820" s="6">
        <v>45086</v>
      </c>
      <c r="F6820" s="6">
        <v>45086</v>
      </c>
      <c r="G6820" s="7" t="s">
        <v>901</v>
      </c>
      <c r="H6820" s="4" t="s">
        <v>19</v>
      </c>
      <c r="I6820" s="7" t="s">
        <v>902</v>
      </c>
      <c r="J6820" s="2" t="s">
        <v>33385</v>
      </c>
      <c r="K6820" s="2" t="s">
        <v>1056</v>
      </c>
      <c r="L6820" s="2" t="s">
        <v>33390</v>
      </c>
      <c r="M6820" s="2"/>
      <c r="N6820" s="2"/>
    </row>
    <row r="6821" spans="1:14" ht="15.75" x14ac:dyDescent="0.25">
      <c r="A6821" s="1">
        <v>6819</v>
      </c>
      <c r="B6821" s="19" t="s">
        <v>33391</v>
      </c>
      <c r="C6821" s="2" t="s">
        <v>33392</v>
      </c>
      <c r="D6821" s="5" t="s">
        <v>33393</v>
      </c>
      <c r="E6821" s="6">
        <v>44435</v>
      </c>
      <c r="F6821" s="6">
        <v>44435</v>
      </c>
      <c r="G6821" s="7" t="s">
        <v>901</v>
      </c>
      <c r="H6821" s="4" t="s">
        <v>19</v>
      </c>
      <c r="I6821" s="7" t="s">
        <v>902</v>
      </c>
      <c r="J6821" s="2" t="s">
        <v>33385</v>
      </c>
      <c r="K6821" s="2" t="s">
        <v>1056</v>
      </c>
      <c r="L6821" s="2" t="s">
        <v>33394</v>
      </c>
      <c r="M6821" s="2"/>
      <c r="N6821" s="2"/>
    </row>
    <row r="6822" spans="1:14" ht="15.75" x14ac:dyDescent="0.25">
      <c r="A6822" s="1">
        <v>6820</v>
      </c>
      <c r="B6822" s="19" t="s">
        <v>33395</v>
      </c>
      <c r="C6822" s="2" t="s">
        <v>33396</v>
      </c>
      <c r="D6822" s="5" t="s">
        <v>33397</v>
      </c>
      <c r="E6822" s="6">
        <v>45107</v>
      </c>
      <c r="F6822" s="6">
        <v>45107</v>
      </c>
      <c r="G6822" s="7" t="s">
        <v>901</v>
      </c>
      <c r="H6822" s="4" t="s">
        <v>19</v>
      </c>
      <c r="I6822" s="7" t="s">
        <v>902</v>
      </c>
      <c r="J6822" s="2" t="s">
        <v>33398</v>
      </c>
      <c r="K6822" s="2" t="s">
        <v>2067</v>
      </c>
      <c r="L6822" s="2" t="s">
        <v>33399</v>
      </c>
      <c r="M6822" s="2"/>
      <c r="N6822" s="2"/>
    </row>
    <row r="6823" spans="1:14" ht="15.75" x14ac:dyDescent="0.25">
      <c r="A6823" s="1">
        <v>6821</v>
      </c>
      <c r="B6823" s="19" t="s">
        <v>33400</v>
      </c>
      <c r="C6823" s="2" t="s">
        <v>33401</v>
      </c>
      <c r="D6823" s="5" t="s">
        <v>33402</v>
      </c>
      <c r="E6823" s="6">
        <v>45092</v>
      </c>
      <c r="F6823" s="6">
        <v>45092</v>
      </c>
      <c r="G6823" s="7" t="s">
        <v>901</v>
      </c>
      <c r="H6823" s="17" t="s">
        <v>19</v>
      </c>
      <c r="I6823" s="7" t="s">
        <v>902</v>
      </c>
      <c r="J6823" s="7" t="s">
        <v>31486</v>
      </c>
      <c r="K6823" s="2" t="s">
        <v>959</v>
      </c>
      <c r="L6823" s="2" t="s">
        <v>33403</v>
      </c>
      <c r="M6823" s="2"/>
      <c r="N6823" s="2"/>
    </row>
    <row r="6824" spans="1:14" ht="15.75" x14ac:dyDescent="0.25">
      <c r="A6824" s="1">
        <v>6822</v>
      </c>
      <c r="B6824" s="19" t="s">
        <v>33404</v>
      </c>
      <c r="C6824" s="2" t="s">
        <v>33405</v>
      </c>
      <c r="D6824" s="5" t="s">
        <v>33406</v>
      </c>
      <c r="E6824" s="6">
        <v>43096</v>
      </c>
      <c r="F6824" s="6">
        <v>43096</v>
      </c>
      <c r="G6824" s="7" t="s">
        <v>901</v>
      </c>
      <c r="H6824" s="4" t="s">
        <v>19</v>
      </c>
      <c r="I6824" s="7" t="s">
        <v>902</v>
      </c>
      <c r="J6824" s="7" t="s">
        <v>33407</v>
      </c>
      <c r="K6824" s="2" t="s">
        <v>917</v>
      </c>
      <c r="L6824" s="2" t="s">
        <v>33408</v>
      </c>
      <c r="M6824" s="2"/>
      <c r="N6824" s="2"/>
    </row>
    <row r="6825" spans="1:14" ht="15.75" x14ac:dyDescent="0.25">
      <c r="A6825" s="1">
        <v>6823</v>
      </c>
      <c r="B6825" s="19" t="s">
        <v>33409</v>
      </c>
      <c r="C6825" s="2" t="s">
        <v>33410</v>
      </c>
      <c r="D6825" s="5" t="s">
        <v>33411</v>
      </c>
      <c r="E6825" s="6">
        <v>44027</v>
      </c>
      <c r="F6825" s="6">
        <v>44027</v>
      </c>
      <c r="G6825" s="7" t="s">
        <v>901</v>
      </c>
      <c r="H6825" s="4" t="s">
        <v>19</v>
      </c>
      <c r="I6825" s="7" t="s">
        <v>902</v>
      </c>
      <c r="J6825" s="2" t="s">
        <v>33412</v>
      </c>
      <c r="K6825" s="2" t="s">
        <v>1030</v>
      </c>
      <c r="L6825" s="2" t="s">
        <v>33413</v>
      </c>
      <c r="M6825" s="2"/>
      <c r="N6825" s="2"/>
    </row>
    <row r="6826" spans="1:14" ht="15.75" x14ac:dyDescent="0.25">
      <c r="A6826" s="1">
        <v>6824</v>
      </c>
      <c r="B6826" s="19" t="s">
        <v>33414</v>
      </c>
      <c r="C6826" s="2" t="s">
        <v>33415</v>
      </c>
      <c r="D6826" s="5" t="s">
        <v>33416</v>
      </c>
      <c r="E6826" s="6">
        <v>43801</v>
      </c>
      <c r="F6826" s="6">
        <v>43801</v>
      </c>
      <c r="G6826" s="7" t="s">
        <v>901</v>
      </c>
      <c r="H6826" s="4" t="s">
        <v>19</v>
      </c>
      <c r="I6826" s="7" t="s">
        <v>902</v>
      </c>
      <c r="J6826" s="7" t="s">
        <v>33417</v>
      </c>
      <c r="K6826" s="2" t="s">
        <v>1056</v>
      </c>
      <c r="L6826" s="2" t="s">
        <v>33418</v>
      </c>
      <c r="M6826" s="2"/>
      <c r="N6826" s="2"/>
    </row>
    <row r="6827" spans="1:14" ht="15.75" x14ac:dyDescent="0.25">
      <c r="A6827" s="1">
        <v>6825</v>
      </c>
      <c r="B6827" s="19" t="s">
        <v>33419</v>
      </c>
      <c r="C6827" s="2" t="s">
        <v>33420</v>
      </c>
      <c r="D6827" s="5" t="s">
        <v>33421</v>
      </c>
      <c r="E6827" s="6">
        <v>43887</v>
      </c>
      <c r="F6827" s="6">
        <v>43887</v>
      </c>
      <c r="G6827" s="7" t="s">
        <v>901</v>
      </c>
      <c r="H6827" s="4" t="s">
        <v>19</v>
      </c>
      <c r="I6827" s="7" t="s">
        <v>902</v>
      </c>
      <c r="J6827" s="7" t="s">
        <v>31972</v>
      </c>
      <c r="K6827" s="2" t="s">
        <v>910</v>
      </c>
      <c r="L6827" s="2" t="s">
        <v>33422</v>
      </c>
      <c r="M6827" s="2"/>
      <c r="N6827" s="2"/>
    </row>
    <row r="6828" spans="1:14" ht="15.75" x14ac:dyDescent="0.25">
      <c r="A6828" s="1">
        <v>6826</v>
      </c>
      <c r="B6828" s="19" t="s">
        <v>33423</v>
      </c>
      <c r="C6828" s="2" t="s">
        <v>33424</v>
      </c>
      <c r="D6828" s="5" t="s">
        <v>33425</v>
      </c>
      <c r="E6828" s="6">
        <v>44198</v>
      </c>
      <c r="F6828" s="6">
        <v>44198</v>
      </c>
      <c r="G6828" s="7" t="s">
        <v>901</v>
      </c>
      <c r="H6828" s="4" t="s">
        <v>19</v>
      </c>
      <c r="I6828" s="7" t="s">
        <v>902</v>
      </c>
      <c r="J6828" s="7" t="s">
        <v>31486</v>
      </c>
      <c r="K6828" s="2" t="s">
        <v>959</v>
      </c>
      <c r="L6828" s="2" t="s">
        <v>33426</v>
      </c>
      <c r="M6828" s="2"/>
      <c r="N6828" s="2"/>
    </row>
    <row r="6829" spans="1:14" ht="15.75" x14ac:dyDescent="0.25">
      <c r="A6829" s="1">
        <v>6827</v>
      </c>
      <c r="B6829" s="19" t="s">
        <v>33427</v>
      </c>
      <c r="C6829" s="2" t="s">
        <v>33428</v>
      </c>
      <c r="D6829" s="5" t="s">
        <v>7912</v>
      </c>
      <c r="E6829" s="6">
        <v>44227</v>
      </c>
      <c r="F6829" s="6">
        <v>44227</v>
      </c>
      <c r="G6829" s="7" t="s">
        <v>901</v>
      </c>
      <c r="H6829" s="4" t="s">
        <v>19</v>
      </c>
      <c r="I6829" s="7" t="s">
        <v>902</v>
      </c>
      <c r="J6829" s="7" t="s">
        <v>31486</v>
      </c>
      <c r="K6829" s="2" t="s">
        <v>959</v>
      </c>
      <c r="L6829" s="2" t="s">
        <v>33429</v>
      </c>
      <c r="M6829" s="2"/>
      <c r="N6829" s="2"/>
    </row>
    <row r="6830" spans="1:14" ht="15.75" x14ac:dyDescent="0.25">
      <c r="A6830" s="1">
        <v>6828</v>
      </c>
      <c r="B6830" s="19" t="s">
        <v>33430</v>
      </c>
      <c r="C6830" s="2" t="s">
        <v>33431</v>
      </c>
      <c r="D6830" s="5" t="s">
        <v>33432</v>
      </c>
      <c r="E6830" s="6">
        <v>43298</v>
      </c>
      <c r="F6830" s="6">
        <v>43298</v>
      </c>
      <c r="G6830" s="7" t="s">
        <v>901</v>
      </c>
      <c r="H6830" s="4" t="s">
        <v>19</v>
      </c>
      <c r="I6830" s="7" t="s">
        <v>902</v>
      </c>
      <c r="J6830" s="2" t="s">
        <v>32646</v>
      </c>
      <c r="K6830" s="2" t="s">
        <v>1056</v>
      </c>
      <c r="L6830" s="2" t="s">
        <v>33433</v>
      </c>
      <c r="M6830" s="2"/>
      <c r="N6830" s="2"/>
    </row>
    <row r="6831" spans="1:14" ht="15.75" x14ac:dyDescent="0.25">
      <c r="A6831" s="1">
        <v>6829</v>
      </c>
      <c r="B6831" s="19" t="s">
        <v>33434</v>
      </c>
      <c r="C6831" s="2" t="s">
        <v>33435</v>
      </c>
      <c r="D6831" s="5" t="s">
        <v>33436</v>
      </c>
      <c r="E6831" s="6">
        <v>44388</v>
      </c>
      <c r="F6831" s="6">
        <v>44388</v>
      </c>
      <c r="G6831" s="7" t="s">
        <v>901</v>
      </c>
      <c r="H6831" s="4" t="s">
        <v>19</v>
      </c>
      <c r="I6831" s="7" t="s">
        <v>902</v>
      </c>
      <c r="J6831" s="2" t="s">
        <v>33437</v>
      </c>
      <c r="K6831" s="2" t="s">
        <v>1333</v>
      </c>
      <c r="L6831" s="2" t="s">
        <v>33438</v>
      </c>
      <c r="M6831" s="2"/>
      <c r="N6831" s="2"/>
    </row>
    <row r="6832" spans="1:14" ht="15.75" x14ac:dyDescent="0.25">
      <c r="A6832" s="1">
        <v>6830</v>
      </c>
      <c r="B6832" s="19" t="s">
        <v>33439</v>
      </c>
      <c r="C6832" s="2" t="s">
        <v>33440</v>
      </c>
      <c r="D6832" s="5" t="s">
        <v>33441</v>
      </c>
      <c r="E6832" s="6">
        <v>44378</v>
      </c>
      <c r="F6832" s="6">
        <v>44378</v>
      </c>
      <c r="G6832" s="7" t="s">
        <v>901</v>
      </c>
      <c r="H6832" s="4" t="s">
        <v>19</v>
      </c>
      <c r="I6832" s="7" t="s">
        <v>902</v>
      </c>
      <c r="J6832" s="2" t="s">
        <v>33442</v>
      </c>
      <c r="K6832" s="2" t="s">
        <v>973</v>
      </c>
      <c r="L6832" s="2" t="s">
        <v>33443</v>
      </c>
      <c r="M6832" s="2"/>
      <c r="N6832" s="2"/>
    </row>
    <row r="6833" spans="1:14" ht="15.75" x14ac:dyDescent="0.25">
      <c r="A6833" s="1">
        <v>6831</v>
      </c>
      <c r="B6833" s="19" t="s">
        <v>33444</v>
      </c>
      <c r="C6833" s="2" t="s">
        <v>33445</v>
      </c>
      <c r="D6833" s="5" t="s">
        <v>33446</v>
      </c>
      <c r="E6833" s="6">
        <v>44793</v>
      </c>
      <c r="F6833" s="6">
        <v>44793</v>
      </c>
      <c r="G6833" s="7" t="s">
        <v>901</v>
      </c>
      <c r="H6833" s="4" t="s">
        <v>19</v>
      </c>
      <c r="I6833" s="7" t="s">
        <v>902</v>
      </c>
      <c r="J6833" s="10" t="s">
        <v>33447</v>
      </c>
      <c r="K6833" s="2" t="s">
        <v>1056</v>
      </c>
      <c r="L6833" s="2" t="s">
        <v>33448</v>
      </c>
      <c r="M6833" s="2"/>
      <c r="N6833" s="2"/>
    </row>
    <row r="6834" spans="1:14" ht="15.75" x14ac:dyDescent="0.25">
      <c r="A6834" s="1">
        <v>6832</v>
      </c>
      <c r="B6834" s="19" t="s">
        <v>33449</v>
      </c>
      <c r="C6834" s="2" t="s">
        <v>33450</v>
      </c>
      <c r="D6834" s="5" t="s">
        <v>33451</v>
      </c>
      <c r="E6834" s="6">
        <v>43837</v>
      </c>
      <c r="F6834" s="6">
        <v>43837</v>
      </c>
      <c r="G6834" s="7" t="s">
        <v>901</v>
      </c>
      <c r="H6834" s="4" t="s">
        <v>19</v>
      </c>
      <c r="I6834" s="7" t="s">
        <v>902</v>
      </c>
      <c r="J6834" s="2" t="s">
        <v>33452</v>
      </c>
      <c r="K6834" s="2" t="s">
        <v>1333</v>
      </c>
      <c r="L6834" s="2" t="s">
        <v>33453</v>
      </c>
      <c r="M6834" s="2"/>
      <c r="N6834" s="2"/>
    </row>
    <row r="6835" spans="1:14" ht="15.75" x14ac:dyDescent="0.25">
      <c r="A6835" s="1">
        <v>6833</v>
      </c>
      <c r="B6835" s="19" t="s">
        <v>33454</v>
      </c>
      <c r="C6835" s="2" t="s">
        <v>33455</v>
      </c>
      <c r="D6835" s="5" t="s">
        <v>33456</v>
      </c>
      <c r="E6835" s="6">
        <v>43797</v>
      </c>
      <c r="F6835" s="6">
        <v>43797</v>
      </c>
      <c r="G6835" s="7" t="s">
        <v>901</v>
      </c>
      <c r="H6835" s="4" t="s">
        <v>19</v>
      </c>
      <c r="I6835" s="7" t="s">
        <v>902</v>
      </c>
      <c r="J6835" s="34" t="s">
        <v>33457</v>
      </c>
      <c r="K6835" s="2" t="s">
        <v>917</v>
      </c>
      <c r="L6835" s="2" t="s">
        <v>18323</v>
      </c>
      <c r="M6835" s="2"/>
      <c r="N6835" s="2"/>
    </row>
    <row r="6836" spans="1:14" ht="15.75" x14ac:dyDescent="0.25">
      <c r="A6836" s="1">
        <v>6834</v>
      </c>
      <c r="B6836" s="19" t="s">
        <v>33458</v>
      </c>
      <c r="C6836" s="2" t="s">
        <v>33459</v>
      </c>
      <c r="D6836" s="5" t="s">
        <v>33460</v>
      </c>
      <c r="E6836" s="6">
        <v>44859</v>
      </c>
      <c r="F6836" s="6">
        <v>44859</v>
      </c>
      <c r="G6836" s="7" t="s">
        <v>901</v>
      </c>
      <c r="H6836" s="4" t="s">
        <v>19</v>
      </c>
      <c r="I6836" s="7" t="s">
        <v>902</v>
      </c>
      <c r="J6836" s="34" t="s">
        <v>33332</v>
      </c>
      <c r="K6836" s="2" t="s">
        <v>917</v>
      </c>
      <c r="L6836" s="2" t="s">
        <v>33461</v>
      </c>
      <c r="M6836" s="2"/>
      <c r="N6836" s="2"/>
    </row>
    <row r="6837" spans="1:14" ht="15.75" x14ac:dyDescent="0.25">
      <c r="A6837" s="1">
        <v>6835</v>
      </c>
      <c r="B6837" s="19" t="s">
        <v>33462</v>
      </c>
      <c r="C6837" s="2" t="s">
        <v>33463</v>
      </c>
      <c r="D6837" s="5" t="s">
        <v>33464</v>
      </c>
      <c r="E6837" s="6">
        <v>43195</v>
      </c>
      <c r="F6837" s="6">
        <v>43195</v>
      </c>
      <c r="G6837" s="7" t="s">
        <v>18</v>
      </c>
      <c r="H6837" s="4" t="s">
        <v>19</v>
      </c>
      <c r="I6837" s="7" t="s">
        <v>21204</v>
      </c>
      <c r="J6837" s="7" t="s">
        <v>33465</v>
      </c>
      <c r="K6837" s="2"/>
      <c r="L6837" s="2" t="s">
        <v>33466</v>
      </c>
      <c r="M6837" s="2"/>
      <c r="N6837" s="2"/>
    </row>
    <row r="6838" spans="1:14" ht="15.75" x14ac:dyDescent="0.25">
      <c r="A6838" s="1">
        <v>6836</v>
      </c>
      <c r="B6838" s="19" t="s">
        <v>33467</v>
      </c>
      <c r="C6838" s="2" t="s">
        <v>33468</v>
      </c>
      <c r="D6838" s="5" t="s">
        <v>33469</v>
      </c>
      <c r="E6838" s="6">
        <v>43272</v>
      </c>
      <c r="F6838" s="6">
        <v>43272</v>
      </c>
      <c r="G6838" s="7" t="s">
        <v>18</v>
      </c>
      <c r="H6838" s="4" t="s">
        <v>19</v>
      </c>
      <c r="I6838" s="7" t="s">
        <v>21204</v>
      </c>
      <c r="J6838" s="7" t="s">
        <v>33470</v>
      </c>
      <c r="K6838" s="2"/>
      <c r="L6838" s="2" t="s">
        <v>33471</v>
      </c>
      <c r="M6838" s="2"/>
      <c r="N6838" s="2"/>
    </row>
    <row r="6839" spans="1:14" ht="15.75" x14ac:dyDescent="0.25">
      <c r="A6839" s="1">
        <v>6837</v>
      </c>
      <c r="B6839" s="19" t="s">
        <v>33472</v>
      </c>
      <c r="C6839" s="2" t="s">
        <v>33473</v>
      </c>
      <c r="D6839" s="5" t="s">
        <v>33474</v>
      </c>
      <c r="E6839" s="6">
        <v>43496</v>
      </c>
      <c r="F6839" s="6">
        <v>43496</v>
      </c>
      <c r="G6839" s="7" t="s">
        <v>18</v>
      </c>
      <c r="H6839" s="4" t="s">
        <v>19</v>
      </c>
      <c r="I6839" s="7" t="s">
        <v>21204</v>
      </c>
      <c r="J6839" s="7" t="s">
        <v>33475</v>
      </c>
      <c r="K6839" s="2"/>
      <c r="L6839" s="2" t="s">
        <v>33476</v>
      </c>
      <c r="M6839" s="2"/>
      <c r="N6839" s="2"/>
    </row>
    <row r="6840" spans="1:14" ht="15.75" x14ac:dyDescent="0.25">
      <c r="A6840" s="1">
        <v>6838</v>
      </c>
      <c r="B6840" s="19" t="s">
        <v>33477</v>
      </c>
      <c r="C6840" s="2" t="s">
        <v>33478</v>
      </c>
      <c r="D6840" s="5" t="s">
        <v>13125</v>
      </c>
      <c r="E6840" s="6">
        <v>43799</v>
      </c>
      <c r="F6840" s="6">
        <v>43799</v>
      </c>
      <c r="G6840" s="7" t="s">
        <v>18</v>
      </c>
      <c r="H6840" s="4" t="s">
        <v>19</v>
      </c>
      <c r="I6840" s="7" t="s">
        <v>21204</v>
      </c>
      <c r="J6840" s="7" t="s">
        <v>33475</v>
      </c>
      <c r="K6840" s="2"/>
      <c r="L6840" s="2" t="s">
        <v>33479</v>
      </c>
      <c r="M6840" s="2"/>
      <c r="N6840" s="2"/>
    </row>
    <row r="6841" spans="1:14" ht="15.75" x14ac:dyDescent="0.25">
      <c r="A6841" s="1">
        <v>6839</v>
      </c>
      <c r="B6841" s="19" t="s">
        <v>33480</v>
      </c>
      <c r="C6841" s="2" t="s">
        <v>33481</v>
      </c>
      <c r="D6841" s="5" t="s">
        <v>33482</v>
      </c>
      <c r="E6841" s="6">
        <v>44250</v>
      </c>
      <c r="F6841" s="6">
        <v>44250</v>
      </c>
      <c r="G6841" s="7" t="s">
        <v>18</v>
      </c>
      <c r="H6841" s="4" t="s">
        <v>19</v>
      </c>
      <c r="I6841" s="7" t="s">
        <v>21204</v>
      </c>
      <c r="J6841" s="7" t="s">
        <v>33475</v>
      </c>
      <c r="K6841" s="2"/>
      <c r="L6841" s="2" t="s">
        <v>33483</v>
      </c>
      <c r="M6841" s="2"/>
      <c r="N6841" s="2"/>
    </row>
    <row r="6842" spans="1:14" ht="15.75" x14ac:dyDescent="0.25">
      <c r="A6842" s="1">
        <v>6840</v>
      </c>
      <c r="B6842" s="19" t="s">
        <v>33484</v>
      </c>
      <c r="C6842" s="2" t="s">
        <v>33485</v>
      </c>
      <c r="D6842" s="5" t="s">
        <v>33486</v>
      </c>
      <c r="E6842" s="6">
        <v>44110</v>
      </c>
      <c r="F6842" s="6">
        <v>44110</v>
      </c>
      <c r="G6842" s="7" t="s">
        <v>18</v>
      </c>
      <c r="H6842" s="4" t="s">
        <v>19</v>
      </c>
      <c r="I6842" s="7" t="s">
        <v>21204</v>
      </c>
      <c r="J6842" s="7" t="s">
        <v>33475</v>
      </c>
      <c r="K6842" s="2"/>
      <c r="L6842" s="2" t="s">
        <v>33487</v>
      </c>
      <c r="M6842" s="2"/>
      <c r="N6842" s="2"/>
    </row>
    <row r="6843" spans="1:14" ht="15.75" x14ac:dyDescent="0.25">
      <c r="A6843" s="1">
        <v>6841</v>
      </c>
      <c r="B6843" s="19" t="s">
        <v>33488</v>
      </c>
      <c r="C6843" s="2" t="s">
        <v>33489</v>
      </c>
      <c r="D6843" s="5" t="s">
        <v>8379</v>
      </c>
      <c r="E6843" s="6">
        <v>43831</v>
      </c>
      <c r="F6843" s="6">
        <v>43831</v>
      </c>
      <c r="G6843" s="7" t="s">
        <v>18</v>
      </c>
      <c r="H6843" s="4" t="s">
        <v>19</v>
      </c>
      <c r="I6843" s="7" t="s">
        <v>21204</v>
      </c>
      <c r="J6843" s="7" t="s">
        <v>33475</v>
      </c>
      <c r="K6843" s="2"/>
      <c r="L6843" s="2" t="s">
        <v>33490</v>
      </c>
      <c r="M6843" s="2"/>
      <c r="N6843" s="2"/>
    </row>
    <row r="6844" spans="1:14" ht="15.75" x14ac:dyDescent="0.25">
      <c r="A6844" s="1">
        <v>6842</v>
      </c>
      <c r="B6844" s="19" t="s">
        <v>33491</v>
      </c>
      <c r="C6844" s="2" t="s">
        <v>33492</v>
      </c>
      <c r="D6844" s="5" t="s">
        <v>10643</v>
      </c>
      <c r="E6844" s="6">
        <v>44041</v>
      </c>
      <c r="F6844" s="6">
        <v>44041</v>
      </c>
      <c r="G6844" s="7" t="s">
        <v>18</v>
      </c>
      <c r="H6844" s="4" t="s">
        <v>19</v>
      </c>
      <c r="I6844" s="7" t="s">
        <v>21204</v>
      </c>
      <c r="J6844" s="7" t="s">
        <v>33475</v>
      </c>
      <c r="K6844" s="2"/>
      <c r="L6844" s="2" t="s">
        <v>33493</v>
      </c>
      <c r="M6844" s="2"/>
      <c r="N6844" s="2"/>
    </row>
    <row r="6845" spans="1:14" ht="15.75" x14ac:dyDescent="0.25">
      <c r="A6845" s="1">
        <v>6843</v>
      </c>
      <c r="B6845" s="19" t="s">
        <v>33494</v>
      </c>
      <c r="C6845" s="2" t="s">
        <v>33495</v>
      </c>
      <c r="D6845" s="5" t="s">
        <v>33496</v>
      </c>
      <c r="E6845" s="6">
        <v>44978</v>
      </c>
      <c r="F6845" s="6">
        <v>44978</v>
      </c>
      <c r="G6845" s="7" t="s">
        <v>18</v>
      </c>
      <c r="H6845" s="4" t="s">
        <v>19</v>
      </c>
      <c r="I6845" s="7" t="s">
        <v>21204</v>
      </c>
      <c r="J6845" s="7" t="s">
        <v>33497</v>
      </c>
      <c r="K6845" s="2"/>
      <c r="L6845" s="2" t="s">
        <v>33498</v>
      </c>
      <c r="M6845" s="2"/>
      <c r="N6845" s="2"/>
    </row>
    <row r="6846" spans="1:14" ht="15.75" x14ac:dyDescent="0.25">
      <c r="A6846" s="1">
        <v>6844</v>
      </c>
      <c r="B6846" s="19" t="s">
        <v>33499</v>
      </c>
      <c r="C6846" s="2" t="s">
        <v>33500</v>
      </c>
      <c r="D6846" s="5" t="s">
        <v>33501</v>
      </c>
      <c r="E6846" s="6">
        <v>43535</v>
      </c>
      <c r="F6846" s="6">
        <v>43535</v>
      </c>
      <c r="G6846" s="7" t="s">
        <v>18</v>
      </c>
      <c r="H6846" s="4" t="s">
        <v>19</v>
      </c>
      <c r="I6846" s="7" t="s">
        <v>21204</v>
      </c>
      <c r="J6846" s="7" t="s">
        <v>33475</v>
      </c>
      <c r="K6846" s="2"/>
      <c r="L6846" s="2" t="s">
        <v>33502</v>
      </c>
      <c r="M6846" s="2"/>
      <c r="N6846" s="2"/>
    </row>
    <row r="6847" spans="1:14" ht="15.75" x14ac:dyDescent="0.25">
      <c r="A6847" s="1">
        <v>6845</v>
      </c>
      <c r="B6847" s="19" t="s">
        <v>33503</v>
      </c>
      <c r="C6847" s="2" t="s">
        <v>33504</v>
      </c>
      <c r="D6847" s="5" t="s">
        <v>33505</v>
      </c>
      <c r="E6847" s="6">
        <v>44764</v>
      </c>
      <c r="F6847" s="6">
        <v>44764</v>
      </c>
      <c r="G6847" s="7" t="s">
        <v>944</v>
      </c>
      <c r="H6847" s="4" t="s">
        <v>19</v>
      </c>
      <c r="I6847" s="7" t="s">
        <v>945</v>
      </c>
      <c r="J6847" s="7" t="s">
        <v>33506</v>
      </c>
      <c r="K6847" s="2"/>
      <c r="L6847" s="2" t="s">
        <v>33507</v>
      </c>
      <c r="M6847" s="2"/>
      <c r="N6847" s="2"/>
    </row>
    <row r="6848" spans="1:14" ht="15.75" x14ac:dyDescent="0.25">
      <c r="A6848" s="1">
        <v>6846</v>
      </c>
      <c r="B6848" s="19" t="s">
        <v>33508</v>
      </c>
      <c r="C6848" s="2" t="s">
        <v>33509</v>
      </c>
      <c r="D6848" s="5" t="s">
        <v>33510</v>
      </c>
      <c r="E6848" s="6">
        <v>44606</v>
      </c>
      <c r="F6848" s="6">
        <v>44606</v>
      </c>
      <c r="G6848" s="7" t="s">
        <v>944</v>
      </c>
      <c r="H6848" s="4" t="s">
        <v>19</v>
      </c>
      <c r="I6848" s="7" t="s">
        <v>945</v>
      </c>
      <c r="J6848" s="7" t="s">
        <v>33511</v>
      </c>
      <c r="K6848" s="2"/>
      <c r="L6848" s="2" t="s">
        <v>33512</v>
      </c>
      <c r="M6848" s="2"/>
      <c r="N6848" s="2"/>
    </row>
    <row r="6849" spans="1:14" ht="15.75" x14ac:dyDescent="0.25">
      <c r="A6849" s="1">
        <v>6847</v>
      </c>
      <c r="B6849" s="19" t="s">
        <v>33513</v>
      </c>
      <c r="C6849" s="2" t="s">
        <v>33514</v>
      </c>
      <c r="D6849" s="5" t="s">
        <v>33515</v>
      </c>
      <c r="E6849" s="6">
        <v>44619</v>
      </c>
      <c r="F6849" s="6">
        <v>44619</v>
      </c>
      <c r="G6849" s="7" t="s">
        <v>944</v>
      </c>
      <c r="H6849" s="4" t="s">
        <v>19</v>
      </c>
      <c r="I6849" s="7" t="s">
        <v>945</v>
      </c>
      <c r="J6849" s="7" t="s">
        <v>33516</v>
      </c>
      <c r="K6849" s="2"/>
      <c r="L6849" s="2" t="s">
        <v>33517</v>
      </c>
      <c r="M6849" s="2"/>
      <c r="N6849" s="2"/>
    </row>
    <row r="6850" spans="1:14" ht="15.75" x14ac:dyDescent="0.25">
      <c r="A6850" s="1">
        <v>6848</v>
      </c>
      <c r="B6850" s="19" t="s">
        <v>33518</v>
      </c>
      <c r="C6850" s="2" t="s">
        <v>33519</v>
      </c>
      <c r="D6850" s="5" t="s">
        <v>33520</v>
      </c>
      <c r="E6850" s="6">
        <v>43651</v>
      </c>
      <c r="F6850" s="6">
        <v>43651</v>
      </c>
      <c r="G6850" s="7" t="s">
        <v>901</v>
      </c>
      <c r="H6850" s="4" t="s">
        <v>19</v>
      </c>
      <c r="I6850" s="7" t="s">
        <v>902</v>
      </c>
      <c r="J6850" s="7" t="s">
        <v>33521</v>
      </c>
      <c r="K6850" s="2" t="s">
        <v>985</v>
      </c>
      <c r="L6850" s="2" t="s">
        <v>33522</v>
      </c>
      <c r="M6850" s="2"/>
      <c r="N6850" s="2"/>
    </row>
    <row r="6851" spans="1:14" ht="15.75" x14ac:dyDescent="0.25">
      <c r="A6851" s="1">
        <v>6849</v>
      </c>
      <c r="B6851" s="19" t="s">
        <v>33523</v>
      </c>
      <c r="C6851" s="2" t="s">
        <v>33524</v>
      </c>
      <c r="D6851" s="5" t="s">
        <v>33525</v>
      </c>
      <c r="E6851" s="6">
        <v>43815</v>
      </c>
      <c r="F6851" s="6">
        <v>43815</v>
      </c>
      <c r="G6851" s="7" t="s">
        <v>901</v>
      </c>
      <c r="H6851" s="4" t="s">
        <v>19</v>
      </c>
      <c r="I6851" s="7" t="s">
        <v>902</v>
      </c>
      <c r="J6851" s="7" t="s">
        <v>32722</v>
      </c>
      <c r="K6851" s="2" t="s">
        <v>1049</v>
      </c>
      <c r="L6851" s="2" t="s">
        <v>33526</v>
      </c>
      <c r="M6851" s="2"/>
      <c r="N6851" s="2"/>
    </row>
    <row r="6852" spans="1:14" ht="15.75" x14ac:dyDescent="0.25">
      <c r="A6852" s="1">
        <v>6850</v>
      </c>
      <c r="B6852" s="19" t="s">
        <v>33527</v>
      </c>
      <c r="C6852" s="2" t="s">
        <v>33528</v>
      </c>
      <c r="D6852" s="5" t="s">
        <v>33529</v>
      </c>
      <c r="E6852" s="6">
        <v>43757</v>
      </c>
      <c r="F6852" s="6">
        <v>43757</v>
      </c>
      <c r="G6852" s="7" t="s">
        <v>901</v>
      </c>
      <c r="H6852" s="4" t="s">
        <v>19</v>
      </c>
      <c r="I6852" s="7" t="s">
        <v>902</v>
      </c>
      <c r="J6852" s="7" t="s">
        <v>33530</v>
      </c>
      <c r="K6852" s="2" t="s">
        <v>1017</v>
      </c>
      <c r="L6852" s="2" t="s">
        <v>33531</v>
      </c>
      <c r="M6852" s="2"/>
      <c r="N6852" s="2"/>
    </row>
    <row r="6853" spans="1:14" ht="15.75" x14ac:dyDescent="0.25">
      <c r="A6853" s="1">
        <v>6851</v>
      </c>
      <c r="B6853" s="19" t="s">
        <v>33532</v>
      </c>
      <c r="C6853" s="2" t="s">
        <v>33533</v>
      </c>
      <c r="D6853" s="5" t="s">
        <v>33534</v>
      </c>
      <c r="E6853" s="6">
        <v>42917</v>
      </c>
      <c r="F6853" s="6">
        <v>42917</v>
      </c>
      <c r="G6853" s="7" t="s">
        <v>901</v>
      </c>
      <c r="H6853" s="4" t="s">
        <v>19</v>
      </c>
      <c r="I6853" s="7" t="s">
        <v>902</v>
      </c>
      <c r="J6853" s="7" t="s">
        <v>33535</v>
      </c>
      <c r="K6853" s="2" t="s">
        <v>1134</v>
      </c>
      <c r="L6853" s="2" t="s">
        <v>33536</v>
      </c>
      <c r="M6853" s="2"/>
      <c r="N6853" s="2"/>
    </row>
    <row r="6854" spans="1:14" ht="15.75" x14ac:dyDescent="0.25">
      <c r="A6854" s="1">
        <v>6852</v>
      </c>
      <c r="B6854" s="19" t="s">
        <v>33537</v>
      </c>
      <c r="C6854" s="2" t="s">
        <v>33538</v>
      </c>
      <c r="D6854" s="5" t="s">
        <v>33539</v>
      </c>
      <c r="E6854" s="6">
        <v>43259</v>
      </c>
      <c r="F6854" s="6">
        <v>43259</v>
      </c>
      <c r="G6854" s="7" t="s">
        <v>901</v>
      </c>
      <c r="H6854" s="4" t="s">
        <v>19</v>
      </c>
      <c r="I6854" s="7" t="s">
        <v>902</v>
      </c>
      <c r="J6854" s="7" t="s">
        <v>33540</v>
      </c>
      <c r="K6854" s="2" t="s">
        <v>991</v>
      </c>
      <c r="L6854" s="2" t="s">
        <v>33541</v>
      </c>
      <c r="M6854" s="2"/>
      <c r="N6854" s="2"/>
    </row>
    <row r="6855" spans="1:14" ht="15.75" x14ac:dyDescent="0.25">
      <c r="A6855" s="1">
        <v>6853</v>
      </c>
      <c r="B6855" s="19" t="s">
        <v>33542</v>
      </c>
      <c r="C6855" s="2" t="s">
        <v>33543</v>
      </c>
      <c r="D6855" s="5" t="s">
        <v>33544</v>
      </c>
      <c r="E6855" s="6">
        <v>43195</v>
      </c>
      <c r="F6855" s="6">
        <v>43195</v>
      </c>
      <c r="G6855" s="7" t="s">
        <v>901</v>
      </c>
      <c r="H6855" s="4" t="s">
        <v>19</v>
      </c>
      <c r="I6855" s="7" t="s">
        <v>902</v>
      </c>
      <c r="J6855" s="7" t="s">
        <v>33545</v>
      </c>
      <c r="K6855" s="2" t="s">
        <v>991</v>
      </c>
      <c r="L6855" s="2" t="s">
        <v>33546</v>
      </c>
      <c r="M6855" s="2"/>
      <c r="N6855" s="2"/>
    </row>
    <row r="6856" spans="1:14" ht="15.75" x14ac:dyDescent="0.25">
      <c r="A6856" s="1">
        <v>6854</v>
      </c>
      <c r="B6856" s="19" t="s">
        <v>33547</v>
      </c>
      <c r="C6856" s="2" t="s">
        <v>33548</v>
      </c>
      <c r="D6856" s="5" t="s">
        <v>33549</v>
      </c>
      <c r="E6856" s="6">
        <v>43277</v>
      </c>
      <c r="F6856" s="6">
        <v>43277</v>
      </c>
      <c r="G6856" s="7" t="s">
        <v>901</v>
      </c>
      <c r="H6856" s="4" t="s">
        <v>19</v>
      </c>
      <c r="I6856" s="7" t="s">
        <v>902</v>
      </c>
      <c r="J6856" s="7" t="s">
        <v>33550</v>
      </c>
      <c r="K6856" s="2" t="s">
        <v>1612</v>
      </c>
      <c r="L6856" s="2" t="s">
        <v>33551</v>
      </c>
      <c r="M6856" s="2"/>
      <c r="N6856" s="2"/>
    </row>
    <row r="6857" spans="1:14" ht="15.75" x14ac:dyDescent="0.25">
      <c r="A6857" s="1">
        <v>6855</v>
      </c>
      <c r="B6857" s="19" t="s">
        <v>33552</v>
      </c>
      <c r="C6857" s="2" t="s">
        <v>33553</v>
      </c>
      <c r="D6857" s="5" t="s">
        <v>33554</v>
      </c>
      <c r="E6857" s="6">
        <v>44935</v>
      </c>
      <c r="F6857" s="6">
        <v>44935</v>
      </c>
      <c r="G6857" s="7" t="s">
        <v>901</v>
      </c>
      <c r="H6857" s="4" t="s">
        <v>19</v>
      </c>
      <c r="I6857" s="7" t="s">
        <v>902</v>
      </c>
      <c r="J6857" s="7" t="s">
        <v>33555</v>
      </c>
      <c r="K6857" s="2" t="s">
        <v>1537</v>
      </c>
      <c r="L6857" s="2" t="s">
        <v>33556</v>
      </c>
      <c r="M6857" s="2"/>
      <c r="N6857" s="2"/>
    </row>
    <row r="6858" spans="1:14" ht="15.75" x14ac:dyDescent="0.25">
      <c r="A6858" s="1">
        <v>6856</v>
      </c>
      <c r="B6858" s="19" t="s">
        <v>33557</v>
      </c>
      <c r="C6858" s="2" t="s">
        <v>33558</v>
      </c>
      <c r="D6858" s="5" t="s">
        <v>23627</v>
      </c>
      <c r="E6858" s="6">
        <v>43285</v>
      </c>
      <c r="F6858" s="6">
        <v>43285</v>
      </c>
      <c r="G6858" s="7" t="s">
        <v>901</v>
      </c>
      <c r="H6858" s="4" t="s">
        <v>19</v>
      </c>
      <c r="I6858" s="7" t="s">
        <v>902</v>
      </c>
      <c r="J6858" s="7" t="s">
        <v>33559</v>
      </c>
      <c r="K6858" s="2" t="s">
        <v>1381</v>
      </c>
      <c r="L6858" s="2" t="s">
        <v>33560</v>
      </c>
      <c r="M6858" s="2"/>
      <c r="N6858" s="2"/>
    </row>
    <row r="6859" spans="1:14" ht="15.75" x14ac:dyDescent="0.25">
      <c r="A6859" s="1">
        <v>6857</v>
      </c>
      <c r="B6859" s="19" t="s">
        <v>33561</v>
      </c>
      <c r="C6859" s="2" t="s">
        <v>33562</v>
      </c>
      <c r="D6859" s="5" t="s">
        <v>33563</v>
      </c>
      <c r="E6859" s="6">
        <v>42917</v>
      </c>
      <c r="F6859" s="6">
        <v>42917</v>
      </c>
      <c r="G6859" s="7" t="s">
        <v>901</v>
      </c>
      <c r="H6859" s="4" t="s">
        <v>19</v>
      </c>
      <c r="I6859" s="7" t="s">
        <v>902</v>
      </c>
      <c r="J6859" s="7" t="s">
        <v>33564</v>
      </c>
      <c r="K6859" s="2" t="s">
        <v>1537</v>
      </c>
      <c r="L6859" s="2" t="s">
        <v>33565</v>
      </c>
      <c r="M6859" s="2"/>
      <c r="N6859" s="2"/>
    </row>
    <row r="6860" spans="1:14" ht="15.75" x14ac:dyDescent="0.25">
      <c r="A6860" s="1">
        <v>6858</v>
      </c>
      <c r="B6860" s="19" t="s">
        <v>33566</v>
      </c>
      <c r="C6860" s="2" t="s">
        <v>33567</v>
      </c>
      <c r="D6860" s="5" t="s">
        <v>2525</v>
      </c>
      <c r="E6860" s="6">
        <v>42917</v>
      </c>
      <c r="F6860" s="6">
        <v>42917</v>
      </c>
      <c r="G6860" s="7" t="s">
        <v>901</v>
      </c>
      <c r="H6860" s="4" t="s">
        <v>19</v>
      </c>
      <c r="I6860" s="7" t="s">
        <v>902</v>
      </c>
      <c r="J6860" s="7" t="s">
        <v>33568</v>
      </c>
      <c r="K6860" s="2" t="s">
        <v>1134</v>
      </c>
      <c r="L6860" s="2" t="s">
        <v>33569</v>
      </c>
      <c r="M6860" s="2"/>
      <c r="N6860" s="2"/>
    </row>
    <row r="6861" spans="1:14" ht="15.75" x14ac:dyDescent="0.25">
      <c r="A6861" s="1">
        <v>6859</v>
      </c>
      <c r="B6861" s="19" t="s">
        <v>33570</v>
      </c>
      <c r="C6861" s="2" t="s">
        <v>33571</v>
      </c>
      <c r="D6861" s="5" t="s">
        <v>33572</v>
      </c>
      <c r="E6861" s="6">
        <v>42969</v>
      </c>
      <c r="F6861" s="6">
        <v>42969</v>
      </c>
      <c r="G6861" s="7" t="s">
        <v>901</v>
      </c>
      <c r="H6861" s="4" t="s">
        <v>19</v>
      </c>
      <c r="I6861" s="7" t="s">
        <v>902</v>
      </c>
      <c r="J6861" s="7" t="s">
        <v>33573</v>
      </c>
      <c r="K6861" s="2" t="s">
        <v>1056</v>
      </c>
      <c r="L6861" s="2" t="s">
        <v>33574</v>
      </c>
      <c r="M6861" s="2"/>
      <c r="N6861" s="2"/>
    </row>
    <row r="6862" spans="1:14" ht="15.75" x14ac:dyDescent="0.25">
      <c r="A6862" s="1">
        <v>6860</v>
      </c>
      <c r="B6862" s="19" t="s">
        <v>33575</v>
      </c>
      <c r="C6862" s="2" t="s">
        <v>33576</v>
      </c>
      <c r="D6862" s="5" t="s">
        <v>11222</v>
      </c>
      <c r="E6862" s="6">
        <v>43887</v>
      </c>
      <c r="F6862" s="6">
        <v>43887</v>
      </c>
      <c r="G6862" s="7" t="s">
        <v>901</v>
      </c>
      <c r="H6862" s="4" t="s">
        <v>19</v>
      </c>
      <c r="I6862" s="7" t="s">
        <v>902</v>
      </c>
      <c r="J6862" s="7" t="s">
        <v>33577</v>
      </c>
      <c r="K6862" s="2" t="s">
        <v>952</v>
      </c>
      <c r="L6862" s="2" t="s">
        <v>33578</v>
      </c>
      <c r="M6862" s="2"/>
      <c r="N6862" s="2"/>
    </row>
    <row r="6863" spans="1:14" ht="15.75" x14ac:dyDescent="0.25">
      <c r="A6863" s="1">
        <v>6861</v>
      </c>
      <c r="B6863" s="19" t="s">
        <v>33579</v>
      </c>
      <c r="C6863" s="2" t="s">
        <v>33580</v>
      </c>
      <c r="D6863" s="5" t="s">
        <v>33581</v>
      </c>
      <c r="E6863" s="6">
        <v>44110</v>
      </c>
      <c r="F6863" s="6">
        <v>44110</v>
      </c>
      <c r="G6863" s="7" t="s">
        <v>901</v>
      </c>
      <c r="H6863" s="4" t="s">
        <v>19</v>
      </c>
      <c r="I6863" s="7" t="s">
        <v>902</v>
      </c>
      <c r="J6863" s="7" t="s">
        <v>33582</v>
      </c>
      <c r="K6863" s="2" t="s">
        <v>991</v>
      </c>
      <c r="L6863" s="2" t="s">
        <v>33583</v>
      </c>
      <c r="M6863" s="2"/>
      <c r="N6863" s="2"/>
    </row>
    <row r="6864" spans="1:14" ht="15.75" x14ac:dyDescent="0.25">
      <c r="A6864" s="1">
        <v>6862</v>
      </c>
      <c r="B6864" s="19" t="s">
        <v>33584</v>
      </c>
      <c r="C6864" s="2" t="s">
        <v>33585</v>
      </c>
      <c r="D6864" s="5" t="s">
        <v>2578</v>
      </c>
      <c r="E6864" s="6">
        <v>43159</v>
      </c>
      <c r="F6864" s="6">
        <v>43159</v>
      </c>
      <c r="G6864" s="7" t="s">
        <v>901</v>
      </c>
      <c r="H6864" s="4" t="s">
        <v>19</v>
      </c>
      <c r="I6864" s="7" t="s">
        <v>902</v>
      </c>
      <c r="J6864" s="7" t="s">
        <v>33586</v>
      </c>
      <c r="K6864" s="2" t="s">
        <v>1178</v>
      </c>
      <c r="L6864" s="2" t="s">
        <v>33587</v>
      </c>
      <c r="M6864" s="2"/>
      <c r="N6864" s="2"/>
    </row>
    <row r="6865" spans="1:14" ht="15.75" x14ac:dyDescent="0.25">
      <c r="A6865" s="1">
        <v>6863</v>
      </c>
      <c r="B6865" s="19" t="s">
        <v>33588</v>
      </c>
      <c r="C6865" s="2" t="s">
        <v>33589</v>
      </c>
      <c r="D6865" s="5" t="s">
        <v>33590</v>
      </c>
      <c r="E6865" s="6">
        <v>44484</v>
      </c>
      <c r="F6865" s="6">
        <v>44484</v>
      </c>
      <c r="G6865" s="7" t="s">
        <v>901</v>
      </c>
      <c r="H6865" s="4" t="s">
        <v>19</v>
      </c>
      <c r="I6865" s="7" t="s">
        <v>902</v>
      </c>
      <c r="J6865" s="7" t="s">
        <v>33591</v>
      </c>
      <c r="K6865" s="2" t="s">
        <v>1537</v>
      </c>
      <c r="L6865" s="2" t="s">
        <v>33592</v>
      </c>
      <c r="M6865" s="2"/>
      <c r="N6865" s="2"/>
    </row>
    <row r="6866" spans="1:14" ht="15.75" x14ac:dyDescent="0.25">
      <c r="A6866" s="1">
        <v>6864</v>
      </c>
      <c r="B6866" s="19" t="s">
        <v>33593</v>
      </c>
      <c r="C6866" s="2" t="s">
        <v>33594</v>
      </c>
      <c r="D6866" s="5" t="s">
        <v>33595</v>
      </c>
      <c r="E6866" s="6">
        <v>42956</v>
      </c>
      <c r="F6866" s="6">
        <v>42956</v>
      </c>
      <c r="G6866" s="7" t="s">
        <v>901</v>
      </c>
      <c r="H6866" s="4" t="s">
        <v>19</v>
      </c>
      <c r="I6866" s="7" t="s">
        <v>902</v>
      </c>
      <c r="J6866" s="7" t="s">
        <v>33596</v>
      </c>
      <c r="K6866" s="2" t="s">
        <v>931</v>
      </c>
      <c r="L6866" s="2" t="s">
        <v>33597</v>
      </c>
      <c r="M6866" s="2"/>
      <c r="N6866" s="2"/>
    </row>
    <row r="6867" spans="1:14" ht="15.75" x14ac:dyDescent="0.25">
      <c r="A6867" s="1">
        <v>6865</v>
      </c>
      <c r="B6867" s="19" t="s">
        <v>33598</v>
      </c>
      <c r="C6867" s="2" t="s">
        <v>33599</v>
      </c>
      <c r="D6867" s="5" t="s">
        <v>33600</v>
      </c>
      <c r="E6867" s="6">
        <v>42917</v>
      </c>
      <c r="F6867" s="6">
        <v>42917</v>
      </c>
      <c r="G6867" s="7" t="s">
        <v>901</v>
      </c>
      <c r="H6867" s="4" t="s">
        <v>19</v>
      </c>
      <c r="I6867" s="7" t="s">
        <v>902</v>
      </c>
      <c r="J6867" s="7" t="s">
        <v>33601</v>
      </c>
      <c r="K6867" s="2" t="s">
        <v>1056</v>
      </c>
      <c r="L6867" s="2" t="s">
        <v>33602</v>
      </c>
      <c r="M6867" s="2"/>
      <c r="N6867" s="2"/>
    </row>
    <row r="6868" spans="1:14" ht="15.75" x14ac:dyDescent="0.25">
      <c r="A6868" s="1">
        <v>6866</v>
      </c>
      <c r="B6868" s="19" t="s">
        <v>33603</v>
      </c>
      <c r="C6868" s="2" t="s">
        <v>33604</v>
      </c>
      <c r="D6868" s="5" t="s">
        <v>33605</v>
      </c>
      <c r="E6868" s="6">
        <v>43847</v>
      </c>
      <c r="F6868" s="6">
        <v>43847</v>
      </c>
      <c r="G6868" s="7" t="s">
        <v>901</v>
      </c>
      <c r="H6868" s="4" t="s">
        <v>19</v>
      </c>
      <c r="I6868" s="7" t="s">
        <v>902</v>
      </c>
      <c r="J6868" s="7" t="s">
        <v>33606</v>
      </c>
      <c r="K6868" s="2" t="s">
        <v>1056</v>
      </c>
      <c r="L6868" s="2" t="s">
        <v>11301</v>
      </c>
      <c r="M6868" s="2"/>
      <c r="N6868" s="2"/>
    </row>
    <row r="6869" spans="1:14" ht="15.75" x14ac:dyDescent="0.25">
      <c r="A6869" s="1">
        <v>6867</v>
      </c>
      <c r="B6869" s="19" t="s">
        <v>33607</v>
      </c>
      <c r="C6869" s="2" t="s">
        <v>33608</v>
      </c>
      <c r="D6869" s="5" t="s">
        <v>22013</v>
      </c>
      <c r="E6869" s="6">
        <v>45181</v>
      </c>
      <c r="F6869" s="6">
        <v>45181</v>
      </c>
      <c r="G6869" s="7" t="s">
        <v>901</v>
      </c>
      <c r="H6869" s="4" t="s">
        <v>19</v>
      </c>
      <c r="I6869" s="7" t="s">
        <v>902</v>
      </c>
      <c r="J6869" s="2" t="s">
        <v>33609</v>
      </c>
      <c r="K6869" s="2" t="s">
        <v>973</v>
      </c>
      <c r="L6869" s="2" t="s">
        <v>22015</v>
      </c>
      <c r="M6869" s="2"/>
      <c r="N6869" s="2"/>
    </row>
    <row r="6870" spans="1:14" ht="15.75" x14ac:dyDescent="0.25">
      <c r="A6870" s="1">
        <v>6868</v>
      </c>
      <c r="B6870" s="19" t="s">
        <v>33610</v>
      </c>
      <c r="C6870" s="2" t="s">
        <v>33611</v>
      </c>
      <c r="D6870" s="5" t="s">
        <v>33612</v>
      </c>
      <c r="E6870" s="6">
        <v>44658</v>
      </c>
      <c r="F6870" s="6">
        <v>44658</v>
      </c>
      <c r="G6870" s="7" t="s">
        <v>901</v>
      </c>
      <c r="H6870" s="17" t="s">
        <v>19</v>
      </c>
      <c r="I6870" s="7" t="s">
        <v>902</v>
      </c>
      <c r="J6870" s="7" t="s">
        <v>33613</v>
      </c>
      <c r="K6870" s="2" t="s">
        <v>1178</v>
      </c>
      <c r="L6870" s="2" t="s">
        <v>33614</v>
      </c>
      <c r="M6870" s="2"/>
      <c r="N6870" s="2"/>
    </row>
    <row r="6871" spans="1:14" ht="15.75" x14ac:dyDescent="0.25">
      <c r="A6871" s="1">
        <v>6869</v>
      </c>
      <c r="B6871" s="19" t="s">
        <v>33615</v>
      </c>
      <c r="C6871" s="2" t="s">
        <v>33616</v>
      </c>
      <c r="D6871" s="5" t="s">
        <v>33617</v>
      </c>
      <c r="E6871" s="6">
        <v>44554</v>
      </c>
      <c r="F6871" s="6">
        <v>44554</v>
      </c>
      <c r="G6871" s="7" t="s">
        <v>901</v>
      </c>
      <c r="H6871" s="4" t="s">
        <v>19</v>
      </c>
      <c r="I6871" s="7" t="s">
        <v>902</v>
      </c>
      <c r="J6871" s="2" t="s">
        <v>33618</v>
      </c>
      <c r="K6871" s="2" t="s">
        <v>1381</v>
      </c>
      <c r="L6871" s="2" t="s">
        <v>33619</v>
      </c>
      <c r="M6871" s="2"/>
      <c r="N6871" s="2"/>
    </row>
    <row r="6872" spans="1:14" ht="15.75" x14ac:dyDescent="0.25">
      <c r="A6872" s="1">
        <v>6870</v>
      </c>
      <c r="B6872" s="19" t="s">
        <v>33620</v>
      </c>
      <c r="C6872" s="2" t="s">
        <v>33621</v>
      </c>
      <c r="D6872" s="5" t="s">
        <v>33622</v>
      </c>
      <c r="E6872" s="6">
        <v>44695</v>
      </c>
      <c r="F6872" s="6">
        <v>44695</v>
      </c>
      <c r="G6872" s="7" t="s">
        <v>901</v>
      </c>
      <c r="H6872" s="17" t="s">
        <v>19</v>
      </c>
      <c r="I6872" s="7" t="s">
        <v>902</v>
      </c>
      <c r="J6872" s="7" t="s">
        <v>33613</v>
      </c>
      <c r="K6872" s="2" t="s">
        <v>1178</v>
      </c>
      <c r="L6872" s="2" t="s">
        <v>33623</v>
      </c>
      <c r="M6872" s="2"/>
      <c r="N6872" s="2"/>
    </row>
    <row r="6873" spans="1:14" ht="15.75" x14ac:dyDescent="0.25">
      <c r="A6873" s="1">
        <v>6871</v>
      </c>
      <c r="B6873" s="19" t="s">
        <v>33624</v>
      </c>
      <c r="C6873" s="2" t="s">
        <v>33625</v>
      </c>
      <c r="D6873" s="5" t="s">
        <v>33626</v>
      </c>
      <c r="E6873" s="6">
        <v>45054</v>
      </c>
      <c r="F6873" s="6">
        <v>45054</v>
      </c>
      <c r="G6873" s="7" t="s">
        <v>901</v>
      </c>
      <c r="H6873" s="4" t="s">
        <v>19</v>
      </c>
      <c r="I6873" s="7" t="s">
        <v>902</v>
      </c>
      <c r="J6873" s="13" t="s">
        <v>33627</v>
      </c>
      <c r="K6873" s="2" t="s">
        <v>1049</v>
      </c>
      <c r="L6873" s="2" t="s">
        <v>33628</v>
      </c>
      <c r="M6873" s="2"/>
      <c r="N6873" s="2"/>
    </row>
    <row r="6874" spans="1:14" ht="15.75" x14ac:dyDescent="0.25">
      <c r="A6874" s="1">
        <v>6872</v>
      </c>
      <c r="B6874" s="19" t="s">
        <v>33629</v>
      </c>
      <c r="C6874" s="2" t="s">
        <v>33630</v>
      </c>
      <c r="D6874" s="5" t="s">
        <v>33631</v>
      </c>
      <c r="E6874" s="6">
        <v>44887</v>
      </c>
      <c r="F6874" s="6">
        <v>44887</v>
      </c>
      <c r="G6874" s="7" t="s">
        <v>901</v>
      </c>
      <c r="H6874" s="4" t="s">
        <v>19</v>
      </c>
      <c r="I6874" s="7" t="s">
        <v>902</v>
      </c>
      <c r="J6874" s="13" t="s">
        <v>30160</v>
      </c>
      <c r="K6874" s="2" t="s">
        <v>938</v>
      </c>
      <c r="L6874" s="2" t="s">
        <v>33632</v>
      </c>
      <c r="M6874" s="2"/>
      <c r="N6874" s="2"/>
    </row>
    <row r="6875" spans="1:14" ht="15.75" x14ac:dyDescent="0.25">
      <c r="A6875" s="1">
        <v>6873</v>
      </c>
      <c r="B6875" s="19" t="s">
        <v>33633</v>
      </c>
      <c r="C6875" s="2" t="s">
        <v>33634</v>
      </c>
      <c r="D6875" s="5" t="s">
        <v>33635</v>
      </c>
      <c r="E6875" s="6">
        <v>45096</v>
      </c>
      <c r="F6875" s="6">
        <v>45096</v>
      </c>
      <c r="G6875" s="7" t="s">
        <v>901</v>
      </c>
      <c r="H6875" s="4" t="s">
        <v>19</v>
      </c>
      <c r="I6875" s="7" t="s">
        <v>902</v>
      </c>
      <c r="J6875" s="7" t="s">
        <v>33636</v>
      </c>
      <c r="K6875" s="2" t="s">
        <v>1056</v>
      </c>
      <c r="L6875" s="2" t="s">
        <v>33637</v>
      </c>
      <c r="M6875" s="2"/>
      <c r="N6875" s="2"/>
    </row>
    <row r="6876" spans="1:14" ht="15.75" x14ac:dyDescent="0.25">
      <c r="A6876" s="1">
        <v>6874</v>
      </c>
      <c r="B6876" s="19" t="s">
        <v>33638</v>
      </c>
      <c r="C6876" s="2" t="s">
        <v>33639</v>
      </c>
      <c r="D6876" s="5" t="s">
        <v>33640</v>
      </c>
      <c r="E6876" s="6">
        <v>45098</v>
      </c>
      <c r="F6876" s="26">
        <v>45098</v>
      </c>
      <c r="G6876" s="7" t="s">
        <v>901</v>
      </c>
      <c r="H6876" s="4" t="s">
        <v>19</v>
      </c>
      <c r="I6876" s="7" t="s">
        <v>902</v>
      </c>
      <c r="J6876" s="7" t="s">
        <v>25289</v>
      </c>
      <c r="K6876" s="2" t="s">
        <v>973</v>
      </c>
      <c r="L6876" s="2" t="s">
        <v>33641</v>
      </c>
      <c r="M6876" s="2"/>
      <c r="N6876" s="2"/>
    </row>
    <row r="6877" spans="1:14" ht="15.75" x14ac:dyDescent="0.25">
      <c r="A6877" s="1">
        <v>6875</v>
      </c>
      <c r="B6877" s="19" t="s">
        <v>33642</v>
      </c>
      <c r="C6877" s="2" t="s">
        <v>33643</v>
      </c>
      <c r="D6877" s="5" t="s">
        <v>14547</v>
      </c>
      <c r="E6877" s="6">
        <v>45144</v>
      </c>
      <c r="F6877" s="6">
        <v>45144</v>
      </c>
      <c r="G6877" s="7" t="s">
        <v>901</v>
      </c>
      <c r="H6877" s="4" t="s">
        <v>19</v>
      </c>
      <c r="I6877" s="7" t="s">
        <v>902</v>
      </c>
      <c r="J6877" s="7" t="s">
        <v>33644</v>
      </c>
      <c r="K6877" s="2" t="s">
        <v>1333</v>
      </c>
      <c r="L6877" s="2" t="s">
        <v>33645</v>
      </c>
      <c r="M6877" s="2"/>
      <c r="N6877" s="2"/>
    </row>
    <row r="6878" spans="1:14" ht="15.75" x14ac:dyDescent="0.25">
      <c r="A6878" s="1">
        <v>6876</v>
      </c>
      <c r="B6878" s="19" t="s">
        <v>33646</v>
      </c>
      <c r="C6878" s="2" t="s">
        <v>33647</v>
      </c>
      <c r="D6878" s="5" t="s">
        <v>33648</v>
      </c>
      <c r="E6878" s="6">
        <v>45071</v>
      </c>
      <c r="F6878" s="26">
        <v>45071</v>
      </c>
      <c r="G6878" s="7" t="s">
        <v>901</v>
      </c>
      <c r="H6878" s="4" t="s">
        <v>19</v>
      </c>
      <c r="I6878" s="7" t="s">
        <v>902</v>
      </c>
      <c r="J6878" s="7" t="s">
        <v>25289</v>
      </c>
      <c r="K6878" s="2" t="s">
        <v>973</v>
      </c>
      <c r="L6878" s="2" t="s">
        <v>33649</v>
      </c>
      <c r="M6878" s="2"/>
      <c r="N6878" s="2"/>
    </row>
    <row r="6879" spans="1:14" ht="15.75" x14ac:dyDescent="0.25">
      <c r="A6879" s="1">
        <v>6877</v>
      </c>
      <c r="B6879" s="19" t="s">
        <v>33650</v>
      </c>
      <c r="C6879" s="2" t="s">
        <v>33651</v>
      </c>
      <c r="D6879" s="5" t="s">
        <v>29452</v>
      </c>
      <c r="E6879" s="6">
        <v>45110</v>
      </c>
      <c r="F6879" s="6">
        <v>45110</v>
      </c>
      <c r="G6879" s="7" t="s">
        <v>901</v>
      </c>
      <c r="H6879" s="4" t="s">
        <v>19</v>
      </c>
      <c r="I6879" s="7" t="s">
        <v>902</v>
      </c>
      <c r="J6879" s="2" t="s">
        <v>33609</v>
      </c>
      <c r="K6879" s="2" t="s">
        <v>973</v>
      </c>
      <c r="L6879" s="2" t="s">
        <v>33652</v>
      </c>
      <c r="M6879" s="2"/>
      <c r="N6879" s="2"/>
    </row>
    <row r="6880" spans="1:14" ht="15.75" x14ac:dyDescent="0.25">
      <c r="A6880" s="1">
        <v>6878</v>
      </c>
      <c r="B6880" s="19" t="s">
        <v>33653</v>
      </c>
      <c r="C6880" s="2" t="s">
        <v>33654</v>
      </c>
      <c r="D6880" s="5" t="s">
        <v>33655</v>
      </c>
      <c r="E6880" s="6">
        <v>45065</v>
      </c>
      <c r="F6880" s="6">
        <v>45065</v>
      </c>
      <c r="G6880" s="7" t="s">
        <v>901</v>
      </c>
      <c r="H6880" s="4" t="s">
        <v>19</v>
      </c>
      <c r="I6880" s="7" t="s">
        <v>902</v>
      </c>
      <c r="J6880" s="7" t="s">
        <v>25289</v>
      </c>
      <c r="K6880" s="2" t="s">
        <v>973</v>
      </c>
      <c r="L6880" s="2" t="s">
        <v>33656</v>
      </c>
      <c r="M6880" s="2"/>
      <c r="N6880" s="2"/>
    </row>
    <row r="6881" spans="1:14" ht="15.75" x14ac:dyDescent="0.25">
      <c r="A6881" s="1">
        <v>6879</v>
      </c>
      <c r="B6881" s="19" t="s">
        <v>33657</v>
      </c>
      <c r="C6881" s="2" t="s">
        <v>33658</v>
      </c>
      <c r="D6881" s="5" t="s">
        <v>33659</v>
      </c>
      <c r="E6881" s="6">
        <v>45099</v>
      </c>
      <c r="F6881" s="26">
        <v>45099</v>
      </c>
      <c r="G6881" s="7" t="s">
        <v>901</v>
      </c>
      <c r="H6881" s="4" t="s">
        <v>19</v>
      </c>
      <c r="I6881" s="7" t="s">
        <v>902</v>
      </c>
      <c r="J6881" s="7" t="s">
        <v>25289</v>
      </c>
      <c r="K6881" s="2" t="s">
        <v>973</v>
      </c>
      <c r="L6881" s="2" t="s">
        <v>33660</v>
      </c>
      <c r="M6881" s="2"/>
      <c r="N6881" s="2"/>
    </row>
    <row r="6882" spans="1:14" ht="15.75" x14ac:dyDescent="0.25">
      <c r="A6882" s="1">
        <v>6880</v>
      </c>
      <c r="B6882" s="19" t="s">
        <v>33661</v>
      </c>
      <c r="C6882" s="2" t="s">
        <v>33662</v>
      </c>
      <c r="D6882" s="5" t="s">
        <v>33663</v>
      </c>
      <c r="E6882" s="6">
        <v>45096</v>
      </c>
      <c r="F6882" s="6">
        <v>45096</v>
      </c>
      <c r="G6882" s="7" t="s">
        <v>901</v>
      </c>
      <c r="H6882" s="4" t="s">
        <v>19</v>
      </c>
      <c r="I6882" s="7" t="s">
        <v>902</v>
      </c>
      <c r="J6882" s="7" t="s">
        <v>33664</v>
      </c>
      <c r="K6882" s="2" t="s">
        <v>1235</v>
      </c>
      <c r="L6882" s="2" t="s">
        <v>33665</v>
      </c>
      <c r="M6882" s="2"/>
      <c r="N6882" s="2"/>
    </row>
    <row r="6883" spans="1:14" ht="15.75" x14ac:dyDescent="0.25">
      <c r="A6883" s="1">
        <v>6881</v>
      </c>
      <c r="B6883" s="19" t="s">
        <v>33666</v>
      </c>
      <c r="C6883" s="2" t="s">
        <v>33667</v>
      </c>
      <c r="D6883" s="5" t="s">
        <v>33668</v>
      </c>
      <c r="E6883" s="6">
        <v>45065</v>
      </c>
      <c r="F6883" s="26">
        <v>45065</v>
      </c>
      <c r="G6883" s="7" t="s">
        <v>901</v>
      </c>
      <c r="H6883" s="4" t="s">
        <v>19</v>
      </c>
      <c r="I6883" s="7" t="s">
        <v>902</v>
      </c>
      <c r="J6883" s="7" t="s">
        <v>25289</v>
      </c>
      <c r="K6883" s="2" t="s">
        <v>973</v>
      </c>
      <c r="L6883" s="2" t="s">
        <v>33669</v>
      </c>
      <c r="M6883" s="2"/>
      <c r="N6883" s="2"/>
    </row>
    <row r="6884" spans="1:14" ht="15.75" x14ac:dyDescent="0.25">
      <c r="A6884" s="1">
        <v>6882</v>
      </c>
      <c r="B6884" s="19" t="s">
        <v>33670</v>
      </c>
      <c r="C6884" s="2" t="s">
        <v>33671</v>
      </c>
      <c r="D6884" s="5" t="s">
        <v>33672</v>
      </c>
      <c r="E6884" s="6">
        <v>45096</v>
      </c>
      <c r="F6884" s="6">
        <v>45096</v>
      </c>
      <c r="G6884" s="7" t="s">
        <v>901</v>
      </c>
      <c r="H6884" s="17" t="s">
        <v>19</v>
      </c>
      <c r="I6884" s="7" t="s">
        <v>902</v>
      </c>
      <c r="J6884" s="2" t="s">
        <v>33673</v>
      </c>
      <c r="K6884" s="2" t="s">
        <v>938</v>
      </c>
      <c r="L6884" s="2" t="s">
        <v>33674</v>
      </c>
      <c r="M6884" s="2"/>
      <c r="N6884" s="2"/>
    </row>
    <row r="6885" spans="1:14" ht="15.75" x14ac:dyDescent="0.25">
      <c r="A6885" s="1">
        <v>6883</v>
      </c>
      <c r="B6885" s="19" t="s">
        <v>33675</v>
      </c>
      <c r="C6885" s="2" t="s">
        <v>33676</v>
      </c>
      <c r="D6885" s="5" t="s">
        <v>33677</v>
      </c>
      <c r="E6885" s="6">
        <v>45140</v>
      </c>
      <c r="F6885" s="6">
        <v>45140</v>
      </c>
      <c r="G6885" s="7" t="s">
        <v>901</v>
      </c>
      <c r="H6885" s="4" t="s">
        <v>19</v>
      </c>
      <c r="I6885" s="7" t="s">
        <v>902</v>
      </c>
      <c r="J6885" s="2" t="s">
        <v>33609</v>
      </c>
      <c r="K6885" s="2" t="s">
        <v>973</v>
      </c>
      <c r="L6885" s="2" t="s">
        <v>33678</v>
      </c>
      <c r="M6885" s="2"/>
      <c r="N6885" s="2"/>
    </row>
    <row r="6886" spans="1:14" ht="15.75" x14ac:dyDescent="0.25">
      <c r="A6886" s="1">
        <v>6884</v>
      </c>
      <c r="B6886" s="19" t="s">
        <v>33679</v>
      </c>
      <c r="C6886" s="2" t="s">
        <v>33680</v>
      </c>
      <c r="D6886" s="5" t="s">
        <v>33681</v>
      </c>
      <c r="E6886" s="6">
        <v>45147</v>
      </c>
      <c r="F6886" s="6">
        <v>45147</v>
      </c>
      <c r="G6886" s="7" t="s">
        <v>901</v>
      </c>
      <c r="H6886" s="4" t="s">
        <v>19</v>
      </c>
      <c r="I6886" s="7" t="s">
        <v>902</v>
      </c>
      <c r="J6886" s="2" t="s">
        <v>33609</v>
      </c>
      <c r="K6886" s="2" t="s">
        <v>973</v>
      </c>
      <c r="L6886" s="2" t="s">
        <v>33682</v>
      </c>
      <c r="M6886" s="2"/>
      <c r="N6886" s="2"/>
    </row>
    <row r="6887" spans="1:14" ht="15.75" x14ac:dyDescent="0.25">
      <c r="A6887" s="1">
        <v>6885</v>
      </c>
      <c r="B6887" s="19" t="s">
        <v>33683</v>
      </c>
      <c r="C6887" s="2" t="s">
        <v>33684</v>
      </c>
      <c r="D6887" s="5" t="s">
        <v>33685</v>
      </c>
      <c r="E6887" s="6">
        <v>45132</v>
      </c>
      <c r="F6887" s="6">
        <v>45132</v>
      </c>
      <c r="G6887" s="7" t="s">
        <v>901</v>
      </c>
      <c r="H6887" s="4" t="s">
        <v>19</v>
      </c>
      <c r="I6887" s="7" t="s">
        <v>902</v>
      </c>
      <c r="J6887" s="2" t="s">
        <v>33609</v>
      </c>
      <c r="K6887" s="2" t="s">
        <v>973</v>
      </c>
      <c r="L6887" s="2" t="s">
        <v>33686</v>
      </c>
      <c r="M6887" s="2"/>
      <c r="N6887" s="2"/>
    </row>
    <row r="6888" spans="1:14" ht="15.75" x14ac:dyDescent="0.25">
      <c r="A6888" s="1">
        <v>6886</v>
      </c>
      <c r="B6888" s="19" t="s">
        <v>33687</v>
      </c>
      <c r="C6888" s="2" t="s">
        <v>33688</v>
      </c>
      <c r="D6888" s="5" t="s">
        <v>33689</v>
      </c>
      <c r="E6888" s="6">
        <v>45152</v>
      </c>
      <c r="F6888" s="6">
        <v>45152</v>
      </c>
      <c r="G6888" s="7" t="s">
        <v>901</v>
      </c>
      <c r="H6888" s="4" t="s">
        <v>19</v>
      </c>
      <c r="I6888" s="7" t="s">
        <v>902</v>
      </c>
      <c r="J6888" s="2" t="s">
        <v>33609</v>
      </c>
      <c r="K6888" s="2" t="s">
        <v>973</v>
      </c>
      <c r="L6888" s="2" t="s">
        <v>33690</v>
      </c>
      <c r="M6888" s="2"/>
      <c r="N6888" s="2"/>
    </row>
    <row r="6889" spans="1:14" ht="15.75" x14ac:dyDescent="0.25">
      <c r="A6889" s="1">
        <v>6887</v>
      </c>
      <c r="B6889" s="19" t="s">
        <v>33691</v>
      </c>
      <c r="C6889" s="2" t="s">
        <v>33692</v>
      </c>
      <c r="D6889" s="5" t="s">
        <v>9009</v>
      </c>
      <c r="E6889" s="6">
        <v>45056</v>
      </c>
      <c r="F6889" s="6">
        <v>45056</v>
      </c>
      <c r="G6889" s="7" t="s">
        <v>901</v>
      </c>
      <c r="H6889" s="4" t="s">
        <v>19</v>
      </c>
      <c r="I6889" s="7" t="s">
        <v>902</v>
      </c>
      <c r="J6889" s="7" t="s">
        <v>25289</v>
      </c>
      <c r="K6889" s="2" t="s">
        <v>973</v>
      </c>
      <c r="L6889" s="2" t="s">
        <v>33693</v>
      </c>
      <c r="M6889" s="2"/>
      <c r="N6889" s="2"/>
    </row>
    <row r="6890" spans="1:14" ht="15.75" x14ac:dyDescent="0.25">
      <c r="A6890" s="1">
        <v>6888</v>
      </c>
      <c r="B6890" s="19" t="s">
        <v>33694</v>
      </c>
      <c r="C6890" s="2" t="s">
        <v>33695</v>
      </c>
      <c r="D6890" s="5" t="s">
        <v>33696</v>
      </c>
      <c r="E6890" s="6">
        <v>45083</v>
      </c>
      <c r="F6890" s="6">
        <v>45083</v>
      </c>
      <c r="G6890" s="7" t="s">
        <v>901</v>
      </c>
      <c r="H6890" s="4" t="s">
        <v>19</v>
      </c>
      <c r="I6890" s="7" t="s">
        <v>902</v>
      </c>
      <c r="J6890" s="7" t="s">
        <v>33697</v>
      </c>
      <c r="K6890" s="2" t="s">
        <v>1288</v>
      </c>
      <c r="L6890" s="2" t="s">
        <v>33698</v>
      </c>
      <c r="M6890" s="2"/>
      <c r="N6890" s="2"/>
    </row>
    <row r="6891" spans="1:14" ht="15.75" x14ac:dyDescent="0.25">
      <c r="A6891" s="1">
        <v>6889</v>
      </c>
      <c r="B6891" s="19" t="s">
        <v>33699</v>
      </c>
      <c r="C6891" s="2" t="s">
        <v>33700</v>
      </c>
      <c r="D6891" s="5" t="s">
        <v>5107</v>
      </c>
      <c r="E6891" s="6">
        <v>43645</v>
      </c>
      <c r="F6891" s="6">
        <v>43645</v>
      </c>
      <c r="G6891" s="7" t="s">
        <v>901</v>
      </c>
      <c r="H6891" s="4" t="s">
        <v>19</v>
      </c>
      <c r="I6891" s="7" t="s">
        <v>902</v>
      </c>
      <c r="J6891" s="15" t="s">
        <v>31182</v>
      </c>
      <c r="K6891" s="2" t="s">
        <v>973</v>
      </c>
      <c r="L6891" s="2" t="s">
        <v>33701</v>
      </c>
      <c r="M6891" s="2"/>
      <c r="N6891" s="2"/>
    </row>
    <row r="6892" spans="1:14" ht="15.75" x14ac:dyDescent="0.25">
      <c r="A6892" s="1">
        <v>6890</v>
      </c>
      <c r="B6892" s="19" t="s">
        <v>33702</v>
      </c>
      <c r="C6892" s="2" t="s">
        <v>33703</v>
      </c>
      <c r="D6892" s="5" t="s">
        <v>29325</v>
      </c>
      <c r="E6892" s="6">
        <v>45121</v>
      </c>
      <c r="F6892" s="6">
        <v>45121</v>
      </c>
      <c r="G6892" s="7" t="s">
        <v>901</v>
      </c>
      <c r="H6892" s="4" t="s">
        <v>19</v>
      </c>
      <c r="I6892" s="7" t="s">
        <v>902</v>
      </c>
      <c r="J6892" s="2" t="s">
        <v>33609</v>
      </c>
      <c r="K6892" s="2" t="s">
        <v>973</v>
      </c>
      <c r="L6892" s="2" t="s">
        <v>33704</v>
      </c>
      <c r="M6892" s="2"/>
      <c r="N6892" s="2"/>
    </row>
    <row r="6893" spans="1:14" ht="15.75" x14ac:dyDescent="0.25">
      <c r="A6893" s="1">
        <v>6891</v>
      </c>
      <c r="B6893" s="19" t="s">
        <v>33705</v>
      </c>
      <c r="C6893" s="2" t="s">
        <v>33706</v>
      </c>
      <c r="D6893" s="5" t="s">
        <v>33707</v>
      </c>
      <c r="E6893" s="6">
        <v>45131</v>
      </c>
      <c r="F6893" s="6">
        <v>45131</v>
      </c>
      <c r="G6893" s="7" t="s">
        <v>901</v>
      </c>
      <c r="H6893" s="4" t="s">
        <v>19</v>
      </c>
      <c r="I6893" s="7" t="s">
        <v>902</v>
      </c>
      <c r="J6893" s="2" t="s">
        <v>33609</v>
      </c>
      <c r="K6893" s="2" t="s">
        <v>973</v>
      </c>
      <c r="L6893" s="2" t="s">
        <v>33708</v>
      </c>
      <c r="M6893" s="2"/>
      <c r="N6893" s="2"/>
    </row>
    <row r="6894" spans="1:14" ht="15.75" x14ac:dyDescent="0.25">
      <c r="A6894" s="1">
        <v>6892</v>
      </c>
      <c r="B6894" s="19" t="s">
        <v>33709</v>
      </c>
      <c r="C6894" s="2" t="s">
        <v>33710</v>
      </c>
      <c r="D6894" s="5" t="s">
        <v>29380</v>
      </c>
      <c r="E6894" s="6">
        <v>44603</v>
      </c>
      <c r="F6894" s="6">
        <v>44603</v>
      </c>
      <c r="G6894" s="7" t="s">
        <v>901</v>
      </c>
      <c r="H6894" s="4" t="s">
        <v>19</v>
      </c>
      <c r="I6894" s="7" t="s">
        <v>902</v>
      </c>
      <c r="J6894" s="7" t="s">
        <v>33636</v>
      </c>
      <c r="K6894" s="2" t="s">
        <v>1056</v>
      </c>
      <c r="L6894" s="2" t="s">
        <v>33711</v>
      </c>
      <c r="M6894" s="2"/>
      <c r="N6894" s="2"/>
    </row>
    <row r="6895" spans="1:14" ht="15.75" x14ac:dyDescent="0.25">
      <c r="A6895" s="1">
        <v>6893</v>
      </c>
      <c r="B6895" s="19" t="s">
        <v>33712</v>
      </c>
      <c r="C6895" s="2" t="s">
        <v>33713</v>
      </c>
      <c r="D6895" s="5" t="s">
        <v>9230</v>
      </c>
      <c r="E6895" s="6">
        <v>45128</v>
      </c>
      <c r="F6895" s="6">
        <v>45128</v>
      </c>
      <c r="G6895" s="7" t="s">
        <v>901</v>
      </c>
      <c r="H6895" s="4" t="s">
        <v>19</v>
      </c>
      <c r="I6895" s="7" t="s">
        <v>902</v>
      </c>
      <c r="J6895" s="7" t="s">
        <v>33714</v>
      </c>
      <c r="K6895" s="2" t="s">
        <v>973</v>
      </c>
      <c r="L6895" s="2" t="s">
        <v>33715</v>
      </c>
      <c r="M6895" s="2"/>
      <c r="N6895" s="2"/>
    </row>
    <row r="6896" spans="1:14" ht="15.75" x14ac:dyDescent="0.25">
      <c r="A6896" s="1">
        <v>6894</v>
      </c>
      <c r="B6896" s="19" t="s">
        <v>33716</v>
      </c>
      <c r="C6896" s="2" t="s">
        <v>33717</v>
      </c>
      <c r="D6896" s="5" t="s">
        <v>33718</v>
      </c>
      <c r="E6896" s="6">
        <v>45138</v>
      </c>
      <c r="F6896" s="6">
        <v>45138</v>
      </c>
      <c r="G6896" s="7" t="s">
        <v>901</v>
      </c>
      <c r="H6896" s="4" t="s">
        <v>19</v>
      </c>
      <c r="I6896" s="7" t="s">
        <v>902</v>
      </c>
      <c r="J6896" s="2" t="s">
        <v>33609</v>
      </c>
      <c r="K6896" s="2" t="s">
        <v>973</v>
      </c>
      <c r="L6896" s="2" t="s">
        <v>33719</v>
      </c>
      <c r="M6896" s="2"/>
      <c r="N6896" s="2"/>
    </row>
    <row r="6897" spans="1:14" ht="15.75" x14ac:dyDescent="0.25">
      <c r="A6897" s="1">
        <v>6895</v>
      </c>
      <c r="B6897" s="19" t="s">
        <v>33720</v>
      </c>
      <c r="C6897" s="2" t="s">
        <v>33721</v>
      </c>
      <c r="D6897" s="5" t="s">
        <v>33722</v>
      </c>
      <c r="E6897" s="6">
        <v>45169</v>
      </c>
      <c r="F6897" s="6">
        <v>45169</v>
      </c>
      <c r="G6897" s="7" t="s">
        <v>901</v>
      </c>
      <c r="H6897" s="4" t="s">
        <v>19</v>
      </c>
      <c r="I6897" s="7" t="s">
        <v>902</v>
      </c>
      <c r="J6897" s="2" t="s">
        <v>33723</v>
      </c>
      <c r="K6897" s="2" t="s">
        <v>1333</v>
      </c>
      <c r="L6897" s="2" t="s">
        <v>33724</v>
      </c>
      <c r="M6897" s="2"/>
      <c r="N6897" s="2"/>
    </row>
    <row r="6898" spans="1:14" ht="15.75" x14ac:dyDescent="0.25">
      <c r="A6898" s="1">
        <v>6896</v>
      </c>
      <c r="B6898" s="19" t="s">
        <v>33725</v>
      </c>
      <c r="C6898" s="2" t="s">
        <v>33726</v>
      </c>
      <c r="D6898" s="5" t="s">
        <v>33727</v>
      </c>
      <c r="E6898" s="6">
        <v>45111</v>
      </c>
      <c r="F6898" s="6">
        <v>45111</v>
      </c>
      <c r="G6898" s="7" t="s">
        <v>901</v>
      </c>
      <c r="H6898" s="4" t="s">
        <v>19</v>
      </c>
      <c r="I6898" s="7" t="s">
        <v>902</v>
      </c>
      <c r="J6898" s="2" t="s">
        <v>33609</v>
      </c>
      <c r="K6898" s="2" t="s">
        <v>973</v>
      </c>
      <c r="L6898" s="2" t="s">
        <v>33728</v>
      </c>
      <c r="M6898" s="2"/>
      <c r="N6898" s="2"/>
    </row>
    <row r="6899" spans="1:14" ht="15.75" x14ac:dyDescent="0.25">
      <c r="A6899" s="1">
        <v>6897</v>
      </c>
      <c r="B6899" s="19" t="s">
        <v>33729</v>
      </c>
      <c r="C6899" s="2" t="s">
        <v>33730</v>
      </c>
      <c r="D6899" s="5" t="s">
        <v>33731</v>
      </c>
      <c r="E6899" s="6">
        <v>45138</v>
      </c>
      <c r="F6899" s="6">
        <v>45138</v>
      </c>
      <c r="G6899" s="7" t="s">
        <v>901</v>
      </c>
      <c r="H6899" s="4" t="s">
        <v>19</v>
      </c>
      <c r="I6899" s="7" t="s">
        <v>902</v>
      </c>
      <c r="J6899" s="2" t="s">
        <v>33609</v>
      </c>
      <c r="K6899" s="2" t="s">
        <v>973</v>
      </c>
      <c r="L6899" s="2" t="s">
        <v>33732</v>
      </c>
      <c r="M6899" s="2"/>
      <c r="N6899" s="2"/>
    </row>
    <row r="6900" spans="1:14" ht="15.75" x14ac:dyDescent="0.25">
      <c r="A6900" s="1">
        <v>6898</v>
      </c>
      <c r="B6900" s="19" t="s">
        <v>33733</v>
      </c>
      <c r="C6900" s="2" t="s">
        <v>33734</v>
      </c>
      <c r="D6900" s="5" t="s">
        <v>33735</v>
      </c>
      <c r="E6900" s="6">
        <v>45178</v>
      </c>
      <c r="F6900" s="6">
        <v>45178</v>
      </c>
      <c r="G6900" s="7" t="s">
        <v>901</v>
      </c>
      <c r="H6900" s="4" t="s">
        <v>19</v>
      </c>
      <c r="I6900" s="7" t="s">
        <v>902</v>
      </c>
      <c r="J6900" s="7" t="s">
        <v>24166</v>
      </c>
      <c r="K6900" s="2" t="s">
        <v>973</v>
      </c>
      <c r="L6900" s="2" t="s">
        <v>33736</v>
      </c>
      <c r="M6900" s="2"/>
      <c r="N6900" s="2"/>
    </row>
    <row r="6901" spans="1:14" ht="15.75" x14ac:dyDescent="0.25">
      <c r="A6901" s="1">
        <v>6899</v>
      </c>
      <c r="B6901" s="19" t="s">
        <v>33737</v>
      </c>
      <c r="C6901" s="2" t="s">
        <v>33738</v>
      </c>
      <c r="D6901" s="5" t="s">
        <v>33739</v>
      </c>
      <c r="E6901" s="6">
        <v>45118</v>
      </c>
      <c r="F6901" s="6">
        <v>45118</v>
      </c>
      <c r="G6901" s="7" t="s">
        <v>901</v>
      </c>
      <c r="H6901" s="4" t="s">
        <v>19</v>
      </c>
      <c r="I6901" s="7" t="s">
        <v>902</v>
      </c>
      <c r="J6901" s="2" t="s">
        <v>33609</v>
      </c>
      <c r="K6901" s="2" t="s">
        <v>973</v>
      </c>
      <c r="L6901" s="2" t="s">
        <v>33740</v>
      </c>
      <c r="M6901" s="2"/>
      <c r="N6901" s="2"/>
    </row>
    <row r="6902" spans="1:14" ht="15.75" x14ac:dyDescent="0.25">
      <c r="A6902" s="1">
        <v>6900</v>
      </c>
      <c r="B6902" s="19" t="s">
        <v>33741</v>
      </c>
      <c r="C6902" s="2" t="s">
        <v>33742</v>
      </c>
      <c r="D6902" s="5" t="s">
        <v>33743</v>
      </c>
      <c r="E6902" s="6">
        <v>43286</v>
      </c>
      <c r="F6902" s="6">
        <v>43286</v>
      </c>
      <c r="G6902" s="7" t="s">
        <v>901</v>
      </c>
      <c r="H6902" s="4" t="s">
        <v>19</v>
      </c>
      <c r="I6902" s="7" t="s">
        <v>902</v>
      </c>
      <c r="J6902" s="7" t="s">
        <v>33744</v>
      </c>
      <c r="K6902" s="2" t="s">
        <v>1098</v>
      </c>
      <c r="L6902" s="2" t="s">
        <v>33745</v>
      </c>
      <c r="M6902" s="2"/>
      <c r="N6902" s="2"/>
    </row>
    <row r="6903" spans="1:14" ht="15.75" x14ac:dyDescent="0.25">
      <c r="A6903" s="1">
        <v>6901</v>
      </c>
      <c r="B6903" s="19" t="s">
        <v>33746</v>
      </c>
      <c r="C6903" s="2" t="s">
        <v>33747</v>
      </c>
      <c r="D6903" s="5" t="s">
        <v>33748</v>
      </c>
      <c r="E6903" s="6">
        <v>44091</v>
      </c>
      <c r="F6903" s="6">
        <v>44091</v>
      </c>
      <c r="G6903" s="7" t="s">
        <v>901</v>
      </c>
      <c r="H6903" s="4" t="s">
        <v>19</v>
      </c>
      <c r="I6903" s="7" t="s">
        <v>902</v>
      </c>
      <c r="J6903" s="7" t="s">
        <v>33749</v>
      </c>
      <c r="K6903" s="2" t="s">
        <v>991</v>
      </c>
      <c r="L6903" s="2" t="s">
        <v>33750</v>
      </c>
      <c r="M6903" s="2"/>
      <c r="N6903" s="2"/>
    </row>
    <row r="6904" spans="1:14" ht="15.75" x14ac:dyDescent="0.25">
      <c r="A6904" s="1">
        <v>6902</v>
      </c>
      <c r="B6904" s="19" t="s">
        <v>33751</v>
      </c>
      <c r="C6904" s="2" t="s">
        <v>33752</v>
      </c>
      <c r="D6904" s="5" t="s">
        <v>33753</v>
      </c>
      <c r="E6904" s="6">
        <v>44351</v>
      </c>
      <c r="F6904" s="6">
        <v>44351</v>
      </c>
      <c r="G6904" s="7" t="s">
        <v>901</v>
      </c>
      <c r="H6904" s="4" t="s">
        <v>19</v>
      </c>
      <c r="I6904" s="7" t="s">
        <v>902</v>
      </c>
      <c r="J6904" s="8" t="s">
        <v>33754</v>
      </c>
      <c r="K6904" s="2" t="s">
        <v>1235</v>
      </c>
      <c r="L6904" s="2" t="s">
        <v>33755</v>
      </c>
      <c r="M6904" s="2"/>
      <c r="N6904" s="2"/>
    </row>
    <row r="6905" spans="1:14" ht="15.75" x14ac:dyDescent="0.25">
      <c r="A6905" s="1">
        <v>6903</v>
      </c>
      <c r="B6905" s="19" t="s">
        <v>33756</v>
      </c>
      <c r="C6905" s="2" t="s">
        <v>33757</v>
      </c>
      <c r="D6905" s="5" t="s">
        <v>3403</v>
      </c>
      <c r="E6905" s="6">
        <v>45045</v>
      </c>
      <c r="F6905" s="6">
        <v>45045</v>
      </c>
      <c r="G6905" s="7" t="s">
        <v>901</v>
      </c>
      <c r="H6905" s="4" t="s">
        <v>19</v>
      </c>
      <c r="I6905" s="7" t="s">
        <v>902</v>
      </c>
      <c r="J6905" s="7" t="s">
        <v>25672</v>
      </c>
      <c r="K6905" s="2" t="s">
        <v>1098</v>
      </c>
      <c r="L6905" s="2" t="s">
        <v>29518</v>
      </c>
      <c r="M6905" s="2"/>
      <c r="N6905" s="2"/>
    </row>
    <row r="6906" spans="1:14" ht="15.75" x14ac:dyDescent="0.25">
      <c r="A6906" s="1">
        <v>6904</v>
      </c>
      <c r="B6906" s="19" t="s">
        <v>33758</v>
      </c>
      <c r="C6906" s="2" t="s">
        <v>33759</v>
      </c>
      <c r="D6906" s="5" t="s">
        <v>33760</v>
      </c>
      <c r="E6906" s="6">
        <v>44817</v>
      </c>
      <c r="F6906" s="6">
        <v>44817</v>
      </c>
      <c r="G6906" s="7" t="s">
        <v>901</v>
      </c>
      <c r="H6906" s="4" t="s">
        <v>19</v>
      </c>
      <c r="I6906" s="7" t="s">
        <v>902</v>
      </c>
      <c r="J6906" s="4" t="s">
        <v>33761</v>
      </c>
      <c r="K6906" s="2" t="s">
        <v>1049</v>
      </c>
      <c r="L6906" s="2" t="s">
        <v>33762</v>
      </c>
      <c r="M6906" s="2"/>
      <c r="N6906" s="2"/>
    </row>
    <row r="6907" spans="1:14" ht="15.75" x14ac:dyDescent="0.25">
      <c r="A6907" s="1">
        <v>6905</v>
      </c>
      <c r="B6907" s="19" t="s">
        <v>33763</v>
      </c>
      <c r="C6907" s="2" t="s">
        <v>33764</v>
      </c>
      <c r="D6907" s="5" t="s">
        <v>33765</v>
      </c>
      <c r="E6907" s="6">
        <v>44235</v>
      </c>
      <c r="F6907" s="6">
        <v>44235</v>
      </c>
      <c r="G6907" s="7" t="s">
        <v>901</v>
      </c>
      <c r="H6907" s="4" t="s">
        <v>19</v>
      </c>
      <c r="I6907" s="7" t="s">
        <v>902</v>
      </c>
      <c r="J6907" s="2" t="s">
        <v>33766</v>
      </c>
      <c r="K6907" s="2" t="s">
        <v>985</v>
      </c>
      <c r="L6907" s="2" t="s">
        <v>33767</v>
      </c>
      <c r="M6907" s="2"/>
      <c r="N6907" s="2"/>
    </row>
    <row r="6908" spans="1:14" ht="15.75" x14ac:dyDescent="0.25">
      <c r="A6908" s="1">
        <v>6906</v>
      </c>
      <c r="B6908" s="19" t="s">
        <v>33768</v>
      </c>
      <c r="C6908" s="2" t="s">
        <v>33769</v>
      </c>
      <c r="D6908" s="5" t="s">
        <v>33770</v>
      </c>
      <c r="E6908" s="6">
        <v>45131</v>
      </c>
      <c r="F6908" s="6">
        <v>45131</v>
      </c>
      <c r="G6908" s="7" t="s">
        <v>901</v>
      </c>
      <c r="H6908" s="4" t="s">
        <v>19</v>
      </c>
      <c r="I6908" s="7" t="s">
        <v>902</v>
      </c>
      <c r="J6908" s="2" t="s">
        <v>33609</v>
      </c>
      <c r="K6908" s="2" t="s">
        <v>973</v>
      </c>
      <c r="L6908" s="2" t="s">
        <v>33771</v>
      </c>
      <c r="M6908" s="2"/>
      <c r="N6908" s="2"/>
    </row>
    <row r="6909" spans="1:14" ht="15.75" x14ac:dyDescent="0.25">
      <c r="A6909" s="1">
        <v>6907</v>
      </c>
      <c r="B6909" s="19" t="s">
        <v>33772</v>
      </c>
      <c r="C6909" s="2" t="s">
        <v>33773</v>
      </c>
      <c r="D6909" s="5" t="s">
        <v>33774</v>
      </c>
      <c r="E6909" s="6">
        <v>45117</v>
      </c>
      <c r="F6909" s="6">
        <v>45117</v>
      </c>
      <c r="G6909" s="7" t="s">
        <v>901</v>
      </c>
      <c r="H6909" s="4" t="s">
        <v>19</v>
      </c>
      <c r="I6909" s="7" t="s">
        <v>902</v>
      </c>
      <c r="J6909" s="2" t="s">
        <v>33609</v>
      </c>
      <c r="K6909" s="2" t="s">
        <v>973</v>
      </c>
      <c r="L6909" s="2" t="s">
        <v>33775</v>
      </c>
      <c r="M6909" s="2"/>
      <c r="N6909" s="2"/>
    </row>
    <row r="6910" spans="1:14" ht="15.75" x14ac:dyDescent="0.25">
      <c r="A6910" s="1">
        <v>6908</v>
      </c>
      <c r="B6910" s="19" t="s">
        <v>33776</v>
      </c>
      <c r="C6910" s="2" t="s">
        <v>33777</v>
      </c>
      <c r="D6910" s="5" t="s">
        <v>33778</v>
      </c>
      <c r="E6910" s="6">
        <v>43819</v>
      </c>
      <c r="F6910" s="6">
        <v>43819</v>
      </c>
      <c r="G6910" s="7" t="s">
        <v>901</v>
      </c>
      <c r="H6910" s="4" t="s">
        <v>19</v>
      </c>
      <c r="I6910" s="7" t="s">
        <v>902</v>
      </c>
      <c r="J6910" s="7" t="s">
        <v>33779</v>
      </c>
      <c r="K6910" s="2" t="s">
        <v>5347</v>
      </c>
      <c r="L6910" s="2" t="s">
        <v>33780</v>
      </c>
      <c r="M6910" s="2"/>
      <c r="N6910" s="2"/>
    </row>
    <row r="6911" spans="1:14" ht="15.75" x14ac:dyDescent="0.25">
      <c r="A6911" s="1">
        <v>6909</v>
      </c>
      <c r="B6911" s="19" t="s">
        <v>33781</v>
      </c>
      <c r="C6911" s="2" t="s">
        <v>33782</v>
      </c>
      <c r="D6911" s="5" t="s">
        <v>29325</v>
      </c>
      <c r="E6911" s="6">
        <v>45131</v>
      </c>
      <c r="F6911" s="6">
        <v>45131</v>
      </c>
      <c r="G6911" s="7" t="s">
        <v>901</v>
      </c>
      <c r="H6911" s="4" t="s">
        <v>19</v>
      </c>
      <c r="I6911" s="7" t="s">
        <v>902</v>
      </c>
      <c r="J6911" s="2" t="s">
        <v>33609</v>
      </c>
      <c r="K6911" s="2" t="s">
        <v>973</v>
      </c>
      <c r="L6911" s="2" t="s">
        <v>33783</v>
      </c>
      <c r="M6911" s="2"/>
      <c r="N6911" s="2"/>
    </row>
    <row r="6912" spans="1:14" ht="15.75" x14ac:dyDescent="0.25">
      <c r="A6912" s="1">
        <v>6910</v>
      </c>
      <c r="B6912" s="19" t="s">
        <v>33784</v>
      </c>
      <c r="C6912" s="2" t="s">
        <v>33785</v>
      </c>
      <c r="D6912" s="5" t="s">
        <v>33786</v>
      </c>
      <c r="E6912" s="6">
        <v>45145</v>
      </c>
      <c r="F6912" s="6">
        <v>45145</v>
      </c>
      <c r="G6912" s="7" t="s">
        <v>901</v>
      </c>
      <c r="H6912" s="4" t="s">
        <v>19</v>
      </c>
      <c r="I6912" s="7" t="s">
        <v>902</v>
      </c>
      <c r="J6912" s="2" t="s">
        <v>33609</v>
      </c>
      <c r="K6912" s="2" t="s">
        <v>973</v>
      </c>
      <c r="L6912" s="2" t="s">
        <v>33787</v>
      </c>
      <c r="M6912" s="2"/>
      <c r="N6912" s="2"/>
    </row>
    <row r="6913" spans="1:14" ht="15.75" x14ac:dyDescent="0.25">
      <c r="A6913" s="1">
        <v>6911</v>
      </c>
      <c r="B6913" s="19" t="s">
        <v>33788</v>
      </c>
      <c r="C6913" s="2" t="s">
        <v>33789</v>
      </c>
      <c r="D6913" s="5" t="s">
        <v>33790</v>
      </c>
      <c r="E6913" s="6">
        <v>45125</v>
      </c>
      <c r="F6913" s="6">
        <v>45125</v>
      </c>
      <c r="G6913" s="7" t="s">
        <v>901</v>
      </c>
      <c r="H6913" s="4" t="s">
        <v>19</v>
      </c>
      <c r="I6913" s="7" t="s">
        <v>902</v>
      </c>
      <c r="J6913" s="2" t="s">
        <v>33609</v>
      </c>
      <c r="K6913" s="2" t="s">
        <v>973</v>
      </c>
      <c r="L6913" s="2" t="s">
        <v>33791</v>
      </c>
      <c r="M6913" s="2"/>
      <c r="N6913" s="2"/>
    </row>
    <row r="6914" spans="1:14" ht="15.75" x14ac:dyDescent="0.25">
      <c r="A6914" s="1">
        <v>6912</v>
      </c>
      <c r="B6914" s="19" t="s">
        <v>33792</v>
      </c>
      <c r="C6914" s="2" t="s">
        <v>33793</v>
      </c>
      <c r="D6914" s="5" t="s">
        <v>33794</v>
      </c>
      <c r="E6914" s="6">
        <v>45152</v>
      </c>
      <c r="F6914" s="6">
        <v>45152</v>
      </c>
      <c r="G6914" s="7" t="s">
        <v>901</v>
      </c>
      <c r="H6914" s="4" t="s">
        <v>19</v>
      </c>
      <c r="I6914" s="7" t="s">
        <v>902</v>
      </c>
      <c r="J6914" s="2" t="s">
        <v>33609</v>
      </c>
      <c r="K6914" s="2" t="s">
        <v>973</v>
      </c>
      <c r="L6914" s="2" t="s">
        <v>33795</v>
      </c>
      <c r="M6914" s="2"/>
      <c r="N6914" s="2"/>
    </row>
    <row r="6915" spans="1:14" ht="15.75" x14ac:dyDescent="0.25">
      <c r="A6915" s="1">
        <v>6913</v>
      </c>
      <c r="B6915" s="19" t="s">
        <v>33796</v>
      </c>
      <c r="C6915" s="2" t="s">
        <v>33797</v>
      </c>
      <c r="D6915" s="5" t="s">
        <v>2535</v>
      </c>
      <c r="E6915" s="6">
        <v>44291</v>
      </c>
      <c r="F6915" s="6">
        <v>44291</v>
      </c>
      <c r="G6915" s="7" t="s">
        <v>901</v>
      </c>
      <c r="H6915" s="4" t="s">
        <v>19</v>
      </c>
      <c r="I6915" s="7" t="s">
        <v>902</v>
      </c>
      <c r="J6915" s="2" t="s">
        <v>26910</v>
      </c>
      <c r="K6915" s="2" t="s">
        <v>1056</v>
      </c>
      <c r="L6915" s="2" t="s">
        <v>33798</v>
      </c>
      <c r="M6915" s="2"/>
      <c r="N6915" s="2"/>
    </row>
    <row r="6916" spans="1:14" ht="15.75" x14ac:dyDescent="0.25">
      <c r="A6916" s="1">
        <v>6914</v>
      </c>
      <c r="B6916" s="19" t="s">
        <v>33799</v>
      </c>
      <c r="C6916" s="2" t="s">
        <v>33800</v>
      </c>
      <c r="D6916" s="5" t="s">
        <v>33801</v>
      </c>
      <c r="E6916" s="6">
        <v>45125</v>
      </c>
      <c r="F6916" s="6">
        <v>45125</v>
      </c>
      <c r="G6916" s="7" t="s">
        <v>901</v>
      </c>
      <c r="H6916" s="4" t="s">
        <v>19</v>
      </c>
      <c r="I6916" s="7" t="s">
        <v>902</v>
      </c>
      <c r="J6916" s="2" t="s">
        <v>33609</v>
      </c>
      <c r="K6916" s="2" t="s">
        <v>973</v>
      </c>
      <c r="L6916" s="2" t="s">
        <v>33802</v>
      </c>
      <c r="M6916" s="2"/>
      <c r="N6916" s="2"/>
    </row>
    <row r="6917" spans="1:14" ht="15.75" x14ac:dyDescent="0.25">
      <c r="A6917" s="1">
        <v>6915</v>
      </c>
      <c r="B6917" s="19" t="s">
        <v>33803</v>
      </c>
      <c r="C6917" s="2" t="s">
        <v>33804</v>
      </c>
      <c r="D6917" s="5" t="s">
        <v>33805</v>
      </c>
      <c r="E6917" s="6">
        <v>44280</v>
      </c>
      <c r="F6917" s="6">
        <v>44280</v>
      </c>
      <c r="G6917" s="7" t="s">
        <v>901</v>
      </c>
      <c r="H6917" s="4" t="s">
        <v>19</v>
      </c>
      <c r="I6917" s="7" t="s">
        <v>902</v>
      </c>
      <c r="J6917" s="2" t="s">
        <v>33806</v>
      </c>
      <c r="K6917" s="2" t="s">
        <v>959</v>
      </c>
      <c r="L6917" s="2" t="s">
        <v>33807</v>
      </c>
      <c r="M6917" s="2"/>
      <c r="N6917" s="2"/>
    </row>
    <row r="6918" spans="1:14" ht="15.75" x14ac:dyDescent="0.25">
      <c r="A6918" s="1">
        <v>6916</v>
      </c>
      <c r="B6918" s="19" t="s">
        <v>33808</v>
      </c>
      <c r="C6918" s="2" t="s">
        <v>33809</v>
      </c>
      <c r="D6918" s="5" t="s">
        <v>33810</v>
      </c>
      <c r="E6918" s="6">
        <v>45152</v>
      </c>
      <c r="F6918" s="6">
        <v>45152</v>
      </c>
      <c r="G6918" s="7" t="s">
        <v>901</v>
      </c>
      <c r="H6918" s="4" t="s">
        <v>19</v>
      </c>
      <c r="I6918" s="7" t="s">
        <v>902</v>
      </c>
      <c r="J6918" s="2" t="s">
        <v>33609</v>
      </c>
      <c r="K6918" s="2" t="s">
        <v>973</v>
      </c>
      <c r="L6918" s="2" t="s">
        <v>33811</v>
      </c>
      <c r="M6918" s="2"/>
      <c r="N6918" s="2"/>
    </row>
    <row r="6919" spans="1:14" ht="15.75" x14ac:dyDescent="0.25">
      <c r="A6919" s="1">
        <v>6917</v>
      </c>
      <c r="B6919" s="19" t="s">
        <v>33812</v>
      </c>
      <c r="C6919" s="2" t="s">
        <v>33813</v>
      </c>
      <c r="D6919" s="5" t="s">
        <v>33814</v>
      </c>
      <c r="E6919" s="6">
        <v>44371</v>
      </c>
      <c r="F6919" s="6">
        <v>44371</v>
      </c>
      <c r="G6919" s="7" t="s">
        <v>901</v>
      </c>
      <c r="H6919" s="17" t="s">
        <v>19</v>
      </c>
      <c r="I6919" s="7" t="s">
        <v>902</v>
      </c>
      <c r="J6919" s="2" t="s">
        <v>33673</v>
      </c>
      <c r="K6919" s="2" t="s">
        <v>938</v>
      </c>
      <c r="L6919" s="2" t="s">
        <v>33815</v>
      </c>
      <c r="M6919" s="2"/>
      <c r="N6919" s="2"/>
    </row>
    <row r="6920" spans="1:14" ht="15.75" x14ac:dyDescent="0.25">
      <c r="A6920" s="1">
        <v>6918</v>
      </c>
      <c r="B6920" s="19" t="s">
        <v>33816</v>
      </c>
      <c r="C6920" s="2" t="s">
        <v>33817</v>
      </c>
      <c r="D6920" s="5" t="s">
        <v>33818</v>
      </c>
      <c r="E6920" s="6">
        <v>45152</v>
      </c>
      <c r="F6920" s="6">
        <v>45152</v>
      </c>
      <c r="G6920" s="7" t="s">
        <v>901</v>
      </c>
      <c r="H6920" s="4" t="s">
        <v>19</v>
      </c>
      <c r="I6920" s="7" t="s">
        <v>902</v>
      </c>
      <c r="J6920" s="2" t="s">
        <v>33609</v>
      </c>
      <c r="K6920" s="2" t="s">
        <v>973</v>
      </c>
      <c r="L6920" s="2" t="s">
        <v>33819</v>
      </c>
      <c r="M6920" s="2"/>
      <c r="N6920" s="2"/>
    </row>
    <row r="6921" spans="1:14" ht="15.75" x14ac:dyDescent="0.25">
      <c r="A6921" s="1">
        <v>6919</v>
      </c>
      <c r="B6921" s="19" t="s">
        <v>33820</v>
      </c>
      <c r="C6921" s="2" t="s">
        <v>33821</v>
      </c>
      <c r="D6921" s="5" t="s">
        <v>24267</v>
      </c>
      <c r="E6921" s="6">
        <v>45138</v>
      </c>
      <c r="F6921" s="6">
        <v>45138</v>
      </c>
      <c r="G6921" s="7" t="s">
        <v>901</v>
      </c>
      <c r="H6921" s="4" t="s">
        <v>19</v>
      </c>
      <c r="I6921" s="7" t="s">
        <v>902</v>
      </c>
      <c r="J6921" s="2" t="s">
        <v>33609</v>
      </c>
      <c r="K6921" s="2" t="s">
        <v>973</v>
      </c>
      <c r="L6921" s="2" t="s">
        <v>33822</v>
      </c>
      <c r="M6921" s="2"/>
      <c r="N6921" s="2"/>
    </row>
    <row r="6922" spans="1:14" ht="15.75" x14ac:dyDescent="0.25">
      <c r="A6922" s="1">
        <v>6920</v>
      </c>
      <c r="B6922" s="19" t="s">
        <v>33823</v>
      </c>
      <c r="C6922" s="2" t="s">
        <v>33824</v>
      </c>
      <c r="D6922" s="5" t="s">
        <v>33825</v>
      </c>
      <c r="E6922" s="6">
        <v>45120</v>
      </c>
      <c r="F6922" s="6">
        <v>45120</v>
      </c>
      <c r="G6922" s="7" t="s">
        <v>901</v>
      </c>
      <c r="H6922" s="4" t="s">
        <v>19</v>
      </c>
      <c r="I6922" s="7" t="s">
        <v>902</v>
      </c>
      <c r="J6922" s="2" t="s">
        <v>33609</v>
      </c>
      <c r="K6922" s="2" t="s">
        <v>973</v>
      </c>
      <c r="L6922" s="2" t="s">
        <v>33826</v>
      </c>
      <c r="M6922" s="2"/>
      <c r="N6922" s="2"/>
    </row>
    <row r="6923" spans="1:14" ht="15.75" x14ac:dyDescent="0.25">
      <c r="A6923" s="1">
        <v>6921</v>
      </c>
      <c r="B6923" s="19" t="s">
        <v>33827</v>
      </c>
      <c r="C6923" s="2" t="s">
        <v>33828</v>
      </c>
      <c r="D6923" s="5" t="s">
        <v>33829</v>
      </c>
      <c r="E6923" s="6">
        <v>42917</v>
      </c>
      <c r="F6923" s="6">
        <v>42917</v>
      </c>
      <c r="G6923" s="2" t="s">
        <v>901</v>
      </c>
      <c r="H6923" s="4" t="s">
        <v>19</v>
      </c>
      <c r="I6923" s="7" t="s">
        <v>902</v>
      </c>
      <c r="J6923" s="10" t="s">
        <v>33830</v>
      </c>
      <c r="K6923" s="2" t="s">
        <v>1178</v>
      </c>
      <c r="L6923" s="2" t="s">
        <v>33831</v>
      </c>
      <c r="M6923" s="10">
        <v>9653404765</v>
      </c>
      <c r="N6923" s="10" t="s">
        <v>33832</v>
      </c>
    </row>
    <row r="6924" spans="1:14" ht="15.75" x14ac:dyDescent="0.25">
      <c r="A6924" s="1">
        <v>6922</v>
      </c>
      <c r="B6924" s="19" t="s">
        <v>33833</v>
      </c>
      <c r="C6924" s="2" t="s">
        <v>33834</v>
      </c>
      <c r="D6924" s="5" t="s">
        <v>33835</v>
      </c>
      <c r="E6924" s="6">
        <v>43458</v>
      </c>
      <c r="F6924" s="6">
        <v>43458</v>
      </c>
      <c r="G6924" s="2" t="s">
        <v>901</v>
      </c>
      <c r="H6924" s="4" t="s">
        <v>19</v>
      </c>
      <c r="I6924" s="7" t="s">
        <v>902</v>
      </c>
      <c r="J6924" s="10" t="s">
        <v>33836</v>
      </c>
      <c r="K6924" s="2" t="s">
        <v>1134</v>
      </c>
      <c r="L6924" s="2" t="s">
        <v>33837</v>
      </c>
      <c r="M6924" s="10">
        <v>9769290991</v>
      </c>
      <c r="N6924" s="10" t="s">
        <v>33838</v>
      </c>
    </row>
    <row r="6925" spans="1:14" ht="15.75" x14ac:dyDescent="0.25">
      <c r="A6925" s="1">
        <v>6923</v>
      </c>
      <c r="B6925" s="19" t="s">
        <v>33839</v>
      </c>
      <c r="C6925" s="2" t="s">
        <v>33840</v>
      </c>
      <c r="D6925" s="5" t="s">
        <v>33841</v>
      </c>
      <c r="E6925" s="6">
        <v>42917</v>
      </c>
      <c r="F6925" s="6">
        <v>42917</v>
      </c>
      <c r="G6925" s="2" t="s">
        <v>901</v>
      </c>
      <c r="H6925" s="4" t="s">
        <v>19</v>
      </c>
      <c r="I6925" s="7" t="s">
        <v>902</v>
      </c>
      <c r="J6925" s="10" t="s">
        <v>33842</v>
      </c>
      <c r="K6925" s="2" t="s">
        <v>991</v>
      </c>
      <c r="L6925" s="2" t="s">
        <v>33843</v>
      </c>
      <c r="M6925" s="10">
        <v>9319314163</v>
      </c>
      <c r="N6925" s="10" t="s">
        <v>33844</v>
      </c>
    </row>
    <row r="6926" spans="1:14" ht="15.75" x14ac:dyDescent="0.25">
      <c r="A6926" s="1">
        <v>6924</v>
      </c>
      <c r="B6926" s="19" t="s">
        <v>33845</v>
      </c>
      <c r="C6926" s="2" t="s">
        <v>33846</v>
      </c>
      <c r="D6926" s="5" t="s">
        <v>33847</v>
      </c>
      <c r="E6926" s="6">
        <v>42917</v>
      </c>
      <c r="F6926" s="6">
        <v>42917</v>
      </c>
      <c r="G6926" s="2" t="s">
        <v>901</v>
      </c>
      <c r="H6926" s="4" t="s">
        <v>19</v>
      </c>
      <c r="I6926" s="7" t="s">
        <v>902</v>
      </c>
      <c r="J6926" s="10" t="s">
        <v>33848</v>
      </c>
      <c r="K6926" s="2" t="s">
        <v>1068</v>
      </c>
      <c r="L6926" s="2" t="s">
        <v>33849</v>
      </c>
      <c r="M6926" s="10">
        <v>9920529291</v>
      </c>
      <c r="N6926" s="10" t="s">
        <v>33850</v>
      </c>
    </row>
    <row r="6927" spans="1:14" ht="15.75" x14ac:dyDescent="0.25">
      <c r="A6927" s="1">
        <v>6925</v>
      </c>
      <c r="B6927" s="19" t="s">
        <v>33851</v>
      </c>
      <c r="C6927" s="2" t="s">
        <v>33852</v>
      </c>
      <c r="D6927" s="5" t="s">
        <v>33853</v>
      </c>
      <c r="E6927" s="6">
        <v>42985</v>
      </c>
      <c r="F6927" s="6">
        <v>42985</v>
      </c>
      <c r="G6927" s="2" t="s">
        <v>901</v>
      </c>
      <c r="H6927" s="4" t="s">
        <v>19</v>
      </c>
      <c r="I6927" s="7" t="s">
        <v>902</v>
      </c>
      <c r="J6927" s="10" t="s">
        <v>33854</v>
      </c>
      <c r="K6927" s="2" t="s">
        <v>991</v>
      </c>
      <c r="L6927" s="2" t="s">
        <v>33855</v>
      </c>
      <c r="M6927" s="10">
        <v>8169106094</v>
      </c>
      <c r="N6927" s="10" t="s">
        <v>33856</v>
      </c>
    </row>
    <row r="6928" spans="1:14" ht="15.75" x14ac:dyDescent="0.25">
      <c r="A6928" s="1">
        <v>6926</v>
      </c>
      <c r="B6928" s="19" t="s">
        <v>33857</v>
      </c>
      <c r="C6928" s="2" t="s">
        <v>33858</v>
      </c>
      <c r="D6928" s="5" t="s">
        <v>33859</v>
      </c>
      <c r="E6928" s="6">
        <v>45076</v>
      </c>
      <c r="F6928" s="6">
        <v>45076</v>
      </c>
      <c r="G6928" s="2" t="s">
        <v>901</v>
      </c>
      <c r="H6928" s="4" t="s">
        <v>19</v>
      </c>
      <c r="I6928" s="7" t="s">
        <v>902</v>
      </c>
      <c r="J6928" s="10" t="s">
        <v>22513</v>
      </c>
      <c r="K6928" s="2" t="s">
        <v>1288</v>
      </c>
      <c r="L6928" s="2" t="s">
        <v>33860</v>
      </c>
      <c r="M6928" s="10">
        <v>7377757598</v>
      </c>
      <c r="N6928" s="10" t="s">
        <v>33861</v>
      </c>
    </row>
    <row r="6929" spans="1:14" ht="15.75" x14ac:dyDescent="0.25">
      <c r="A6929" s="1">
        <v>6927</v>
      </c>
      <c r="B6929" s="19" t="s">
        <v>33862</v>
      </c>
      <c r="C6929" s="2" t="s">
        <v>33863</v>
      </c>
      <c r="D6929" s="5" t="s">
        <v>33864</v>
      </c>
      <c r="E6929" s="6">
        <v>43902</v>
      </c>
      <c r="F6929" s="6">
        <v>43902</v>
      </c>
      <c r="G6929" s="2" t="s">
        <v>901</v>
      </c>
      <c r="H6929" s="4" t="s">
        <v>19</v>
      </c>
      <c r="I6929" s="7" t="s">
        <v>902</v>
      </c>
      <c r="J6929" s="10" t="s">
        <v>33865</v>
      </c>
      <c r="K6929" s="2" t="s">
        <v>991</v>
      </c>
      <c r="L6929" s="2" t="s">
        <v>33866</v>
      </c>
      <c r="M6929" s="10">
        <v>9769609356</v>
      </c>
      <c r="N6929" s="10" t="s">
        <v>33867</v>
      </c>
    </row>
    <row r="6930" spans="1:14" ht="15.75" x14ac:dyDescent="0.25">
      <c r="A6930" s="1">
        <v>6928</v>
      </c>
      <c r="B6930" s="19" t="s">
        <v>33868</v>
      </c>
      <c r="C6930" s="2" t="s">
        <v>33869</v>
      </c>
      <c r="D6930" s="5" t="s">
        <v>33870</v>
      </c>
      <c r="E6930" s="6">
        <v>43397</v>
      </c>
      <c r="F6930" s="6">
        <v>43397</v>
      </c>
      <c r="G6930" s="2" t="s">
        <v>901</v>
      </c>
      <c r="H6930" s="4" t="s">
        <v>19</v>
      </c>
      <c r="I6930" s="7" t="s">
        <v>902</v>
      </c>
      <c r="J6930" s="10" t="s">
        <v>33871</v>
      </c>
      <c r="K6930" s="2" t="s">
        <v>1178</v>
      </c>
      <c r="L6930" s="2" t="s">
        <v>33872</v>
      </c>
      <c r="M6930" s="10">
        <v>8779127823</v>
      </c>
      <c r="N6930" s="10" t="s">
        <v>33873</v>
      </c>
    </row>
    <row r="6931" spans="1:14" ht="15.75" x14ac:dyDescent="0.25">
      <c r="A6931" s="1">
        <v>6929</v>
      </c>
      <c r="B6931" s="19" t="s">
        <v>33874</v>
      </c>
      <c r="C6931" s="2" t="s">
        <v>33875</v>
      </c>
      <c r="D6931" s="5" t="s">
        <v>33876</v>
      </c>
      <c r="E6931" s="6">
        <v>43226</v>
      </c>
      <c r="F6931" s="6">
        <v>43226</v>
      </c>
      <c r="G6931" s="2" t="s">
        <v>901</v>
      </c>
      <c r="H6931" s="4" t="s">
        <v>19</v>
      </c>
      <c r="I6931" s="7" t="s">
        <v>902</v>
      </c>
      <c r="J6931" s="10" t="s">
        <v>33877</v>
      </c>
      <c r="K6931" s="2" t="s">
        <v>1333</v>
      </c>
      <c r="L6931" s="2" t="s">
        <v>33878</v>
      </c>
      <c r="M6931" s="10">
        <v>8850311858</v>
      </c>
      <c r="N6931" s="10" t="s">
        <v>33879</v>
      </c>
    </row>
    <row r="6932" spans="1:14" ht="15.75" x14ac:dyDescent="0.25">
      <c r="A6932" s="1">
        <v>6930</v>
      </c>
      <c r="B6932" s="19" t="s">
        <v>33880</v>
      </c>
      <c r="C6932" s="2" t="s">
        <v>33881</v>
      </c>
      <c r="D6932" s="5" t="s">
        <v>33882</v>
      </c>
      <c r="E6932" s="6">
        <v>43161</v>
      </c>
      <c r="F6932" s="6">
        <v>43161</v>
      </c>
      <c r="G6932" s="2" t="s">
        <v>901</v>
      </c>
      <c r="H6932" s="4" t="s">
        <v>19</v>
      </c>
      <c r="I6932" s="7" t="s">
        <v>902</v>
      </c>
      <c r="J6932" s="10" t="s">
        <v>33883</v>
      </c>
      <c r="K6932" s="2" t="s">
        <v>1566</v>
      </c>
      <c r="L6932" s="2" t="s">
        <v>33884</v>
      </c>
      <c r="M6932" s="10">
        <v>9130671340</v>
      </c>
      <c r="N6932" s="10" t="s">
        <v>33885</v>
      </c>
    </row>
    <row r="6933" spans="1:14" ht="15.75" x14ac:dyDescent="0.25">
      <c r="A6933" s="1">
        <v>6931</v>
      </c>
      <c r="B6933" s="19" t="s">
        <v>33886</v>
      </c>
      <c r="C6933" s="2" t="s">
        <v>33887</v>
      </c>
      <c r="D6933" s="5" t="s">
        <v>29182</v>
      </c>
      <c r="E6933" s="6">
        <v>43623</v>
      </c>
      <c r="F6933" s="6">
        <v>43623</v>
      </c>
      <c r="G6933" s="2" t="s">
        <v>901</v>
      </c>
      <c r="H6933" s="4" t="s">
        <v>19</v>
      </c>
      <c r="I6933" s="7" t="s">
        <v>902</v>
      </c>
      <c r="J6933" s="10" t="s">
        <v>33888</v>
      </c>
      <c r="K6933" s="2" t="s">
        <v>917</v>
      </c>
      <c r="L6933" s="2" t="s">
        <v>33889</v>
      </c>
      <c r="M6933" s="10">
        <v>7043482961</v>
      </c>
      <c r="N6933" s="10" t="s">
        <v>33890</v>
      </c>
    </row>
    <row r="6934" spans="1:14" ht="15.75" x14ac:dyDescent="0.25">
      <c r="A6934" s="1">
        <v>6932</v>
      </c>
      <c r="B6934" s="19" t="s">
        <v>33891</v>
      </c>
      <c r="C6934" s="2" t="s">
        <v>33892</v>
      </c>
      <c r="D6934" s="5" t="s">
        <v>33893</v>
      </c>
      <c r="E6934" s="6">
        <v>43741</v>
      </c>
      <c r="F6934" s="6">
        <v>43741</v>
      </c>
      <c r="G6934" s="2" t="s">
        <v>901</v>
      </c>
      <c r="H6934" s="4" t="s">
        <v>19</v>
      </c>
      <c r="I6934" s="7" t="s">
        <v>902</v>
      </c>
      <c r="J6934" s="10" t="s">
        <v>33894</v>
      </c>
      <c r="K6934" s="2" t="s">
        <v>1333</v>
      </c>
      <c r="L6934" s="2" t="s">
        <v>27768</v>
      </c>
      <c r="M6934" s="10">
        <v>9152358246</v>
      </c>
      <c r="N6934" s="10" t="s">
        <v>9603</v>
      </c>
    </row>
    <row r="6935" spans="1:14" ht="15.75" x14ac:dyDescent="0.25">
      <c r="A6935" s="1">
        <v>6933</v>
      </c>
      <c r="B6935" s="19" t="s">
        <v>33895</v>
      </c>
      <c r="C6935" s="2" t="s">
        <v>33896</v>
      </c>
      <c r="D6935" s="5" t="s">
        <v>33897</v>
      </c>
      <c r="E6935" s="6">
        <v>44490</v>
      </c>
      <c r="F6935" s="6">
        <v>44490</v>
      </c>
      <c r="G6935" s="2" t="s">
        <v>901</v>
      </c>
      <c r="H6935" s="4" t="s">
        <v>19</v>
      </c>
      <c r="I6935" s="7" t="s">
        <v>902</v>
      </c>
      <c r="J6935" s="10" t="s">
        <v>33898</v>
      </c>
      <c r="K6935" s="2" t="s">
        <v>959</v>
      </c>
      <c r="L6935" s="2" t="s">
        <v>33899</v>
      </c>
      <c r="M6935" s="10">
        <v>8433587237</v>
      </c>
      <c r="N6935" s="10" t="s">
        <v>33900</v>
      </c>
    </row>
    <row r="6936" spans="1:14" ht="15.75" x14ac:dyDescent="0.25">
      <c r="A6936" s="1">
        <v>6934</v>
      </c>
      <c r="B6936" s="19" t="s">
        <v>33901</v>
      </c>
      <c r="C6936" s="2" t="s">
        <v>33902</v>
      </c>
      <c r="D6936" s="5" t="s">
        <v>33903</v>
      </c>
      <c r="E6936" s="6">
        <v>44251</v>
      </c>
      <c r="F6936" s="6">
        <v>44251</v>
      </c>
      <c r="G6936" s="2" t="s">
        <v>901</v>
      </c>
      <c r="H6936" s="4" t="s">
        <v>19</v>
      </c>
      <c r="I6936" s="7" t="s">
        <v>902</v>
      </c>
      <c r="J6936" s="10" t="s">
        <v>33904</v>
      </c>
      <c r="K6936" s="2" t="s">
        <v>1537</v>
      </c>
      <c r="L6936" s="2" t="s">
        <v>33905</v>
      </c>
      <c r="M6936" s="10">
        <v>7377484503</v>
      </c>
      <c r="N6936" s="10" t="s">
        <v>33906</v>
      </c>
    </row>
    <row r="6937" spans="1:14" ht="15.75" x14ac:dyDescent="0.25">
      <c r="A6937" s="1">
        <v>6935</v>
      </c>
      <c r="B6937" s="19" t="s">
        <v>33907</v>
      </c>
      <c r="C6937" s="2" t="s">
        <v>33908</v>
      </c>
      <c r="D6937" s="5" t="s">
        <v>33909</v>
      </c>
      <c r="E6937" s="6">
        <v>44251</v>
      </c>
      <c r="F6937" s="6">
        <v>44251</v>
      </c>
      <c r="G6937" s="2" t="s">
        <v>901</v>
      </c>
      <c r="H6937" s="4" t="s">
        <v>19</v>
      </c>
      <c r="I6937" s="7" t="s">
        <v>902</v>
      </c>
      <c r="J6937" s="10" t="s">
        <v>33910</v>
      </c>
      <c r="K6937" s="2" t="s">
        <v>1537</v>
      </c>
      <c r="L6937" s="2" t="s">
        <v>33911</v>
      </c>
      <c r="M6937" s="10">
        <v>7056026215</v>
      </c>
      <c r="N6937" s="10" t="s">
        <v>33912</v>
      </c>
    </row>
    <row r="6938" spans="1:14" ht="15.75" x14ac:dyDescent="0.25">
      <c r="A6938" s="1">
        <v>6936</v>
      </c>
      <c r="B6938" s="19" t="s">
        <v>33913</v>
      </c>
      <c r="C6938" s="2" t="s">
        <v>33914</v>
      </c>
      <c r="D6938" s="5" t="s">
        <v>33915</v>
      </c>
      <c r="E6938" s="6">
        <v>45109</v>
      </c>
      <c r="F6938" s="6">
        <v>45109</v>
      </c>
      <c r="G6938" s="2" t="s">
        <v>901</v>
      </c>
      <c r="H6938" s="4" t="s">
        <v>19</v>
      </c>
      <c r="I6938" s="7" t="s">
        <v>902</v>
      </c>
      <c r="J6938" s="10" t="s">
        <v>28818</v>
      </c>
      <c r="K6938" s="2" t="s">
        <v>931</v>
      </c>
      <c r="L6938" s="2" t="s">
        <v>33916</v>
      </c>
      <c r="M6938" s="10">
        <v>7567184725</v>
      </c>
      <c r="N6938" s="10" t="s">
        <v>33917</v>
      </c>
    </row>
    <row r="6939" spans="1:14" ht="15.75" x14ac:dyDescent="0.25">
      <c r="A6939" s="1">
        <v>6937</v>
      </c>
      <c r="B6939" s="19" t="s">
        <v>33918</v>
      </c>
      <c r="C6939" s="2" t="s">
        <v>33919</v>
      </c>
      <c r="D6939" s="5" t="s">
        <v>33920</v>
      </c>
      <c r="E6939" s="6">
        <v>43477</v>
      </c>
      <c r="F6939" s="6">
        <v>43477</v>
      </c>
      <c r="G6939" s="2" t="s">
        <v>901</v>
      </c>
      <c r="H6939" s="4" t="s">
        <v>19</v>
      </c>
      <c r="I6939" s="7" t="s">
        <v>902</v>
      </c>
      <c r="J6939" s="10" t="s">
        <v>33921</v>
      </c>
      <c r="K6939" s="2" t="s">
        <v>931</v>
      </c>
      <c r="L6939" s="2" t="s">
        <v>33922</v>
      </c>
      <c r="M6939" s="10">
        <v>8481026508</v>
      </c>
      <c r="N6939" s="10" t="s">
        <v>3465</v>
      </c>
    </row>
    <row r="6940" spans="1:14" ht="15.75" x14ac:dyDescent="0.25">
      <c r="A6940" s="1">
        <v>6938</v>
      </c>
      <c r="B6940" s="19" t="s">
        <v>33923</v>
      </c>
      <c r="C6940" s="2" t="s">
        <v>33924</v>
      </c>
      <c r="D6940" s="5" t="s">
        <v>33925</v>
      </c>
      <c r="E6940" s="6">
        <v>43437</v>
      </c>
      <c r="F6940" s="6">
        <v>43437</v>
      </c>
      <c r="G6940" s="2" t="s">
        <v>901</v>
      </c>
      <c r="H6940" s="4" t="s">
        <v>19</v>
      </c>
      <c r="I6940" s="7" t="s">
        <v>902</v>
      </c>
      <c r="J6940" s="10" t="s">
        <v>32646</v>
      </c>
      <c r="K6940" s="2" t="s">
        <v>1056</v>
      </c>
      <c r="L6940" s="2" t="s">
        <v>33926</v>
      </c>
      <c r="M6940" s="10">
        <v>9326498311</v>
      </c>
      <c r="N6940" s="10" t="s">
        <v>33927</v>
      </c>
    </row>
    <row r="6941" spans="1:14" ht="15.75" x14ac:dyDescent="0.25">
      <c r="A6941" s="1">
        <v>6939</v>
      </c>
      <c r="B6941" s="19" t="s">
        <v>33928</v>
      </c>
      <c r="C6941" s="2" t="s">
        <v>33929</v>
      </c>
      <c r="D6941" s="5" t="s">
        <v>33930</v>
      </c>
      <c r="E6941" s="6">
        <v>42917</v>
      </c>
      <c r="F6941" s="6">
        <v>42917</v>
      </c>
      <c r="G6941" s="2" t="s">
        <v>901</v>
      </c>
      <c r="H6941" s="4" t="s">
        <v>19</v>
      </c>
      <c r="I6941" s="7" t="s">
        <v>902</v>
      </c>
      <c r="J6941" s="10" t="s">
        <v>33931</v>
      </c>
      <c r="K6941" s="2" t="s">
        <v>973</v>
      </c>
      <c r="L6941" s="2" t="s">
        <v>33932</v>
      </c>
      <c r="M6941" s="10">
        <v>8779720939</v>
      </c>
      <c r="N6941" s="10" t="s">
        <v>33933</v>
      </c>
    </row>
    <row r="6942" spans="1:14" ht="15.75" x14ac:dyDescent="0.25">
      <c r="A6942" s="1">
        <v>6940</v>
      </c>
      <c r="B6942" s="19" t="s">
        <v>33934</v>
      </c>
      <c r="C6942" s="2" t="s">
        <v>33935</v>
      </c>
      <c r="D6942" s="5" t="s">
        <v>33936</v>
      </c>
      <c r="E6942" s="6">
        <v>44291</v>
      </c>
      <c r="F6942" s="6">
        <v>44291</v>
      </c>
      <c r="G6942" s="2" t="s">
        <v>901</v>
      </c>
      <c r="H6942" s="4" t="s">
        <v>19</v>
      </c>
      <c r="I6942" s="7" t="s">
        <v>902</v>
      </c>
      <c r="J6942" s="10" t="s">
        <v>33937</v>
      </c>
      <c r="K6942" s="2" t="s">
        <v>1537</v>
      </c>
      <c r="L6942" s="2" t="s">
        <v>33938</v>
      </c>
      <c r="M6942" s="10">
        <v>7834941156</v>
      </c>
      <c r="N6942" s="10" t="s">
        <v>33939</v>
      </c>
    </row>
    <row r="6943" spans="1:14" ht="15.75" x14ac:dyDescent="0.25">
      <c r="A6943" s="1">
        <v>6941</v>
      </c>
      <c r="B6943" s="19" t="s">
        <v>33940</v>
      </c>
      <c r="C6943" s="2" t="s">
        <v>33941</v>
      </c>
      <c r="D6943" s="5" t="s">
        <v>33942</v>
      </c>
      <c r="E6943" s="6">
        <v>43481</v>
      </c>
      <c r="F6943" s="6">
        <v>43481</v>
      </c>
      <c r="G6943" s="2" t="s">
        <v>901</v>
      </c>
      <c r="H6943" s="4" t="s">
        <v>19</v>
      </c>
      <c r="I6943" s="7" t="s">
        <v>902</v>
      </c>
      <c r="J6943" s="10" t="s">
        <v>33943</v>
      </c>
      <c r="K6943" s="2" t="s">
        <v>910</v>
      </c>
      <c r="L6943" s="2" t="s">
        <v>33944</v>
      </c>
      <c r="M6943" s="10">
        <v>6913106910</v>
      </c>
      <c r="N6943" s="10" t="s">
        <v>33945</v>
      </c>
    </row>
    <row r="6944" spans="1:14" ht="15.75" x14ac:dyDescent="0.25">
      <c r="A6944" s="1">
        <v>6942</v>
      </c>
      <c r="B6944" s="19" t="s">
        <v>33946</v>
      </c>
      <c r="C6944" s="2" t="s">
        <v>33947</v>
      </c>
      <c r="D6944" s="5" t="s">
        <v>33948</v>
      </c>
      <c r="E6944" s="6">
        <v>45169</v>
      </c>
      <c r="F6944" s="6">
        <v>45169</v>
      </c>
      <c r="G6944" s="2" t="s">
        <v>901</v>
      </c>
      <c r="H6944" s="4" t="s">
        <v>19</v>
      </c>
      <c r="I6944" s="7" t="s">
        <v>902</v>
      </c>
      <c r="J6944" s="10" t="s">
        <v>33943</v>
      </c>
      <c r="K6944" s="2" t="s">
        <v>910</v>
      </c>
      <c r="L6944" s="2" t="s">
        <v>33949</v>
      </c>
      <c r="M6944" s="10">
        <v>9016823938</v>
      </c>
      <c r="N6944" s="10" t="s">
        <v>33950</v>
      </c>
    </row>
    <row r="6945" spans="1:14" ht="15.75" x14ac:dyDescent="0.25">
      <c r="A6945" s="1">
        <v>6943</v>
      </c>
      <c r="B6945" s="19" t="s">
        <v>33951</v>
      </c>
      <c r="C6945" s="2" t="s">
        <v>33952</v>
      </c>
      <c r="D6945" s="5" t="s">
        <v>33953</v>
      </c>
      <c r="E6945" s="6">
        <v>43049</v>
      </c>
      <c r="F6945" s="6">
        <v>43049</v>
      </c>
      <c r="G6945" s="2" t="s">
        <v>901</v>
      </c>
      <c r="H6945" s="4" t="s">
        <v>19</v>
      </c>
      <c r="I6945" s="7" t="s">
        <v>902</v>
      </c>
      <c r="J6945" s="10" t="s">
        <v>33954</v>
      </c>
      <c r="K6945" s="2" t="s">
        <v>910</v>
      </c>
      <c r="L6945" s="2" t="s">
        <v>33955</v>
      </c>
      <c r="M6945" s="10">
        <v>9769991204</v>
      </c>
      <c r="N6945" s="10" t="s">
        <v>33956</v>
      </c>
    </row>
    <row r="6946" spans="1:14" ht="15.75" x14ac:dyDescent="0.25">
      <c r="A6946" s="1">
        <v>6944</v>
      </c>
      <c r="B6946" s="19" t="s">
        <v>33957</v>
      </c>
      <c r="C6946" s="2" t="s">
        <v>33958</v>
      </c>
      <c r="D6946" s="5" t="s">
        <v>33959</v>
      </c>
      <c r="E6946" s="6">
        <v>43642</v>
      </c>
      <c r="F6946" s="6">
        <v>43642</v>
      </c>
      <c r="G6946" s="2" t="s">
        <v>901</v>
      </c>
      <c r="H6946" s="4" t="s">
        <v>19</v>
      </c>
      <c r="I6946" s="7" t="s">
        <v>902</v>
      </c>
      <c r="J6946" s="10" t="s">
        <v>33960</v>
      </c>
      <c r="K6946" s="2" t="s">
        <v>1049</v>
      </c>
      <c r="L6946" s="2" t="s">
        <v>33961</v>
      </c>
      <c r="M6946" s="10">
        <v>9873318510</v>
      </c>
      <c r="N6946" s="10" t="s">
        <v>33962</v>
      </c>
    </row>
    <row r="6947" spans="1:14" ht="15.75" x14ac:dyDescent="0.25">
      <c r="A6947" s="1">
        <v>6945</v>
      </c>
      <c r="B6947" s="19" t="s">
        <v>33963</v>
      </c>
      <c r="C6947" s="2" t="s">
        <v>33964</v>
      </c>
      <c r="D6947" s="5" t="s">
        <v>33965</v>
      </c>
      <c r="E6947" s="6">
        <v>42917</v>
      </c>
      <c r="F6947" s="6">
        <v>42917</v>
      </c>
      <c r="G6947" s="2" t="s">
        <v>901</v>
      </c>
      <c r="H6947" s="4" t="s">
        <v>19</v>
      </c>
      <c r="I6947" s="7" t="s">
        <v>902</v>
      </c>
      <c r="J6947" s="10" t="s">
        <v>33966</v>
      </c>
      <c r="K6947" s="2" t="s">
        <v>1381</v>
      </c>
      <c r="L6947" s="2" t="s">
        <v>33967</v>
      </c>
      <c r="M6947" s="10">
        <v>9096252407</v>
      </c>
      <c r="N6947" s="10" t="s">
        <v>33968</v>
      </c>
    </row>
    <row r="6948" spans="1:14" ht="15.75" x14ac:dyDescent="0.25">
      <c r="A6948" s="1">
        <v>6946</v>
      </c>
      <c r="B6948" s="19" t="s">
        <v>33969</v>
      </c>
      <c r="C6948" s="2" t="s">
        <v>33970</v>
      </c>
      <c r="D6948" s="5" t="s">
        <v>33971</v>
      </c>
      <c r="E6948" s="6">
        <v>43823</v>
      </c>
      <c r="F6948" s="6">
        <v>43823</v>
      </c>
      <c r="G6948" s="2" t="s">
        <v>901</v>
      </c>
      <c r="H6948" s="4" t="s">
        <v>19</v>
      </c>
      <c r="I6948" s="7" t="s">
        <v>902</v>
      </c>
      <c r="J6948" s="10" t="s">
        <v>33972</v>
      </c>
      <c r="K6948" s="2" t="s">
        <v>952</v>
      </c>
      <c r="L6948" s="2" t="s">
        <v>33973</v>
      </c>
      <c r="M6948" s="10">
        <v>7777076641</v>
      </c>
      <c r="N6948" s="10" t="s">
        <v>33974</v>
      </c>
    </row>
    <row r="6949" spans="1:14" ht="15.75" x14ac:dyDescent="0.25">
      <c r="A6949" s="1">
        <v>6947</v>
      </c>
      <c r="B6949" s="19" t="s">
        <v>33975</v>
      </c>
      <c r="C6949" s="2" t="s">
        <v>33976</v>
      </c>
      <c r="D6949" s="5" t="s">
        <v>33977</v>
      </c>
      <c r="E6949" s="6">
        <v>43131</v>
      </c>
      <c r="F6949" s="6">
        <v>43131</v>
      </c>
      <c r="G6949" s="2" t="s">
        <v>901</v>
      </c>
      <c r="H6949" s="4" t="s">
        <v>19</v>
      </c>
      <c r="I6949" s="7" t="s">
        <v>902</v>
      </c>
      <c r="J6949" s="10" t="s">
        <v>33978</v>
      </c>
      <c r="K6949" s="2" t="s">
        <v>973</v>
      </c>
      <c r="L6949" s="2" t="s">
        <v>33979</v>
      </c>
      <c r="M6949" s="10">
        <v>9900001506</v>
      </c>
      <c r="N6949" s="10" t="s">
        <v>33980</v>
      </c>
    </row>
    <row r="6950" spans="1:14" ht="15.75" x14ac:dyDescent="0.25">
      <c r="A6950" s="1">
        <v>6948</v>
      </c>
      <c r="B6950" s="19" t="s">
        <v>33981</v>
      </c>
      <c r="C6950" s="2" t="s">
        <v>33982</v>
      </c>
      <c r="D6950" s="5" t="s">
        <v>33983</v>
      </c>
      <c r="E6950" s="6">
        <v>43146</v>
      </c>
      <c r="F6950" s="6">
        <v>43146</v>
      </c>
      <c r="G6950" s="2" t="s">
        <v>901</v>
      </c>
      <c r="H6950" s="4" t="s">
        <v>19</v>
      </c>
      <c r="I6950" s="7" t="s">
        <v>902</v>
      </c>
      <c r="J6950" s="10" t="s">
        <v>16134</v>
      </c>
      <c r="K6950" s="2" t="s">
        <v>1178</v>
      </c>
      <c r="L6950" s="2" t="s">
        <v>33984</v>
      </c>
      <c r="M6950" s="10">
        <v>9619061323</v>
      </c>
      <c r="N6950" s="10" t="s">
        <v>33985</v>
      </c>
    </row>
    <row r="6951" spans="1:14" ht="15.75" x14ac:dyDescent="0.25">
      <c r="A6951" s="1">
        <v>6949</v>
      </c>
      <c r="B6951" s="19" t="s">
        <v>33986</v>
      </c>
      <c r="C6951" s="2" t="s">
        <v>33987</v>
      </c>
      <c r="D6951" s="5" t="s">
        <v>33988</v>
      </c>
      <c r="E6951" s="6">
        <v>42942</v>
      </c>
      <c r="F6951" s="6">
        <v>42942</v>
      </c>
      <c r="G6951" s="2" t="s">
        <v>901</v>
      </c>
      <c r="H6951" s="4" t="s">
        <v>19</v>
      </c>
      <c r="I6951" s="7" t="s">
        <v>902</v>
      </c>
      <c r="J6951" s="10" t="s">
        <v>33989</v>
      </c>
      <c r="K6951" s="2" t="s">
        <v>1178</v>
      </c>
      <c r="L6951" s="2" t="s">
        <v>33990</v>
      </c>
      <c r="M6951" s="10">
        <v>9819544441</v>
      </c>
      <c r="N6951" s="10" t="s">
        <v>33991</v>
      </c>
    </row>
    <row r="6952" spans="1:14" ht="15.75" x14ac:dyDescent="0.25">
      <c r="A6952" s="1">
        <v>6950</v>
      </c>
      <c r="B6952" s="19" t="s">
        <v>33992</v>
      </c>
      <c r="C6952" s="2" t="s">
        <v>33993</v>
      </c>
      <c r="D6952" s="5" t="s">
        <v>33994</v>
      </c>
      <c r="E6952" s="6">
        <v>43327</v>
      </c>
      <c r="F6952" s="6">
        <v>43327</v>
      </c>
      <c r="G6952" s="2" t="s">
        <v>901</v>
      </c>
      <c r="H6952" s="4" t="s">
        <v>19</v>
      </c>
      <c r="I6952" s="7" t="s">
        <v>902</v>
      </c>
      <c r="J6952" s="10" t="s">
        <v>33978</v>
      </c>
      <c r="K6952" s="2" t="s">
        <v>973</v>
      </c>
      <c r="L6952" s="2" t="s">
        <v>33995</v>
      </c>
      <c r="M6952" s="10">
        <v>7665567954</v>
      </c>
      <c r="N6952" s="10" t="s">
        <v>33996</v>
      </c>
    </row>
    <row r="6953" spans="1:14" ht="15.75" x14ac:dyDescent="0.25">
      <c r="A6953" s="1">
        <v>6951</v>
      </c>
      <c r="B6953" s="19" t="s">
        <v>33997</v>
      </c>
      <c r="C6953" s="2" t="s">
        <v>33998</v>
      </c>
      <c r="D6953" s="5" t="s">
        <v>33999</v>
      </c>
      <c r="E6953" s="6">
        <v>42962</v>
      </c>
      <c r="F6953" s="6">
        <v>42962</v>
      </c>
      <c r="G6953" s="2" t="s">
        <v>901</v>
      </c>
      <c r="H6953" s="4" t="s">
        <v>19</v>
      </c>
      <c r="I6953" s="7" t="s">
        <v>902</v>
      </c>
      <c r="J6953" s="10" t="s">
        <v>34000</v>
      </c>
      <c r="K6953" s="2" t="s">
        <v>931</v>
      </c>
      <c r="L6953" s="2" t="s">
        <v>34001</v>
      </c>
      <c r="M6953" s="10">
        <v>9822052822</v>
      </c>
      <c r="N6953" s="10" t="s">
        <v>34002</v>
      </c>
    </row>
    <row r="6954" spans="1:14" ht="15.75" x14ac:dyDescent="0.25">
      <c r="A6954" s="1">
        <v>6952</v>
      </c>
      <c r="B6954" s="19" t="s">
        <v>34003</v>
      </c>
      <c r="C6954" s="2" t="s">
        <v>34004</v>
      </c>
      <c r="D6954" s="5" t="s">
        <v>34005</v>
      </c>
      <c r="E6954" s="6">
        <v>43839</v>
      </c>
      <c r="F6954" s="6">
        <v>43839</v>
      </c>
      <c r="G6954" s="2" t="s">
        <v>901</v>
      </c>
      <c r="H6954" s="4" t="s">
        <v>19</v>
      </c>
      <c r="I6954" s="7" t="s">
        <v>902</v>
      </c>
      <c r="J6954" s="10" t="s">
        <v>32646</v>
      </c>
      <c r="K6954" s="2" t="s">
        <v>1056</v>
      </c>
      <c r="L6954" s="2" t="s">
        <v>34006</v>
      </c>
      <c r="M6954" s="10">
        <v>9772842530</v>
      </c>
      <c r="N6954" s="10" t="s">
        <v>34007</v>
      </c>
    </row>
    <row r="6955" spans="1:14" ht="15.75" x14ac:dyDescent="0.25">
      <c r="A6955" s="1">
        <v>6953</v>
      </c>
      <c r="B6955" s="19" t="s">
        <v>34008</v>
      </c>
      <c r="C6955" s="2" t="s">
        <v>34009</v>
      </c>
      <c r="D6955" s="5" t="s">
        <v>34010</v>
      </c>
      <c r="E6955" s="6">
        <v>43370</v>
      </c>
      <c r="F6955" s="6">
        <v>43370</v>
      </c>
      <c r="G6955" s="2" t="s">
        <v>901</v>
      </c>
      <c r="H6955" s="4" t="s">
        <v>19</v>
      </c>
      <c r="I6955" s="7" t="s">
        <v>902</v>
      </c>
      <c r="J6955" s="10" t="s">
        <v>3639</v>
      </c>
      <c r="K6955" s="2" t="s">
        <v>959</v>
      </c>
      <c r="L6955" s="2" t="s">
        <v>14917</v>
      </c>
      <c r="M6955" s="10">
        <v>9958794047</v>
      </c>
      <c r="N6955" s="10" t="s">
        <v>34011</v>
      </c>
    </row>
    <row r="6956" spans="1:14" ht="15.75" x14ac:dyDescent="0.25">
      <c r="A6956" s="1">
        <v>6954</v>
      </c>
      <c r="B6956" s="19" t="s">
        <v>34012</v>
      </c>
      <c r="C6956" s="2" t="s">
        <v>34013</v>
      </c>
      <c r="D6956" s="5" t="s">
        <v>34014</v>
      </c>
      <c r="E6956" s="6">
        <v>43279</v>
      </c>
      <c r="F6956" s="6">
        <v>43279</v>
      </c>
      <c r="G6956" s="2" t="s">
        <v>901</v>
      </c>
      <c r="H6956" s="4" t="s">
        <v>19</v>
      </c>
      <c r="I6956" s="7" t="s">
        <v>902</v>
      </c>
      <c r="J6956" s="10" t="s">
        <v>34015</v>
      </c>
      <c r="K6956" s="2" t="s">
        <v>1178</v>
      </c>
      <c r="L6956" s="2" t="s">
        <v>34016</v>
      </c>
      <c r="M6956" s="10">
        <v>9423615910</v>
      </c>
      <c r="N6956" s="10" t="s">
        <v>34017</v>
      </c>
    </row>
    <row r="6957" spans="1:14" ht="15.75" x14ac:dyDescent="0.25">
      <c r="A6957" s="1">
        <v>6955</v>
      </c>
      <c r="B6957" s="19" t="s">
        <v>34018</v>
      </c>
      <c r="C6957" s="2" t="s">
        <v>34019</v>
      </c>
      <c r="D6957" s="5" t="s">
        <v>697</v>
      </c>
      <c r="E6957" s="6">
        <v>43404</v>
      </c>
      <c r="F6957" s="6">
        <v>43404</v>
      </c>
      <c r="G6957" s="2" t="s">
        <v>901</v>
      </c>
      <c r="H6957" s="4" t="s">
        <v>19</v>
      </c>
      <c r="I6957" s="7" t="s">
        <v>902</v>
      </c>
      <c r="J6957" s="10" t="s">
        <v>33871</v>
      </c>
      <c r="K6957" s="2" t="s">
        <v>1178</v>
      </c>
      <c r="L6957" s="2" t="s">
        <v>34020</v>
      </c>
      <c r="M6957" s="10">
        <v>6358189779</v>
      </c>
      <c r="N6957" s="10" t="s">
        <v>34021</v>
      </c>
    </row>
    <row r="6958" spans="1:14" ht="15.75" x14ac:dyDescent="0.25">
      <c r="A6958" s="1">
        <v>6956</v>
      </c>
      <c r="B6958" s="19" t="s">
        <v>34022</v>
      </c>
      <c r="C6958" s="2" t="s">
        <v>34023</v>
      </c>
      <c r="D6958" s="5" t="s">
        <v>34024</v>
      </c>
      <c r="E6958" s="6">
        <v>45134</v>
      </c>
      <c r="F6958" s="6">
        <v>45134</v>
      </c>
      <c r="G6958" s="2" t="s">
        <v>901</v>
      </c>
      <c r="H6958" s="4" t="s">
        <v>19</v>
      </c>
      <c r="I6958" s="7" t="s">
        <v>902</v>
      </c>
      <c r="J6958" s="7" t="s">
        <v>34025</v>
      </c>
      <c r="K6958" s="2" t="s">
        <v>1030</v>
      </c>
      <c r="L6958" s="2" t="s">
        <v>34026</v>
      </c>
      <c r="M6958" s="10">
        <v>8390641704</v>
      </c>
      <c r="N6958" s="10" t="s">
        <v>34027</v>
      </c>
    </row>
    <row r="6959" spans="1:14" ht="15.75" x14ac:dyDescent="0.25">
      <c r="A6959" s="1">
        <v>6957</v>
      </c>
      <c r="B6959" s="19" t="s">
        <v>34028</v>
      </c>
      <c r="C6959" s="2" t="s">
        <v>34029</v>
      </c>
      <c r="D6959" s="5" t="s">
        <v>34030</v>
      </c>
      <c r="E6959" s="6">
        <v>44308</v>
      </c>
      <c r="F6959" s="6">
        <v>44308</v>
      </c>
      <c r="G6959" s="2" t="s">
        <v>901</v>
      </c>
      <c r="H6959" s="4" t="s">
        <v>19</v>
      </c>
      <c r="I6959" s="7" t="s">
        <v>902</v>
      </c>
      <c r="J6959" s="7" t="s">
        <v>34031</v>
      </c>
      <c r="K6959" s="2" t="s">
        <v>1134</v>
      </c>
      <c r="L6959" s="2" t="s">
        <v>34032</v>
      </c>
      <c r="M6959" s="10">
        <v>7506820778</v>
      </c>
      <c r="N6959" s="10" t="s">
        <v>34033</v>
      </c>
    </row>
    <row r="6960" spans="1:14" ht="15.75" x14ac:dyDescent="0.25">
      <c r="A6960" s="1">
        <v>6958</v>
      </c>
      <c r="B6960" s="19" t="s">
        <v>34034</v>
      </c>
      <c r="C6960" s="2" t="s">
        <v>34035</v>
      </c>
      <c r="D6960" s="5" t="s">
        <v>34036</v>
      </c>
      <c r="E6960" s="6">
        <v>45197</v>
      </c>
      <c r="F6960" s="6">
        <v>45197</v>
      </c>
      <c r="G6960" s="2" t="s">
        <v>901</v>
      </c>
      <c r="H6960" s="4" t="s">
        <v>19</v>
      </c>
      <c r="I6960" s="7" t="s">
        <v>902</v>
      </c>
      <c r="J6960" s="13" t="s">
        <v>34037</v>
      </c>
      <c r="K6960" s="2" t="s">
        <v>931</v>
      </c>
      <c r="L6960" s="2" t="s">
        <v>34038</v>
      </c>
      <c r="M6960" s="10">
        <v>8709208673</v>
      </c>
      <c r="N6960" s="10" t="s">
        <v>34039</v>
      </c>
    </row>
    <row r="6961" spans="1:14" ht="15.75" x14ac:dyDescent="0.25">
      <c r="A6961" s="1">
        <v>6959</v>
      </c>
      <c r="B6961" s="19" t="s">
        <v>34040</v>
      </c>
      <c r="C6961" s="2" t="s">
        <v>34041</v>
      </c>
      <c r="D6961" s="5" t="s">
        <v>20645</v>
      </c>
      <c r="E6961" s="6">
        <v>44606</v>
      </c>
      <c r="F6961" s="6">
        <v>44606</v>
      </c>
      <c r="G6961" s="2" t="s">
        <v>901</v>
      </c>
      <c r="H6961" s="4" t="s">
        <v>19</v>
      </c>
      <c r="I6961" s="7" t="s">
        <v>902</v>
      </c>
      <c r="J6961" s="7" t="s">
        <v>34042</v>
      </c>
      <c r="K6961" s="2" t="s">
        <v>2067</v>
      </c>
      <c r="L6961" s="2" t="s">
        <v>34043</v>
      </c>
      <c r="M6961" s="10">
        <v>9628851272</v>
      </c>
      <c r="N6961" s="10" t="s">
        <v>34044</v>
      </c>
    </row>
    <row r="6962" spans="1:14" ht="15.75" x14ac:dyDescent="0.25">
      <c r="A6962" s="1">
        <v>6960</v>
      </c>
      <c r="B6962" s="19" t="s">
        <v>34045</v>
      </c>
      <c r="C6962" s="2" t="s">
        <v>34046</v>
      </c>
      <c r="D6962" s="5" t="s">
        <v>34047</v>
      </c>
      <c r="E6962" s="6">
        <v>45140</v>
      </c>
      <c r="F6962" s="6">
        <v>45140</v>
      </c>
      <c r="G6962" s="2" t="s">
        <v>901</v>
      </c>
      <c r="H6962" s="4" t="s">
        <v>19</v>
      </c>
      <c r="I6962" s="7" t="s">
        <v>902</v>
      </c>
      <c r="J6962" s="7" t="s">
        <v>34048</v>
      </c>
      <c r="K6962" s="2" t="s">
        <v>1537</v>
      </c>
      <c r="L6962" s="2" t="s">
        <v>34049</v>
      </c>
      <c r="M6962" s="10">
        <v>7887639714</v>
      </c>
      <c r="N6962" s="10" t="s">
        <v>34050</v>
      </c>
    </row>
    <row r="6963" spans="1:14" ht="15.75" x14ac:dyDescent="0.25">
      <c r="A6963" s="1">
        <v>6961</v>
      </c>
      <c r="B6963" s="19" t="s">
        <v>34051</v>
      </c>
      <c r="C6963" s="2" t="s">
        <v>34052</v>
      </c>
      <c r="D6963" s="5" t="s">
        <v>34053</v>
      </c>
      <c r="E6963" s="6">
        <v>45019</v>
      </c>
      <c r="F6963" s="6">
        <v>45019</v>
      </c>
      <c r="G6963" s="2" t="s">
        <v>901</v>
      </c>
      <c r="H6963" s="17" t="s">
        <v>19</v>
      </c>
      <c r="I6963" s="7" t="s">
        <v>902</v>
      </c>
      <c r="J6963" s="7" t="s">
        <v>34054</v>
      </c>
      <c r="K6963" s="2" t="s">
        <v>952</v>
      </c>
      <c r="L6963" s="2" t="s">
        <v>29891</v>
      </c>
      <c r="M6963" s="10">
        <v>8097212352</v>
      </c>
      <c r="N6963" s="10" t="s">
        <v>34055</v>
      </c>
    </row>
    <row r="6964" spans="1:14" ht="15.75" x14ac:dyDescent="0.25">
      <c r="A6964" s="1">
        <v>6962</v>
      </c>
      <c r="B6964" s="19" t="s">
        <v>34056</v>
      </c>
      <c r="C6964" s="2" t="s">
        <v>34057</v>
      </c>
      <c r="D6964" s="5" t="s">
        <v>34058</v>
      </c>
      <c r="E6964" s="6">
        <v>45198</v>
      </c>
      <c r="F6964" s="6">
        <v>45198</v>
      </c>
      <c r="G6964" s="2" t="s">
        <v>901</v>
      </c>
      <c r="H6964" s="4" t="s">
        <v>19</v>
      </c>
      <c r="I6964" s="7" t="s">
        <v>902</v>
      </c>
      <c r="J6964" s="7" t="s">
        <v>18956</v>
      </c>
      <c r="K6964" s="2" t="s">
        <v>1235</v>
      </c>
      <c r="L6964" s="2" t="s">
        <v>34059</v>
      </c>
      <c r="M6964" s="10">
        <v>9904245563</v>
      </c>
      <c r="N6964" s="10" t="s">
        <v>34060</v>
      </c>
    </row>
    <row r="6965" spans="1:14" ht="15.75" x14ac:dyDescent="0.25">
      <c r="A6965" s="1">
        <v>6963</v>
      </c>
      <c r="B6965" s="19" t="s">
        <v>34061</v>
      </c>
      <c r="C6965" s="2" t="s">
        <v>34062</v>
      </c>
      <c r="D6965" s="5" t="s">
        <v>34063</v>
      </c>
      <c r="E6965" s="6">
        <v>45076</v>
      </c>
      <c r="F6965" s="6">
        <v>45076</v>
      </c>
      <c r="G6965" s="2" t="s">
        <v>901</v>
      </c>
      <c r="H6965" s="4" t="s">
        <v>19</v>
      </c>
      <c r="I6965" s="7" t="s">
        <v>902</v>
      </c>
      <c r="J6965" s="4" t="s">
        <v>34064</v>
      </c>
      <c r="K6965" s="2" t="s">
        <v>1216</v>
      </c>
      <c r="L6965" s="2" t="s">
        <v>34065</v>
      </c>
      <c r="M6965" s="10">
        <v>9016517728</v>
      </c>
      <c r="N6965" s="10" t="s">
        <v>34066</v>
      </c>
    </row>
    <row r="6966" spans="1:14" ht="15.75" x14ac:dyDescent="0.25">
      <c r="A6966" s="1">
        <v>6964</v>
      </c>
      <c r="B6966" s="19" t="s">
        <v>34067</v>
      </c>
      <c r="C6966" s="2" t="s">
        <v>34068</v>
      </c>
      <c r="D6966" s="5" t="s">
        <v>34069</v>
      </c>
      <c r="E6966" s="6">
        <v>45112</v>
      </c>
      <c r="F6966" s="6">
        <v>45112</v>
      </c>
      <c r="G6966" s="2" t="s">
        <v>901</v>
      </c>
      <c r="H6966" s="4" t="s">
        <v>19</v>
      </c>
      <c r="I6966" s="7" t="s">
        <v>902</v>
      </c>
      <c r="J6966" s="13" t="s">
        <v>33714</v>
      </c>
      <c r="K6966" s="2" t="s">
        <v>973</v>
      </c>
      <c r="L6966" s="2" t="s">
        <v>34070</v>
      </c>
      <c r="M6966" s="10">
        <v>7045754127</v>
      </c>
      <c r="N6966" s="10" t="s">
        <v>34071</v>
      </c>
    </row>
    <row r="6967" spans="1:14" ht="15.75" x14ac:dyDescent="0.25">
      <c r="A6967" s="1">
        <v>6965</v>
      </c>
      <c r="B6967" s="19" t="s">
        <v>34072</v>
      </c>
      <c r="C6967" s="2" t="s">
        <v>34073</v>
      </c>
      <c r="D6967" s="5" t="s">
        <v>4823</v>
      </c>
      <c r="E6967" s="6">
        <v>44768</v>
      </c>
      <c r="F6967" s="6">
        <v>44768</v>
      </c>
      <c r="G6967" s="2" t="s">
        <v>901</v>
      </c>
      <c r="H6967" s="4" t="s">
        <v>19</v>
      </c>
      <c r="I6967" s="7" t="s">
        <v>902</v>
      </c>
      <c r="J6967" s="7" t="s">
        <v>34074</v>
      </c>
      <c r="K6967" s="2" t="s">
        <v>1030</v>
      </c>
      <c r="L6967" s="2" t="s">
        <v>34075</v>
      </c>
      <c r="M6967" s="10">
        <v>9325588323</v>
      </c>
      <c r="N6967" s="10" t="s">
        <v>34076</v>
      </c>
    </row>
    <row r="6968" spans="1:14" ht="15.75" x14ac:dyDescent="0.25">
      <c r="A6968" s="1">
        <v>6966</v>
      </c>
      <c r="B6968" s="19" t="s">
        <v>34077</v>
      </c>
      <c r="C6968" s="2" t="s">
        <v>34078</v>
      </c>
      <c r="D6968" s="5" t="s">
        <v>34079</v>
      </c>
      <c r="E6968" s="6">
        <v>45161</v>
      </c>
      <c r="F6968" s="6">
        <v>45161</v>
      </c>
      <c r="G6968" s="2" t="s">
        <v>901</v>
      </c>
      <c r="H6968" s="4" t="s">
        <v>19</v>
      </c>
      <c r="I6968" s="7" t="s">
        <v>902</v>
      </c>
      <c r="J6968" s="7" t="s">
        <v>34080</v>
      </c>
      <c r="K6968" s="2" t="s">
        <v>917</v>
      </c>
      <c r="L6968" s="2" t="s">
        <v>34081</v>
      </c>
      <c r="M6968" s="10">
        <v>9867848189</v>
      </c>
      <c r="N6968" s="10" t="s">
        <v>34082</v>
      </c>
    </row>
    <row r="6969" spans="1:14" ht="15.75" x14ac:dyDescent="0.25">
      <c r="A6969" s="1">
        <v>6967</v>
      </c>
      <c r="B6969" s="19" t="s">
        <v>34083</v>
      </c>
      <c r="C6969" s="2" t="s">
        <v>34084</v>
      </c>
      <c r="D6969" s="5" t="s">
        <v>28267</v>
      </c>
      <c r="E6969" s="15">
        <v>45413</v>
      </c>
      <c r="F6969" s="6">
        <v>45413</v>
      </c>
      <c r="G6969" s="7" t="s">
        <v>18</v>
      </c>
      <c r="H6969" s="4" t="s">
        <v>19</v>
      </c>
      <c r="I6969" s="7" t="s">
        <v>20</v>
      </c>
      <c r="J6969" s="7" t="s">
        <v>34085</v>
      </c>
      <c r="K6969" s="2"/>
      <c r="L6969" s="2"/>
      <c r="M6969" s="2"/>
      <c r="N6969" s="2"/>
    </row>
    <row r="6970" spans="1:14" ht="15.75" x14ac:dyDescent="0.25">
      <c r="A6970" s="1">
        <v>6968</v>
      </c>
      <c r="B6970" s="19" t="s">
        <v>34086</v>
      </c>
      <c r="C6970" s="2" t="s">
        <v>34087</v>
      </c>
      <c r="D6970" s="5" t="s">
        <v>9083</v>
      </c>
      <c r="E6970" s="6">
        <v>45105</v>
      </c>
      <c r="F6970" s="6">
        <v>45105</v>
      </c>
      <c r="G6970" s="2" t="s">
        <v>901</v>
      </c>
      <c r="H6970" s="4" t="s">
        <v>19</v>
      </c>
      <c r="I6970" s="7" t="s">
        <v>902</v>
      </c>
      <c r="J6970" s="7" t="s">
        <v>34088</v>
      </c>
      <c r="K6970" s="2" t="s">
        <v>1049</v>
      </c>
      <c r="L6970" s="2" t="s">
        <v>34089</v>
      </c>
      <c r="M6970" s="10">
        <v>7046964088</v>
      </c>
      <c r="N6970" s="10" t="s">
        <v>34090</v>
      </c>
    </row>
    <row r="6971" spans="1:14" ht="15.75" x14ac:dyDescent="0.25">
      <c r="A6971" s="1">
        <v>6969</v>
      </c>
      <c r="B6971" s="19" t="s">
        <v>34091</v>
      </c>
      <c r="C6971" s="2" t="s">
        <v>34092</v>
      </c>
      <c r="D6971" s="5" t="s">
        <v>34093</v>
      </c>
      <c r="E6971" s="6">
        <v>45050</v>
      </c>
      <c r="F6971" s="6">
        <v>45050</v>
      </c>
      <c r="G6971" s="2" t="s">
        <v>901</v>
      </c>
      <c r="H6971" s="4" t="s">
        <v>19</v>
      </c>
      <c r="I6971" s="7" t="s">
        <v>902</v>
      </c>
      <c r="J6971" s="10" t="s">
        <v>28706</v>
      </c>
      <c r="K6971" s="2" t="s">
        <v>1017</v>
      </c>
      <c r="L6971" s="2" t="s">
        <v>34094</v>
      </c>
      <c r="M6971" s="10">
        <v>7391842696</v>
      </c>
      <c r="N6971" s="10" t="s">
        <v>34095</v>
      </c>
    </row>
    <row r="6972" spans="1:14" ht="15.75" x14ac:dyDescent="0.25">
      <c r="A6972" s="1">
        <v>6970</v>
      </c>
      <c r="B6972" s="19" t="s">
        <v>34096</v>
      </c>
      <c r="C6972" s="2" t="s">
        <v>34097</v>
      </c>
      <c r="D6972" s="5" t="s">
        <v>34098</v>
      </c>
      <c r="E6972" s="6">
        <v>45177</v>
      </c>
      <c r="F6972" s="26">
        <v>45177</v>
      </c>
      <c r="G6972" s="2" t="s">
        <v>901</v>
      </c>
      <c r="H6972" s="4" t="s">
        <v>19</v>
      </c>
      <c r="I6972" s="7" t="s">
        <v>902</v>
      </c>
      <c r="J6972" s="7" t="s">
        <v>34099</v>
      </c>
      <c r="K6972" s="2" t="s">
        <v>1566</v>
      </c>
      <c r="L6972" s="2" t="s">
        <v>34100</v>
      </c>
      <c r="M6972" s="10">
        <v>9714969293</v>
      </c>
      <c r="N6972" s="10" t="s">
        <v>34101</v>
      </c>
    </row>
    <row r="6973" spans="1:14" ht="15.75" x14ac:dyDescent="0.25">
      <c r="A6973" s="1">
        <v>6971</v>
      </c>
      <c r="B6973" s="19" t="s">
        <v>34102</v>
      </c>
      <c r="C6973" s="2" t="s">
        <v>34103</v>
      </c>
      <c r="D6973" s="5" t="s">
        <v>23843</v>
      </c>
      <c r="E6973" s="6">
        <v>44866</v>
      </c>
      <c r="F6973" s="6">
        <v>44866</v>
      </c>
      <c r="G6973" s="2" t="s">
        <v>901</v>
      </c>
      <c r="H6973" s="17" t="s">
        <v>19</v>
      </c>
      <c r="I6973" s="7" t="s">
        <v>902</v>
      </c>
      <c r="J6973" s="2" t="s">
        <v>34104</v>
      </c>
      <c r="K6973" s="2" t="s">
        <v>938</v>
      </c>
      <c r="L6973" s="2" t="s">
        <v>34105</v>
      </c>
      <c r="M6973" s="10">
        <v>9999577634</v>
      </c>
      <c r="N6973" s="10" t="s">
        <v>34106</v>
      </c>
    </row>
    <row r="6974" spans="1:14" ht="15.75" x14ac:dyDescent="0.25">
      <c r="A6974" s="1">
        <v>6972</v>
      </c>
      <c r="B6974" s="19" t="s">
        <v>34107</v>
      </c>
      <c r="C6974" s="2" t="s">
        <v>34108</v>
      </c>
      <c r="D6974" s="5" t="s">
        <v>34109</v>
      </c>
      <c r="E6974" s="6">
        <v>44075</v>
      </c>
      <c r="F6974" s="6">
        <v>44075</v>
      </c>
      <c r="G6974" s="2" t="s">
        <v>901</v>
      </c>
      <c r="H6974" s="4" t="s">
        <v>19</v>
      </c>
      <c r="I6974" s="7" t="s">
        <v>902</v>
      </c>
      <c r="J6974" s="15" t="s">
        <v>34110</v>
      </c>
      <c r="K6974" s="2" t="s">
        <v>1056</v>
      </c>
      <c r="L6974" s="2" t="s">
        <v>34111</v>
      </c>
      <c r="M6974" s="10">
        <v>9619592443</v>
      </c>
      <c r="N6974" s="10" t="s">
        <v>34112</v>
      </c>
    </row>
    <row r="6975" spans="1:14" ht="15.75" x14ac:dyDescent="0.25">
      <c r="A6975" s="1">
        <v>6973</v>
      </c>
      <c r="B6975" s="19" t="s">
        <v>34113</v>
      </c>
      <c r="C6975" s="2" t="s">
        <v>34114</v>
      </c>
      <c r="D6975" s="5" t="s">
        <v>34115</v>
      </c>
      <c r="E6975" s="6">
        <v>45177</v>
      </c>
      <c r="F6975" s="6">
        <v>45177</v>
      </c>
      <c r="G6975" s="2" t="s">
        <v>901</v>
      </c>
      <c r="H6975" s="4" t="s">
        <v>19</v>
      </c>
      <c r="I6975" s="7" t="s">
        <v>902</v>
      </c>
      <c r="J6975" s="7" t="s">
        <v>34116</v>
      </c>
      <c r="K6975" s="2" t="s">
        <v>1612</v>
      </c>
      <c r="L6975" s="2" t="s">
        <v>34117</v>
      </c>
      <c r="M6975" s="10">
        <v>9484757783</v>
      </c>
      <c r="N6975" s="10" t="s">
        <v>34118</v>
      </c>
    </row>
    <row r="6976" spans="1:14" ht="15.75" x14ac:dyDescent="0.25">
      <c r="A6976" s="1">
        <v>6974</v>
      </c>
      <c r="B6976" s="19" t="s">
        <v>34119</v>
      </c>
      <c r="C6976" s="2" t="s">
        <v>34120</v>
      </c>
      <c r="D6976" s="5" t="s">
        <v>34121</v>
      </c>
      <c r="E6976" s="6">
        <v>45055</v>
      </c>
      <c r="F6976" s="6">
        <v>45055</v>
      </c>
      <c r="G6976" s="2" t="s">
        <v>901</v>
      </c>
      <c r="H6976" s="4" t="s">
        <v>19</v>
      </c>
      <c r="I6976" s="7" t="s">
        <v>902</v>
      </c>
      <c r="J6976" s="7" t="s">
        <v>34122</v>
      </c>
      <c r="K6976" s="2" t="s">
        <v>2067</v>
      </c>
      <c r="L6976" s="2" t="s">
        <v>34123</v>
      </c>
      <c r="M6976" s="10">
        <v>9766291485</v>
      </c>
      <c r="N6976" s="10" t="s">
        <v>34124</v>
      </c>
    </row>
    <row r="6977" spans="1:14" ht="15.75" x14ac:dyDescent="0.25">
      <c r="A6977" s="1">
        <v>6975</v>
      </c>
      <c r="B6977" s="19" t="s">
        <v>34125</v>
      </c>
      <c r="C6977" s="2" t="s">
        <v>34126</v>
      </c>
      <c r="D6977" s="5" t="s">
        <v>34127</v>
      </c>
      <c r="E6977" s="6">
        <v>45085</v>
      </c>
      <c r="F6977" s="6">
        <v>45085</v>
      </c>
      <c r="G6977" s="2" t="s">
        <v>901</v>
      </c>
      <c r="H6977" s="4" t="s">
        <v>19</v>
      </c>
      <c r="I6977" s="7" t="s">
        <v>902</v>
      </c>
      <c r="J6977" s="7" t="s">
        <v>34031</v>
      </c>
      <c r="K6977" s="2" t="s">
        <v>1134</v>
      </c>
      <c r="L6977" s="2" t="s">
        <v>34128</v>
      </c>
      <c r="M6977" s="10">
        <v>8003537568</v>
      </c>
      <c r="N6977" s="10" t="s">
        <v>34129</v>
      </c>
    </row>
    <row r="6978" spans="1:14" ht="15.75" x14ac:dyDescent="0.25">
      <c r="A6978" s="1">
        <v>6976</v>
      </c>
      <c r="B6978" s="19" t="s">
        <v>34130</v>
      </c>
      <c r="C6978" s="2" t="s">
        <v>34131</v>
      </c>
      <c r="D6978" s="5" t="s">
        <v>34132</v>
      </c>
      <c r="E6978" s="6">
        <v>45057</v>
      </c>
      <c r="F6978" s="26">
        <v>45057</v>
      </c>
      <c r="G6978" s="2" t="s">
        <v>901</v>
      </c>
      <c r="H6978" s="4" t="s">
        <v>19</v>
      </c>
      <c r="I6978" s="7" t="s">
        <v>902</v>
      </c>
      <c r="J6978" s="13" t="s">
        <v>34133</v>
      </c>
      <c r="K6978" s="2" t="s">
        <v>1068</v>
      </c>
      <c r="L6978" s="2" t="s">
        <v>34134</v>
      </c>
      <c r="M6978" s="10">
        <v>7021630935</v>
      </c>
      <c r="N6978" s="10" t="s">
        <v>34135</v>
      </c>
    </row>
    <row r="6979" spans="1:14" ht="15.75" x14ac:dyDescent="0.25">
      <c r="A6979" s="1">
        <v>6977</v>
      </c>
      <c r="B6979" s="19" t="s">
        <v>34136</v>
      </c>
      <c r="C6979" s="2" t="s">
        <v>34137</v>
      </c>
      <c r="D6979" s="5" t="s">
        <v>34138</v>
      </c>
      <c r="E6979" s="6">
        <v>44967</v>
      </c>
      <c r="F6979" s="6">
        <v>44967</v>
      </c>
      <c r="G6979" s="2" t="s">
        <v>901</v>
      </c>
      <c r="H6979" s="4" t="s">
        <v>19</v>
      </c>
      <c r="I6979" s="7" t="s">
        <v>902</v>
      </c>
      <c r="J6979" s="7" t="s">
        <v>34088</v>
      </c>
      <c r="K6979" s="2" t="s">
        <v>1049</v>
      </c>
      <c r="L6979" s="2" t="s">
        <v>34139</v>
      </c>
      <c r="M6979" s="10">
        <v>9987055091</v>
      </c>
      <c r="N6979" s="10" t="s">
        <v>34140</v>
      </c>
    </row>
    <row r="6980" spans="1:14" ht="15.75" x14ac:dyDescent="0.25">
      <c r="A6980" s="1">
        <v>6978</v>
      </c>
      <c r="B6980" s="19" t="s">
        <v>34141</v>
      </c>
      <c r="C6980" s="2" t="s">
        <v>34142</v>
      </c>
      <c r="D6980" s="5" t="s">
        <v>34143</v>
      </c>
      <c r="E6980" s="6">
        <v>45103</v>
      </c>
      <c r="F6980" s="6">
        <v>45103</v>
      </c>
      <c r="G6980" s="2" t="s">
        <v>901</v>
      </c>
      <c r="H6980" s="4" t="s">
        <v>19</v>
      </c>
      <c r="I6980" s="7" t="s">
        <v>902</v>
      </c>
      <c r="J6980" s="10" t="s">
        <v>28706</v>
      </c>
      <c r="K6980" s="2" t="s">
        <v>1017</v>
      </c>
      <c r="L6980" s="2" t="s">
        <v>34144</v>
      </c>
      <c r="M6980" s="10">
        <v>8764494898</v>
      </c>
      <c r="N6980" s="10" t="s">
        <v>34145</v>
      </c>
    </row>
    <row r="6981" spans="1:14" ht="15.75" x14ac:dyDescent="0.25">
      <c r="A6981" s="1">
        <v>6979</v>
      </c>
      <c r="B6981" s="19" t="s">
        <v>34146</v>
      </c>
      <c r="C6981" s="2" t="s">
        <v>34147</v>
      </c>
      <c r="D6981" s="5" t="s">
        <v>34148</v>
      </c>
      <c r="E6981" s="6">
        <v>44454</v>
      </c>
      <c r="F6981" s="6">
        <v>44454</v>
      </c>
      <c r="G6981" s="2" t="s">
        <v>901</v>
      </c>
      <c r="H6981" s="4" t="s">
        <v>19</v>
      </c>
      <c r="I6981" s="7" t="s">
        <v>902</v>
      </c>
      <c r="J6981" s="7" t="s">
        <v>34149</v>
      </c>
      <c r="K6981" s="2" t="s">
        <v>1030</v>
      </c>
      <c r="L6981" s="2" t="s">
        <v>34150</v>
      </c>
      <c r="M6981" s="10">
        <v>8348528164</v>
      </c>
      <c r="N6981" s="10" t="s">
        <v>34151</v>
      </c>
    </row>
    <row r="6982" spans="1:14" ht="15.75" x14ac:dyDescent="0.25">
      <c r="A6982" s="1">
        <v>6980</v>
      </c>
      <c r="B6982" s="19" t="s">
        <v>34152</v>
      </c>
      <c r="C6982" s="2" t="s">
        <v>34153</v>
      </c>
      <c r="D6982" s="5" t="s">
        <v>34154</v>
      </c>
      <c r="E6982" s="6">
        <v>45093</v>
      </c>
      <c r="F6982" s="6">
        <v>45093</v>
      </c>
      <c r="G6982" s="2" t="s">
        <v>901</v>
      </c>
      <c r="H6982" s="4" t="s">
        <v>19</v>
      </c>
      <c r="I6982" s="7" t="s">
        <v>902</v>
      </c>
      <c r="J6982" s="7" t="s">
        <v>34155</v>
      </c>
      <c r="K6982" s="2" t="s">
        <v>2067</v>
      </c>
      <c r="L6982" s="2" t="s">
        <v>34156</v>
      </c>
      <c r="M6982" s="10">
        <v>9967348837</v>
      </c>
      <c r="N6982" s="10" t="s">
        <v>34157</v>
      </c>
    </row>
    <row r="6983" spans="1:14" ht="15.75" x14ac:dyDescent="0.25">
      <c r="A6983" s="1">
        <v>6981</v>
      </c>
      <c r="B6983" s="19" t="s">
        <v>34158</v>
      </c>
      <c r="C6983" s="2" t="s">
        <v>34159</v>
      </c>
      <c r="D6983" s="5" t="s">
        <v>34160</v>
      </c>
      <c r="E6983" s="6">
        <v>45076</v>
      </c>
      <c r="F6983" s="6">
        <v>45076</v>
      </c>
      <c r="G6983" s="2" t="s">
        <v>901</v>
      </c>
      <c r="H6983" s="4" t="s">
        <v>19</v>
      </c>
      <c r="I6983" s="7" t="s">
        <v>902</v>
      </c>
      <c r="J6983" s="7" t="s">
        <v>33697</v>
      </c>
      <c r="K6983" s="2" t="s">
        <v>1288</v>
      </c>
      <c r="L6983" s="2" t="s">
        <v>34161</v>
      </c>
      <c r="M6983" s="10">
        <v>9769405596</v>
      </c>
      <c r="N6983" s="10" t="s">
        <v>34162</v>
      </c>
    </row>
    <row r="6984" spans="1:14" ht="15.75" x14ac:dyDescent="0.25">
      <c r="A6984" s="1">
        <v>6982</v>
      </c>
      <c r="B6984" s="19" t="s">
        <v>34163</v>
      </c>
      <c r="C6984" s="2" t="s">
        <v>34164</v>
      </c>
      <c r="D6984" s="5" t="s">
        <v>34165</v>
      </c>
      <c r="E6984" s="6">
        <v>45135</v>
      </c>
      <c r="F6984" s="6">
        <v>45135</v>
      </c>
      <c r="G6984" s="2" t="s">
        <v>901</v>
      </c>
      <c r="H6984" s="17" t="s">
        <v>19</v>
      </c>
      <c r="I6984" s="7" t="s">
        <v>902</v>
      </c>
      <c r="J6984" s="2" t="s">
        <v>34166</v>
      </c>
      <c r="K6984" s="2" t="s">
        <v>1612</v>
      </c>
      <c r="L6984" s="2" t="s">
        <v>34167</v>
      </c>
      <c r="M6984" s="10">
        <v>8608565495</v>
      </c>
      <c r="N6984" s="10" t="s">
        <v>34168</v>
      </c>
    </row>
    <row r="6985" spans="1:14" ht="15.75" x14ac:dyDescent="0.25">
      <c r="A6985" s="1">
        <v>6983</v>
      </c>
      <c r="B6985" s="19" t="s">
        <v>34169</v>
      </c>
      <c r="C6985" s="2" t="s">
        <v>34170</v>
      </c>
      <c r="D6985" s="5" t="s">
        <v>34171</v>
      </c>
      <c r="E6985" s="6">
        <v>43367</v>
      </c>
      <c r="F6985" s="6">
        <v>43367</v>
      </c>
      <c r="G6985" s="2" t="s">
        <v>901</v>
      </c>
      <c r="H6985" s="4" t="s">
        <v>19</v>
      </c>
      <c r="I6985" s="7" t="s">
        <v>902</v>
      </c>
      <c r="J6985" s="13" t="s">
        <v>34172</v>
      </c>
      <c r="K6985" s="2" t="s">
        <v>1068</v>
      </c>
      <c r="L6985" s="2" t="s">
        <v>34173</v>
      </c>
      <c r="M6985" s="10">
        <v>9619243001</v>
      </c>
      <c r="N6985" s="10" t="s">
        <v>34174</v>
      </c>
    </row>
    <row r="6986" spans="1:14" ht="15.75" x14ac:dyDescent="0.25">
      <c r="A6986" s="1">
        <v>6984</v>
      </c>
      <c r="B6986" s="19" t="s">
        <v>34175</v>
      </c>
      <c r="C6986" s="2" t="s">
        <v>34176</v>
      </c>
      <c r="D6986" s="5" t="s">
        <v>34177</v>
      </c>
      <c r="E6986" s="6">
        <v>43596</v>
      </c>
      <c r="F6986" s="6">
        <v>43596</v>
      </c>
      <c r="G6986" s="2" t="s">
        <v>901</v>
      </c>
      <c r="H6986" s="4" t="s">
        <v>19</v>
      </c>
      <c r="I6986" s="7" t="s">
        <v>902</v>
      </c>
      <c r="J6986" s="7" t="s">
        <v>34178</v>
      </c>
      <c r="K6986" s="2" t="s">
        <v>952</v>
      </c>
      <c r="L6986" s="2" t="s">
        <v>34179</v>
      </c>
      <c r="M6986" s="10">
        <v>9557217665</v>
      </c>
      <c r="N6986" s="10" t="s">
        <v>34180</v>
      </c>
    </row>
    <row r="6987" spans="1:14" ht="15.75" x14ac:dyDescent="0.25">
      <c r="A6987" s="1">
        <v>6985</v>
      </c>
      <c r="B6987" s="19" t="s">
        <v>34181</v>
      </c>
      <c r="C6987" s="2" t="s">
        <v>34182</v>
      </c>
      <c r="D6987" s="5" t="s">
        <v>34183</v>
      </c>
      <c r="E6987" s="6">
        <v>44268</v>
      </c>
      <c r="F6987" s="6">
        <v>44268</v>
      </c>
      <c r="G6987" s="2" t="s">
        <v>901</v>
      </c>
      <c r="H6987" s="4" t="s">
        <v>19</v>
      </c>
      <c r="I6987" s="7" t="s">
        <v>902</v>
      </c>
      <c r="J6987" s="7" t="s">
        <v>34184</v>
      </c>
      <c r="K6987" s="2" t="s">
        <v>2067</v>
      </c>
      <c r="L6987" s="2" t="s">
        <v>34185</v>
      </c>
      <c r="M6987" s="10">
        <v>7064228435</v>
      </c>
      <c r="N6987" s="10" t="s">
        <v>34186</v>
      </c>
    </row>
    <row r="6988" spans="1:14" ht="15.75" x14ac:dyDescent="0.25">
      <c r="A6988" s="1">
        <v>6986</v>
      </c>
      <c r="B6988" s="19" t="s">
        <v>34187</v>
      </c>
      <c r="C6988" s="2" t="s">
        <v>34188</v>
      </c>
      <c r="D6988" s="5" t="s">
        <v>34189</v>
      </c>
      <c r="E6988" s="6">
        <v>44305</v>
      </c>
      <c r="F6988" s="6">
        <v>44305</v>
      </c>
      <c r="G6988" s="2" t="s">
        <v>901</v>
      </c>
      <c r="H6988" s="4" t="s">
        <v>19</v>
      </c>
      <c r="I6988" s="7" t="s">
        <v>902</v>
      </c>
      <c r="J6988" s="7" t="s">
        <v>34190</v>
      </c>
      <c r="K6988" s="2" t="s">
        <v>1068</v>
      </c>
      <c r="L6988" s="2" t="s">
        <v>34191</v>
      </c>
      <c r="M6988" s="10">
        <v>9813370369</v>
      </c>
      <c r="N6988" s="10" t="s">
        <v>34192</v>
      </c>
    </row>
    <row r="6989" spans="1:14" ht="15.75" x14ac:dyDescent="0.25">
      <c r="A6989" s="1">
        <v>6987</v>
      </c>
      <c r="B6989" s="19" t="s">
        <v>34193</v>
      </c>
      <c r="C6989" s="2" t="s">
        <v>34194</v>
      </c>
      <c r="D6989" s="5" t="s">
        <v>34195</v>
      </c>
      <c r="E6989" s="6">
        <v>44921</v>
      </c>
      <c r="F6989" s="6">
        <v>44921</v>
      </c>
      <c r="G6989" s="2" t="s">
        <v>901</v>
      </c>
      <c r="H6989" s="4" t="s">
        <v>19</v>
      </c>
      <c r="I6989" s="7" t="s">
        <v>902</v>
      </c>
      <c r="J6989" s="13" t="s">
        <v>34133</v>
      </c>
      <c r="K6989" s="2" t="s">
        <v>1068</v>
      </c>
      <c r="L6989" s="2" t="s">
        <v>26261</v>
      </c>
      <c r="M6989" s="10">
        <v>9923256450</v>
      </c>
      <c r="N6989" s="10" t="s">
        <v>34196</v>
      </c>
    </row>
    <row r="6990" spans="1:14" ht="15.75" x14ac:dyDescent="0.25">
      <c r="A6990" s="1">
        <v>6988</v>
      </c>
      <c r="B6990" s="19" t="s">
        <v>34197</v>
      </c>
      <c r="C6990" s="2" t="s">
        <v>34198</v>
      </c>
      <c r="D6990" s="5" t="s">
        <v>34199</v>
      </c>
      <c r="E6990" s="6">
        <v>44250</v>
      </c>
      <c r="F6990" s="6">
        <v>44250</v>
      </c>
      <c r="G6990" s="2" t="s">
        <v>901</v>
      </c>
      <c r="H6990" s="4" t="s">
        <v>19</v>
      </c>
      <c r="I6990" s="7" t="s">
        <v>902</v>
      </c>
      <c r="J6990" s="8" t="s">
        <v>34200</v>
      </c>
      <c r="K6990" s="2" t="s">
        <v>910</v>
      </c>
      <c r="L6990" s="2" t="s">
        <v>34201</v>
      </c>
      <c r="M6990" s="10">
        <v>9601338822</v>
      </c>
      <c r="N6990" s="10" t="s">
        <v>2201</v>
      </c>
    </row>
    <row r="6991" spans="1:14" ht="15.75" x14ac:dyDescent="0.25">
      <c r="A6991" s="1">
        <v>6989</v>
      </c>
      <c r="B6991" s="19" t="s">
        <v>34202</v>
      </c>
      <c r="C6991" s="2" t="s">
        <v>34203</v>
      </c>
      <c r="D6991" s="5" t="s">
        <v>34204</v>
      </c>
      <c r="E6991" s="6">
        <v>43369</v>
      </c>
      <c r="F6991" s="6">
        <v>43369</v>
      </c>
      <c r="G6991" s="2" t="s">
        <v>901</v>
      </c>
      <c r="H6991" s="4" t="s">
        <v>19</v>
      </c>
      <c r="I6991" s="7" t="s">
        <v>902</v>
      </c>
      <c r="J6991" s="7" t="s">
        <v>34172</v>
      </c>
      <c r="K6991" s="2" t="s">
        <v>1068</v>
      </c>
      <c r="L6991" s="2" t="s">
        <v>30596</v>
      </c>
      <c r="M6991" s="10">
        <v>9619243001</v>
      </c>
      <c r="N6991" s="10" t="s">
        <v>30223</v>
      </c>
    </row>
    <row r="6992" spans="1:14" ht="15.75" x14ac:dyDescent="0.25">
      <c r="A6992" s="1">
        <v>6990</v>
      </c>
      <c r="B6992" s="19" t="s">
        <v>34205</v>
      </c>
      <c r="C6992" s="2" t="s">
        <v>34206</v>
      </c>
      <c r="D6992" s="5" t="s">
        <v>34207</v>
      </c>
      <c r="E6992" s="6">
        <v>44435</v>
      </c>
      <c r="F6992" s="6">
        <v>44435</v>
      </c>
      <c r="G6992" s="2" t="s">
        <v>901</v>
      </c>
      <c r="H6992" s="4" t="s">
        <v>19</v>
      </c>
      <c r="I6992" s="7" t="s">
        <v>902</v>
      </c>
      <c r="J6992" s="4" t="s">
        <v>34208</v>
      </c>
      <c r="K6992" s="2" t="s">
        <v>1049</v>
      </c>
      <c r="L6992" s="2" t="s">
        <v>34209</v>
      </c>
      <c r="M6992" s="10">
        <v>9824152209</v>
      </c>
      <c r="N6992" s="10" t="s">
        <v>34210</v>
      </c>
    </row>
    <row r="6993" spans="1:14" ht="15.75" x14ac:dyDescent="0.25">
      <c r="A6993" s="1">
        <v>6991</v>
      </c>
      <c r="B6993" s="19" t="s">
        <v>34211</v>
      </c>
      <c r="C6993" s="2" t="s">
        <v>34212</v>
      </c>
      <c r="D6993" s="5" t="s">
        <v>34213</v>
      </c>
      <c r="E6993" s="6">
        <v>44760</v>
      </c>
      <c r="F6993" s="6">
        <v>44760</v>
      </c>
      <c r="G6993" s="2" t="s">
        <v>901</v>
      </c>
      <c r="H6993" s="17" t="s">
        <v>19</v>
      </c>
      <c r="I6993" s="7" t="s">
        <v>902</v>
      </c>
      <c r="J6993" s="7" t="s">
        <v>34184</v>
      </c>
      <c r="K6993" s="2" t="s">
        <v>2067</v>
      </c>
      <c r="L6993" s="2" t="s">
        <v>25418</v>
      </c>
      <c r="M6993" s="10">
        <v>7623057537</v>
      </c>
      <c r="N6993" s="10" t="s">
        <v>34214</v>
      </c>
    </row>
    <row r="6994" spans="1:14" ht="15.75" x14ac:dyDescent="0.25">
      <c r="A6994" s="1">
        <v>6992</v>
      </c>
      <c r="B6994" s="19" t="s">
        <v>34215</v>
      </c>
      <c r="C6994" s="2" t="s">
        <v>34216</v>
      </c>
      <c r="D6994" s="5" t="s">
        <v>8591</v>
      </c>
      <c r="E6994" s="6">
        <v>44803</v>
      </c>
      <c r="F6994" s="6">
        <v>44803</v>
      </c>
      <c r="G6994" s="2" t="s">
        <v>901</v>
      </c>
      <c r="H6994" s="4" t="s">
        <v>19</v>
      </c>
      <c r="I6994" s="7" t="s">
        <v>902</v>
      </c>
      <c r="J6994" s="13" t="s">
        <v>29900</v>
      </c>
      <c r="K6994" s="2" t="s">
        <v>1178</v>
      </c>
      <c r="L6994" s="2" t="s">
        <v>34217</v>
      </c>
      <c r="M6994" s="10">
        <v>9624269263</v>
      </c>
      <c r="N6994" s="10" t="s">
        <v>34218</v>
      </c>
    </row>
    <row r="6995" spans="1:14" ht="15.75" x14ac:dyDescent="0.25">
      <c r="A6995" s="1">
        <v>6993</v>
      </c>
      <c r="B6995" s="19" t="s">
        <v>34219</v>
      </c>
      <c r="C6995" s="2" t="s">
        <v>34220</v>
      </c>
      <c r="D6995" s="5" t="s">
        <v>34221</v>
      </c>
      <c r="E6995" s="6">
        <v>44819</v>
      </c>
      <c r="F6995" s="6">
        <v>44819</v>
      </c>
      <c r="G6995" s="2" t="s">
        <v>901</v>
      </c>
      <c r="H6995" s="4" t="s">
        <v>19</v>
      </c>
      <c r="I6995" s="7" t="s">
        <v>902</v>
      </c>
      <c r="J6995" s="7" t="s">
        <v>34222</v>
      </c>
      <c r="K6995" s="2" t="s">
        <v>1537</v>
      </c>
      <c r="L6995" s="2" t="s">
        <v>34223</v>
      </c>
      <c r="M6995" s="10">
        <v>8624803199</v>
      </c>
      <c r="N6995" s="10" t="s">
        <v>34224</v>
      </c>
    </row>
    <row r="6996" spans="1:14" ht="15.75" x14ac:dyDescent="0.25">
      <c r="A6996" s="1">
        <v>6994</v>
      </c>
      <c r="B6996" s="19" t="s">
        <v>34225</v>
      </c>
      <c r="C6996" s="2" t="s">
        <v>34226</v>
      </c>
      <c r="D6996" s="5" t="s">
        <v>34227</v>
      </c>
      <c r="E6996" s="6">
        <v>44984</v>
      </c>
      <c r="F6996" s="6">
        <v>44984</v>
      </c>
      <c r="G6996" s="2" t="s">
        <v>901</v>
      </c>
      <c r="H6996" s="17" t="s">
        <v>19</v>
      </c>
      <c r="I6996" s="7" t="s">
        <v>902</v>
      </c>
      <c r="J6996" s="7" t="s">
        <v>34155</v>
      </c>
      <c r="K6996" s="2" t="s">
        <v>2067</v>
      </c>
      <c r="L6996" s="2" t="s">
        <v>34228</v>
      </c>
      <c r="M6996" s="10">
        <v>9920433732</v>
      </c>
      <c r="N6996" s="10" t="s">
        <v>34229</v>
      </c>
    </row>
    <row r="6997" spans="1:14" ht="15.75" x14ac:dyDescent="0.25">
      <c r="A6997" s="1">
        <v>6995</v>
      </c>
      <c r="B6997" s="19" t="s">
        <v>34230</v>
      </c>
      <c r="C6997" s="2" t="s">
        <v>34231</v>
      </c>
      <c r="D6997" s="5" t="s">
        <v>34232</v>
      </c>
      <c r="E6997" s="6">
        <v>45114</v>
      </c>
      <c r="F6997" s="6">
        <v>45114</v>
      </c>
      <c r="G6997" s="2" t="s">
        <v>901</v>
      </c>
      <c r="H6997" s="4" t="s">
        <v>19</v>
      </c>
      <c r="I6997" s="7" t="s">
        <v>902</v>
      </c>
      <c r="J6997" s="7" t="s">
        <v>33714</v>
      </c>
      <c r="K6997" s="2" t="s">
        <v>973</v>
      </c>
      <c r="L6997" s="2" t="s">
        <v>34233</v>
      </c>
      <c r="M6997" s="10">
        <v>9256706846</v>
      </c>
      <c r="N6997" s="10" t="s">
        <v>34234</v>
      </c>
    </row>
    <row r="6998" spans="1:14" ht="15.75" x14ac:dyDescent="0.25">
      <c r="A6998" s="1">
        <v>6996</v>
      </c>
      <c r="B6998" s="19" t="s">
        <v>34235</v>
      </c>
      <c r="C6998" s="2" t="s">
        <v>34236</v>
      </c>
      <c r="D6998" s="5" t="s">
        <v>34237</v>
      </c>
      <c r="E6998" s="6">
        <v>45160</v>
      </c>
      <c r="F6998" s="6">
        <v>45160</v>
      </c>
      <c r="G6998" s="2" t="s">
        <v>901</v>
      </c>
      <c r="H6998" s="4" t="s">
        <v>19</v>
      </c>
      <c r="I6998" s="7" t="s">
        <v>902</v>
      </c>
      <c r="J6998" s="7" t="s">
        <v>33714</v>
      </c>
      <c r="K6998" s="2" t="s">
        <v>973</v>
      </c>
      <c r="L6998" s="2" t="s">
        <v>34238</v>
      </c>
      <c r="M6998" s="10">
        <v>7304169068</v>
      </c>
      <c r="N6998" s="10" t="s">
        <v>34239</v>
      </c>
    </row>
    <row r="6999" spans="1:14" ht="15.75" x14ac:dyDescent="0.25">
      <c r="A6999" s="1">
        <v>6997</v>
      </c>
      <c r="B6999" s="19" t="s">
        <v>34240</v>
      </c>
      <c r="C6999" s="2" t="s">
        <v>34241</v>
      </c>
      <c r="D6999" s="5" t="s">
        <v>34242</v>
      </c>
      <c r="E6999" s="6">
        <v>45160</v>
      </c>
      <c r="F6999" s="6">
        <v>45160</v>
      </c>
      <c r="G6999" s="2" t="s">
        <v>901</v>
      </c>
      <c r="H6999" s="4" t="s">
        <v>19</v>
      </c>
      <c r="I6999" s="7" t="s">
        <v>902</v>
      </c>
      <c r="J6999" s="7" t="s">
        <v>33714</v>
      </c>
      <c r="K6999" s="2" t="s">
        <v>973</v>
      </c>
      <c r="L6999" s="2" t="s">
        <v>34243</v>
      </c>
      <c r="M6999" s="10">
        <v>9772712534</v>
      </c>
      <c r="N6999" s="10" t="s">
        <v>34244</v>
      </c>
    </row>
    <row r="7000" spans="1:14" ht="15.75" x14ac:dyDescent="0.25">
      <c r="A7000" s="1">
        <v>6998</v>
      </c>
      <c r="B7000" s="19" t="s">
        <v>34245</v>
      </c>
      <c r="C7000" s="2" t="s">
        <v>34246</v>
      </c>
      <c r="D7000" s="5" t="s">
        <v>34247</v>
      </c>
      <c r="E7000" s="6">
        <v>45187</v>
      </c>
      <c r="F7000" s="6">
        <v>45187</v>
      </c>
      <c r="G7000" s="2" t="s">
        <v>901</v>
      </c>
      <c r="H7000" s="17" t="s">
        <v>19</v>
      </c>
      <c r="I7000" s="7" t="s">
        <v>902</v>
      </c>
      <c r="J7000" s="7" t="s">
        <v>34248</v>
      </c>
      <c r="K7000" s="2" t="s">
        <v>1333</v>
      </c>
      <c r="L7000" s="2" t="s">
        <v>34249</v>
      </c>
      <c r="M7000" s="10">
        <v>7218357592</v>
      </c>
      <c r="N7000" s="10" t="s">
        <v>34250</v>
      </c>
    </row>
    <row r="7001" spans="1:14" ht="15.75" x14ac:dyDescent="0.25">
      <c r="A7001" s="1">
        <v>6999</v>
      </c>
      <c r="B7001" s="19" t="s">
        <v>34251</v>
      </c>
      <c r="C7001" s="2" t="s">
        <v>34252</v>
      </c>
      <c r="D7001" s="5" t="s">
        <v>34253</v>
      </c>
      <c r="E7001" s="6">
        <v>45191</v>
      </c>
      <c r="F7001" s="6">
        <v>45191</v>
      </c>
      <c r="G7001" s="2" t="s">
        <v>901</v>
      </c>
      <c r="H7001" s="17" t="s">
        <v>19</v>
      </c>
      <c r="I7001" s="7" t="s">
        <v>902</v>
      </c>
      <c r="J7001" s="7" t="s">
        <v>34248</v>
      </c>
      <c r="K7001" s="2" t="s">
        <v>1333</v>
      </c>
      <c r="L7001" s="2" t="s">
        <v>34254</v>
      </c>
      <c r="M7001" s="10">
        <v>9867404876</v>
      </c>
      <c r="N7001" s="10" t="s">
        <v>13652</v>
      </c>
    </row>
    <row r="7002" spans="1:14" ht="15.75" x14ac:dyDescent="0.25">
      <c r="A7002" s="1">
        <v>7000</v>
      </c>
      <c r="B7002" s="19" t="s">
        <v>34255</v>
      </c>
      <c r="C7002" s="2" t="s">
        <v>34256</v>
      </c>
      <c r="D7002" s="5" t="s">
        <v>34257</v>
      </c>
      <c r="E7002" s="6">
        <v>44229</v>
      </c>
      <c r="F7002" s="6">
        <v>44229</v>
      </c>
      <c r="G7002" s="7" t="s">
        <v>18</v>
      </c>
      <c r="H7002" s="4" t="s">
        <v>19</v>
      </c>
      <c r="I7002" s="2" t="s">
        <v>20</v>
      </c>
      <c r="J7002" s="2" t="s">
        <v>34258</v>
      </c>
      <c r="K7002" s="2"/>
      <c r="L7002" s="2" t="s">
        <v>34259</v>
      </c>
      <c r="M7002" s="2"/>
      <c r="N7002" s="2"/>
    </row>
    <row r="7003" spans="1:14" ht="15.75" x14ac:dyDescent="0.25">
      <c r="A7003" s="1">
        <v>7001</v>
      </c>
      <c r="B7003" s="19" t="s">
        <v>34260</v>
      </c>
      <c r="C7003" s="2" t="s">
        <v>34261</v>
      </c>
      <c r="D7003" s="5" t="s">
        <v>34262</v>
      </c>
      <c r="E7003" s="6">
        <v>44497</v>
      </c>
      <c r="F7003" s="6">
        <v>44497</v>
      </c>
      <c r="G7003" s="7" t="s">
        <v>18</v>
      </c>
      <c r="H7003" s="4" t="s">
        <v>19</v>
      </c>
      <c r="I7003" s="2" t="s">
        <v>20</v>
      </c>
      <c r="J7003" s="2" t="s">
        <v>34263</v>
      </c>
      <c r="K7003" s="2"/>
      <c r="L7003" s="2" t="s">
        <v>34264</v>
      </c>
      <c r="M7003" s="2"/>
      <c r="N7003" s="2"/>
    </row>
    <row r="7004" spans="1:14" ht="15.75" x14ac:dyDescent="0.25">
      <c r="A7004" s="1">
        <v>7002</v>
      </c>
      <c r="B7004" s="19" t="s">
        <v>34265</v>
      </c>
      <c r="C7004" s="2" t="s">
        <v>34266</v>
      </c>
      <c r="D7004" s="5" t="s">
        <v>34267</v>
      </c>
      <c r="E7004" s="6">
        <v>43970</v>
      </c>
      <c r="F7004" s="6">
        <v>43970</v>
      </c>
      <c r="G7004" s="7" t="s">
        <v>18</v>
      </c>
      <c r="H7004" s="4" t="s">
        <v>19</v>
      </c>
      <c r="I7004" s="2" t="s">
        <v>20</v>
      </c>
      <c r="J7004" s="2" t="s">
        <v>34263</v>
      </c>
      <c r="K7004" s="2"/>
      <c r="L7004" s="2" t="s">
        <v>34268</v>
      </c>
      <c r="M7004" s="2"/>
      <c r="N7004" s="2"/>
    </row>
    <row r="7005" spans="1:14" ht="15.75" x14ac:dyDescent="0.25">
      <c r="A7005" s="1">
        <v>7003</v>
      </c>
      <c r="B7005" s="19" t="s">
        <v>34269</v>
      </c>
      <c r="C7005" s="2" t="s">
        <v>34270</v>
      </c>
      <c r="D7005" s="5" t="s">
        <v>15448</v>
      </c>
      <c r="E7005" s="6">
        <v>44510</v>
      </c>
      <c r="F7005" s="6">
        <v>44510</v>
      </c>
      <c r="G7005" s="7" t="s">
        <v>18</v>
      </c>
      <c r="H7005" s="4" t="s">
        <v>19</v>
      </c>
      <c r="I7005" s="2" t="s">
        <v>20</v>
      </c>
      <c r="J7005" s="2" t="s">
        <v>34271</v>
      </c>
      <c r="K7005" s="2"/>
      <c r="L7005" s="2" t="s">
        <v>34272</v>
      </c>
      <c r="M7005" s="2"/>
      <c r="N7005" s="2"/>
    </row>
    <row r="7006" spans="1:14" ht="15.75" x14ac:dyDescent="0.25">
      <c r="A7006" s="1">
        <v>7004</v>
      </c>
      <c r="B7006" s="19" t="s">
        <v>34273</v>
      </c>
      <c r="C7006" s="2" t="s">
        <v>34274</v>
      </c>
      <c r="D7006" s="5" t="s">
        <v>34275</v>
      </c>
      <c r="E7006" s="6">
        <v>43017</v>
      </c>
      <c r="F7006" s="6">
        <v>43017</v>
      </c>
      <c r="G7006" s="7" t="s">
        <v>18</v>
      </c>
      <c r="H7006" s="4" t="s">
        <v>19</v>
      </c>
      <c r="I7006" s="2" t="s">
        <v>20</v>
      </c>
      <c r="J7006" s="2" t="s">
        <v>34276</v>
      </c>
      <c r="K7006" s="2"/>
      <c r="L7006" s="2" t="s">
        <v>34277</v>
      </c>
      <c r="M7006" s="2"/>
      <c r="N7006" s="2"/>
    </row>
    <row r="7007" spans="1:14" ht="15.75" x14ac:dyDescent="0.25">
      <c r="A7007" s="1">
        <v>7005</v>
      </c>
      <c r="B7007" s="19" t="s">
        <v>34278</v>
      </c>
      <c r="C7007" s="2" t="s">
        <v>34279</v>
      </c>
      <c r="D7007" s="5" t="s">
        <v>34280</v>
      </c>
      <c r="E7007" s="6">
        <v>43642</v>
      </c>
      <c r="F7007" s="6">
        <v>43642</v>
      </c>
      <c r="G7007" s="7" t="s">
        <v>18</v>
      </c>
      <c r="H7007" s="4" t="s">
        <v>19</v>
      </c>
      <c r="I7007" s="2" t="s">
        <v>20</v>
      </c>
      <c r="J7007" s="2" t="s">
        <v>34281</v>
      </c>
      <c r="K7007" s="2"/>
      <c r="L7007" s="2" t="s">
        <v>34282</v>
      </c>
      <c r="M7007" s="2"/>
      <c r="N7007" s="2"/>
    </row>
    <row r="7008" spans="1:14" ht="15.75" x14ac:dyDescent="0.25">
      <c r="A7008" s="1">
        <v>7006</v>
      </c>
      <c r="B7008" s="19" t="s">
        <v>34283</v>
      </c>
      <c r="C7008" s="2" t="s">
        <v>34284</v>
      </c>
      <c r="D7008" s="5" t="s">
        <v>34285</v>
      </c>
      <c r="E7008" s="6">
        <v>43803</v>
      </c>
      <c r="F7008" s="6">
        <v>43803</v>
      </c>
      <c r="G7008" s="7" t="s">
        <v>18</v>
      </c>
      <c r="H7008" s="4" t="s">
        <v>19</v>
      </c>
      <c r="I7008" s="2" t="s">
        <v>20</v>
      </c>
      <c r="J7008" s="2" t="s">
        <v>34286</v>
      </c>
      <c r="K7008" s="2"/>
      <c r="L7008" s="2" t="s">
        <v>34287</v>
      </c>
      <c r="M7008" s="2"/>
      <c r="N7008" s="2"/>
    </row>
    <row r="7009" spans="1:14" ht="15.75" x14ac:dyDescent="0.25">
      <c r="A7009" s="1">
        <v>7007</v>
      </c>
      <c r="B7009" s="19" t="s">
        <v>34288</v>
      </c>
      <c r="C7009" s="2" t="s">
        <v>34289</v>
      </c>
      <c r="D7009" s="5" t="s">
        <v>34290</v>
      </c>
      <c r="E7009" s="6">
        <v>44936</v>
      </c>
      <c r="F7009" s="6">
        <v>44936</v>
      </c>
      <c r="G7009" s="7" t="s">
        <v>18</v>
      </c>
      <c r="H7009" s="4" t="s">
        <v>19</v>
      </c>
      <c r="I7009" s="2" t="s">
        <v>20</v>
      </c>
      <c r="J7009" s="2" t="s">
        <v>34291</v>
      </c>
      <c r="K7009" s="2"/>
      <c r="L7009" s="2" t="s">
        <v>34292</v>
      </c>
      <c r="M7009" s="2"/>
      <c r="N7009" s="2"/>
    </row>
    <row r="7010" spans="1:14" ht="15.75" x14ac:dyDescent="0.25">
      <c r="A7010" s="1">
        <v>7008</v>
      </c>
      <c r="B7010" s="19" t="s">
        <v>34293</v>
      </c>
      <c r="C7010" s="2" t="s">
        <v>34294</v>
      </c>
      <c r="D7010" s="5" t="s">
        <v>34295</v>
      </c>
      <c r="E7010" s="6">
        <v>44928</v>
      </c>
      <c r="F7010" s="6">
        <v>44928</v>
      </c>
      <c r="G7010" s="7" t="s">
        <v>18</v>
      </c>
      <c r="H7010" s="4" t="s">
        <v>19</v>
      </c>
      <c r="I7010" s="2" t="s">
        <v>20</v>
      </c>
      <c r="J7010" s="2" t="s">
        <v>34296</v>
      </c>
      <c r="K7010" s="2"/>
      <c r="L7010" s="2" t="s">
        <v>34297</v>
      </c>
      <c r="M7010" s="2"/>
      <c r="N7010" s="2"/>
    </row>
    <row r="7011" spans="1:14" ht="15.75" x14ac:dyDescent="0.25">
      <c r="A7011" s="1">
        <v>7009</v>
      </c>
      <c r="B7011" s="19" t="s">
        <v>34298</v>
      </c>
      <c r="C7011" s="2" t="s">
        <v>34299</v>
      </c>
      <c r="D7011" s="5" t="s">
        <v>34300</v>
      </c>
      <c r="E7011" s="6">
        <v>44181</v>
      </c>
      <c r="F7011" s="6">
        <v>44181</v>
      </c>
      <c r="G7011" s="7" t="s">
        <v>944</v>
      </c>
      <c r="H7011" s="4" t="s">
        <v>19</v>
      </c>
      <c r="I7011" s="7" t="s">
        <v>945</v>
      </c>
      <c r="J7011" s="10" t="s">
        <v>34301</v>
      </c>
      <c r="K7011" s="2"/>
      <c r="L7011" s="2" t="s">
        <v>34302</v>
      </c>
      <c r="M7011" s="2"/>
      <c r="N7011" s="2"/>
    </row>
    <row r="7012" spans="1:14" ht="15.75" x14ac:dyDescent="0.25">
      <c r="A7012" s="1">
        <v>7010</v>
      </c>
      <c r="B7012" s="19" t="s">
        <v>34303</v>
      </c>
      <c r="C7012" s="2" t="s">
        <v>34304</v>
      </c>
      <c r="D7012" s="5" t="s">
        <v>34305</v>
      </c>
      <c r="E7012" s="6">
        <v>44929</v>
      </c>
      <c r="F7012" s="6">
        <v>44929</v>
      </c>
      <c r="G7012" s="7" t="s">
        <v>944</v>
      </c>
      <c r="H7012" s="4" t="s">
        <v>19</v>
      </c>
      <c r="I7012" s="7" t="s">
        <v>945</v>
      </c>
      <c r="J7012" s="10" t="s">
        <v>34306</v>
      </c>
      <c r="K7012" s="2"/>
      <c r="L7012" s="2" t="s">
        <v>34307</v>
      </c>
      <c r="M7012" s="2"/>
      <c r="N7012" s="2"/>
    </row>
    <row r="7013" spans="1:14" ht="15.75" x14ac:dyDescent="0.25">
      <c r="A7013" s="1">
        <v>7011</v>
      </c>
      <c r="B7013" s="19" t="s">
        <v>34308</v>
      </c>
      <c r="C7013" s="2" t="s">
        <v>34309</v>
      </c>
      <c r="D7013" s="5" t="s">
        <v>34310</v>
      </c>
      <c r="E7013" s="6">
        <v>43822</v>
      </c>
      <c r="F7013" s="6">
        <v>43822</v>
      </c>
      <c r="G7013" s="7" t="s">
        <v>944</v>
      </c>
      <c r="H7013" s="4" t="s">
        <v>19</v>
      </c>
      <c r="I7013" s="7" t="s">
        <v>945</v>
      </c>
      <c r="J7013" s="10" t="s">
        <v>34311</v>
      </c>
      <c r="K7013" s="2"/>
      <c r="L7013" s="2" t="s">
        <v>34312</v>
      </c>
      <c r="M7013" s="2"/>
      <c r="N7013" s="2"/>
    </row>
    <row r="7014" spans="1:14" ht="15.75" x14ac:dyDescent="0.25">
      <c r="A7014" s="1">
        <v>7012</v>
      </c>
      <c r="B7014" s="19" t="s">
        <v>34313</v>
      </c>
      <c r="C7014" s="2" t="s">
        <v>34314</v>
      </c>
      <c r="D7014" s="5" t="s">
        <v>34315</v>
      </c>
      <c r="E7014" s="6">
        <v>43893</v>
      </c>
      <c r="F7014" s="6">
        <v>43893</v>
      </c>
      <c r="G7014" s="7" t="s">
        <v>944</v>
      </c>
      <c r="H7014" s="4" t="s">
        <v>19</v>
      </c>
      <c r="I7014" s="7" t="s">
        <v>945</v>
      </c>
      <c r="J7014" s="10" t="s">
        <v>34316</v>
      </c>
      <c r="K7014" s="2"/>
      <c r="L7014" s="2" t="s">
        <v>34317</v>
      </c>
      <c r="M7014" s="2"/>
      <c r="N7014" s="2"/>
    </row>
    <row r="7015" spans="1:14" ht="15.75" x14ac:dyDescent="0.25">
      <c r="A7015" s="1">
        <v>7013</v>
      </c>
      <c r="B7015" s="19" t="s">
        <v>34318</v>
      </c>
      <c r="C7015" s="2" t="s">
        <v>34319</v>
      </c>
      <c r="D7015" s="5" t="s">
        <v>14552</v>
      </c>
      <c r="E7015" s="6">
        <v>43906</v>
      </c>
      <c r="F7015" s="6">
        <v>43906</v>
      </c>
      <c r="G7015" s="7" t="s">
        <v>944</v>
      </c>
      <c r="H7015" s="4" t="s">
        <v>19</v>
      </c>
      <c r="I7015" s="7" t="s">
        <v>945</v>
      </c>
      <c r="J7015" s="10" t="s">
        <v>34320</v>
      </c>
      <c r="K7015" s="2"/>
      <c r="L7015" s="2" t="s">
        <v>34321</v>
      </c>
      <c r="M7015" s="2"/>
      <c r="N7015" s="2"/>
    </row>
    <row r="7016" spans="1:14" ht="15.75" x14ac:dyDescent="0.25">
      <c r="A7016" s="1">
        <v>7014</v>
      </c>
      <c r="B7016" s="19" t="s">
        <v>34322</v>
      </c>
      <c r="C7016" s="2" t="s">
        <v>34323</v>
      </c>
      <c r="D7016" s="5" t="s">
        <v>34324</v>
      </c>
      <c r="E7016" s="6">
        <v>44152</v>
      </c>
      <c r="F7016" s="6">
        <v>44152</v>
      </c>
      <c r="G7016" s="7" t="s">
        <v>944</v>
      </c>
      <c r="H7016" s="4" t="s">
        <v>19</v>
      </c>
      <c r="I7016" s="7" t="s">
        <v>945</v>
      </c>
      <c r="J7016" s="10" t="s">
        <v>34311</v>
      </c>
      <c r="K7016" s="2"/>
      <c r="L7016" s="2" t="s">
        <v>34325</v>
      </c>
      <c r="M7016" s="2"/>
      <c r="N7016" s="2"/>
    </row>
    <row r="7017" spans="1:14" ht="15.75" x14ac:dyDescent="0.25">
      <c r="A7017" s="1">
        <v>7015</v>
      </c>
      <c r="B7017" s="19" t="s">
        <v>34326</v>
      </c>
      <c r="C7017" s="2" t="s">
        <v>34327</v>
      </c>
      <c r="D7017" s="5" t="s">
        <v>34328</v>
      </c>
      <c r="E7017" s="6">
        <v>44169</v>
      </c>
      <c r="F7017" s="6">
        <v>44169</v>
      </c>
      <c r="G7017" s="7" t="s">
        <v>944</v>
      </c>
      <c r="H7017" s="4" t="s">
        <v>19</v>
      </c>
      <c r="I7017" s="7" t="s">
        <v>945</v>
      </c>
      <c r="J7017" s="10" t="s">
        <v>34329</v>
      </c>
      <c r="K7017" s="2"/>
      <c r="L7017" s="2" t="s">
        <v>34330</v>
      </c>
      <c r="M7017" s="2"/>
      <c r="N7017" s="2"/>
    </row>
    <row r="7018" spans="1:14" ht="15.75" x14ac:dyDescent="0.25">
      <c r="A7018" s="1">
        <v>7016</v>
      </c>
      <c r="B7018" s="19" t="s">
        <v>34331</v>
      </c>
      <c r="C7018" s="2" t="s">
        <v>34332</v>
      </c>
      <c r="D7018" s="5" t="s">
        <v>34333</v>
      </c>
      <c r="E7018" s="6">
        <v>44306</v>
      </c>
      <c r="F7018" s="6">
        <v>44306</v>
      </c>
      <c r="G7018" s="7" t="s">
        <v>944</v>
      </c>
      <c r="H7018" s="4" t="s">
        <v>19</v>
      </c>
      <c r="I7018" s="7" t="s">
        <v>945</v>
      </c>
      <c r="J7018" s="10" t="s">
        <v>34301</v>
      </c>
      <c r="K7018" s="2"/>
      <c r="L7018" s="2" t="s">
        <v>34334</v>
      </c>
      <c r="M7018" s="2"/>
      <c r="N7018" s="2"/>
    </row>
    <row r="7019" spans="1:14" ht="15.75" x14ac:dyDescent="0.25">
      <c r="A7019" s="1">
        <v>7017</v>
      </c>
      <c r="B7019" s="19" t="s">
        <v>34335</v>
      </c>
      <c r="C7019" s="2" t="s">
        <v>34336</v>
      </c>
      <c r="D7019" s="5" t="s">
        <v>34337</v>
      </c>
      <c r="E7019" s="6">
        <v>44409</v>
      </c>
      <c r="F7019" s="6">
        <v>44409</v>
      </c>
      <c r="G7019" s="7" t="s">
        <v>944</v>
      </c>
      <c r="H7019" s="4" t="s">
        <v>19</v>
      </c>
      <c r="I7019" s="7" t="s">
        <v>945</v>
      </c>
      <c r="J7019" s="10" t="s">
        <v>34320</v>
      </c>
      <c r="K7019" s="2"/>
      <c r="L7019" s="2" t="s">
        <v>34338</v>
      </c>
      <c r="M7019" s="2"/>
      <c r="N7019" s="2"/>
    </row>
    <row r="7020" spans="1:14" ht="15.75" x14ac:dyDescent="0.25">
      <c r="A7020" s="1">
        <v>7018</v>
      </c>
      <c r="B7020" s="19" t="s">
        <v>34339</v>
      </c>
      <c r="C7020" s="2" t="s">
        <v>34340</v>
      </c>
      <c r="D7020" s="5" t="s">
        <v>5363</v>
      </c>
      <c r="E7020" s="6">
        <v>44478</v>
      </c>
      <c r="F7020" s="6">
        <v>44478</v>
      </c>
      <c r="G7020" s="7" t="s">
        <v>944</v>
      </c>
      <c r="H7020" s="4" t="s">
        <v>19</v>
      </c>
      <c r="I7020" s="7" t="s">
        <v>945</v>
      </c>
      <c r="J7020" s="10" t="s">
        <v>34301</v>
      </c>
      <c r="K7020" s="2"/>
      <c r="L7020" s="2" t="s">
        <v>34341</v>
      </c>
      <c r="M7020" s="2"/>
      <c r="N7020" s="2"/>
    </row>
    <row r="7021" spans="1:14" ht="15.75" x14ac:dyDescent="0.25">
      <c r="A7021" s="1">
        <v>7019</v>
      </c>
      <c r="B7021" s="19" t="s">
        <v>34342</v>
      </c>
      <c r="C7021" s="2" t="s">
        <v>34343</v>
      </c>
      <c r="D7021" s="5" t="s">
        <v>34344</v>
      </c>
      <c r="E7021" s="6">
        <v>44706</v>
      </c>
      <c r="F7021" s="6">
        <v>44706</v>
      </c>
      <c r="G7021" s="7" t="s">
        <v>944</v>
      </c>
      <c r="H7021" s="4" t="s">
        <v>19</v>
      </c>
      <c r="I7021" s="7" t="s">
        <v>945</v>
      </c>
      <c r="J7021" s="10" t="s">
        <v>34329</v>
      </c>
      <c r="K7021" s="2"/>
      <c r="L7021" s="2" t="s">
        <v>34345</v>
      </c>
      <c r="M7021" s="2"/>
      <c r="N7021" s="2"/>
    </row>
    <row r="7022" spans="1:14" ht="15.75" x14ac:dyDescent="0.25">
      <c r="A7022" s="1">
        <v>7020</v>
      </c>
      <c r="B7022" s="19" t="s">
        <v>34346</v>
      </c>
      <c r="C7022" s="2" t="s">
        <v>34347</v>
      </c>
      <c r="D7022" s="5" t="s">
        <v>34348</v>
      </c>
      <c r="E7022" s="6">
        <v>42917</v>
      </c>
      <c r="F7022" s="6">
        <v>42917</v>
      </c>
      <c r="G7022" s="2" t="s">
        <v>901</v>
      </c>
      <c r="H7022" s="4" t="s">
        <v>19</v>
      </c>
      <c r="I7022" s="7" t="s">
        <v>902</v>
      </c>
      <c r="J7022" s="10" t="s">
        <v>23383</v>
      </c>
      <c r="K7022" s="2" t="s">
        <v>1893</v>
      </c>
      <c r="L7022" s="2" t="s">
        <v>34349</v>
      </c>
      <c r="M7022" s="2"/>
      <c r="N7022" s="2"/>
    </row>
    <row r="7023" spans="1:14" ht="15.75" x14ac:dyDescent="0.25">
      <c r="A7023" s="1">
        <v>7021</v>
      </c>
      <c r="B7023" s="19" t="s">
        <v>34350</v>
      </c>
      <c r="C7023" s="2" t="s">
        <v>34351</v>
      </c>
      <c r="D7023" s="5" t="s">
        <v>34352</v>
      </c>
      <c r="E7023" s="6">
        <v>42917</v>
      </c>
      <c r="F7023" s="6">
        <v>42917</v>
      </c>
      <c r="G7023" s="2" t="s">
        <v>901</v>
      </c>
      <c r="H7023" s="4" t="s">
        <v>19</v>
      </c>
      <c r="I7023" s="7" t="s">
        <v>902</v>
      </c>
      <c r="J7023" s="10" t="s">
        <v>33830</v>
      </c>
      <c r="K7023" s="2" t="s">
        <v>1178</v>
      </c>
      <c r="L7023" s="2" t="s">
        <v>34353</v>
      </c>
      <c r="M7023" s="2"/>
      <c r="N7023" s="2"/>
    </row>
    <row r="7024" spans="1:14" ht="15.75" x14ac:dyDescent="0.25">
      <c r="A7024" s="1">
        <v>7022</v>
      </c>
      <c r="B7024" s="19" t="s">
        <v>34354</v>
      </c>
      <c r="C7024" s="2" t="s">
        <v>34355</v>
      </c>
      <c r="D7024" s="5" t="s">
        <v>23946</v>
      </c>
      <c r="E7024" s="6">
        <v>43061</v>
      </c>
      <c r="F7024" s="6">
        <v>43061</v>
      </c>
      <c r="G7024" s="2" t="s">
        <v>901</v>
      </c>
      <c r="H7024" s="4" t="s">
        <v>19</v>
      </c>
      <c r="I7024" s="7" t="s">
        <v>902</v>
      </c>
      <c r="J7024" s="10" t="s">
        <v>34356</v>
      </c>
      <c r="K7024" s="2" t="s">
        <v>931</v>
      </c>
      <c r="L7024" s="2" t="s">
        <v>34357</v>
      </c>
      <c r="M7024" s="2"/>
      <c r="N7024" s="2"/>
    </row>
    <row r="7025" spans="1:14" ht="15.75" x14ac:dyDescent="0.25">
      <c r="A7025" s="1">
        <v>7023</v>
      </c>
      <c r="B7025" s="19" t="s">
        <v>34358</v>
      </c>
      <c r="C7025" s="2" t="s">
        <v>34359</v>
      </c>
      <c r="D7025" s="5" t="s">
        <v>34360</v>
      </c>
      <c r="E7025" s="6">
        <v>42917</v>
      </c>
      <c r="F7025" s="6">
        <v>42917</v>
      </c>
      <c r="G7025" s="2" t="s">
        <v>901</v>
      </c>
      <c r="H7025" s="4" t="s">
        <v>19</v>
      </c>
      <c r="I7025" s="7" t="s">
        <v>902</v>
      </c>
      <c r="J7025" s="10" t="s">
        <v>34361</v>
      </c>
      <c r="K7025" s="2" t="s">
        <v>938</v>
      </c>
      <c r="L7025" s="2" t="s">
        <v>34362</v>
      </c>
      <c r="M7025" s="2"/>
      <c r="N7025" s="2"/>
    </row>
    <row r="7026" spans="1:14" ht="15.75" x14ac:dyDescent="0.25">
      <c r="A7026" s="1">
        <v>7024</v>
      </c>
      <c r="B7026" s="19" t="s">
        <v>34363</v>
      </c>
      <c r="C7026" s="2" t="s">
        <v>34364</v>
      </c>
      <c r="D7026" s="5" t="s">
        <v>34365</v>
      </c>
      <c r="E7026" s="6">
        <v>43794</v>
      </c>
      <c r="F7026" s="6">
        <v>43794</v>
      </c>
      <c r="G7026" s="2" t="s">
        <v>901</v>
      </c>
      <c r="H7026" s="4" t="s">
        <v>19</v>
      </c>
      <c r="I7026" s="7" t="s">
        <v>902</v>
      </c>
      <c r="J7026" s="10" t="s">
        <v>34366</v>
      </c>
      <c r="K7026" s="2" t="s">
        <v>917</v>
      </c>
      <c r="L7026" s="2" t="s">
        <v>34367</v>
      </c>
      <c r="M7026" s="2"/>
      <c r="N7026" s="2"/>
    </row>
    <row r="7027" spans="1:14" ht="15.75" x14ac:dyDescent="0.25">
      <c r="A7027" s="1">
        <v>7025</v>
      </c>
      <c r="B7027" s="19" t="s">
        <v>34368</v>
      </c>
      <c r="C7027" s="2" t="s">
        <v>34369</v>
      </c>
      <c r="D7027" s="5" t="s">
        <v>34370</v>
      </c>
      <c r="E7027" s="6">
        <v>43840</v>
      </c>
      <c r="F7027" s="6">
        <v>43840</v>
      </c>
      <c r="G7027" s="2" t="s">
        <v>901</v>
      </c>
      <c r="H7027" s="4" t="s">
        <v>19</v>
      </c>
      <c r="I7027" s="7" t="s">
        <v>902</v>
      </c>
      <c r="J7027" s="10" t="s">
        <v>34371</v>
      </c>
      <c r="K7027" s="2" t="s">
        <v>917</v>
      </c>
      <c r="L7027" s="2" t="s">
        <v>34372</v>
      </c>
      <c r="M7027" s="2"/>
      <c r="N7027" s="2"/>
    </row>
    <row r="7028" spans="1:14" ht="15.75" x14ac:dyDescent="0.25">
      <c r="A7028" s="1">
        <v>7026</v>
      </c>
      <c r="B7028" s="19" t="s">
        <v>34373</v>
      </c>
      <c r="C7028" s="2" t="s">
        <v>34374</v>
      </c>
      <c r="D7028" s="5" t="s">
        <v>34375</v>
      </c>
      <c r="E7028" s="6">
        <v>44123</v>
      </c>
      <c r="F7028" s="6">
        <v>44123</v>
      </c>
      <c r="G7028" s="2" t="s">
        <v>901</v>
      </c>
      <c r="H7028" s="4" t="s">
        <v>19</v>
      </c>
      <c r="I7028" s="7" t="s">
        <v>902</v>
      </c>
      <c r="J7028" s="10" t="s">
        <v>34376</v>
      </c>
      <c r="K7028" s="2" t="s">
        <v>1049</v>
      </c>
      <c r="L7028" s="2" t="s">
        <v>34377</v>
      </c>
      <c r="M7028" s="2"/>
      <c r="N7028" s="2"/>
    </row>
    <row r="7029" spans="1:14" ht="15.75" x14ac:dyDescent="0.25">
      <c r="A7029" s="1">
        <v>7027</v>
      </c>
      <c r="B7029" s="19" t="s">
        <v>34378</v>
      </c>
      <c r="C7029" s="2" t="s">
        <v>34379</v>
      </c>
      <c r="D7029" s="5" t="s">
        <v>34380</v>
      </c>
      <c r="E7029" s="6">
        <v>44825</v>
      </c>
      <c r="F7029" s="6">
        <v>44825</v>
      </c>
      <c r="G7029" s="2" t="s">
        <v>944</v>
      </c>
      <c r="H7029" s="4" t="s">
        <v>19</v>
      </c>
      <c r="I7029" s="7" t="s">
        <v>945</v>
      </c>
      <c r="J7029" s="10" t="s">
        <v>34381</v>
      </c>
      <c r="K7029" s="2"/>
      <c r="L7029" s="2" t="s">
        <v>34382</v>
      </c>
      <c r="M7029" s="2"/>
      <c r="N7029" s="2"/>
    </row>
    <row r="7030" spans="1:14" ht="15.75" x14ac:dyDescent="0.25">
      <c r="A7030" s="1">
        <v>7028</v>
      </c>
      <c r="B7030" s="19" t="s">
        <v>34383</v>
      </c>
      <c r="C7030" s="2" t="s">
        <v>34384</v>
      </c>
      <c r="D7030" s="5" t="s">
        <v>14127</v>
      </c>
      <c r="E7030" s="6">
        <v>44347</v>
      </c>
      <c r="F7030" s="6">
        <v>44347</v>
      </c>
      <c r="G7030" s="2" t="s">
        <v>901</v>
      </c>
      <c r="H7030" s="4" t="s">
        <v>19</v>
      </c>
      <c r="I7030" s="7" t="s">
        <v>902</v>
      </c>
      <c r="J7030" s="10" t="s">
        <v>34385</v>
      </c>
      <c r="K7030" s="2" t="s">
        <v>1030</v>
      </c>
      <c r="L7030" s="2" t="s">
        <v>34386</v>
      </c>
      <c r="M7030" s="2"/>
      <c r="N7030" s="2"/>
    </row>
    <row r="7031" spans="1:14" ht="15.75" x14ac:dyDescent="0.25">
      <c r="A7031" s="1">
        <v>7029</v>
      </c>
      <c r="B7031" s="19" t="s">
        <v>34387</v>
      </c>
      <c r="C7031" s="2" t="s">
        <v>34388</v>
      </c>
      <c r="D7031" s="5" t="s">
        <v>34389</v>
      </c>
      <c r="E7031" s="6">
        <v>45168</v>
      </c>
      <c r="F7031" s="6">
        <v>45168</v>
      </c>
      <c r="G7031" s="2" t="s">
        <v>901</v>
      </c>
      <c r="H7031" s="4" t="s">
        <v>19</v>
      </c>
      <c r="I7031" s="7" t="s">
        <v>902</v>
      </c>
      <c r="J7031" s="10" t="s">
        <v>34390</v>
      </c>
      <c r="K7031" s="2" t="s">
        <v>931</v>
      </c>
      <c r="L7031" s="2" t="s">
        <v>34391</v>
      </c>
      <c r="M7031" s="2"/>
      <c r="N7031" s="2"/>
    </row>
    <row r="7032" spans="1:14" ht="15.75" x14ac:dyDescent="0.25">
      <c r="A7032" s="1">
        <v>7030</v>
      </c>
      <c r="B7032" s="19" t="s">
        <v>34392</v>
      </c>
      <c r="C7032" s="2" t="s">
        <v>34393</v>
      </c>
      <c r="D7032" s="5" t="s">
        <v>34394</v>
      </c>
      <c r="E7032" s="6">
        <v>44746</v>
      </c>
      <c r="F7032" s="6">
        <v>44746</v>
      </c>
      <c r="G7032" s="2" t="s">
        <v>901</v>
      </c>
      <c r="H7032" s="4" t="s">
        <v>19</v>
      </c>
      <c r="I7032" s="7" t="s">
        <v>902</v>
      </c>
      <c r="J7032" s="10" t="s">
        <v>28358</v>
      </c>
      <c r="K7032" s="2" t="s">
        <v>1056</v>
      </c>
      <c r="L7032" s="2" t="s">
        <v>34395</v>
      </c>
      <c r="M7032" s="2"/>
      <c r="N7032" s="2"/>
    </row>
    <row r="7033" spans="1:14" ht="15.75" x14ac:dyDescent="0.25">
      <c r="A7033" s="1">
        <v>7031</v>
      </c>
      <c r="B7033" s="19" t="s">
        <v>34396</v>
      </c>
      <c r="C7033" s="2" t="s">
        <v>34397</v>
      </c>
      <c r="D7033" s="5" t="s">
        <v>34398</v>
      </c>
      <c r="E7033" s="6">
        <v>43608</v>
      </c>
      <c r="F7033" s="6">
        <v>43608</v>
      </c>
      <c r="G7033" s="2" t="s">
        <v>901</v>
      </c>
      <c r="H7033" s="4" t="s">
        <v>19</v>
      </c>
      <c r="I7033" s="7" t="s">
        <v>902</v>
      </c>
      <c r="J7033" s="7" t="s">
        <v>34399</v>
      </c>
      <c r="K7033" s="2" t="s">
        <v>924</v>
      </c>
      <c r="L7033" s="2" t="s">
        <v>34400</v>
      </c>
      <c r="M7033" s="2"/>
      <c r="N7033" s="2"/>
    </row>
    <row r="7034" spans="1:14" ht="15.75" x14ac:dyDescent="0.25">
      <c r="A7034" s="1">
        <v>7032</v>
      </c>
      <c r="B7034" s="19" t="s">
        <v>34401</v>
      </c>
      <c r="C7034" s="2" t="s">
        <v>34402</v>
      </c>
      <c r="D7034" s="5" t="s">
        <v>34403</v>
      </c>
      <c r="E7034" s="6">
        <v>45278</v>
      </c>
      <c r="F7034" s="6">
        <v>45278</v>
      </c>
      <c r="G7034" s="2" t="s">
        <v>901</v>
      </c>
      <c r="H7034" s="4" t="s">
        <v>19</v>
      </c>
      <c r="I7034" s="7" t="s">
        <v>902</v>
      </c>
      <c r="J7034" s="7" t="s">
        <v>34404</v>
      </c>
      <c r="K7034" s="2" t="s">
        <v>1333</v>
      </c>
      <c r="L7034" s="2" t="s">
        <v>34405</v>
      </c>
      <c r="M7034" s="2"/>
      <c r="N7034" s="2"/>
    </row>
    <row r="7035" spans="1:14" ht="15.75" x14ac:dyDescent="0.25">
      <c r="A7035" s="1">
        <v>7033</v>
      </c>
      <c r="B7035" s="19" t="s">
        <v>34406</v>
      </c>
      <c r="C7035" s="2" t="s">
        <v>34407</v>
      </c>
      <c r="D7035" s="5" t="s">
        <v>34408</v>
      </c>
      <c r="E7035" s="6">
        <v>43267</v>
      </c>
      <c r="F7035" s="6">
        <v>43267</v>
      </c>
      <c r="G7035" s="2" t="s">
        <v>901</v>
      </c>
      <c r="H7035" s="4" t="s">
        <v>19</v>
      </c>
      <c r="I7035" s="7" t="s">
        <v>902</v>
      </c>
      <c r="J7035" s="7" t="s">
        <v>34409</v>
      </c>
      <c r="K7035" s="2" t="s">
        <v>1612</v>
      </c>
      <c r="L7035" s="2" t="s">
        <v>34410</v>
      </c>
      <c r="M7035" s="2"/>
      <c r="N7035" s="2"/>
    </row>
    <row r="7036" spans="1:14" ht="15.75" x14ac:dyDescent="0.25">
      <c r="A7036" s="1">
        <v>7034</v>
      </c>
      <c r="B7036" s="19" t="s">
        <v>34411</v>
      </c>
      <c r="C7036" s="2" t="s">
        <v>34412</v>
      </c>
      <c r="D7036" s="5" t="s">
        <v>10497</v>
      </c>
      <c r="E7036" s="6">
        <v>43566</v>
      </c>
      <c r="F7036" s="6">
        <v>43566</v>
      </c>
      <c r="G7036" s="2" t="s">
        <v>901</v>
      </c>
      <c r="H7036" s="4" t="s">
        <v>19</v>
      </c>
      <c r="I7036" s="7" t="s">
        <v>902</v>
      </c>
      <c r="J7036" s="7" t="s">
        <v>34413</v>
      </c>
      <c r="K7036" s="2" t="s">
        <v>973</v>
      </c>
      <c r="L7036" s="2" t="s">
        <v>31256</v>
      </c>
      <c r="M7036" s="2"/>
      <c r="N7036" s="2"/>
    </row>
    <row r="7037" spans="1:14" ht="15.75" x14ac:dyDescent="0.25">
      <c r="A7037" s="1">
        <v>7035</v>
      </c>
      <c r="B7037" s="19" t="s">
        <v>34414</v>
      </c>
      <c r="C7037" s="2" t="s">
        <v>34415</v>
      </c>
      <c r="D7037" s="5" t="s">
        <v>34416</v>
      </c>
      <c r="E7037" s="6">
        <v>43416</v>
      </c>
      <c r="F7037" s="6">
        <v>43416</v>
      </c>
      <c r="G7037" s="2" t="s">
        <v>901</v>
      </c>
      <c r="H7037" s="4" t="s">
        <v>19</v>
      </c>
      <c r="I7037" s="7" t="s">
        <v>902</v>
      </c>
      <c r="J7037" s="7" t="s">
        <v>34417</v>
      </c>
      <c r="K7037" s="2" t="s">
        <v>1056</v>
      </c>
      <c r="L7037" s="2" t="s">
        <v>23043</v>
      </c>
      <c r="M7037" s="2"/>
      <c r="N7037" s="2"/>
    </row>
    <row r="7038" spans="1:14" ht="15.75" x14ac:dyDescent="0.25">
      <c r="A7038" s="1">
        <v>7036</v>
      </c>
      <c r="B7038" s="19" t="s">
        <v>34418</v>
      </c>
      <c r="C7038" s="2" t="s">
        <v>34419</v>
      </c>
      <c r="D7038" s="5" t="s">
        <v>34420</v>
      </c>
      <c r="E7038" s="6">
        <v>43823</v>
      </c>
      <c r="F7038" s="6">
        <v>43823</v>
      </c>
      <c r="G7038" s="2" t="s">
        <v>901</v>
      </c>
      <c r="H7038" s="4" t="s">
        <v>19</v>
      </c>
      <c r="I7038" s="7" t="s">
        <v>902</v>
      </c>
      <c r="J7038" s="7" t="s">
        <v>34421</v>
      </c>
      <c r="K7038" s="2" t="s">
        <v>973</v>
      </c>
      <c r="L7038" s="2" t="s">
        <v>34422</v>
      </c>
      <c r="M7038" s="2"/>
      <c r="N7038" s="2"/>
    </row>
    <row r="7039" spans="1:14" ht="15.75" x14ac:dyDescent="0.25">
      <c r="A7039" s="1">
        <v>7037</v>
      </c>
      <c r="B7039" s="19" t="s">
        <v>34423</v>
      </c>
      <c r="C7039" s="2" t="s">
        <v>34424</v>
      </c>
      <c r="D7039" s="5" t="s">
        <v>34425</v>
      </c>
      <c r="E7039" s="6">
        <v>44531</v>
      </c>
      <c r="F7039" s="6">
        <v>44531</v>
      </c>
      <c r="G7039" s="2" t="s">
        <v>901</v>
      </c>
      <c r="H7039" s="4" t="s">
        <v>19</v>
      </c>
      <c r="I7039" s="7" t="s">
        <v>902</v>
      </c>
      <c r="J7039" s="7" t="s">
        <v>14953</v>
      </c>
      <c r="K7039" s="2" t="s">
        <v>1537</v>
      </c>
      <c r="L7039" s="2" t="s">
        <v>34426</v>
      </c>
      <c r="M7039" s="2"/>
      <c r="N7039" s="2"/>
    </row>
    <row r="7040" spans="1:14" ht="15.75" x14ac:dyDescent="0.25">
      <c r="A7040" s="1">
        <v>7038</v>
      </c>
      <c r="B7040" s="19" t="s">
        <v>34427</v>
      </c>
      <c r="C7040" s="2" t="s">
        <v>34428</v>
      </c>
      <c r="D7040" s="5" t="s">
        <v>34429</v>
      </c>
      <c r="E7040" s="6">
        <v>42940</v>
      </c>
      <c r="F7040" s="6">
        <v>42940</v>
      </c>
      <c r="G7040" s="2" t="s">
        <v>901</v>
      </c>
      <c r="H7040" s="4" t="s">
        <v>19</v>
      </c>
      <c r="I7040" s="7" t="s">
        <v>902</v>
      </c>
      <c r="J7040" s="7" t="s">
        <v>34430</v>
      </c>
      <c r="K7040" s="2" t="s">
        <v>938</v>
      </c>
      <c r="L7040" s="2" t="s">
        <v>31095</v>
      </c>
      <c r="M7040" s="2"/>
      <c r="N7040" s="2"/>
    </row>
    <row r="7041" spans="1:14" ht="15.75" x14ac:dyDescent="0.25">
      <c r="A7041" s="1">
        <v>7039</v>
      </c>
      <c r="B7041" s="19" t="s">
        <v>34431</v>
      </c>
      <c r="C7041" s="2" t="s">
        <v>34432</v>
      </c>
      <c r="D7041" s="5" t="s">
        <v>34433</v>
      </c>
      <c r="E7041" s="6">
        <v>43132</v>
      </c>
      <c r="F7041" s="6">
        <v>43132</v>
      </c>
      <c r="G7041" s="2" t="s">
        <v>901</v>
      </c>
      <c r="H7041" s="4" t="s">
        <v>19</v>
      </c>
      <c r="I7041" s="7" t="s">
        <v>902</v>
      </c>
      <c r="J7041" s="7" t="s">
        <v>25289</v>
      </c>
      <c r="K7041" s="2" t="s">
        <v>973</v>
      </c>
      <c r="L7041" s="2" t="s">
        <v>34434</v>
      </c>
      <c r="M7041" s="2"/>
      <c r="N7041" s="2"/>
    </row>
    <row r="7042" spans="1:14" ht="15.75" x14ac:dyDescent="0.25">
      <c r="A7042" s="1">
        <v>7040</v>
      </c>
      <c r="B7042" s="19" t="s">
        <v>34435</v>
      </c>
      <c r="C7042" s="2" t="s">
        <v>34436</v>
      </c>
      <c r="D7042" s="5" t="s">
        <v>34437</v>
      </c>
      <c r="E7042" s="6">
        <v>43245</v>
      </c>
      <c r="F7042" s="6">
        <v>43245</v>
      </c>
      <c r="G7042" s="2" t="s">
        <v>901</v>
      </c>
      <c r="H7042" s="4" t="s">
        <v>19</v>
      </c>
      <c r="I7042" s="7" t="s">
        <v>902</v>
      </c>
      <c r="J7042" s="7" t="s">
        <v>34438</v>
      </c>
      <c r="K7042" s="2" t="s">
        <v>1056</v>
      </c>
      <c r="L7042" s="2" t="s">
        <v>34439</v>
      </c>
      <c r="M7042" s="2"/>
      <c r="N7042" s="2"/>
    </row>
    <row r="7043" spans="1:14" ht="15.75" x14ac:dyDescent="0.25">
      <c r="A7043" s="1">
        <v>7041</v>
      </c>
      <c r="B7043" s="19" t="s">
        <v>34440</v>
      </c>
      <c r="C7043" s="2" t="s">
        <v>34441</v>
      </c>
      <c r="D7043" s="5" t="s">
        <v>34442</v>
      </c>
      <c r="E7043" s="6">
        <v>43276</v>
      </c>
      <c r="F7043" s="6">
        <v>43276</v>
      </c>
      <c r="G7043" s="2" t="s">
        <v>901</v>
      </c>
      <c r="H7043" s="4" t="s">
        <v>19</v>
      </c>
      <c r="I7043" s="7" t="s">
        <v>902</v>
      </c>
      <c r="J7043" s="7" t="s">
        <v>25289</v>
      </c>
      <c r="K7043" s="2" t="s">
        <v>973</v>
      </c>
      <c r="L7043" s="2" t="s">
        <v>34443</v>
      </c>
      <c r="M7043" s="2"/>
      <c r="N7043" s="2"/>
    </row>
    <row r="7044" spans="1:14" ht="15.75" x14ac:dyDescent="0.25">
      <c r="A7044" s="1">
        <v>7042</v>
      </c>
      <c r="B7044" s="19" t="s">
        <v>34444</v>
      </c>
      <c r="C7044" s="2" t="s">
        <v>34445</v>
      </c>
      <c r="D7044" s="5" t="s">
        <v>34446</v>
      </c>
      <c r="E7044" s="6">
        <v>43286</v>
      </c>
      <c r="F7044" s="6">
        <v>43286</v>
      </c>
      <c r="G7044" s="2" t="s">
        <v>901</v>
      </c>
      <c r="H7044" s="4" t="s">
        <v>19</v>
      </c>
      <c r="I7044" s="7" t="s">
        <v>902</v>
      </c>
      <c r="J7044" s="7" t="s">
        <v>25289</v>
      </c>
      <c r="K7044" s="2" t="s">
        <v>973</v>
      </c>
      <c r="L7044" s="2" t="s">
        <v>34447</v>
      </c>
      <c r="M7044" s="2"/>
      <c r="N7044" s="2"/>
    </row>
    <row r="7045" spans="1:14" ht="15.75" x14ac:dyDescent="0.25">
      <c r="A7045" s="1">
        <v>7043</v>
      </c>
      <c r="B7045" s="19" t="s">
        <v>34448</v>
      </c>
      <c r="C7045" s="2" t="s">
        <v>34449</v>
      </c>
      <c r="D7045" s="5" t="s">
        <v>34450</v>
      </c>
      <c r="E7045" s="6">
        <v>43404</v>
      </c>
      <c r="F7045" s="6">
        <v>43404</v>
      </c>
      <c r="G7045" s="2" t="s">
        <v>901</v>
      </c>
      <c r="H7045" s="4" t="s">
        <v>19</v>
      </c>
      <c r="I7045" s="7" t="s">
        <v>902</v>
      </c>
      <c r="J7045" s="7" t="s">
        <v>34451</v>
      </c>
      <c r="K7045" s="2" t="s">
        <v>917</v>
      </c>
      <c r="L7045" s="2" t="s">
        <v>34452</v>
      </c>
      <c r="M7045" s="2"/>
      <c r="N7045" s="2"/>
    </row>
    <row r="7046" spans="1:14" ht="15.75" x14ac:dyDescent="0.25">
      <c r="A7046" s="1">
        <v>7044</v>
      </c>
      <c r="B7046" s="19" t="s">
        <v>34453</v>
      </c>
      <c r="C7046" s="2" t="s">
        <v>34454</v>
      </c>
      <c r="D7046" s="5" t="s">
        <v>34455</v>
      </c>
      <c r="E7046" s="6">
        <v>43419</v>
      </c>
      <c r="F7046" s="6">
        <v>43419</v>
      </c>
      <c r="G7046" s="2" t="s">
        <v>901</v>
      </c>
      <c r="H7046" s="4" t="s">
        <v>19</v>
      </c>
      <c r="I7046" s="7" t="s">
        <v>902</v>
      </c>
      <c r="J7046" s="7" t="s">
        <v>34456</v>
      </c>
      <c r="K7046" s="2" t="s">
        <v>1056</v>
      </c>
      <c r="L7046" s="2" t="s">
        <v>34457</v>
      </c>
      <c r="M7046" s="2"/>
      <c r="N7046" s="2"/>
    </row>
    <row r="7047" spans="1:14" ht="15.75" x14ac:dyDescent="0.25">
      <c r="A7047" s="1">
        <v>7045</v>
      </c>
      <c r="B7047" s="19" t="s">
        <v>34458</v>
      </c>
      <c r="C7047" s="2" t="s">
        <v>34459</v>
      </c>
      <c r="D7047" s="5" t="s">
        <v>31274</v>
      </c>
      <c r="E7047" s="6">
        <v>43805</v>
      </c>
      <c r="F7047" s="6">
        <v>43805</v>
      </c>
      <c r="G7047" s="2" t="s">
        <v>901</v>
      </c>
      <c r="H7047" s="4" t="s">
        <v>19</v>
      </c>
      <c r="I7047" s="7" t="s">
        <v>902</v>
      </c>
      <c r="J7047" s="7" t="s">
        <v>34025</v>
      </c>
      <c r="K7047" s="2" t="s">
        <v>1030</v>
      </c>
      <c r="L7047" s="2" t="s">
        <v>34460</v>
      </c>
      <c r="M7047" s="2"/>
      <c r="N7047" s="2"/>
    </row>
    <row r="7048" spans="1:14" ht="15.75" x14ac:dyDescent="0.25">
      <c r="A7048" s="1">
        <v>7046</v>
      </c>
      <c r="B7048" s="19" t="s">
        <v>34461</v>
      </c>
      <c r="C7048" s="2" t="s">
        <v>34462</v>
      </c>
      <c r="D7048" s="5" t="s">
        <v>10359</v>
      </c>
      <c r="E7048" s="6">
        <v>43815</v>
      </c>
      <c r="F7048" s="6">
        <v>43815</v>
      </c>
      <c r="G7048" s="2" t="s">
        <v>901</v>
      </c>
      <c r="H7048" s="4" t="s">
        <v>19</v>
      </c>
      <c r="I7048" s="7" t="s">
        <v>902</v>
      </c>
      <c r="J7048" s="7" t="s">
        <v>34463</v>
      </c>
      <c r="K7048" s="2" t="s">
        <v>917</v>
      </c>
      <c r="L7048" s="2" t="s">
        <v>34464</v>
      </c>
      <c r="M7048" s="2"/>
      <c r="N7048" s="2"/>
    </row>
    <row r="7049" spans="1:14" ht="15.75" x14ac:dyDescent="0.25">
      <c r="A7049" s="1">
        <v>7047</v>
      </c>
      <c r="B7049" s="19" t="s">
        <v>34465</v>
      </c>
      <c r="C7049" s="2" t="s">
        <v>34466</v>
      </c>
      <c r="D7049" s="5" t="s">
        <v>34467</v>
      </c>
      <c r="E7049" s="6">
        <v>43103</v>
      </c>
      <c r="F7049" s="6">
        <v>43103</v>
      </c>
      <c r="G7049" s="2" t="s">
        <v>901</v>
      </c>
      <c r="H7049" s="4" t="s">
        <v>19</v>
      </c>
      <c r="I7049" s="7" t="s">
        <v>902</v>
      </c>
      <c r="J7049" s="4" t="s">
        <v>34468</v>
      </c>
      <c r="K7049" s="2" t="s">
        <v>959</v>
      </c>
      <c r="L7049" s="2" t="s">
        <v>34469</v>
      </c>
      <c r="M7049" s="2"/>
      <c r="N7049" s="2"/>
    </row>
    <row r="7050" spans="1:14" ht="15.75" x14ac:dyDescent="0.25">
      <c r="A7050" s="1">
        <v>7048</v>
      </c>
      <c r="B7050" s="19" t="s">
        <v>34470</v>
      </c>
      <c r="C7050" s="2" t="s">
        <v>34471</v>
      </c>
      <c r="D7050" s="5" t="s">
        <v>6876</v>
      </c>
      <c r="E7050" s="6">
        <v>42917</v>
      </c>
      <c r="F7050" s="6">
        <v>42917</v>
      </c>
      <c r="G7050" s="2" t="s">
        <v>901</v>
      </c>
      <c r="H7050" s="17" t="s">
        <v>19</v>
      </c>
      <c r="I7050" s="7" t="s">
        <v>902</v>
      </c>
      <c r="J7050" s="2" t="s">
        <v>34472</v>
      </c>
      <c r="K7050" s="2" t="s">
        <v>938</v>
      </c>
      <c r="L7050" s="2" t="s">
        <v>34473</v>
      </c>
      <c r="M7050" s="2"/>
      <c r="N7050" s="2"/>
    </row>
    <row r="7051" spans="1:14" ht="15.75" x14ac:dyDescent="0.25">
      <c r="A7051" s="1">
        <v>7049</v>
      </c>
      <c r="B7051" s="19" t="s">
        <v>34474</v>
      </c>
      <c r="C7051" s="2" t="s">
        <v>34475</v>
      </c>
      <c r="D7051" s="5" t="s">
        <v>34476</v>
      </c>
      <c r="E7051" s="6">
        <v>43774</v>
      </c>
      <c r="F7051" s="6">
        <v>43774</v>
      </c>
      <c r="G7051" s="2" t="s">
        <v>901</v>
      </c>
      <c r="H7051" s="17" t="s">
        <v>19</v>
      </c>
      <c r="I7051" s="7" t="s">
        <v>902</v>
      </c>
      <c r="J7051" s="7" t="s">
        <v>34477</v>
      </c>
      <c r="K7051" s="2" t="s">
        <v>1333</v>
      </c>
      <c r="L7051" s="2" t="s">
        <v>34478</v>
      </c>
      <c r="M7051" s="2"/>
      <c r="N7051" s="2"/>
    </row>
    <row r="7052" spans="1:14" ht="15.75" x14ac:dyDescent="0.25">
      <c r="A7052" s="1">
        <v>7050</v>
      </c>
      <c r="B7052" s="19" t="s">
        <v>34479</v>
      </c>
      <c r="C7052" s="2" t="s">
        <v>34480</v>
      </c>
      <c r="D7052" s="5" t="s">
        <v>34481</v>
      </c>
      <c r="E7052" s="6">
        <v>43109</v>
      </c>
      <c r="F7052" s="6">
        <v>43109</v>
      </c>
      <c r="G7052" s="2" t="s">
        <v>901</v>
      </c>
      <c r="H7052" s="4" t="s">
        <v>19</v>
      </c>
      <c r="I7052" s="7" t="s">
        <v>902</v>
      </c>
      <c r="J7052" s="7" t="s">
        <v>30538</v>
      </c>
      <c r="K7052" s="2" t="s">
        <v>1062</v>
      </c>
      <c r="L7052" s="2" t="s">
        <v>34482</v>
      </c>
      <c r="M7052" s="2"/>
      <c r="N7052" s="2"/>
    </row>
    <row r="7053" spans="1:14" ht="15.75" x14ac:dyDescent="0.25">
      <c r="A7053" s="1">
        <v>7051</v>
      </c>
      <c r="B7053" s="19" t="s">
        <v>34483</v>
      </c>
      <c r="C7053" s="2" t="s">
        <v>34484</v>
      </c>
      <c r="D7053" s="5" t="s">
        <v>34485</v>
      </c>
      <c r="E7053" s="6">
        <v>42917</v>
      </c>
      <c r="F7053" s="6">
        <v>42917</v>
      </c>
      <c r="G7053" s="7" t="s">
        <v>18</v>
      </c>
      <c r="H7053" s="4" t="s">
        <v>19</v>
      </c>
      <c r="I7053" s="7" t="s">
        <v>20</v>
      </c>
      <c r="J7053" s="7" t="s">
        <v>34486</v>
      </c>
      <c r="K7053" s="2"/>
      <c r="L7053" s="2" t="s">
        <v>34487</v>
      </c>
      <c r="M7053" s="2"/>
      <c r="N7053" s="2"/>
    </row>
    <row r="7054" spans="1:14" ht="15.75" x14ac:dyDescent="0.25">
      <c r="A7054" s="1">
        <v>7052</v>
      </c>
      <c r="B7054" s="19" t="s">
        <v>34488</v>
      </c>
      <c r="C7054" s="2" t="s">
        <v>34489</v>
      </c>
      <c r="D7054" s="5" t="s">
        <v>34490</v>
      </c>
      <c r="E7054" s="6">
        <v>44005</v>
      </c>
      <c r="F7054" s="6">
        <v>44005</v>
      </c>
      <c r="G7054" s="7" t="s">
        <v>18</v>
      </c>
      <c r="H7054" s="4" t="s">
        <v>19</v>
      </c>
      <c r="I7054" s="7" t="s">
        <v>20</v>
      </c>
      <c r="J7054" s="7" t="s">
        <v>34491</v>
      </c>
      <c r="K7054" s="2"/>
      <c r="L7054" s="2" t="s">
        <v>34492</v>
      </c>
      <c r="M7054" s="2"/>
      <c r="N7054" s="2"/>
    </row>
    <row r="7055" spans="1:14" ht="15.75" x14ac:dyDescent="0.25">
      <c r="A7055" s="1">
        <v>7053</v>
      </c>
      <c r="B7055" s="19" t="s">
        <v>34493</v>
      </c>
      <c r="C7055" s="2" t="s">
        <v>34494</v>
      </c>
      <c r="D7055" s="5" t="s">
        <v>34495</v>
      </c>
      <c r="E7055" s="6">
        <v>44302</v>
      </c>
      <c r="F7055" s="6">
        <v>44302</v>
      </c>
      <c r="G7055" s="7" t="s">
        <v>18</v>
      </c>
      <c r="H7055" s="4" t="s">
        <v>19</v>
      </c>
      <c r="I7055" s="7" t="s">
        <v>20</v>
      </c>
      <c r="J7055" s="7" t="s">
        <v>34491</v>
      </c>
      <c r="K7055" s="2"/>
      <c r="L7055" s="2" t="s">
        <v>34496</v>
      </c>
      <c r="M7055" s="2"/>
      <c r="N7055" s="2"/>
    </row>
    <row r="7056" spans="1:14" ht="15.75" x14ac:dyDescent="0.25">
      <c r="A7056" s="1">
        <v>7054</v>
      </c>
      <c r="B7056" s="19" t="s">
        <v>34497</v>
      </c>
      <c r="C7056" s="2" t="s">
        <v>34498</v>
      </c>
      <c r="D7056" s="5" t="s">
        <v>34499</v>
      </c>
      <c r="E7056" s="6">
        <v>44337</v>
      </c>
      <c r="F7056" s="6">
        <v>44337</v>
      </c>
      <c r="G7056" s="7" t="s">
        <v>18</v>
      </c>
      <c r="H7056" s="4" t="s">
        <v>19</v>
      </c>
      <c r="I7056" s="7" t="s">
        <v>20</v>
      </c>
      <c r="J7056" s="7" t="s">
        <v>34491</v>
      </c>
      <c r="K7056" s="2"/>
      <c r="L7056" s="2" t="s">
        <v>34500</v>
      </c>
      <c r="M7056" s="2"/>
      <c r="N7056" s="2"/>
    </row>
    <row r="7057" spans="1:14" ht="15.75" x14ac:dyDescent="0.25">
      <c r="A7057" s="1">
        <v>7055</v>
      </c>
      <c r="B7057" s="19" t="s">
        <v>34501</v>
      </c>
      <c r="C7057" s="2" t="s">
        <v>34502</v>
      </c>
      <c r="D7057" s="5" t="s">
        <v>10477</v>
      </c>
      <c r="E7057" s="6">
        <v>44383</v>
      </c>
      <c r="F7057" s="6">
        <v>44383</v>
      </c>
      <c r="G7057" s="7" t="s">
        <v>18</v>
      </c>
      <c r="H7057" s="4" t="s">
        <v>19</v>
      </c>
      <c r="I7057" s="7" t="s">
        <v>20</v>
      </c>
      <c r="J7057" s="7" t="s">
        <v>34491</v>
      </c>
      <c r="K7057" s="2"/>
      <c r="L7057" s="2" t="s">
        <v>34503</v>
      </c>
      <c r="M7057" s="2"/>
      <c r="N7057" s="2"/>
    </row>
    <row r="7058" spans="1:14" ht="15.75" x14ac:dyDescent="0.25">
      <c r="A7058" s="1">
        <v>7056</v>
      </c>
      <c r="B7058" s="19" t="s">
        <v>34504</v>
      </c>
      <c r="C7058" s="2" t="s">
        <v>34505</v>
      </c>
      <c r="D7058" s="5" t="s">
        <v>805</v>
      </c>
      <c r="E7058" s="6">
        <v>44393</v>
      </c>
      <c r="F7058" s="6">
        <v>44393</v>
      </c>
      <c r="G7058" s="7" t="s">
        <v>18</v>
      </c>
      <c r="H7058" s="4" t="s">
        <v>19</v>
      </c>
      <c r="I7058" s="7" t="s">
        <v>20</v>
      </c>
      <c r="J7058" s="7" t="s">
        <v>34491</v>
      </c>
      <c r="K7058" s="2"/>
      <c r="L7058" s="2" t="s">
        <v>34506</v>
      </c>
      <c r="M7058" s="2"/>
      <c r="N7058" s="2"/>
    </row>
    <row r="7059" spans="1:14" ht="15.75" x14ac:dyDescent="0.25">
      <c r="A7059" s="1">
        <v>7057</v>
      </c>
      <c r="B7059" s="19" t="s">
        <v>34507</v>
      </c>
      <c r="C7059" s="2" t="s">
        <v>34508</v>
      </c>
      <c r="D7059" s="5" t="s">
        <v>25995</v>
      </c>
      <c r="E7059" s="6">
        <v>44411</v>
      </c>
      <c r="F7059" s="6">
        <v>44411</v>
      </c>
      <c r="G7059" s="7" t="s">
        <v>18</v>
      </c>
      <c r="H7059" s="4" t="s">
        <v>19</v>
      </c>
      <c r="I7059" s="7" t="s">
        <v>20</v>
      </c>
      <c r="J7059" s="7" t="s">
        <v>34491</v>
      </c>
      <c r="K7059" s="2"/>
      <c r="L7059" s="2" t="s">
        <v>34509</v>
      </c>
      <c r="M7059" s="2"/>
      <c r="N7059" s="2"/>
    </row>
    <row r="7060" spans="1:14" ht="15.75" x14ac:dyDescent="0.25">
      <c r="A7060" s="1">
        <v>7058</v>
      </c>
      <c r="B7060" s="19" t="s">
        <v>34510</v>
      </c>
      <c r="C7060" s="2" t="s">
        <v>34511</v>
      </c>
      <c r="D7060" s="5" t="s">
        <v>34512</v>
      </c>
      <c r="E7060" s="6">
        <v>44416</v>
      </c>
      <c r="F7060" s="6">
        <v>44416</v>
      </c>
      <c r="G7060" s="7" t="s">
        <v>18</v>
      </c>
      <c r="H7060" s="4" t="s">
        <v>19</v>
      </c>
      <c r="I7060" s="7" t="s">
        <v>20</v>
      </c>
      <c r="J7060" s="7" t="s">
        <v>34491</v>
      </c>
      <c r="K7060" s="2"/>
      <c r="L7060" s="2" t="s">
        <v>34513</v>
      </c>
      <c r="M7060" s="2"/>
      <c r="N7060" s="2"/>
    </row>
    <row r="7061" spans="1:14" ht="15.75" x14ac:dyDescent="0.25">
      <c r="A7061" s="1">
        <v>7059</v>
      </c>
      <c r="B7061" s="19" t="s">
        <v>34514</v>
      </c>
      <c r="C7061" s="2" t="s">
        <v>34515</v>
      </c>
      <c r="D7061" s="5" t="s">
        <v>13125</v>
      </c>
      <c r="E7061" s="6">
        <v>44434</v>
      </c>
      <c r="F7061" s="6">
        <v>44434</v>
      </c>
      <c r="G7061" s="7" t="s">
        <v>18</v>
      </c>
      <c r="H7061" s="4" t="s">
        <v>19</v>
      </c>
      <c r="I7061" s="7" t="s">
        <v>20</v>
      </c>
      <c r="J7061" s="7" t="s">
        <v>34491</v>
      </c>
      <c r="K7061" s="2"/>
      <c r="L7061" s="2" t="s">
        <v>34516</v>
      </c>
      <c r="M7061" s="2"/>
      <c r="N7061" s="2"/>
    </row>
    <row r="7062" spans="1:14" ht="15.75" x14ac:dyDescent="0.25">
      <c r="A7062" s="1">
        <v>7060</v>
      </c>
      <c r="B7062" s="19" t="s">
        <v>34517</v>
      </c>
      <c r="C7062" s="2" t="s">
        <v>34518</v>
      </c>
      <c r="D7062" s="5" t="s">
        <v>34519</v>
      </c>
      <c r="E7062" s="6">
        <v>44447</v>
      </c>
      <c r="F7062" s="6">
        <v>44447</v>
      </c>
      <c r="G7062" s="7" t="s">
        <v>18</v>
      </c>
      <c r="H7062" s="4" t="s">
        <v>19</v>
      </c>
      <c r="I7062" s="7" t="s">
        <v>20</v>
      </c>
      <c r="J7062" s="7" t="s">
        <v>34491</v>
      </c>
      <c r="K7062" s="2"/>
      <c r="L7062" s="2" t="s">
        <v>34520</v>
      </c>
      <c r="M7062" s="2"/>
      <c r="N7062" s="2"/>
    </row>
    <row r="7063" spans="1:14" ht="15.75" x14ac:dyDescent="0.25">
      <c r="A7063" s="1">
        <v>7061</v>
      </c>
      <c r="B7063" s="19" t="s">
        <v>34521</v>
      </c>
      <c r="C7063" s="2" t="s">
        <v>34522</v>
      </c>
      <c r="D7063" s="5" t="s">
        <v>8085</v>
      </c>
      <c r="E7063" s="6">
        <v>44452</v>
      </c>
      <c r="F7063" s="6">
        <v>44452</v>
      </c>
      <c r="G7063" s="7" t="s">
        <v>18</v>
      </c>
      <c r="H7063" s="4" t="s">
        <v>19</v>
      </c>
      <c r="I7063" s="7" t="s">
        <v>20</v>
      </c>
      <c r="J7063" s="7" t="s">
        <v>34491</v>
      </c>
      <c r="K7063" s="2"/>
      <c r="L7063" s="2" t="s">
        <v>34523</v>
      </c>
      <c r="M7063" s="2"/>
      <c r="N7063" s="2"/>
    </row>
    <row r="7064" spans="1:14" ht="15.75" x14ac:dyDescent="0.25">
      <c r="A7064" s="1">
        <v>7062</v>
      </c>
      <c r="B7064" s="19" t="s">
        <v>34524</v>
      </c>
      <c r="C7064" s="2" t="s">
        <v>34525</v>
      </c>
      <c r="D7064" s="5" t="s">
        <v>34526</v>
      </c>
      <c r="E7064" s="6">
        <v>44455</v>
      </c>
      <c r="F7064" s="6">
        <v>44455</v>
      </c>
      <c r="G7064" s="7" t="s">
        <v>18</v>
      </c>
      <c r="H7064" s="4" t="s">
        <v>19</v>
      </c>
      <c r="I7064" s="7" t="s">
        <v>20</v>
      </c>
      <c r="J7064" s="7" t="s">
        <v>34491</v>
      </c>
      <c r="K7064" s="2"/>
      <c r="L7064" s="2" t="s">
        <v>34527</v>
      </c>
      <c r="M7064" s="2"/>
      <c r="N7064" s="2"/>
    </row>
    <row r="7065" spans="1:14" ht="15.75" x14ac:dyDescent="0.25">
      <c r="A7065" s="1">
        <v>7063</v>
      </c>
      <c r="B7065" s="19" t="s">
        <v>34528</v>
      </c>
      <c r="C7065" s="2" t="s">
        <v>34529</v>
      </c>
      <c r="D7065" s="5" t="s">
        <v>34530</v>
      </c>
      <c r="E7065" s="6">
        <v>44485</v>
      </c>
      <c r="F7065" s="6">
        <v>44485</v>
      </c>
      <c r="G7065" s="7" t="s">
        <v>18</v>
      </c>
      <c r="H7065" s="4" t="s">
        <v>19</v>
      </c>
      <c r="I7065" s="7" t="s">
        <v>20</v>
      </c>
      <c r="J7065" s="7" t="s">
        <v>34491</v>
      </c>
      <c r="K7065" s="2"/>
      <c r="L7065" s="2" t="s">
        <v>34531</v>
      </c>
      <c r="M7065" s="2"/>
      <c r="N7065" s="2"/>
    </row>
    <row r="7066" spans="1:14" ht="15.75" x14ac:dyDescent="0.25">
      <c r="A7066" s="1">
        <v>7064</v>
      </c>
      <c r="B7066" s="19" t="s">
        <v>34532</v>
      </c>
      <c r="C7066" s="2" t="s">
        <v>34533</v>
      </c>
      <c r="D7066" s="5" t="s">
        <v>34534</v>
      </c>
      <c r="E7066" s="6">
        <v>44485</v>
      </c>
      <c r="F7066" s="6">
        <v>44485</v>
      </c>
      <c r="G7066" s="7" t="s">
        <v>18</v>
      </c>
      <c r="H7066" s="4" t="s">
        <v>19</v>
      </c>
      <c r="I7066" s="7" t="s">
        <v>20</v>
      </c>
      <c r="J7066" s="7" t="s">
        <v>34491</v>
      </c>
      <c r="K7066" s="2"/>
      <c r="L7066" s="2" t="s">
        <v>34535</v>
      </c>
      <c r="M7066" s="2"/>
      <c r="N7066" s="2"/>
    </row>
    <row r="7067" spans="1:14" ht="15.75" x14ac:dyDescent="0.25">
      <c r="A7067" s="1">
        <v>7065</v>
      </c>
      <c r="B7067" s="19" t="s">
        <v>34536</v>
      </c>
      <c r="C7067" s="2" t="s">
        <v>34537</v>
      </c>
      <c r="D7067" s="5" t="s">
        <v>34538</v>
      </c>
      <c r="E7067" s="6">
        <v>44494</v>
      </c>
      <c r="F7067" s="6">
        <v>44494</v>
      </c>
      <c r="G7067" s="7" t="s">
        <v>18</v>
      </c>
      <c r="H7067" s="4" t="s">
        <v>19</v>
      </c>
      <c r="I7067" s="7" t="s">
        <v>20</v>
      </c>
      <c r="J7067" s="7" t="s">
        <v>34491</v>
      </c>
      <c r="K7067" s="2"/>
      <c r="L7067" s="2" t="s">
        <v>34539</v>
      </c>
      <c r="M7067" s="2"/>
      <c r="N7067" s="2"/>
    </row>
    <row r="7068" spans="1:14" ht="15.75" x14ac:dyDescent="0.25">
      <c r="A7068" s="1">
        <v>7066</v>
      </c>
      <c r="B7068" s="19" t="s">
        <v>34540</v>
      </c>
      <c r="C7068" s="2" t="s">
        <v>34541</v>
      </c>
      <c r="D7068" s="5" t="s">
        <v>34542</v>
      </c>
      <c r="E7068" s="6">
        <v>44495</v>
      </c>
      <c r="F7068" s="6">
        <v>44495</v>
      </c>
      <c r="G7068" s="7" t="s">
        <v>18</v>
      </c>
      <c r="H7068" s="4" t="s">
        <v>19</v>
      </c>
      <c r="I7068" s="7" t="s">
        <v>20</v>
      </c>
      <c r="J7068" s="7" t="s">
        <v>34491</v>
      </c>
      <c r="K7068" s="2"/>
      <c r="L7068" s="2" t="s">
        <v>34543</v>
      </c>
      <c r="M7068" s="2"/>
      <c r="N7068" s="2"/>
    </row>
    <row r="7069" spans="1:14" ht="15.75" x14ac:dyDescent="0.25">
      <c r="A7069" s="1">
        <v>7067</v>
      </c>
      <c r="B7069" s="19" t="s">
        <v>34544</v>
      </c>
      <c r="C7069" s="2" t="s">
        <v>34545</v>
      </c>
      <c r="D7069" s="5" t="s">
        <v>5716</v>
      </c>
      <c r="E7069" s="6">
        <v>44503</v>
      </c>
      <c r="F7069" s="6">
        <v>44503</v>
      </c>
      <c r="G7069" s="7" t="s">
        <v>18</v>
      </c>
      <c r="H7069" s="4" t="s">
        <v>19</v>
      </c>
      <c r="I7069" s="7" t="s">
        <v>20</v>
      </c>
      <c r="J7069" s="7" t="s">
        <v>34491</v>
      </c>
      <c r="K7069" s="2"/>
      <c r="L7069" s="2" t="s">
        <v>12895</v>
      </c>
      <c r="M7069" s="2"/>
      <c r="N7069" s="2"/>
    </row>
    <row r="7070" spans="1:14" ht="15.75" x14ac:dyDescent="0.25">
      <c r="A7070" s="1">
        <v>7068</v>
      </c>
      <c r="B7070" s="19" t="s">
        <v>34546</v>
      </c>
      <c r="C7070" s="2" t="s">
        <v>34547</v>
      </c>
      <c r="D7070" s="5" t="s">
        <v>16664</v>
      </c>
      <c r="E7070" s="6">
        <v>44503</v>
      </c>
      <c r="F7070" s="6">
        <v>44503</v>
      </c>
      <c r="G7070" s="7" t="s">
        <v>18</v>
      </c>
      <c r="H7070" s="4" t="s">
        <v>19</v>
      </c>
      <c r="I7070" s="7" t="s">
        <v>20</v>
      </c>
      <c r="J7070" s="7" t="s">
        <v>34491</v>
      </c>
      <c r="K7070" s="2"/>
      <c r="L7070" s="2" t="s">
        <v>34548</v>
      </c>
      <c r="M7070" s="2"/>
      <c r="N7070" s="2"/>
    </row>
    <row r="7071" spans="1:14" ht="15.75" x14ac:dyDescent="0.25">
      <c r="A7071" s="1">
        <v>7069</v>
      </c>
      <c r="B7071" s="19" t="s">
        <v>34549</v>
      </c>
      <c r="C7071" s="2" t="s">
        <v>34550</v>
      </c>
      <c r="D7071" s="5" t="s">
        <v>34551</v>
      </c>
      <c r="E7071" s="6">
        <v>44539</v>
      </c>
      <c r="F7071" s="6">
        <v>44539</v>
      </c>
      <c r="G7071" s="7" t="s">
        <v>18</v>
      </c>
      <c r="H7071" s="4" t="s">
        <v>19</v>
      </c>
      <c r="I7071" s="7" t="s">
        <v>20</v>
      </c>
      <c r="J7071" s="7" t="s">
        <v>34491</v>
      </c>
      <c r="K7071" s="2"/>
      <c r="L7071" s="2" t="s">
        <v>14553</v>
      </c>
      <c r="M7071" s="2"/>
      <c r="N7071" s="2"/>
    </row>
    <row r="7072" spans="1:14" ht="15.75" x14ac:dyDescent="0.25">
      <c r="A7072" s="1">
        <v>7070</v>
      </c>
      <c r="B7072" s="19" t="s">
        <v>34552</v>
      </c>
      <c r="C7072" s="2" t="s">
        <v>34553</v>
      </c>
      <c r="D7072" s="5" t="s">
        <v>34554</v>
      </c>
      <c r="E7072" s="6">
        <v>44543</v>
      </c>
      <c r="F7072" s="6">
        <v>44543</v>
      </c>
      <c r="G7072" s="7" t="s">
        <v>18</v>
      </c>
      <c r="H7072" s="4" t="s">
        <v>19</v>
      </c>
      <c r="I7072" s="7" t="s">
        <v>20</v>
      </c>
      <c r="J7072" s="7" t="s">
        <v>34491</v>
      </c>
      <c r="K7072" s="2"/>
      <c r="L7072" s="2" t="s">
        <v>34555</v>
      </c>
      <c r="M7072" s="2"/>
      <c r="N7072" s="2"/>
    </row>
    <row r="7073" spans="1:14" ht="15.75" x14ac:dyDescent="0.25">
      <c r="A7073" s="1">
        <v>7071</v>
      </c>
      <c r="B7073" s="19" t="s">
        <v>34556</v>
      </c>
      <c r="C7073" s="2" t="s">
        <v>34557</v>
      </c>
      <c r="D7073" s="5" t="s">
        <v>34558</v>
      </c>
      <c r="E7073" s="6">
        <v>44544</v>
      </c>
      <c r="F7073" s="6">
        <v>44544</v>
      </c>
      <c r="G7073" s="7" t="s">
        <v>18</v>
      </c>
      <c r="H7073" s="4" t="s">
        <v>19</v>
      </c>
      <c r="I7073" s="7" t="s">
        <v>20</v>
      </c>
      <c r="J7073" s="7" t="s">
        <v>34491</v>
      </c>
      <c r="K7073" s="2"/>
      <c r="L7073" s="2" t="s">
        <v>34559</v>
      </c>
      <c r="M7073" s="2"/>
      <c r="N7073" s="2"/>
    </row>
    <row r="7074" spans="1:14" ht="15.75" x14ac:dyDescent="0.25">
      <c r="A7074" s="1">
        <v>7072</v>
      </c>
      <c r="B7074" s="19" t="s">
        <v>34560</v>
      </c>
      <c r="C7074" s="2" t="s">
        <v>34561</v>
      </c>
      <c r="D7074" s="5" t="s">
        <v>34562</v>
      </c>
      <c r="E7074" s="6">
        <v>44545</v>
      </c>
      <c r="F7074" s="6">
        <v>44545</v>
      </c>
      <c r="G7074" s="7" t="s">
        <v>18</v>
      </c>
      <c r="H7074" s="4" t="s">
        <v>19</v>
      </c>
      <c r="I7074" s="7" t="s">
        <v>20</v>
      </c>
      <c r="J7074" s="7" t="s">
        <v>34491</v>
      </c>
      <c r="K7074" s="2"/>
      <c r="L7074" s="2" t="s">
        <v>34563</v>
      </c>
      <c r="M7074" s="2"/>
      <c r="N7074" s="2"/>
    </row>
    <row r="7075" spans="1:14" ht="15.75" x14ac:dyDescent="0.25">
      <c r="A7075" s="1">
        <v>7073</v>
      </c>
      <c r="B7075" s="19" t="s">
        <v>34564</v>
      </c>
      <c r="C7075" s="2" t="s">
        <v>34565</v>
      </c>
      <c r="D7075" s="5" t="s">
        <v>29704</v>
      </c>
      <c r="E7075" s="6">
        <v>44547</v>
      </c>
      <c r="F7075" s="6">
        <v>44547</v>
      </c>
      <c r="G7075" s="7" t="s">
        <v>18</v>
      </c>
      <c r="H7075" s="4" t="s">
        <v>19</v>
      </c>
      <c r="I7075" s="7" t="s">
        <v>20</v>
      </c>
      <c r="J7075" s="7" t="s">
        <v>34491</v>
      </c>
      <c r="K7075" s="2"/>
      <c r="L7075" s="2" t="s">
        <v>34566</v>
      </c>
      <c r="M7075" s="2"/>
      <c r="N7075" s="2"/>
    </row>
    <row r="7076" spans="1:14" ht="15.75" x14ac:dyDescent="0.25">
      <c r="A7076" s="1">
        <v>7074</v>
      </c>
      <c r="B7076" s="19" t="s">
        <v>34567</v>
      </c>
      <c r="C7076" s="2" t="s">
        <v>34568</v>
      </c>
      <c r="D7076" s="5" t="s">
        <v>34569</v>
      </c>
      <c r="E7076" s="6">
        <v>44548</v>
      </c>
      <c r="F7076" s="6">
        <v>44548</v>
      </c>
      <c r="G7076" s="7" t="s">
        <v>18</v>
      </c>
      <c r="H7076" s="4" t="s">
        <v>19</v>
      </c>
      <c r="I7076" s="7" t="s">
        <v>20</v>
      </c>
      <c r="J7076" s="7" t="s">
        <v>34491</v>
      </c>
      <c r="K7076" s="2"/>
      <c r="L7076" s="2" t="s">
        <v>34570</v>
      </c>
      <c r="M7076" s="2"/>
      <c r="N7076" s="2"/>
    </row>
    <row r="7077" spans="1:14" ht="15.75" x14ac:dyDescent="0.25">
      <c r="A7077" s="1">
        <v>7075</v>
      </c>
      <c r="B7077" s="19" t="s">
        <v>34571</v>
      </c>
      <c r="C7077" s="2" t="s">
        <v>34572</v>
      </c>
      <c r="D7077" s="5" t="s">
        <v>3559</v>
      </c>
      <c r="E7077" s="6">
        <v>45013</v>
      </c>
      <c r="F7077" s="6">
        <v>45013</v>
      </c>
      <c r="G7077" s="7" t="s">
        <v>18</v>
      </c>
      <c r="H7077" s="4" t="s">
        <v>19</v>
      </c>
      <c r="I7077" s="7" t="s">
        <v>20</v>
      </c>
      <c r="J7077" s="7" t="s">
        <v>34573</v>
      </c>
      <c r="K7077" s="2"/>
      <c r="L7077" s="2" t="s">
        <v>34574</v>
      </c>
      <c r="M7077" s="2"/>
      <c r="N7077" s="2"/>
    </row>
    <row r="7078" spans="1:14" ht="15.75" x14ac:dyDescent="0.25">
      <c r="A7078" s="1">
        <v>7076</v>
      </c>
      <c r="B7078" s="19" t="s">
        <v>34575</v>
      </c>
      <c r="C7078" s="2" t="s">
        <v>34576</v>
      </c>
      <c r="D7078" s="5" t="s">
        <v>34577</v>
      </c>
      <c r="E7078" s="6">
        <v>44126</v>
      </c>
      <c r="F7078" s="6">
        <v>44126</v>
      </c>
      <c r="G7078" s="7" t="s">
        <v>944</v>
      </c>
      <c r="H7078" s="4" t="s">
        <v>19</v>
      </c>
      <c r="I7078" s="7" t="s">
        <v>945</v>
      </c>
      <c r="J7078" s="7" t="s">
        <v>34578</v>
      </c>
      <c r="K7078" s="2"/>
      <c r="L7078" s="2" t="s">
        <v>34579</v>
      </c>
      <c r="M7078" s="2"/>
      <c r="N7078" s="2"/>
    </row>
    <row r="7079" spans="1:14" ht="15.75" x14ac:dyDescent="0.25">
      <c r="A7079" s="1">
        <v>7077</v>
      </c>
      <c r="B7079" s="19" t="s">
        <v>34580</v>
      </c>
      <c r="C7079" s="2" t="s">
        <v>34581</v>
      </c>
      <c r="D7079" s="5" t="s">
        <v>34582</v>
      </c>
      <c r="E7079" s="6">
        <v>44223</v>
      </c>
      <c r="F7079" s="6">
        <v>44223</v>
      </c>
      <c r="G7079" s="7" t="s">
        <v>944</v>
      </c>
      <c r="H7079" s="4" t="s">
        <v>19</v>
      </c>
      <c r="I7079" s="7" t="s">
        <v>945</v>
      </c>
      <c r="J7079" s="7" t="s">
        <v>34583</v>
      </c>
      <c r="K7079" s="2"/>
      <c r="L7079" s="2" t="s">
        <v>34584</v>
      </c>
      <c r="M7079" s="2"/>
      <c r="N7079" s="2"/>
    </row>
    <row r="7080" spans="1:14" ht="15.75" x14ac:dyDescent="0.25">
      <c r="A7080" s="1">
        <v>7078</v>
      </c>
      <c r="B7080" s="19" t="s">
        <v>34585</v>
      </c>
      <c r="C7080" s="2" t="s">
        <v>34586</v>
      </c>
      <c r="D7080" s="5" t="s">
        <v>17126</v>
      </c>
      <c r="E7080" s="6">
        <v>44855</v>
      </c>
      <c r="F7080" s="6">
        <v>44855</v>
      </c>
      <c r="G7080" s="7" t="s">
        <v>944</v>
      </c>
      <c r="H7080" s="4" t="s">
        <v>19</v>
      </c>
      <c r="I7080" s="7" t="s">
        <v>945</v>
      </c>
      <c r="J7080" s="7" t="s">
        <v>34587</v>
      </c>
      <c r="K7080" s="2"/>
      <c r="L7080" s="2" t="s">
        <v>34588</v>
      </c>
      <c r="M7080" s="2"/>
      <c r="N7080" s="2"/>
    </row>
    <row r="7081" spans="1:14" ht="15.75" x14ac:dyDescent="0.25">
      <c r="A7081" s="1">
        <v>7079</v>
      </c>
      <c r="B7081" s="19" t="s">
        <v>34589</v>
      </c>
      <c r="C7081" s="2" t="s">
        <v>34590</v>
      </c>
      <c r="D7081" s="5" t="s">
        <v>34591</v>
      </c>
      <c r="E7081" s="6">
        <v>43329</v>
      </c>
      <c r="F7081" s="6">
        <v>43329</v>
      </c>
      <c r="G7081" s="7" t="s">
        <v>901</v>
      </c>
      <c r="H7081" s="4" t="s">
        <v>19</v>
      </c>
      <c r="I7081" s="7" t="s">
        <v>902</v>
      </c>
      <c r="J7081" s="7" t="s">
        <v>27125</v>
      </c>
      <c r="K7081" s="2" t="s">
        <v>2359</v>
      </c>
      <c r="L7081" s="2" t="s">
        <v>34592</v>
      </c>
      <c r="M7081" s="2"/>
      <c r="N7081" s="2"/>
    </row>
    <row r="7082" spans="1:14" ht="15.75" x14ac:dyDescent="0.25">
      <c r="A7082" s="1">
        <v>7080</v>
      </c>
      <c r="B7082" s="19" t="s">
        <v>34593</v>
      </c>
      <c r="C7082" s="2" t="s">
        <v>34594</v>
      </c>
      <c r="D7082" s="5" t="s">
        <v>34595</v>
      </c>
      <c r="E7082" s="6">
        <v>43754</v>
      </c>
      <c r="F7082" s="6">
        <v>43754</v>
      </c>
      <c r="G7082" s="7" t="s">
        <v>901</v>
      </c>
      <c r="H7082" s="4" t="s">
        <v>19</v>
      </c>
      <c r="I7082" s="7" t="s">
        <v>902</v>
      </c>
      <c r="J7082" s="7" t="s">
        <v>34596</v>
      </c>
      <c r="K7082" s="2" t="s">
        <v>1056</v>
      </c>
      <c r="L7082" s="2" t="s">
        <v>34597</v>
      </c>
      <c r="M7082" s="2"/>
      <c r="N7082" s="2"/>
    </row>
    <row r="7083" spans="1:14" ht="15.75" x14ac:dyDescent="0.25">
      <c r="A7083" s="1">
        <v>7081</v>
      </c>
      <c r="B7083" s="19" t="s">
        <v>34598</v>
      </c>
      <c r="C7083" s="2" t="s">
        <v>34599</v>
      </c>
      <c r="D7083" s="5" t="s">
        <v>34600</v>
      </c>
      <c r="E7083" s="6">
        <v>43785</v>
      </c>
      <c r="F7083" s="6">
        <v>43785</v>
      </c>
      <c r="G7083" s="7" t="s">
        <v>901</v>
      </c>
      <c r="H7083" s="4" t="s">
        <v>19</v>
      </c>
      <c r="I7083" s="7" t="s">
        <v>902</v>
      </c>
      <c r="J7083" s="4" t="s">
        <v>34601</v>
      </c>
      <c r="K7083" s="2" t="s">
        <v>910</v>
      </c>
      <c r="L7083" s="2" t="s">
        <v>34602</v>
      </c>
      <c r="M7083" s="2"/>
      <c r="N7083" s="2"/>
    </row>
    <row r="7084" spans="1:14" ht="15.75" x14ac:dyDescent="0.25">
      <c r="A7084" s="1">
        <v>7082</v>
      </c>
      <c r="B7084" s="19" t="s">
        <v>34603</v>
      </c>
      <c r="C7084" s="2" t="s">
        <v>34604</v>
      </c>
      <c r="D7084" s="5" t="s">
        <v>4876</v>
      </c>
      <c r="E7084" s="6">
        <v>43839</v>
      </c>
      <c r="F7084" s="6">
        <v>43839</v>
      </c>
      <c r="G7084" s="7" t="s">
        <v>901</v>
      </c>
      <c r="H7084" s="4" t="s">
        <v>19</v>
      </c>
      <c r="I7084" s="7" t="s">
        <v>902</v>
      </c>
      <c r="J7084" s="7" t="s">
        <v>34596</v>
      </c>
      <c r="K7084" s="2" t="s">
        <v>1056</v>
      </c>
      <c r="L7084" s="2" t="s">
        <v>34605</v>
      </c>
      <c r="M7084" s="2"/>
      <c r="N7084" s="2"/>
    </row>
    <row r="7085" spans="1:14" ht="15.75" x14ac:dyDescent="0.25">
      <c r="A7085" s="1">
        <v>7083</v>
      </c>
      <c r="B7085" s="19" t="s">
        <v>34606</v>
      </c>
      <c r="C7085" s="2" t="s">
        <v>34607</v>
      </c>
      <c r="D7085" s="5" t="s">
        <v>34608</v>
      </c>
      <c r="E7085" s="6">
        <v>44117</v>
      </c>
      <c r="F7085" s="6">
        <v>44117</v>
      </c>
      <c r="G7085" s="7" t="s">
        <v>901</v>
      </c>
      <c r="H7085" s="4" t="s">
        <v>19</v>
      </c>
      <c r="I7085" s="7" t="s">
        <v>902</v>
      </c>
      <c r="J7085" s="7" t="s">
        <v>34609</v>
      </c>
      <c r="K7085" s="2" t="s">
        <v>1017</v>
      </c>
      <c r="L7085" s="2" t="s">
        <v>34610</v>
      </c>
      <c r="M7085" s="2"/>
      <c r="N7085" s="2"/>
    </row>
    <row r="7086" spans="1:14" ht="15.75" x14ac:dyDescent="0.25">
      <c r="A7086" s="1">
        <v>7084</v>
      </c>
      <c r="B7086" s="19" t="s">
        <v>34611</v>
      </c>
      <c r="C7086" s="2" t="s">
        <v>34612</v>
      </c>
      <c r="D7086" s="5" t="s">
        <v>6310</v>
      </c>
      <c r="E7086" s="6">
        <v>45003</v>
      </c>
      <c r="F7086" s="6">
        <v>45003</v>
      </c>
      <c r="G7086" s="7" t="s">
        <v>901</v>
      </c>
      <c r="H7086" s="17" t="s">
        <v>19</v>
      </c>
      <c r="I7086" s="7" t="s">
        <v>902</v>
      </c>
      <c r="J7086" s="7" t="s">
        <v>34613</v>
      </c>
      <c r="K7086" s="2" t="s">
        <v>1098</v>
      </c>
      <c r="L7086" s="2" t="s">
        <v>34614</v>
      </c>
      <c r="M7086" s="2"/>
      <c r="N7086" s="2"/>
    </row>
    <row r="7087" spans="1:14" ht="15.75" x14ac:dyDescent="0.25">
      <c r="A7087" s="1">
        <v>7085</v>
      </c>
      <c r="B7087" s="19" t="s">
        <v>34615</v>
      </c>
      <c r="C7087" s="2" t="s">
        <v>34616</v>
      </c>
      <c r="D7087" s="5" t="s">
        <v>34617</v>
      </c>
      <c r="E7087" s="6">
        <v>45071</v>
      </c>
      <c r="F7087" s="6">
        <v>45071</v>
      </c>
      <c r="G7087" s="7" t="s">
        <v>901</v>
      </c>
      <c r="H7087" s="17" t="s">
        <v>19</v>
      </c>
      <c r="I7087" s="7" t="s">
        <v>902</v>
      </c>
      <c r="J7087" s="7" t="s">
        <v>29371</v>
      </c>
      <c r="K7087" s="2" t="s">
        <v>973</v>
      </c>
      <c r="L7087" s="2" t="s">
        <v>34618</v>
      </c>
      <c r="M7087" s="2"/>
      <c r="N7087" s="2"/>
    </row>
    <row r="7088" spans="1:14" ht="15.75" x14ac:dyDescent="0.25">
      <c r="A7088" s="1">
        <v>7086</v>
      </c>
      <c r="B7088" s="19" t="s">
        <v>34619</v>
      </c>
      <c r="C7088" s="2" t="s">
        <v>34620</v>
      </c>
      <c r="D7088" s="5" t="s">
        <v>34621</v>
      </c>
      <c r="E7088" s="6">
        <v>45110</v>
      </c>
      <c r="F7088" s="6">
        <v>45110</v>
      </c>
      <c r="G7088" s="7" t="s">
        <v>901</v>
      </c>
      <c r="H7088" s="17" t="s">
        <v>19</v>
      </c>
      <c r="I7088" s="7" t="s">
        <v>902</v>
      </c>
      <c r="J7088" s="7" t="s">
        <v>34622</v>
      </c>
      <c r="K7088" s="2" t="s">
        <v>2067</v>
      </c>
      <c r="L7088" s="2" t="s">
        <v>34623</v>
      </c>
      <c r="M7088" s="2"/>
      <c r="N7088" s="2"/>
    </row>
    <row r="7089" spans="1:14" ht="15.75" x14ac:dyDescent="0.25">
      <c r="A7089" s="1">
        <v>7087</v>
      </c>
      <c r="B7089" s="19" t="s">
        <v>34624</v>
      </c>
      <c r="C7089" s="2" t="s">
        <v>34625</v>
      </c>
      <c r="D7089" s="5" t="s">
        <v>34626</v>
      </c>
      <c r="E7089" s="6">
        <v>43376</v>
      </c>
      <c r="F7089" s="6">
        <v>43376</v>
      </c>
      <c r="G7089" s="7" t="s">
        <v>901</v>
      </c>
      <c r="H7089" s="17" t="s">
        <v>19</v>
      </c>
      <c r="I7089" s="7" t="s">
        <v>902</v>
      </c>
      <c r="J7089" s="2" t="s">
        <v>34627</v>
      </c>
      <c r="K7089" s="2" t="s">
        <v>1612</v>
      </c>
      <c r="L7089" s="2" t="s">
        <v>34628</v>
      </c>
      <c r="M7089" s="2"/>
      <c r="N7089" s="2"/>
    </row>
    <row r="7090" spans="1:14" ht="15.75" x14ac:dyDescent="0.25">
      <c r="A7090" s="1">
        <v>7088</v>
      </c>
      <c r="B7090" s="19" t="s">
        <v>34629</v>
      </c>
      <c r="C7090" s="2" t="s">
        <v>34630</v>
      </c>
      <c r="D7090" s="5" t="s">
        <v>9864</v>
      </c>
      <c r="E7090" s="6">
        <v>43588</v>
      </c>
      <c r="F7090" s="6">
        <v>43588</v>
      </c>
      <c r="G7090" s="7" t="s">
        <v>901</v>
      </c>
      <c r="H7090" s="4" t="s">
        <v>19</v>
      </c>
      <c r="I7090" s="7" t="s">
        <v>902</v>
      </c>
      <c r="J7090" s="7" t="s">
        <v>34631</v>
      </c>
      <c r="K7090" s="2" t="s">
        <v>4658</v>
      </c>
      <c r="L7090" s="2" t="s">
        <v>34632</v>
      </c>
      <c r="M7090" s="2"/>
      <c r="N7090" s="2"/>
    </row>
    <row r="7091" spans="1:14" ht="15.75" x14ac:dyDescent="0.25">
      <c r="A7091" s="1">
        <v>7089</v>
      </c>
      <c r="B7091" s="19" t="s">
        <v>34633</v>
      </c>
      <c r="C7091" s="2" t="s">
        <v>34634</v>
      </c>
      <c r="D7091" s="5" t="s">
        <v>34635</v>
      </c>
      <c r="E7091" s="6">
        <v>44243</v>
      </c>
      <c r="F7091" s="6">
        <v>44243</v>
      </c>
      <c r="G7091" s="7" t="s">
        <v>901</v>
      </c>
      <c r="H7091" s="4" t="s">
        <v>19</v>
      </c>
      <c r="I7091" s="7" t="s">
        <v>902</v>
      </c>
      <c r="J7091" s="7" t="s">
        <v>34636</v>
      </c>
      <c r="K7091" s="2" t="s">
        <v>1381</v>
      </c>
      <c r="L7091" s="2" t="s">
        <v>34637</v>
      </c>
      <c r="M7091" s="2"/>
      <c r="N7091" s="2"/>
    </row>
    <row r="7092" spans="1:14" ht="15.75" x14ac:dyDescent="0.25">
      <c r="A7092" s="1">
        <v>7090</v>
      </c>
      <c r="B7092" s="19" t="s">
        <v>34638</v>
      </c>
      <c r="C7092" s="2" t="s">
        <v>34639</v>
      </c>
      <c r="D7092" s="5" t="s">
        <v>34640</v>
      </c>
      <c r="E7092" s="6">
        <v>45149</v>
      </c>
      <c r="F7092" s="6">
        <v>45149</v>
      </c>
      <c r="G7092" s="7" t="s">
        <v>901</v>
      </c>
      <c r="H7092" s="4" t="s">
        <v>19</v>
      </c>
      <c r="I7092" s="7" t="s">
        <v>902</v>
      </c>
      <c r="J7092" s="7" t="s">
        <v>34641</v>
      </c>
      <c r="K7092" s="2" t="s">
        <v>1381</v>
      </c>
      <c r="L7092" s="2" t="s">
        <v>34642</v>
      </c>
      <c r="M7092" s="2"/>
      <c r="N7092" s="2"/>
    </row>
    <row r="7093" spans="1:14" ht="15.75" x14ac:dyDescent="0.25">
      <c r="A7093" s="1">
        <v>7091</v>
      </c>
      <c r="B7093" s="19" t="s">
        <v>34643</v>
      </c>
      <c r="C7093" s="2" t="s">
        <v>34644</v>
      </c>
      <c r="D7093" s="5" t="s">
        <v>34645</v>
      </c>
      <c r="E7093" s="6">
        <v>45183</v>
      </c>
      <c r="F7093" s="6">
        <v>45183</v>
      </c>
      <c r="G7093" s="7" t="s">
        <v>901</v>
      </c>
      <c r="H7093" s="4" t="s">
        <v>19</v>
      </c>
      <c r="I7093" s="7" t="s">
        <v>902</v>
      </c>
      <c r="J7093" s="7" t="s">
        <v>31733</v>
      </c>
      <c r="K7093" s="2" t="s">
        <v>973</v>
      </c>
      <c r="L7093" s="2" t="s">
        <v>34646</v>
      </c>
      <c r="M7093" s="2"/>
      <c r="N7093" s="2"/>
    </row>
    <row r="7094" spans="1:14" ht="15.75" x14ac:dyDescent="0.25">
      <c r="A7094" s="1">
        <v>7092</v>
      </c>
      <c r="B7094" s="19" t="s">
        <v>34647</v>
      </c>
      <c r="C7094" s="2" t="s">
        <v>34648</v>
      </c>
      <c r="D7094" s="5" t="s">
        <v>34649</v>
      </c>
      <c r="E7094" s="6">
        <v>44607</v>
      </c>
      <c r="F7094" s="6">
        <v>44607</v>
      </c>
      <c r="G7094" s="7" t="s">
        <v>901</v>
      </c>
      <c r="H7094" s="4" t="s">
        <v>19</v>
      </c>
      <c r="I7094" s="7" t="s">
        <v>902</v>
      </c>
      <c r="J7094" s="7" t="s">
        <v>34650</v>
      </c>
      <c r="K7094" s="2" t="s">
        <v>1537</v>
      </c>
      <c r="L7094" s="2" t="s">
        <v>34651</v>
      </c>
      <c r="M7094" s="2"/>
      <c r="N7094" s="2"/>
    </row>
    <row r="7095" spans="1:14" ht="15.75" x14ac:dyDescent="0.25">
      <c r="A7095" s="1">
        <v>7093</v>
      </c>
      <c r="B7095" s="19" t="s">
        <v>34652</v>
      </c>
      <c r="C7095" s="2" t="s">
        <v>34653</v>
      </c>
      <c r="D7095" s="5" t="s">
        <v>34654</v>
      </c>
      <c r="E7095" s="6">
        <v>45114</v>
      </c>
      <c r="F7095" s="6">
        <v>45114</v>
      </c>
      <c r="G7095" s="7" t="s">
        <v>901</v>
      </c>
      <c r="H7095" s="17" t="s">
        <v>19</v>
      </c>
      <c r="I7095" s="7" t="s">
        <v>902</v>
      </c>
      <c r="J7095" s="2" t="s">
        <v>33673</v>
      </c>
      <c r="K7095" s="2" t="s">
        <v>938</v>
      </c>
      <c r="L7095" s="2" t="s">
        <v>34655</v>
      </c>
      <c r="M7095" s="2"/>
      <c r="N7095" s="2"/>
    </row>
    <row r="7096" spans="1:14" ht="15.75" x14ac:dyDescent="0.25">
      <c r="A7096" s="1">
        <v>7094</v>
      </c>
      <c r="B7096" s="19" t="s">
        <v>34656</v>
      </c>
      <c r="C7096" s="2" t="s">
        <v>34657</v>
      </c>
      <c r="D7096" s="5" t="s">
        <v>34658</v>
      </c>
      <c r="E7096" s="6">
        <v>45189</v>
      </c>
      <c r="F7096" s="6">
        <v>45189</v>
      </c>
      <c r="G7096" s="7" t="s">
        <v>901</v>
      </c>
      <c r="H7096" s="4" t="s">
        <v>19</v>
      </c>
      <c r="I7096" s="7" t="s">
        <v>902</v>
      </c>
      <c r="J7096" s="8" t="s">
        <v>34659</v>
      </c>
      <c r="K7096" s="2" t="s">
        <v>1216</v>
      </c>
      <c r="L7096" s="2" t="s">
        <v>34660</v>
      </c>
      <c r="M7096" s="2"/>
      <c r="N7096" s="2"/>
    </row>
    <row r="7097" spans="1:14" ht="15.75" x14ac:dyDescent="0.25">
      <c r="A7097" s="1">
        <v>7095</v>
      </c>
      <c r="B7097" s="19" t="s">
        <v>34661</v>
      </c>
      <c r="C7097" s="2" t="s">
        <v>34662</v>
      </c>
      <c r="D7097" s="5" t="s">
        <v>34663</v>
      </c>
      <c r="E7097" s="6">
        <v>45105</v>
      </c>
      <c r="F7097" s="6">
        <v>45105</v>
      </c>
      <c r="G7097" s="7" t="s">
        <v>901</v>
      </c>
      <c r="H7097" s="4" t="s">
        <v>19</v>
      </c>
      <c r="I7097" s="7" t="s">
        <v>902</v>
      </c>
      <c r="J7097" s="10" t="s">
        <v>34664</v>
      </c>
      <c r="K7097" s="2" t="s">
        <v>1030</v>
      </c>
      <c r="L7097" s="2" t="s">
        <v>34665</v>
      </c>
      <c r="M7097" s="2"/>
      <c r="N7097" s="2"/>
    </row>
    <row r="7098" spans="1:14" ht="15.75" x14ac:dyDescent="0.25">
      <c r="A7098" s="1">
        <v>7096</v>
      </c>
      <c r="B7098" s="19" t="s">
        <v>34666</v>
      </c>
      <c r="C7098" s="2" t="s">
        <v>34667</v>
      </c>
      <c r="D7098" s="5" t="s">
        <v>34668</v>
      </c>
      <c r="E7098" s="6">
        <v>44974</v>
      </c>
      <c r="F7098" s="6">
        <v>44974</v>
      </c>
      <c r="G7098" s="7" t="s">
        <v>901</v>
      </c>
      <c r="H7098" s="4" t="s">
        <v>19</v>
      </c>
      <c r="I7098" s="7" t="s">
        <v>902</v>
      </c>
      <c r="J7098" s="7" t="s">
        <v>34669</v>
      </c>
      <c r="K7098" s="2" t="s">
        <v>1030</v>
      </c>
      <c r="L7098" s="2" t="s">
        <v>34670</v>
      </c>
      <c r="M7098" s="2"/>
      <c r="N7098" s="2"/>
    </row>
    <row r="7099" spans="1:14" ht="15.75" x14ac:dyDescent="0.25">
      <c r="A7099" s="1">
        <v>7097</v>
      </c>
      <c r="B7099" s="19" t="s">
        <v>34671</v>
      </c>
      <c r="C7099" s="2" t="s">
        <v>34672</v>
      </c>
      <c r="D7099" s="5" t="s">
        <v>34673</v>
      </c>
      <c r="E7099" s="6">
        <v>45160</v>
      </c>
      <c r="F7099" s="6">
        <v>45160</v>
      </c>
      <c r="G7099" s="7" t="s">
        <v>901</v>
      </c>
      <c r="H7099" s="17" t="s">
        <v>19</v>
      </c>
      <c r="I7099" s="7" t="s">
        <v>902</v>
      </c>
      <c r="J7099" s="2" t="s">
        <v>31593</v>
      </c>
      <c r="K7099" s="2" t="s">
        <v>1056</v>
      </c>
      <c r="L7099" s="2" t="s">
        <v>34674</v>
      </c>
      <c r="M7099" s="2"/>
      <c r="N7099" s="2"/>
    </row>
    <row r="7100" spans="1:14" ht="15.75" x14ac:dyDescent="0.25">
      <c r="A7100" s="1">
        <v>7098</v>
      </c>
      <c r="B7100" s="19" t="s">
        <v>34675</v>
      </c>
      <c r="C7100" s="2" t="s">
        <v>34676</v>
      </c>
      <c r="D7100" s="5" t="s">
        <v>34677</v>
      </c>
      <c r="E7100" s="6">
        <v>45131</v>
      </c>
      <c r="F7100" s="6">
        <v>45131</v>
      </c>
      <c r="G7100" s="7" t="s">
        <v>901</v>
      </c>
      <c r="H7100" s="4" t="s">
        <v>19</v>
      </c>
      <c r="I7100" s="7" t="s">
        <v>902</v>
      </c>
      <c r="J7100" s="10" t="s">
        <v>34678</v>
      </c>
      <c r="K7100" s="2" t="s">
        <v>1030</v>
      </c>
      <c r="L7100" s="2" t="s">
        <v>34679</v>
      </c>
      <c r="M7100" s="2"/>
      <c r="N7100" s="2"/>
    </row>
    <row r="7101" spans="1:14" ht="15.75" x14ac:dyDescent="0.25">
      <c r="A7101" s="1">
        <v>7099</v>
      </c>
      <c r="B7101" s="19" t="s">
        <v>34680</v>
      </c>
      <c r="C7101" s="2" t="s">
        <v>34681</v>
      </c>
      <c r="D7101" s="5" t="s">
        <v>34682</v>
      </c>
      <c r="E7101" s="6">
        <v>44957</v>
      </c>
      <c r="F7101" s="6">
        <v>44957</v>
      </c>
      <c r="G7101" s="7" t="s">
        <v>901</v>
      </c>
      <c r="H7101" s="4" t="s">
        <v>19</v>
      </c>
      <c r="I7101" s="7" t="s">
        <v>902</v>
      </c>
      <c r="J7101" s="2" t="s">
        <v>26854</v>
      </c>
      <c r="K7101" s="2" t="s">
        <v>1098</v>
      </c>
      <c r="L7101" s="2" t="s">
        <v>34683</v>
      </c>
      <c r="M7101" s="2"/>
      <c r="N7101" s="2"/>
    </row>
    <row r="7102" spans="1:14" ht="15.75" x14ac:dyDescent="0.25">
      <c r="A7102" s="1">
        <v>7100</v>
      </c>
      <c r="B7102" s="19" t="s">
        <v>34684</v>
      </c>
      <c r="C7102" s="2" t="s">
        <v>34685</v>
      </c>
      <c r="D7102" s="5" t="s">
        <v>34686</v>
      </c>
      <c r="E7102" s="6">
        <v>45111</v>
      </c>
      <c r="F7102" s="6">
        <v>45111</v>
      </c>
      <c r="G7102" s="7" t="s">
        <v>901</v>
      </c>
      <c r="H7102" s="4" t="s">
        <v>19</v>
      </c>
      <c r="I7102" s="7" t="s">
        <v>902</v>
      </c>
      <c r="J7102" s="10" t="s">
        <v>34678</v>
      </c>
      <c r="K7102" s="2" t="s">
        <v>1030</v>
      </c>
      <c r="L7102" s="2" t="s">
        <v>34687</v>
      </c>
      <c r="M7102" s="2"/>
      <c r="N7102" s="2"/>
    </row>
    <row r="7103" spans="1:14" ht="15.75" x14ac:dyDescent="0.25">
      <c r="A7103" s="1">
        <v>7101</v>
      </c>
      <c r="B7103" s="19" t="s">
        <v>34688</v>
      </c>
      <c r="C7103" s="2" t="s">
        <v>34689</v>
      </c>
      <c r="D7103" s="5" t="s">
        <v>18116</v>
      </c>
      <c r="E7103" s="6">
        <v>44774</v>
      </c>
      <c r="F7103" s="6">
        <v>44774</v>
      </c>
      <c r="G7103" s="7" t="s">
        <v>901</v>
      </c>
      <c r="H7103" s="4" t="s">
        <v>19</v>
      </c>
      <c r="I7103" s="7" t="s">
        <v>902</v>
      </c>
      <c r="J7103" s="7" t="s">
        <v>34690</v>
      </c>
      <c r="K7103" s="2" t="s">
        <v>1612</v>
      </c>
      <c r="L7103" s="2" t="s">
        <v>34691</v>
      </c>
      <c r="M7103" s="2"/>
      <c r="N7103" s="2"/>
    </row>
    <row r="7104" spans="1:14" ht="15.75" x14ac:dyDescent="0.25">
      <c r="A7104" s="1">
        <v>7102</v>
      </c>
      <c r="B7104" s="19" t="s">
        <v>34692</v>
      </c>
      <c r="C7104" s="2" t="s">
        <v>34693</v>
      </c>
      <c r="D7104" s="5" t="s">
        <v>34694</v>
      </c>
      <c r="E7104" s="6">
        <v>45202</v>
      </c>
      <c r="F7104" s="6">
        <v>45202</v>
      </c>
      <c r="G7104" s="7" t="s">
        <v>901</v>
      </c>
      <c r="H7104" s="4" t="s">
        <v>19</v>
      </c>
      <c r="I7104" s="7" t="s">
        <v>902</v>
      </c>
      <c r="J7104" s="13" t="s">
        <v>34695</v>
      </c>
      <c r="K7104" s="2" t="s">
        <v>1333</v>
      </c>
      <c r="L7104" s="2" t="s">
        <v>34696</v>
      </c>
      <c r="M7104" s="2"/>
      <c r="N7104" s="2"/>
    </row>
    <row r="7105" spans="1:14" ht="15.75" x14ac:dyDescent="0.25">
      <c r="A7105" s="1">
        <v>7103</v>
      </c>
      <c r="B7105" s="19" t="s">
        <v>34697</v>
      </c>
      <c r="C7105" s="2" t="s">
        <v>34698</v>
      </c>
      <c r="D7105" s="5" t="s">
        <v>34699</v>
      </c>
      <c r="E7105" s="6">
        <v>44949</v>
      </c>
      <c r="F7105" s="6">
        <v>44949</v>
      </c>
      <c r="G7105" s="7" t="s">
        <v>901</v>
      </c>
      <c r="H7105" s="4" t="s">
        <v>19</v>
      </c>
      <c r="I7105" s="7" t="s">
        <v>902</v>
      </c>
      <c r="J7105" s="7" t="s">
        <v>31733</v>
      </c>
      <c r="K7105" s="2" t="s">
        <v>973</v>
      </c>
      <c r="L7105" s="2" t="s">
        <v>34700</v>
      </c>
      <c r="M7105" s="2"/>
      <c r="N7105" s="2"/>
    </row>
    <row r="7106" spans="1:14" ht="15.75" x14ac:dyDescent="0.25">
      <c r="A7106" s="1">
        <v>7104</v>
      </c>
      <c r="B7106" s="19" t="s">
        <v>34701</v>
      </c>
      <c r="C7106" s="2" t="s">
        <v>34702</v>
      </c>
      <c r="D7106" s="5" t="s">
        <v>34703</v>
      </c>
      <c r="E7106" s="6">
        <v>45190</v>
      </c>
      <c r="F7106" s="6">
        <v>45190</v>
      </c>
      <c r="G7106" s="7" t="s">
        <v>901</v>
      </c>
      <c r="H7106" s="4" t="s">
        <v>19</v>
      </c>
      <c r="I7106" s="7" t="s">
        <v>902</v>
      </c>
      <c r="J7106" s="10" t="s">
        <v>34664</v>
      </c>
      <c r="K7106" s="2" t="s">
        <v>1030</v>
      </c>
      <c r="L7106" s="2" t="s">
        <v>34704</v>
      </c>
      <c r="M7106" s="2"/>
      <c r="N7106" s="2"/>
    </row>
    <row r="7107" spans="1:14" ht="15.75" x14ac:dyDescent="0.25">
      <c r="A7107" s="1">
        <v>7105</v>
      </c>
      <c r="B7107" s="19" t="s">
        <v>34705</v>
      </c>
      <c r="C7107" s="2" t="s">
        <v>34706</v>
      </c>
      <c r="D7107" s="5" t="s">
        <v>7099</v>
      </c>
      <c r="E7107" s="6">
        <v>45141</v>
      </c>
      <c r="F7107" s="6">
        <v>45141</v>
      </c>
      <c r="G7107" s="7" t="s">
        <v>901</v>
      </c>
      <c r="H7107" s="4" t="s">
        <v>19</v>
      </c>
      <c r="I7107" s="7" t="s">
        <v>902</v>
      </c>
      <c r="J7107" s="13" t="s">
        <v>34707</v>
      </c>
      <c r="K7107" s="2" t="s">
        <v>1157</v>
      </c>
      <c r="L7107" s="2" t="s">
        <v>34708</v>
      </c>
      <c r="M7107" s="2"/>
      <c r="N7107" s="2"/>
    </row>
    <row r="7108" spans="1:14" ht="15.75" x14ac:dyDescent="0.25">
      <c r="A7108" s="1">
        <v>7106</v>
      </c>
      <c r="B7108" s="19" t="s">
        <v>34709</v>
      </c>
      <c r="C7108" s="2" t="s">
        <v>34710</v>
      </c>
      <c r="D7108" s="5" t="s">
        <v>34711</v>
      </c>
      <c r="E7108" s="6">
        <v>45119</v>
      </c>
      <c r="F7108" s="6">
        <v>45119</v>
      </c>
      <c r="G7108" s="7" t="s">
        <v>901</v>
      </c>
      <c r="H7108" s="4" t="s">
        <v>19</v>
      </c>
      <c r="I7108" s="7" t="s">
        <v>902</v>
      </c>
      <c r="J7108" s="7" t="s">
        <v>27188</v>
      </c>
      <c r="K7108" s="2" t="s">
        <v>1068</v>
      </c>
      <c r="L7108" s="2" t="s">
        <v>34712</v>
      </c>
      <c r="M7108" s="2"/>
      <c r="N7108" s="2"/>
    </row>
    <row r="7109" spans="1:14" ht="15.75" x14ac:dyDescent="0.25">
      <c r="A7109" s="1">
        <v>7107</v>
      </c>
      <c r="B7109" s="19" t="s">
        <v>34713</v>
      </c>
      <c r="C7109" s="2" t="s">
        <v>34714</v>
      </c>
      <c r="D7109" s="5" t="s">
        <v>34715</v>
      </c>
      <c r="E7109" s="6">
        <v>45150</v>
      </c>
      <c r="F7109" s="6">
        <v>45150</v>
      </c>
      <c r="G7109" s="7" t="s">
        <v>901</v>
      </c>
      <c r="H7109" s="4" t="s">
        <v>19</v>
      </c>
      <c r="I7109" s="7" t="s">
        <v>902</v>
      </c>
      <c r="J7109" s="10" t="s">
        <v>34716</v>
      </c>
      <c r="K7109" s="2" t="s">
        <v>1030</v>
      </c>
      <c r="L7109" s="2" t="s">
        <v>34717</v>
      </c>
      <c r="M7109" s="2"/>
      <c r="N7109" s="2"/>
    </row>
    <row r="7110" spans="1:14" ht="15.75" x14ac:dyDescent="0.25">
      <c r="A7110" s="1">
        <v>7108</v>
      </c>
      <c r="B7110" s="19" t="s">
        <v>34718</v>
      </c>
      <c r="C7110" s="2" t="s">
        <v>34719</v>
      </c>
      <c r="D7110" s="5" t="s">
        <v>34720</v>
      </c>
      <c r="E7110" s="6">
        <v>45153</v>
      </c>
      <c r="F7110" s="6">
        <v>45153</v>
      </c>
      <c r="G7110" s="7" t="s">
        <v>901</v>
      </c>
      <c r="H7110" s="4" t="s">
        <v>19</v>
      </c>
      <c r="I7110" s="7" t="s">
        <v>902</v>
      </c>
      <c r="J7110" s="7" t="s">
        <v>34690</v>
      </c>
      <c r="K7110" s="2" t="s">
        <v>1612</v>
      </c>
      <c r="L7110" s="2" t="s">
        <v>34721</v>
      </c>
      <c r="M7110" s="2"/>
      <c r="N7110" s="2"/>
    </row>
    <row r="7111" spans="1:14" ht="15.75" x14ac:dyDescent="0.25">
      <c r="A7111" s="1">
        <v>7109</v>
      </c>
      <c r="B7111" s="19" t="s">
        <v>34722</v>
      </c>
      <c r="C7111" s="2" t="s">
        <v>34723</v>
      </c>
      <c r="D7111" s="5" t="s">
        <v>34720</v>
      </c>
      <c r="E7111" s="6">
        <v>45153</v>
      </c>
      <c r="F7111" s="6">
        <v>45153</v>
      </c>
      <c r="G7111" s="7" t="s">
        <v>901</v>
      </c>
      <c r="H7111" s="4" t="s">
        <v>19</v>
      </c>
      <c r="I7111" s="7" t="s">
        <v>902</v>
      </c>
      <c r="J7111" s="7" t="s">
        <v>34690</v>
      </c>
      <c r="K7111" s="2" t="s">
        <v>1612</v>
      </c>
      <c r="L7111" s="2" t="s">
        <v>34721</v>
      </c>
      <c r="M7111" s="2"/>
      <c r="N7111" s="2"/>
    </row>
    <row r="7112" spans="1:14" ht="15.75" x14ac:dyDescent="0.25">
      <c r="A7112" s="1">
        <v>7110</v>
      </c>
      <c r="B7112" s="19" t="s">
        <v>34724</v>
      </c>
      <c r="C7112" s="2" t="s">
        <v>34725</v>
      </c>
      <c r="D7112" s="5" t="s">
        <v>34726</v>
      </c>
      <c r="E7112" s="6">
        <v>45068</v>
      </c>
      <c r="F7112" s="6">
        <v>45068</v>
      </c>
      <c r="G7112" s="7" t="s">
        <v>901</v>
      </c>
      <c r="H7112" s="4" t="s">
        <v>19</v>
      </c>
      <c r="I7112" s="7" t="s">
        <v>902</v>
      </c>
      <c r="J7112" s="7" t="s">
        <v>25289</v>
      </c>
      <c r="K7112" s="2" t="s">
        <v>973</v>
      </c>
      <c r="L7112" s="2" t="s">
        <v>34727</v>
      </c>
      <c r="M7112" s="2"/>
      <c r="N7112" s="2"/>
    </row>
    <row r="7113" spans="1:14" ht="15.75" x14ac:dyDescent="0.25">
      <c r="A7113" s="1">
        <v>7111</v>
      </c>
      <c r="B7113" s="19" t="s">
        <v>34728</v>
      </c>
      <c r="C7113" s="2" t="s">
        <v>34729</v>
      </c>
      <c r="D7113" s="5" t="s">
        <v>34730</v>
      </c>
      <c r="E7113" s="6">
        <v>45009</v>
      </c>
      <c r="F7113" s="6">
        <v>45009</v>
      </c>
      <c r="G7113" s="7" t="s">
        <v>901</v>
      </c>
      <c r="H7113" s="4" t="s">
        <v>19</v>
      </c>
      <c r="I7113" s="7" t="s">
        <v>902</v>
      </c>
      <c r="J7113" s="7" t="s">
        <v>27113</v>
      </c>
      <c r="K7113" s="2" t="s">
        <v>1098</v>
      </c>
      <c r="L7113" s="2" t="s">
        <v>32171</v>
      </c>
      <c r="M7113" s="2"/>
      <c r="N7113" s="2"/>
    </row>
    <row r="7114" spans="1:14" ht="15.75" x14ac:dyDescent="0.25">
      <c r="A7114" s="1">
        <v>7112</v>
      </c>
      <c r="B7114" s="19" t="s">
        <v>34731</v>
      </c>
      <c r="C7114" s="2" t="s">
        <v>34732</v>
      </c>
      <c r="D7114" s="5" t="s">
        <v>34733</v>
      </c>
      <c r="E7114" s="6">
        <v>43153</v>
      </c>
      <c r="F7114" s="6">
        <v>43153</v>
      </c>
      <c r="G7114" s="7" t="s">
        <v>901</v>
      </c>
      <c r="H7114" s="4" t="s">
        <v>19</v>
      </c>
      <c r="I7114" s="7" t="s">
        <v>902</v>
      </c>
      <c r="J7114" s="7" t="s">
        <v>34734</v>
      </c>
      <c r="K7114" s="2" t="s">
        <v>917</v>
      </c>
      <c r="L7114" s="2" t="s">
        <v>34735</v>
      </c>
      <c r="M7114" s="35">
        <v>7069728592</v>
      </c>
      <c r="N7114" s="35" t="s">
        <v>34736</v>
      </c>
    </row>
    <row r="7115" spans="1:14" ht="15.75" x14ac:dyDescent="0.25">
      <c r="A7115" s="1">
        <v>7113</v>
      </c>
      <c r="B7115" s="19" t="s">
        <v>34737</v>
      </c>
      <c r="C7115" s="2" t="s">
        <v>34738</v>
      </c>
      <c r="D7115" s="5" t="s">
        <v>26415</v>
      </c>
      <c r="E7115" s="6">
        <v>43218</v>
      </c>
      <c r="F7115" s="6">
        <v>43218</v>
      </c>
      <c r="G7115" s="7" t="s">
        <v>901</v>
      </c>
      <c r="H7115" s="4" t="s">
        <v>19</v>
      </c>
      <c r="I7115" s="7" t="s">
        <v>902</v>
      </c>
      <c r="J7115" s="4" t="s">
        <v>34739</v>
      </c>
      <c r="K7115" s="2" t="s">
        <v>952</v>
      </c>
      <c r="L7115" s="2" t="s">
        <v>34740</v>
      </c>
      <c r="M7115" s="35">
        <v>9834733694</v>
      </c>
      <c r="N7115" s="35" t="s">
        <v>6425</v>
      </c>
    </row>
    <row r="7116" spans="1:14" ht="15.75" x14ac:dyDescent="0.25">
      <c r="A7116" s="1">
        <v>7114</v>
      </c>
      <c r="B7116" s="19" t="s">
        <v>34741</v>
      </c>
      <c r="C7116" s="2" t="s">
        <v>34742</v>
      </c>
      <c r="D7116" s="5" t="s">
        <v>34743</v>
      </c>
      <c r="E7116" s="6">
        <v>43357</v>
      </c>
      <c r="F7116" s="6">
        <v>43357</v>
      </c>
      <c r="G7116" s="7" t="s">
        <v>901</v>
      </c>
      <c r="H7116" s="4" t="s">
        <v>19</v>
      </c>
      <c r="I7116" s="7" t="s">
        <v>902</v>
      </c>
      <c r="J7116" s="7" t="s">
        <v>30538</v>
      </c>
      <c r="K7116" s="2" t="s">
        <v>1062</v>
      </c>
      <c r="L7116" s="2" t="s">
        <v>34744</v>
      </c>
      <c r="M7116" s="35">
        <v>8505032580</v>
      </c>
      <c r="N7116" s="35" t="s">
        <v>34745</v>
      </c>
    </row>
    <row r="7117" spans="1:14" ht="15.75" x14ac:dyDescent="0.25">
      <c r="A7117" s="1">
        <v>7115</v>
      </c>
      <c r="B7117" s="19" t="s">
        <v>34746</v>
      </c>
      <c r="C7117" s="2" t="s">
        <v>34747</v>
      </c>
      <c r="D7117" s="5" t="s">
        <v>34748</v>
      </c>
      <c r="E7117" s="6">
        <v>43903</v>
      </c>
      <c r="F7117" s="6">
        <v>43903</v>
      </c>
      <c r="G7117" s="7" t="s">
        <v>901</v>
      </c>
      <c r="H7117" s="4" t="s">
        <v>19</v>
      </c>
      <c r="I7117" s="7" t="s">
        <v>902</v>
      </c>
      <c r="J7117" s="7" t="s">
        <v>32400</v>
      </c>
      <c r="K7117" s="2" t="s">
        <v>1062</v>
      </c>
      <c r="L7117" s="2" t="s">
        <v>34749</v>
      </c>
      <c r="M7117" s="35">
        <v>9321189870</v>
      </c>
      <c r="N7117" s="35" t="s">
        <v>34750</v>
      </c>
    </row>
    <row r="7118" spans="1:14" ht="15.75" x14ac:dyDescent="0.25">
      <c r="A7118" s="1">
        <v>7116</v>
      </c>
      <c r="B7118" s="19" t="s">
        <v>34751</v>
      </c>
      <c r="C7118" s="2" t="s">
        <v>34752</v>
      </c>
      <c r="D7118" s="5" t="s">
        <v>34753</v>
      </c>
      <c r="E7118" s="6">
        <v>42917</v>
      </c>
      <c r="F7118" s="6">
        <v>42917</v>
      </c>
      <c r="G7118" s="7" t="s">
        <v>901</v>
      </c>
      <c r="H7118" s="17" t="s">
        <v>19</v>
      </c>
      <c r="I7118" s="7" t="s">
        <v>902</v>
      </c>
      <c r="J7118" s="7" t="s">
        <v>30538</v>
      </c>
      <c r="K7118" s="2" t="s">
        <v>1062</v>
      </c>
      <c r="L7118" s="2" t="s">
        <v>34754</v>
      </c>
      <c r="M7118" s="35">
        <v>9768010069</v>
      </c>
      <c r="N7118" s="35" t="s">
        <v>34755</v>
      </c>
    </row>
    <row r="7119" spans="1:14" ht="15.75" x14ac:dyDescent="0.25">
      <c r="A7119" s="1">
        <v>7117</v>
      </c>
      <c r="B7119" s="19" t="s">
        <v>34756</v>
      </c>
      <c r="C7119" s="2" t="s">
        <v>34757</v>
      </c>
      <c r="D7119" s="5" t="s">
        <v>34758</v>
      </c>
      <c r="E7119" s="6">
        <v>42917</v>
      </c>
      <c r="F7119" s="6">
        <v>42917</v>
      </c>
      <c r="G7119" s="7" t="s">
        <v>901</v>
      </c>
      <c r="H7119" s="4" t="s">
        <v>19</v>
      </c>
      <c r="I7119" s="7" t="s">
        <v>902</v>
      </c>
      <c r="J7119" s="7" t="s">
        <v>32400</v>
      </c>
      <c r="K7119" s="2" t="s">
        <v>1062</v>
      </c>
      <c r="L7119" s="2" t="s">
        <v>34759</v>
      </c>
      <c r="M7119" s="35">
        <v>9833551235</v>
      </c>
      <c r="N7119" s="35" t="s">
        <v>34760</v>
      </c>
    </row>
    <row r="7120" spans="1:14" ht="15.75" x14ac:dyDescent="0.25">
      <c r="A7120" s="1">
        <v>7118</v>
      </c>
      <c r="B7120" s="19" t="s">
        <v>34761</v>
      </c>
      <c r="C7120" s="2" t="s">
        <v>34762</v>
      </c>
      <c r="D7120" s="5" t="s">
        <v>34763</v>
      </c>
      <c r="E7120" s="6">
        <v>43108</v>
      </c>
      <c r="F7120" s="6">
        <v>43108</v>
      </c>
      <c r="G7120" s="7" t="s">
        <v>901</v>
      </c>
      <c r="H7120" s="4" t="s">
        <v>19</v>
      </c>
      <c r="I7120" s="7" t="s">
        <v>902</v>
      </c>
      <c r="J7120" s="7" t="s">
        <v>34764</v>
      </c>
      <c r="K7120" s="2" t="s">
        <v>1062</v>
      </c>
      <c r="L7120" s="2" t="s">
        <v>34765</v>
      </c>
      <c r="M7120" s="35">
        <v>7738487534</v>
      </c>
      <c r="N7120" s="35" t="s">
        <v>34766</v>
      </c>
    </row>
    <row r="7121" spans="1:14" ht="15.75" x14ac:dyDescent="0.25">
      <c r="A7121" s="1">
        <v>7119</v>
      </c>
      <c r="B7121" s="19" t="s">
        <v>34767</v>
      </c>
      <c r="C7121" s="2" t="s">
        <v>34768</v>
      </c>
      <c r="D7121" s="5" t="s">
        <v>34769</v>
      </c>
      <c r="E7121" s="6">
        <v>42917</v>
      </c>
      <c r="F7121" s="6">
        <v>42917</v>
      </c>
      <c r="G7121" s="7" t="s">
        <v>18</v>
      </c>
      <c r="H7121" s="4" t="s">
        <v>19</v>
      </c>
      <c r="I7121" s="7" t="s">
        <v>20</v>
      </c>
      <c r="J7121" s="13" t="s">
        <v>34770</v>
      </c>
      <c r="K7121" s="2"/>
      <c r="L7121" s="2" t="s">
        <v>34771</v>
      </c>
      <c r="M7121" s="2"/>
      <c r="N7121" s="2"/>
    </row>
    <row r="7122" spans="1:14" ht="15.75" x14ac:dyDescent="0.25">
      <c r="A7122" s="1">
        <v>7120</v>
      </c>
      <c r="B7122" s="19" t="s">
        <v>34772</v>
      </c>
      <c r="C7122" s="2" t="s">
        <v>34773</v>
      </c>
      <c r="D7122" s="5" t="s">
        <v>34774</v>
      </c>
      <c r="E7122" s="6">
        <v>43402</v>
      </c>
      <c r="F7122" s="6">
        <v>43402</v>
      </c>
      <c r="G7122" s="7" t="s">
        <v>18</v>
      </c>
      <c r="H7122" s="4" t="s">
        <v>19</v>
      </c>
      <c r="I7122" s="7" t="s">
        <v>20</v>
      </c>
      <c r="J7122" s="13" t="s">
        <v>34775</v>
      </c>
      <c r="K7122" s="2"/>
      <c r="L7122" s="2" t="s">
        <v>34776</v>
      </c>
      <c r="M7122" s="2"/>
      <c r="N7122" s="2"/>
    </row>
    <row r="7123" spans="1:14" ht="15.75" x14ac:dyDescent="0.25">
      <c r="A7123" s="1">
        <v>7121</v>
      </c>
      <c r="B7123" s="19" t="s">
        <v>34777</v>
      </c>
      <c r="C7123" s="2" t="s">
        <v>34778</v>
      </c>
      <c r="D7123" s="5" t="s">
        <v>34779</v>
      </c>
      <c r="E7123" s="6">
        <v>44104</v>
      </c>
      <c r="F7123" s="6">
        <v>44104</v>
      </c>
      <c r="G7123" s="7" t="s">
        <v>18</v>
      </c>
      <c r="H7123" s="4" t="s">
        <v>19</v>
      </c>
      <c r="I7123" s="7" t="s">
        <v>20</v>
      </c>
      <c r="J7123" s="13" t="s">
        <v>34780</v>
      </c>
      <c r="K7123" s="2"/>
      <c r="L7123" s="2" t="s">
        <v>34781</v>
      </c>
      <c r="M7123" s="2"/>
      <c r="N7123" s="2"/>
    </row>
    <row r="7124" spans="1:14" ht="15.75" x14ac:dyDescent="0.25">
      <c r="A7124" s="1">
        <v>7122</v>
      </c>
      <c r="B7124" s="19" t="s">
        <v>34782</v>
      </c>
      <c r="C7124" s="2" t="s">
        <v>34783</v>
      </c>
      <c r="D7124" s="5" t="s">
        <v>34784</v>
      </c>
      <c r="E7124" s="6">
        <v>44085</v>
      </c>
      <c r="F7124" s="6">
        <v>44085</v>
      </c>
      <c r="G7124" s="7" t="s">
        <v>18</v>
      </c>
      <c r="H7124" s="4" t="s">
        <v>19</v>
      </c>
      <c r="I7124" s="7" t="s">
        <v>20</v>
      </c>
      <c r="J7124" s="13" t="s">
        <v>34780</v>
      </c>
      <c r="K7124" s="2"/>
      <c r="L7124" s="2" t="s">
        <v>34785</v>
      </c>
      <c r="M7124" s="2"/>
      <c r="N7124" s="2"/>
    </row>
    <row r="7125" spans="1:14" ht="15.75" x14ac:dyDescent="0.25">
      <c r="A7125" s="1">
        <v>7123</v>
      </c>
      <c r="B7125" s="19" t="s">
        <v>34786</v>
      </c>
      <c r="C7125" s="2" t="s">
        <v>34787</v>
      </c>
      <c r="D7125" s="5" t="s">
        <v>34788</v>
      </c>
      <c r="E7125" s="6">
        <v>42917</v>
      </c>
      <c r="F7125" s="6">
        <v>42917</v>
      </c>
      <c r="G7125" s="7" t="s">
        <v>18</v>
      </c>
      <c r="H7125" s="4" t="s">
        <v>19</v>
      </c>
      <c r="I7125" s="7" t="s">
        <v>20</v>
      </c>
      <c r="J7125" s="13" t="s">
        <v>34789</v>
      </c>
      <c r="K7125" s="2"/>
      <c r="L7125" s="2" t="s">
        <v>34790</v>
      </c>
      <c r="M7125" s="2"/>
      <c r="N7125" s="2"/>
    </row>
    <row r="7126" spans="1:14" ht="15.75" x14ac:dyDescent="0.25">
      <c r="A7126" s="1">
        <v>7124</v>
      </c>
      <c r="B7126" s="19" t="s">
        <v>34791</v>
      </c>
      <c r="C7126" s="2" t="s">
        <v>34792</v>
      </c>
      <c r="D7126" s="5" t="s">
        <v>34793</v>
      </c>
      <c r="E7126" s="6">
        <v>43449</v>
      </c>
      <c r="F7126" s="6">
        <v>43449</v>
      </c>
      <c r="G7126" s="7" t="s">
        <v>18</v>
      </c>
      <c r="H7126" s="4" t="s">
        <v>19</v>
      </c>
      <c r="I7126" s="7" t="s">
        <v>20</v>
      </c>
      <c r="J7126" s="13" t="s">
        <v>34789</v>
      </c>
      <c r="K7126" s="2"/>
      <c r="L7126" s="2" t="s">
        <v>34794</v>
      </c>
      <c r="M7126" s="2"/>
      <c r="N7126" s="2"/>
    </row>
    <row r="7127" spans="1:14" ht="15.75" x14ac:dyDescent="0.25">
      <c r="A7127" s="1">
        <v>7125</v>
      </c>
      <c r="B7127" s="19" t="s">
        <v>34795</v>
      </c>
      <c r="C7127" s="2" t="s">
        <v>34796</v>
      </c>
      <c r="D7127" s="5" t="s">
        <v>34797</v>
      </c>
      <c r="E7127" s="6">
        <v>44044</v>
      </c>
      <c r="F7127" s="6">
        <v>44044</v>
      </c>
      <c r="G7127" s="7" t="s">
        <v>18</v>
      </c>
      <c r="H7127" s="4" t="s">
        <v>19</v>
      </c>
      <c r="I7127" s="7" t="s">
        <v>20</v>
      </c>
      <c r="J7127" s="13" t="s">
        <v>34780</v>
      </c>
      <c r="K7127" s="2"/>
      <c r="L7127" s="2" t="s">
        <v>34798</v>
      </c>
      <c r="M7127" s="2"/>
      <c r="N7127" s="2"/>
    </row>
    <row r="7128" spans="1:14" ht="15.75" x14ac:dyDescent="0.25">
      <c r="A7128" s="1">
        <v>7126</v>
      </c>
      <c r="B7128" s="19" t="s">
        <v>34799</v>
      </c>
      <c r="C7128" s="2" t="s">
        <v>34800</v>
      </c>
      <c r="D7128" s="5" t="s">
        <v>34801</v>
      </c>
      <c r="E7128" s="6">
        <v>42917</v>
      </c>
      <c r="F7128" s="6">
        <v>42917</v>
      </c>
      <c r="G7128" s="7" t="s">
        <v>18</v>
      </c>
      <c r="H7128" s="4" t="s">
        <v>19</v>
      </c>
      <c r="I7128" s="7" t="s">
        <v>20</v>
      </c>
      <c r="J7128" s="13" t="s">
        <v>34802</v>
      </c>
      <c r="K7128" s="2"/>
      <c r="L7128" s="2" t="s">
        <v>34803</v>
      </c>
      <c r="M7128" s="2"/>
      <c r="N7128" s="2"/>
    </row>
    <row r="7129" spans="1:14" ht="15.75" x14ac:dyDescent="0.25">
      <c r="A7129" s="1">
        <v>7127</v>
      </c>
      <c r="B7129" s="19" t="s">
        <v>34804</v>
      </c>
      <c r="C7129" s="2" t="s">
        <v>34805</v>
      </c>
      <c r="D7129" s="5" t="s">
        <v>34806</v>
      </c>
      <c r="E7129" s="6">
        <v>44326</v>
      </c>
      <c r="F7129" s="6">
        <v>44326</v>
      </c>
      <c r="G7129" s="7" t="s">
        <v>18</v>
      </c>
      <c r="H7129" s="4" t="s">
        <v>19</v>
      </c>
      <c r="I7129" s="7" t="s">
        <v>20</v>
      </c>
      <c r="J7129" s="13" t="s">
        <v>34780</v>
      </c>
      <c r="K7129" s="2"/>
      <c r="L7129" s="2" t="s">
        <v>34807</v>
      </c>
      <c r="M7129" s="2"/>
      <c r="N7129" s="2"/>
    </row>
    <row r="7130" spans="1:14" ht="15.75" x14ac:dyDescent="0.25">
      <c r="A7130" s="1">
        <v>7128</v>
      </c>
      <c r="B7130" s="19" t="s">
        <v>34808</v>
      </c>
      <c r="C7130" s="2" t="s">
        <v>34809</v>
      </c>
      <c r="D7130" s="5" t="s">
        <v>34810</v>
      </c>
      <c r="E7130" s="6">
        <v>44727</v>
      </c>
      <c r="F7130" s="6">
        <v>44727</v>
      </c>
      <c r="G7130" s="7" t="s">
        <v>18</v>
      </c>
      <c r="H7130" s="4" t="s">
        <v>19</v>
      </c>
      <c r="I7130" s="7" t="s">
        <v>20</v>
      </c>
      <c r="J7130" s="13" t="s">
        <v>34789</v>
      </c>
      <c r="K7130" s="2"/>
      <c r="L7130" s="2" t="s">
        <v>34811</v>
      </c>
      <c r="M7130" s="2"/>
      <c r="N7130" s="2"/>
    </row>
    <row r="7131" spans="1:14" ht="15.75" x14ac:dyDescent="0.25">
      <c r="A7131" s="1">
        <v>7129</v>
      </c>
      <c r="B7131" s="19" t="s">
        <v>34812</v>
      </c>
      <c r="C7131" s="2" t="s">
        <v>34813</v>
      </c>
      <c r="D7131" s="5" t="s">
        <v>34814</v>
      </c>
      <c r="E7131" s="6">
        <v>44715</v>
      </c>
      <c r="F7131" s="6">
        <v>44715</v>
      </c>
      <c r="G7131" s="7" t="s">
        <v>18</v>
      </c>
      <c r="H7131" s="4" t="s">
        <v>19</v>
      </c>
      <c r="I7131" s="7" t="s">
        <v>20</v>
      </c>
      <c r="J7131" s="13" t="s">
        <v>34789</v>
      </c>
      <c r="K7131" s="2"/>
      <c r="L7131" s="2" t="s">
        <v>34815</v>
      </c>
      <c r="M7131" s="2"/>
      <c r="N7131" s="2"/>
    </row>
    <row r="7132" spans="1:14" ht="15.75" x14ac:dyDescent="0.25">
      <c r="A7132" s="1">
        <v>7130</v>
      </c>
      <c r="B7132" s="19" t="s">
        <v>34816</v>
      </c>
      <c r="C7132" s="2" t="s">
        <v>34817</v>
      </c>
      <c r="D7132" s="5" t="s">
        <v>34818</v>
      </c>
      <c r="E7132" s="6">
        <v>43721</v>
      </c>
      <c r="F7132" s="6">
        <v>43721</v>
      </c>
      <c r="G7132" s="7" t="s">
        <v>18</v>
      </c>
      <c r="H7132" s="4" t="s">
        <v>19</v>
      </c>
      <c r="I7132" s="7" t="s">
        <v>20</v>
      </c>
      <c r="J7132" s="13" t="s">
        <v>34819</v>
      </c>
      <c r="K7132" s="2"/>
      <c r="L7132" s="2" t="s">
        <v>34820</v>
      </c>
      <c r="M7132" s="2"/>
      <c r="N7132" s="2"/>
    </row>
    <row r="7133" spans="1:14" ht="15.75" x14ac:dyDescent="0.25">
      <c r="A7133" s="1">
        <v>7131</v>
      </c>
      <c r="B7133" s="19" t="s">
        <v>34821</v>
      </c>
      <c r="C7133" s="2" t="s">
        <v>34822</v>
      </c>
      <c r="D7133" s="5" t="s">
        <v>34823</v>
      </c>
      <c r="E7133" s="6">
        <v>44267</v>
      </c>
      <c r="F7133" s="6">
        <v>44267</v>
      </c>
      <c r="G7133" s="7" t="s">
        <v>18</v>
      </c>
      <c r="H7133" s="4" t="s">
        <v>19</v>
      </c>
      <c r="I7133" s="7" t="s">
        <v>20</v>
      </c>
      <c r="J7133" s="13" t="s">
        <v>34780</v>
      </c>
      <c r="K7133" s="2"/>
      <c r="L7133" s="2" t="s">
        <v>34824</v>
      </c>
      <c r="M7133" s="2"/>
      <c r="N7133" s="2"/>
    </row>
    <row r="7134" spans="1:14" ht="15.75" x14ac:dyDescent="0.25">
      <c r="A7134" s="1">
        <v>7132</v>
      </c>
      <c r="B7134" s="19" t="s">
        <v>34825</v>
      </c>
      <c r="C7134" s="2" t="s">
        <v>34826</v>
      </c>
      <c r="D7134" s="5" t="s">
        <v>34827</v>
      </c>
      <c r="E7134" s="6">
        <v>44714</v>
      </c>
      <c r="F7134" s="6">
        <v>44714</v>
      </c>
      <c r="G7134" s="7" t="s">
        <v>18</v>
      </c>
      <c r="H7134" s="4" t="s">
        <v>19</v>
      </c>
      <c r="I7134" s="7" t="s">
        <v>20</v>
      </c>
      <c r="J7134" s="13" t="s">
        <v>34789</v>
      </c>
      <c r="K7134" s="2"/>
      <c r="L7134" s="2" t="s">
        <v>34828</v>
      </c>
      <c r="M7134" s="2"/>
      <c r="N7134" s="2"/>
    </row>
    <row r="7135" spans="1:14" ht="15.75" x14ac:dyDescent="0.25">
      <c r="A7135" s="1">
        <v>7133</v>
      </c>
      <c r="B7135" s="19" t="s">
        <v>34829</v>
      </c>
      <c r="C7135" s="2" t="s">
        <v>34830</v>
      </c>
      <c r="D7135" s="5" t="s">
        <v>34831</v>
      </c>
      <c r="E7135" s="6">
        <v>44042</v>
      </c>
      <c r="F7135" s="6">
        <v>44042</v>
      </c>
      <c r="G7135" s="7" t="s">
        <v>18</v>
      </c>
      <c r="H7135" s="4" t="s">
        <v>19</v>
      </c>
      <c r="I7135" s="7" t="s">
        <v>20</v>
      </c>
      <c r="J7135" s="13" t="s">
        <v>34819</v>
      </c>
      <c r="K7135" s="2"/>
      <c r="L7135" s="2" t="s">
        <v>34832</v>
      </c>
      <c r="M7135" s="2"/>
      <c r="N7135" s="2"/>
    </row>
    <row r="7136" spans="1:14" ht="15.75" x14ac:dyDescent="0.25">
      <c r="A7136" s="1">
        <v>7134</v>
      </c>
      <c r="B7136" s="19" t="s">
        <v>34833</v>
      </c>
      <c r="C7136" s="2" t="s">
        <v>34834</v>
      </c>
      <c r="D7136" s="5" t="s">
        <v>34835</v>
      </c>
      <c r="E7136" s="6">
        <v>44011</v>
      </c>
      <c r="F7136" s="6">
        <v>44011</v>
      </c>
      <c r="G7136" s="7" t="s">
        <v>18</v>
      </c>
      <c r="H7136" s="4" t="s">
        <v>19</v>
      </c>
      <c r="I7136" s="7" t="s">
        <v>20</v>
      </c>
      <c r="J7136" s="13" t="s">
        <v>34819</v>
      </c>
      <c r="K7136" s="2"/>
      <c r="L7136" s="2" t="s">
        <v>34836</v>
      </c>
      <c r="M7136" s="2"/>
      <c r="N7136" s="2"/>
    </row>
    <row r="7137" spans="1:14" ht="15.75" x14ac:dyDescent="0.25">
      <c r="A7137" s="1">
        <v>7135</v>
      </c>
      <c r="B7137" s="19" t="s">
        <v>34837</v>
      </c>
      <c r="C7137" s="2" t="s">
        <v>34838</v>
      </c>
      <c r="D7137" s="5" t="s">
        <v>34839</v>
      </c>
      <c r="E7137" s="6">
        <v>44705</v>
      </c>
      <c r="F7137" s="6">
        <v>44705</v>
      </c>
      <c r="G7137" s="7" t="s">
        <v>18</v>
      </c>
      <c r="H7137" s="4" t="s">
        <v>19</v>
      </c>
      <c r="I7137" s="7" t="s">
        <v>20</v>
      </c>
      <c r="J7137" s="13" t="s">
        <v>34840</v>
      </c>
      <c r="K7137" s="2"/>
      <c r="L7137" s="2" t="s">
        <v>34841</v>
      </c>
      <c r="M7137" s="2"/>
      <c r="N7137" s="2"/>
    </row>
    <row r="7138" spans="1:14" ht="15.75" x14ac:dyDescent="0.25">
      <c r="A7138" s="1">
        <v>7136</v>
      </c>
      <c r="B7138" s="19" t="s">
        <v>34842</v>
      </c>
      <c r="C7138" s="2" t="s">
        <v>34843</v>
      </c>
      <c r="D7138" s="5" t="s">
        <v>34844</v>
      </c>
      <c r="E7138" s="6">
        <v>44560</v>
      </c>
      <c r="F7138" s="6">
        <v>44560</v>
      </c>
      <c r="G7138" s="7" t="s">
        <v>18</v>
      </c>
      <c r="H7138" s="4" t="s">
        <v>19</v>
      </c>
      <c r="I7138" s="7" t="s">
        <v>20</v>
      </c>
      <c r="J7138" s="13" t="s">
        <v>34845</v>
      </c>
      <c r="K7138" s="2"/>
      <c r="L7138" s="2" t="s">
        <v>34846</v>
      </c>
      <c r="M7138" s="2"/>
      <c r="N7138" s="2"/>
    </row>
    <row r="7139" spans="1:14" ht="15.75" x14ac:dyDescent="0.25">
      <c r="A7139" s="1">
        <v>7137</v>
      </c>
      <c r="B7139" s="19" t="s">
        <v>34847</v>
      </c>
      <c r="C7139" s="2" t="s">
        <v>34848</v>
      </c>
      <c r="D7139" s="5" t="s">
        <v>34849</v>
      </c>
      <c r="E7139" s="6">
        <v>44433</v>
      </c>
      <c r="F7139" s="6">
        <v>44433</v>
      </c>
      <c r="G7139" s="7" t="s">
        <v>18</v>
      </c>
      <c r="H7139" s="4" t="s">
        <v>19</v>
      </c>
      <c r="I7139" s="7" t="s">
        <v>20</v>
      </c>
      <c r="J7139" s="13" t="s">
        <v>34850</v>
      </c>
      <c r="K7139" s="2"/>
      <c r="L7139" s="2" t="s">
        <v>34851</v>
      </c>
      <c r="M7139" s="2"/>
      <c r="N7139" s="2"/>
    </row>
    <row r="7140" spans="1:14" ht="15.75" x14ac:dyDescent="0.25">
      <c r="A7140" s="1">
        <v>7138</v>
      </c>
      <c r="B7140" s="19" t="s">
        <v>34852</v>
      </c>
      <c r="C7140" s="2" t="s">
        <v>34853</v>
      </c>
      <c r="D7140" s="5" t="s">
        <v>34854</v>
      </c>
      <c r="E7140" s="6">
        <v>43043</v>
      </c>
      <c r="F7140" s="6">
        <v>43043</v>
      </c>
      <c r="G7140" s="7" t="s">
        <v>18</v>
      </c>
      <c r="H7140" s="4" t="s">
        <v>19</v>
      </c>
      <c r="I7140" s="7" t="s">
        <v>20</v>
      </c>
      <c r="J7140" s="13" t="s">
        <v>34855</v>
      </c>
      <c r="K7140" s="2"/>
      <c r="L7140" s="2" t="s">
        <v>34856</v>
      </c>
      <c r="M7140" s="2"/>
      <c r="N7140" s="2"/>
    </row>
    <row r="7141" spans="1:14" ht="15.75" x14ac:dyDescent="0.25">
      <c r="A7141" s="1">
        <v>7139</v>
      </c>
      <c r="B7141" s="19" t="s">
        <v>34857</v>
      </c>
      <c r="C7141" s="2" t="s">
        <v>34858</v>
      </c>
      <c r="D7141" s="5" t="s">
        <v>34859</v>
      </c>
      <c r="E7141" s="6">
        <v>44319</v>
      </c>
      <c r="F7141" s="6">
        <v>44319</v>
      </c>
      <c r="G7141" s="7" t="s">
        <v>18</v>
      </c>
      <c r="H7141" s="4" t="s">
        <v>19</v>
      </c>
      <c r="I7141" s="7" t="s">
        <v>20</v>
      </c>
      <c r="J7141" s="13" t="s">
        <v>34850</v>
      </c>
      <c r="K7141" s="2"/>
      <c r="L7141" s="2" t="s">
        <v>34860</v>
      </c>
      <c r="M7141" s="2"/>
      <c r="N7141" s="2"/>
    </row>
    <row r="7142" spans="1:14" ht="15.75" x14ac:dyDescent="0.25">
      <c r="A7142" s="1">
        <v>7140</v>
      </c>
      <c r="B7142" s="19" t="s">
        <v>34861</v>
      </c>
      <c r="C7142" s="2" t="s">
        <v>34862</v>
      </c>
      <c r="D7142" s="5" t="s">
        <v>34863</v>
      </c>
      <c r="E7142" s="6">
        <v>44183</v>
      </c>
      <c r="F7142" s="6">
        <v>44183</v>
      </c>
      <c r="G7142" s="7" t="s">
        <v>18</v>
      </c>
      <c r="H7142" s="4" t="s">
        <v>19</v>
      </c>
      <c r="I7142" s="7" t="s">
        <v>20</v>
      </c>
      <c r="J7142" s="13" t="s">
        <v>34864</v>
      </c>
      <c r="K7142" s="2"/>
      <c r="L7142" s="2" t="s">
        <v>34865</v>
      </c>
      <c r="M7142" s="2"/>
      <c r="N7142" s="2"/>
    </row>
    <row r="7143" spans="1:14" ht="15.75" x14ac:dyDescent="0.25">
      <c r="A7143" s="1">
        <v>7141</v>
      </c>
      <c r="B7143" s="19" t="s">
        <v>34866</v>
      </c>
      <c r="C7143" s="2" t="s">
        <v>34867</v>
      </c>
      <c r="D7143" s="5" t="s">
        <v>34868</v>
      </c>
      <c r="E7143" s="6">
        <v>44028</v>
      </c>
      <c r="F7143" s="6">
        <v>44028</v>
      </c>
      <c r="G7143" s="7" t="s">
        <v>18</v>
      </c>
      <c r="H7143" s="4" t="s">
        <v>19</v>
      </c>
      <c r="I7143" s="7" t="s">
        <v>20</v>
      </c>
      <c r="J7143" s="13" t="s">
        <v>34869</v>
      </c>
      <c r="K7143" s="2"/>
      <c r="L7143" s="2" t="s">
        <v>34870</v>
      </c>
      <c r="M7143" s="2"/>
      <c r="N7143" s="2"/>
    </row>
    <row r="7144" spans="1:14" ht="15.75" x14ac:dyDescent="0.25">
      <c r="A7144" s="1">
        <v>7142</v>
      </c>
      <c r="B7144" s="19" t="s">
        <v>34871</v>
      </c>
      <c r="C7144" s="2" t="s">
        <v>34872</v>
      </c>
      <c r="D7144" s="5" t="s">
        <v>34873</v>
      </c>
      <c r="E7144" s="6">
        <v>45013</v>
      </c>
      <c r="F7144" s="6">
        <v>45013</v>
      </c>
      <c r="G7144" s="7" t="s">
        <v>18</v>
      </c>
      <c r="H7144" s="4" t="s">
        <v>19</v>
      </c>
      <c r="I7144" s="7" t="s">
        <v>20</v>
      </c>
      <c r="J7144" s="13" t="s">
        <v>34874</v>
      </c>
      <c r="K7144" s="2"/>
      <c r="L7144" s="2" t="s">
        <v>34875</v>
      </c>
      <c r="M7144" s="2"/>
      <c r="N7144" s="2"/>
    </row>
    <row r="7145" spans="1:14" ht="15.75" x14ac:dyDescent="0.25">
      <c r="A7145" s="1">
        <v>7143</v>
      </c>
      <c r="B7145" s="19" t="s">
        <v>34876</v>
      </c>
      <c r="C7145" s="2" t="s">
        <v>34877</v>
      </c>
      <c r="D7145" s="5" t="s">
        <v>34878</v>
      </c>
      <c r="E7145" s="6">
        <v>43868</v>
      </c>
      <c r="F7145" s="6">
        <v>43868</v>
      </c>
      <c r="G7145" s="7" t="s">
        <v>18</v>
      </c>
      <c r="H7145" s="4" t="s">
        <v>19</v>
      </c>
      <c r="I7145" s="7" t="s">
        <v>20</v>
      </c>
      <c r="J7145" s="13" t="s">
        <v>34879</v>
      </c>
      <c r="K7145" s="2"/>
      <c r="L7145" s="2" t="s">
        <v>34880</v>
      </c>
      <c r="M7145" s="2"/>
      <c r="N7145" s="2"/>
    </row>
    <row r="7146" spans="1:14" ht="15.75" x14ac:dyDescent="0.25">
      <c r="A7146" s="1">
        <v>7144</v>
      </c>
      <c r="B7146" s="19" t="s">
        <v>34881</v>
      </c>
      <c r="C7146" s="2" t="s">
        <v>34882</v>
      </c>
      <c r="D7146" s="5" t="s">
        <v>34883</v>
      </c>
      <c r="E7146" s="6">
        <v>43901</v>
      </c>
      <c r="F7146" s="6">
        <v>43901</v>
      </c>
      <c r="G7146" s="7" t="s">
        <v>18</v>
      </c>
      <c r="H7146" s="4" t="s">
        <v>19</v>
      </c>
      <c r="I7146" s="7" t="s">
        <v>20</v>
      </c>
      <c r="J7146" s="13" t="s">
        <v>34884</v>
      </c>
      <c r="K7146" s="2"/>
      <c r="L7146" s="2" t="s">
        <v>34885</v>
      </c>
      <c r="M7146" s="2"/>
      <c r="N7146" s="2"/>
    </row>
    <row r="7147" spans="1:14" ht="15.75" x14ac:dyDescent="0.25">
      <c r="A7147" s="1">
        <v>7145</v>
      </c>
      <c r="B7147" s="19" t="s">
        <v>34886</v>
      </c>
      <c r="C7147" s="2" t="s">
        <v>34887</v>
      </c>
      <c r="D7147" s="5" t="s">
        <v>12186</v>
      </c>
      <c r="E7147" s="27">
        <v>44309</v>
      </c>
      <c r="F7147" s="27">
        <v>44309</v>
      </c>
      <c r="G7147" s="7" t="s">
        <v>944</v>
      </c>
      <c r="H7147" s="4" t="s">
        <v>19</v>
      </c>
      <c r="I7147" s="7" t="s">
        <v>945</v>
      </c>
      <c r="J7147" s="32" t="s">
        <v>34888</v>
      </c>
      <c r="K7147" s="2"/>
      <c r="L7147" s="2" t="s">
        <v>34889</v>
      </c>
      <c r="M7147" s="13">
        <v>7506840365</v>
      </c>
      <c r="N7147" s="46" t="s">
        <v>34890</v>
      </c>
    </row>
    <row r="7148" spans="1:14" ht="15.75" x14ac:dyDescent="0.25">
      <c r="A7148" s="1">
        <v>7146</v>
      </c>
      <c r="B7148" s="19" t="s">
        <v>34891</v>
      </c>
      <c r="C7148" s="2" t="s">
        <v>34892</v>
      </c>
      <c r="D7148" s="5" t="s">
        <v>34893</v>
      </c>
      <c r="E7148" s="27">
        <v>43334</v>
      </c>
      <c r="F7148" s="27">
        <v>43334</v>
      </c>
      <c r="G7148" s="7" t="s">
        <v>944</v>
      </c>
      <c r="H7148" s="4" t="s">
        <v>19</v>
      </c>
      <c r="I7148" s="7" t="s">
        <v>945</v>
      </c>
      <c r="J7148" s="32" t="s">
        <v>34894</v>
      </c>
      <c r="K7148" s="2"/>
      <c r="L7148" s="2" t="s">
        <v>34895</v>
      </c>
      <c r="M7148" s="13">
        <v>9594873546</v>
      </c>
      <c r="N7148" s="46" t="s">
        <v>34896</v>
      </c>
    </row>
    <row r="7149" spans="1:14" ht="15.75" x14ac:dyDescent="0.25">
      <c r="A7149" s="1">
        <v>7147</v>
      </c>
      <c r="B7149" s="19" t="s">
        <v>34897</v>
      </c>
      <c r="C7149" s="2" t="s">
        <v>34898</v>
      </c>
      <c r="D7149" s="5" t="s">
        <v>9230</v>
      </c>
      <c r="E7149" s="27">
        <v>43845</v>
      </c>
      <c r="F7149" s="27">
        <v>43845</v>
      </c>
      <c r="G7149" s="7" t="s">
        <v>944</v>
      </c>
      <c r="H7149" s="4" t="s">
        <v>19</v>
      </c>
      <c r="I7149" s="7" t="s">
        <v>945</v>
      </c>
      <c r="J7149" s="32" t="s">
        <v>34899</v>
      </c>
      <c r="K7149" s="2"/>
      <c r="L7149" s="2" t="s">
        <v>34900</v>
      </c>
      <c r="M7149" s="13">
        <v>9503163448</v>
      </c>
      <c r="N7149" s="46" t="s">
        <v>31819</v>
      </c>
    </row>
    <row r="7150" spans="1:14" ht="15.75" x14ac:dyDescent="0.25">
      <c r="A7150" s="1">
        <v>7148</v>
      </c>
      <c r="B7150" s="19" t="s">
        <v>34901</v>
      </c>
      <c r="C7150" s="2" t="s">
        <v>34902</v>
      </c>
      <c r="D7150" s="5" t="s">
        <v>34903</v>
      </c>
      <c r="E7150" s="27">
        <v>44468</v>
      </c>
      <c r="F7150" s="27">
        <v>44468</v>
      </c>
      <c r="G7150" s="7" t="s">
        <v>944</v>
      </c>
      <c r="H7150" s="4" t="s">
        <v>19</v>
      </c>
      <c r="I7150" s="7" t="s">
        <v>945</v>
      </c>
      <c r="J7150" s="32" t="s">
        <v>34904</v>
      </c>
      <c r="K7150" s="2"/>
      <c r="L7150" s="2" t="s">
        <v>34905</v>
      </c>
      <c r="M7150" s="13">
        <v>8879967687</v>
      </c>
      <c r="N7150" s="46" t="s">
        <v>34906</v>
      </c>
    </row>
    <row r="7151" spans="1:14" ht="15.75" x14ac:dyDescent="0.25">
      <c r="A7151" s="1">
        <v>7149</v>
      </c>
      <c r="B7151" s="19" t="s">
        <v>34907</v>
      </c>
      <c r="C7151" s="2" t="s">
        <v>34908</v>
      </c>
      <c r="D7151" s="5" t="s">
        <v>23127</v>
      </c>
      <c r="E7151" s="27">
        <v>44820</v>
      </c>
      <c r="F7151" s="27">
        <v>44820</v>
      </c>
      <c r="G7151" s="7" t="s">
        <v>944</v>
      </c>
      <c r="H7151" s="4" t="s">
        <v>19</v>
      </c>
      <c r="I7151" s="7" t="s">
        <v>945</v>
      </c>
      <c r="J7151" s="32" t="s">
        <v>34864</v>
      </c>
      <c r="K7151" s="2"/>
      <c r="L7151" s="2" t="s">
        <v>34909</v>
      </c>
      <c r="M7151" s="13">
        <v>8460326486</v>
      </c>
      <c r="N7151" s="46" t="s">
        <v>34910</v>
      </c>
    </row>
    <row r="7152" spans="1:14" ht="15.75" x14ac:dyDescent="0.25">
      <c r="A7152" s="1">
        <v>7150</v>
      </c>
      <c r="B7152" s="19" t="s">
        <v>34911</v>
      </c>
      <c r="C7152" s="2" t="s">
        <v>34912</v>
      </c>
      <c r="D7152" s="5" t="s">
        <v>34913</v>
      </c>
      <c r="E7152" s="27">
        <v>44900</v>
      </c>
      <c r="F7152" s="27">
        <v>44900</v>
      </c>
      <c r="G7152" s="2" t="s">
        <v>901</v>
      </c>
      <c r="H7152" s="4" t="s">
        <v>19</v>
      </c>
      <c r="I7152" s="7" t="s">
        <v>902</v>
      </c>
      <c r="J7152" s="7" t="s">
        <v>34914</v>
      </c>
      <c r="K7152" s="2" t="s">
        <v>1566</v>
      </c>
      <c r="L7152" s="2" t="s">
        <v>34915</v>
      </c>
      <c r="M7152" s="10">
        <v>8007934502</v>
      </c>
      <c r="N7152" s="10" t="s">
        <v>34916</v>
      </c>
    </row>
    <row r="7153" spans="1:14" ht="15.75" x14ac:dyDescent="0.25">
      <c r="A7153" s="1">
        <v>7151</v>
      </c>
      <c r="B7153" s="19" t="s">
        <v>34917</v>
      </c>
      <c r="C7153" s="2" t="s">
        <v>34918</v>
      </c>
      <c r="D7153" s="5" t="s">
        <v>34919</v>
      </c>
      <c r="E7153" s="27">
        <v>45054</v>
      </c>
      <c r="F7153" s="26">
        <v>45054</v>
      </c>
      <c r="G7153" s="2" t="s">
        <v>901</v>
      </c>
      <c r="H7153" s="4" t="s">
        <v>19</v>
      </c>
      <c r="I7153" s="7" t="s">
        <v>902</v>
      </c>
      <c r="J7153" s="7" t="s">
        <v>34596</v>
      </c>
      <c r="K7153" s="2" t="s">
        <v>1056</v>
      </c>
      <c r="L7153" s="2" t="s">
        <v>34920</v>
      </c>
      <c r="M7153" s="10">
        <v>9354219950</v>
      </c>
      <c r="N7153" s="10" t="s">
        <v>32844</v>
      </c>
    </row>
    <row r="7154" spans="1:14" ht="15.75" x14ac:dyDescent="0.25">
      <c r="A7154" s="1">
        <v>7152</v>
      </c>
      <c r="B7154" s="19" t="s">
        <v>34921</v>
      </c>
      <c r="C7154" s="2" t="s">
        <v>34922</v>
      </c>
      <c r="D7154" s="5" t="s">
        <v>34923</v>
      </c>
      <c r="E7154" s="27">
        <v>43855</v>
      </c>
      <c r="F7154" s="26">
        <v>43855</v>
      </c>
      <c r="G7154" s="2" t="s">
        <v>901</v>
      </c>
      <c r="H7154" s="4" t="s">
        <v>19</v>
      </c>
      <c r="I7154" s="7" t="s">
        <v>902</v>
      </c>
      <c r="J7154" s="4" t="s">
        <v>34924</v>
      </c>
      <c r="K7154" s="2" t="s">
        <v>910</v>
      </c>
      <c r="L7154" s="2" t="s">
        <v>34925</v>
      </c>
      <c r="M7154" s="10">
        <v>7391833261</v>
      </c>
      <c r="N7154" s="10" t="s">
        <v>34926</v>
      </c>
    </row>
    <row r="7155" spans="1:14" ht="15.75" x14ac:dyDescent="0.25">
      <c r="A7155" s="1">
        <v>7153</v>
      </c>
      <c r="B7155" s="19" t="s">
        <v>34927</v>
      </c>
      <c r="C7155" s="2" t="s">
        <v>34928</v>
      </c>
      <c r="D7155" s="5" t="s">
        <v>34929</v>
      </c>
      <c r="E7155" s="27">
        <v>44725</v>
      </c>
      <c r="F7155" s="27">
        <v>44725</v>
      </c>
      <c r="G7155" s="2" t="s">
        <v>901</v>
      </c>
      <c r="H7155" s="4" t="s">
        <v>19</v>
      </c>
      <c r="I7155" s="7" t="s">
        <v>902</v>
      </c>
      <c r="J7155" s="2" t="s">
        <v>24037</v>
      </c>
      <c r="K7155" s="2" t="s">
        <v>1893</v>
      </c>
      <c r="L7155" s="2" t="s">
        <v>34930</v>
      </c>
      <c r="M7155" s="10">
        <v>8587013012</v>
      </c>
      <c r="N7155" s="10" t="s">
        <v>34931</v>
      </c>
    </row>
    <row r="7156" spans="1:14" ht="15.75" x14ac:dyDescent="0.25">
      <c r="A7156" s="1">
        <v>7154</v>
      </c>
      <c r="B7156" s="19" t="s">
        <v>34932</v>
      </c>
      <c r="C7156" s="2" t="s">
        <v>34933</v>
      </c>
      <c r="D7156" s="5" t="s">
        <v>34934</v>
      </c>
      <c r="E7156" s="27">
        <v>44719</v>
      </c>
      <c r="F7156" s="26">
        <v>44719</v>
      </c>
      <c r="G7156" s="2" t="s">
        <v>901</v>
      </c>
      <c r="H7156" s="17" t="s">
        <v>19</v>
      </c>
      <c r="I7156" s="7" t="s">
        <v>902</v>
      </c>
      <c r="J7156" s="2" t="s">
        <v>34935</v>
      </c>
      <c r="K7156" s="2" t="s">
        <v>1612</v>
      </c>
      <c r="L7156" s="2" t="s">
        <v>34936</v>
      </c>
      <c r="M7156" s="10">
        <v>9227484888</v>
      </c>
      <c r="N7156" s="10" t="s">
        <v>34937</v>
      </c>
    </row>
    <row r="7157" spans="1:14" ht="15.75" x14ac:dyDescent="0.25">
      <c r="A7157" s="1">
        <v>7155</v>
      </c>
      <c r="B7157" s="19" t="s">
        <v>34938</v>
      </c>
      <c r="C7157" s="2" t="s">
        <v>34939</v>
      </c>
      <c r="D7157" s="5" t="s">
        <v>34940</v>
      </c>
      <c r="E7157" s="27">
        <v>45118</v>
      </c>
      <c r="F7157" s="26">
        <v>45118</v>
      </c>
      <c r="G7157" s="2" t="s">
        <v>901</v>
      </c>
      <c r="H7157" s="17" t="s">
        <v>19</v>
      </c>
      <c r="I7157" s="7" t="s">
        <v>902</v>
      </c>
      <c r="J7157" s="2" t="s">
        <v>34941</v>
      </c>
      <c r="K7157" s="2" t="s">
        <v>1056</v>
      </c>
      <c r="L7157" s="2" t="s">
        <v>34942</v>
      </c>
      <c r="M7157" s="10">
        <v>7435887564</v>
      </c>
      <c r="N7157" s="10" t="s">
        <v>34943</v>
      </c>
    </row>
    <row r="7158" spans="1:14" ht="15.75" x14ac:dyDescent="0.25">
      <c r="A7158" s="1">
        <v>7156</v>
      </c>
      <c r="B7158" s="19" t="s">
        <v>34944</v>
      </c>
      <c r="C7158" s="2" t="s">
        <v>34945</v>
      </c>
      <c r="D7158" s="5" t="s">
        <v>34946</v>
      </c>
      <c r="E7158" s="27">
        <v>45050</v>
      </c>
      <c r="F7158" s="26">
        <v>45050</v>
      </c>
      <c r="G7158" s="2" t="s">
        <v>901</v>
      </c>
      <c r="H7158" s="4" t="s">
        <v>19</v>
      </c>
      <c r="I7158" s="7" t="s">
        <v>902</v>
      </c>
      <c r="J7158" s="7" t="s">
        <v>34596</v>
      </c>
      <c r="K7158" s="2" t="s">
        <v>1056</v>
      </c>
      <c r="L7158" s="2" t="s">
        <v>34947</v>
      </c>
      <c r="M7158" s="10">
        <v>7768882876</v>
      </c>
      <c r="N7158" s="10" t="s">
        <v>34948</v>
      </c>
    </row>
    <row r="7159" spans="1:14" ht="15.75" x14ac:dyDescent="0.25">
      <c r="A7159" s="1">
        <v>7157</v>
      </c>
      <c r="B7159" s="19" t="s">
        <v>34949</v>
      </c>
      <c r="C7159" s="2" t="s">
        <v>34950</v>
      </c>
      <c r="D7159" s="5" t="s">
        <v>34951</v>
      </c>
      <c r="E7159" s="27">
        <v>45099</v>
      </c>
      <c r="F7159" s="26">
        <v>45099</v>
      </c>
      <c r="G7159" s="2" t="s">
        <v>901</v>
      </c>
      <c r="H7159" s="4" t="s">
        <v>19</v>
      </c>
      <c r="I7159" s="7" t="s">
        <v>902</v>
      </c>
      <c r="J7159" s="7" t="s">
        <v>25289</v>
      </c>
      <c r="K7159" s="2" t="s">
        <v>973</v>
      </c>
      <c r="L7159" s="2" t="s">
        <v>33669</v>
      </c>
      <c r="M7159" s="10">
        <v>9321404878</v>
      </c>
      <c r="N7159" s="10" t="s">
        <v>34952</v>
      </c>
    </row>
    <row r="7160" spans="1:14" ht="15.75" x14ac:dyDescent="0.25">
      <c r="A7160" s="1">
        <v>7158</v>
      </c>
      <c r="B7160" s="19" t="s">
        <v>34953</v>
      </c>
      <c r="C7160" s="2" t="s">
        <v>34954</v>
      </c>
      <c r="D7160" s="5" t="s">
        <v>34955</v>
      </c>
      <c r="E7160" s="27">
        <v>45077</v>
      </c>
      <c r="F7160" s="26">
        <v>45077</v>
      </c>
      <c r="G7160" s="2" t="s">
        <v>901</v>
      </c>
      <c r="H7160" s="4" t="s">
        <v>19</v>
      </c>
      <c r="I7160" s="7" t="s">
        <v>902</v>
      </c>
      <c r="J7160" s="7" t="s">
        <v>34596</v>
      </c>
      <c r="K7160" s="2" t="s">
        <v>1056</v>
      </c>
      <c r="L7160" s="2" t="s">
        <v>34956</v>
      </c>
      <c r="M7160" s="10">
        <v>9004973320</v>
      </c>
      <c r="N7160" s="10" t="s">
        <v>34957</v>
      </c>
    </row>
    <row r="7161" spans="1:14" ht="15.75" x14ac:dyDescent="0.25">
      <c r="A7161" s="1">
        <v>7159</v>
      </c>
      <c r="B7161" s="19" t="s">
        <v>34958</v>
      </c>
      <c r="C7161" s="2" t="s">
        <v>34959</v>
      </c>
      <c r="D7161" s="5" t="s">
        <v>34960</v>
      </c>
      <c r="E7161" s="27">
        <v>44578</v>
      </c>
      <c r="F7161" s="26">
        <v>44578</v>
      </c>
      <c r="G7161" s="2" t="s">
        <v>901</v>
      </c>
      <c r="H7161" s="4" t="s">
        <v>19</v>
      </c>
      <c r="I7161" s="7" t="s">
        <v>902</v>
      </c>
      <c r="J7161" s="4" t="s">
        <v>34961</v>
      </c>
      <c r="K7161" s="2" t="s">
        <v>966</v>
      </c>
      <c r="L7161" s="2" t="s">
        <v>34962</v>
      </c>
      <c r="M7161" s="10">
        <v>6357315121</v>
      </c>
      <c r="N7161" s="10" t="s">
        <v>34963</v>
      </c>
    </row>
    <row r="7162" spans="1:14" ht="15.75" x14ac:dyDescent="0.25">
      <c r="A7162" s="1">
        <v>7160</v>
      </c>
      <c r="B7162" s="19" t="s">
        <v>34964</v>
      </c>
      <c r="C7162" s="2" t="s">
        <v>34965</v>
      </c>
      <c r="D7162" s="5" t="s">
        <v>34966</v>
      </c>
      <c r="E7162" s="27">
        <v>45182</v>
      </c>
      <c r="F7162" s="27">
        <v>45182</v>
      </c>
      <c r="G7162" s="2" t="s">
        <v>901</v>
      </c>
      <c r="H7162" s="4" t="s">
        <v>19</v>
      </c>
      <c r="I7162" s="7" t="s">
        <v>902</v>
      </c>
      <c r="J7162" s="7" t="s">
        <v>34967</v>
      </c>
      <c r="K7162" s="2" t="s">
        <v>1056</v>
      </c>
      <c r="L7162" s="2" t="s">
        <v>34968</v>
      </c>
      <c r="M7162" s="10">
        <v>9820357717</v>
      </c>
      <c r="N7162" s="10" t="s">
        <v>34969</v>
      </c>
    </row>
    <row r="7163" spans="1:14" ht="15.75" x14ac:dyDescent="0.25">
      <c r="A7163" s="1">
        <v>7161</v>
      </c>
      <c r="B7163" s="19" t="s">
        <v>34970</v>
      </c>
      <c r="C7163" s="2" t="s">
        <v>34971</v>
      </c>
      <c r="D7163" s="5" t="s">
        <v>18231</v>
      </c>
      <c r="E7163" s="27">
        <v>45119</v>
      </c>
      <c r="F7163" s="26">
        <v>45119</v>
      </c>
      <c r="G7163" s="2" t="s">
        <v>901</v>
      </c>
      <c r="H7163" s="17" t="s">
        <v>19</v>
      </c>
      <c r="I7163" s="7" t="s">
        <v>902</v>
      </c>
      <c r="J7163" s="2" t="s">
        <v>34972</v>
      </c>
      <c r="K7163" s="2" t="s">
        <v>2067</v>
      </c>
      <c r="L7163" s="2" t="s">
        <v>34973</v>
      </c>
      <c r="M7163" s="10">
        <v>8625843167</v>
      </c>
      <c r="N7163" s="10" t="s">
        <v>34974</v>
      </c>
    </row>
    <row r="7164" spans="1:14" ht="15.75" x14ac:dyDescent="0.25">
      <c r="A7164" s="1">
        <v>7162</v>
      </c>
      <c r="B7164" s="19" t="s">
        <v>34975</v>
      </c>
      <c r="C7164" s="2" t="s">
        <v>34976</v>
      </c>
      <c r="D7164" s="5" t="s">
        <v>34977</v>
      </c>
      <c r="E7164" s="27">
        <v>45100</v>
      </c>
      <c r="F7164" s="27">
        <v>45100</v>
      </c>
      <c r="G7164" s="2" t="s">
        <v>901</v>
      </c>
      <c r="H7164" s="4" t="s">
        <v>19</v>
      </c>
      <c r="I7164" s="7" t="s">
        <v>902</v>
      </c>
      <c r="J7164" s="7" t="s">
        <v>25289</v>
      </c>
      <c r="K7164" s="2" t="s">
        <v>973</v>
      </c>
      <c r="L7164" s="2" t="s">
        <v>34978</v>
      </c>
      <c r="M7164" s="10">
        <v>9561966849</v>
      </c>
      <c r="N7164" s="10" t="s">
        <v>34979</v>
      </c>
    </row>
    <row r="7165" spans="1:14" ht="15.75" x14ac:dyDescent="0.25">
      <c r="A7165" s="1">
        <v>7163</v>
      </c>
      <c r="B7165" s="19" t="s">
        <v>34980</v>
      </c>
      <c r="C7165" s="2" t="s">
        <v>34981</v>
      </c>
      <c r="D7165" s="5" t="s">
        <v>34982</v>
      </c>
      <c r="E7165" s="27">
        <v>45187</v>
      </c>
      <c r="F7165" s="26">
        <v>45187</v>
      </c>
      <c r="G7165" s="2" t="s">
        <v>901</v>
      </c>
      <c r="H7165" s="4" t="s">
        <v>19</v>
      </c>
      <c r="I7165" s="7" t="s">
        <v>902</v>
      </c>
      <c r="J7165" s="7" t="s">
        <v>34596</v>
      </c>
      <c r="K7165" s="2" t="s">
        <v>1056</v>
      </c>
      <c r="L7165" s="2" t="s">
        <v>34983</v>
      </c>
      <c r="M7165" s="10">
        <v>8655128843</v>
      </c>
      <c r="N7165" s="10" t="s">
        <v>34984</v>
      </c>
    </row>
    <row r="7166" spans="1:14" ht="15.75" x14ac:dyDescent="0.25">
      <c r="A7166" s="1">
        <v>7164</v>
      </c>
      <c r="B7166" s="19" t="s">
        <v>34985</v>
      </c>
      <c r="C7166" s="2" t="s">
        <v>34986</v>
      </c>
      <c r="D7166" s="5" t="s">
        <v>34987</v>
      </c>
      <c r="E7166" s="27">
        <v>45138</v>
      </c>
      <c r="F7166" s="26">
        <v>45138</v>
      </c>
      <c r="G7166" s="2" t="s">
        <v>901</v>
      </c>
      <c r="H7166" s="4" t="s">
        <v>19</v>
      </c>
      <c r="I7166" s="7" t="s">
        <v>902</v>
      </c>
      <c r="J7166" s="7" t="s">
        <v>34596</v>
      </c>
      <c r="K7166" s="2" t="s">
        <v>1056</v>
      </c>
      <c r="L7166" s="2" t="s">
        <v>34988</v>
      </c>
      <c r="M7166" s="10">
        <v>8657767335</v>
      </c>
      <c r="N7166" s="10" t="s">
        <v>5947</v>
      </c>
    </row>
    <row r="7167" spans="1:14" ht="15.75" x14ac:dyDescent="0.25">
      <c r="A7167" s="1">
        <v>7165</v>
      </c>
      <c r="B7167" s="19" t="s">
        <v>34989</v>
      </c>
      <c r="C7167" s="2" t="s">
        <v>34990</v>
      </c>
      <c r="D7167" s="5" t="s">
        <v>34991</v>
      </c>
      <c r="E7167" s="27">
        <v>44958</v>
      </c>
      <c r="F7167" s="27">
        <v>44958</v>
      </c>
      <c r="G7167" s="2" t="s">
        <v>901</v>
      </c>
      <c r="H7167" s="4" t="s">
        <v>19</v>
      </c>
      <c r="I7167" s="7" t="s">
        <v>902</v>
      </c>
      <c r="J7167" s="4" t="s">
        <v>34992</v>
      </c>
      <c r="K7167" s="2" t="s">
        <v>1030</v>
      </c>
      <c r="L7167" s="2" t="s">
        <v>34993</v>
      </c>
      <c r="M7167" s="10">
        <v>9561814467</v>
      </c>
      <c r="N7167" s="10" t="s">
        <v>34994</v>
      </c>
    </row>
    <row r="7168" spans="1:14" ht="15.75" x14ac:dyDescent="0.25">
      <c r="A7168" s="1">
        <v>7166</v>
      </c>
      <c r="B7168" s="19" t="s">
        <v>34995</v>
      </c>
      <c r="C7168" s="2" t="s">
        <v>34996</v>
      </c>
      <c r="D7168" s="5" t="s">
        <v>34997</v>
      </c>
      <c r="E7168" s="27">
        <v>43181</v>
      </c>
      <c r="F7168" s="27">
        <v>43181</v>
      </c>
      <c r="G7168" s="2" t="s">
        <v>901</v>
      </c>
      <c r="H7168" s="4" t="s">
        <v>19</v>
      </c>
      <c r="I7168" s="7" t="s">
        <v>902</v>
      </c>
      <c r="J7168" s="10" t="s">
        <v>34998</v>
      </c>
      <c r="K7168" s="2" t="s">
        <v>1178</v>
      </c>
      <c r="L7168" s="2" t="s">
        <v>34999</v>
      </c>
      <c r="M7168" s="10">
        <v>9892418383</v>
      </c>
      <c r="N7168" s="10" t="s">
        <v>35000</v>
      </c>
    </row>
    <row r="7169" spans="1:14" ht="15.75" x14ac:dyDescent="0.25">
      <c r="A7169" s="1">
        <v>7167</v>
      </c>
      <c r="B7169" s="19" t="s">
        <v>35001</v>
      </c>
      <c r="C7169" s="2" t="s">
        <v>35002</v>
      </c>
      <c r="D7169" s="5" t="s">
        <v>35003</v>
      </c>
      <c r="E7169" s="27">
        <v>45110</v>
      </c>
      <c r="F7169" s="26">
        <v>45110</v>
      </c>
      <c r="G7169" s="2" t="s">
        <v>901</v>
      </c>
      <c r="H7169" s="4" t="s">
        <v>19</v>
      </c>
      <c r="I7169" s="7" t="s">
        <v>902</v>
      </c>
      <c r="J7169" s="7" t="s">
        <v>34596</v>
      </c>
      <c r="K7169" s="2" t="s">
        <v>1056</v>
      </c>
      <c r="L7169" s="2" t="s">
        <v>35004</v>
      </c>
      <c r="M7169" s="10">
        <v>9372631253</v>
      </c>
      <c r="N7169" s="10" t="s">
        <v>35005</v>
      </c>
    </row>
    <row r="7170" spans="1:14" ht="15.75" x14ac:dyDescent="0.25">
      <c r="A7170" s="1">
        <v>7168</v>
      </c>
      <c r="B7170" s="19" t="s">
        <v>35006</v>
      </c>
      <c r="C7170" s="2" t="s">
        <v>35007</v>
      </c>
      <c r="D7170" s="5" t="s">
        <v>35008</v>
      </c>
      <c r="E7170" s="27">
        <v>45170</v>
      </c>
      <c r="F7170" s="26">
        <v>45170</v>
      </c>
      <c r="G7170" s="2" t="s">
        <v>901</v>
      </c>
      <c r="H7170" s="4" t="s">
        <v>19</v>
      </c>
      <c r="I7170" s="7" t="s">
        <v>902</v>
      </c>
      <c r="J7170" s="7" t="s">
        <v>34596</v>
      </c>
      <c r="K7170" s="2" t="s">
        <v>1056</v>
      </c>
      <c r="L7170" s="2" t="s">
        <v>35009</v>
      </c>
      <c r="M7170" s="10">
        <v>7977456123</v>
      </c>
      <c r="N7170" s="10" t="s">
        <v>35010</v>
      </c>
    </row>
    <row r="7171" spans="1:14" ht="15.75" x14ac:dyDescent="0.25">
      <c r="A7171" s="1">
        <v>7169</v>
      </c>
      <c r="B7171" s="19" t="s">
        <v>35011</v>
      </c>
      <c r="C7171" s="2" t="s">
        <v>35012</v>
      </c>
      <c r="D7171" s="5" t="s">
        <v>35013</v>
      </c>
      <c r="E7171" s="27">
        <v>44574</v>
      </c>
      <c r="F7171" s="6">
        <v>44574</v>
      </c>
      <c r="G7171" s="2" t="s">
        <v>901</v>
      </c>
      <c r="H7171" s="4" t="s">
        <v>19</v>
      </c>
      <c r="I7171" s="7" t="s">
        <v>902</v>
      </c>
      <c r="J7171" s="7" t="s">
        <v>31733</v>
      </c>
      <c r="K7171" s="2" t="s">
        <v>973</v>
      </c>
      <c r="L7171" s="2" t="s">
        <v>35014</v>
      </c>
      <c r="M7171" s="10">
        <v>9610603135</v>
      </c>
      <c r="N7171" s="10" t="s">
        <v>35015</v>
      </c>
    </row>
    <row r="7172" spans="1:14" ht="15.75" x14ac:dyDescent="0.25">
      <c r="A7172" s="1">
        <v>7170</v>
      </c>
      <c r="B7172" s="19" t="s">
        <v>35016</v>
      </c>
      <c r="C7172" s="2" t="s">
        <v>35017</v>
      </c>
      <c r="D7172" s="5" t="s">
        <v>14127</v>
      </c>
      <c r="E7172" s="27">
        <v>42917</v>
      </c>
      <c r="F7172" s="27">
        <v>42917</v>
      </c>
      <c r="G7172" s="2" t="s">
        <v>901</v>
      </c>
      <c r="H7172" s="4" t="s">
        <v>19</v>
      </c>
      <c r="I7172" s="7" t="s">
        <v>902</v>
      </c>
      <c r="J7172" s="7" t="s">
        <v>35018</v>
      </c>
      <c r="K7172" s="2" t="s">
        <v>917</v>
      </c>
      <c r="L7172" s="2" t="s">
        <v>35019</v>
      </c>
      <c r="M7172" s="10">
        <v>9820554428</v>
      </c>
      <c r="N7172" s="10" t="s">
        <v>35020</v>
      </c>
    </row>
    <row r="7173" spans="1:14" ht="15.75" x14ac:dyDescent="0.25">
      <c r="A7173" s="1">
        <v>7171</v>
      </c>
      <c r="B7173" s="19" t="s">
        <v>35021</v>
      </c>
      <c r="C7173" s="2" t="s">
        <v>35022</v>
      </c>
      <c r="D7173" s="5" t="s">
        <v>35023</v>
      </c>
      <c r="E7173" s="27">
        <v>44799</v>
      </c>
      <c r="F7173" s="27">
        <v>44799</v>
      </c>
      <c r="G7173" s="2" t="s">
        <v>901</v>
      </c>
      <c r="H7173" s="4" t="s">
        <v>19</v>
      </c>
      <c r="I7173" s="7" t="s">
        <v>902</v>
      </c>
      <c r="J7173" s="7" t="s">
        <v>35024</v>
      </c>
      <c r="K7173" s="2" t="s">
        <v>1098</v>
      </c>
      <c r="L7173" s="2" t="s">
        <v>35025</v>
      </c>
      <c r="M7173" s="10">
        <v>9650393239</v>
      </c>
      <c r="N7173" s="10" t="s">
        <v>35026</v>
      </c>
    </row>
    <row r="7174" spans="1:14" ht="15.75" x14ac:dyDescent="0.25">
      <c r="A7174" s="1">
        <v>7172</v>
      </c>
      <c r="B7174" s="19" t="s">
        <v>35027</v>
      </c>
      <c r="C7174" s="2" t="s">
        <v>35028</v>
      </c>
      <c r="D7174" s="5" t="s">
        <v>35029</v>
      </c>
      <c r="E7174" s="27">
        <v>44975</v>
      </c>
      <c r="F7174" s="27">
        <v>44975</v>
      </c>
      <c r="G7174" s="2" t="s">
        <v>901</v>
      </c>
      <c r="H7174" s="4" t="s">
        <v>19</v>
      </c>
      <c r="I7174" s="7" t="s">
        <v>902</v>
      </c>
      <c r="J7174" s="8" t="s">
        <v>25672</v>
      </c>
      <c r="K7174" s="2" t="s">
        <v>1098</v>
      </c>
      <c r="L7174" s="2" t="s">
        <v>35030</v>
      </c>
      <c r="M7174" s="10">
        <v>7376158350</v>
      </c>
      <c r="N7174" s="10" t="s">
        <v>35031</v>
      </c>
    </row>
    <row r="7175" spans="1:14" ht="15.75" x14ac:dyDescent="0.25">
      <c r="A7175" s="1">
        <v>7173</v>
      </c>
      <c r="B7175" s="19" t="s">
        <v>35032</v>
      </c>
      <c r="C7175" s="2" t="s">
        <v>35033</v>
      </c>
      <c r="D7175" s="5" t="s">
        <v>35034</v>
      </c>
      <c r="E7175" s="27">
        <v>45011</v>
      </c>
      <c r="F7175" s="27">
        <v>45011</v>
      </c>
      <c r="G7175" s="2" t="s">
        <v>901</v>
      </c>
      <c r="H7175" s="4" t="s">
        <v>19</v>
      </c>
      <c r="I7175" s="7" t="s">
        <v>902</v>
      </c>
      <c r="J7175" s="4" t="s">
        <v>35035</v>
      </c>
      <c r="K7175" s="2" t="s">
        <v>966</v>
      </c>
      <c r="L7175" s="2" t="s">
        <v>35036</v>
      </c>
      <c r="M7175" s="10">
        <v>9173268730</v>
      </c>
      <c r="N7175" s="10" t="s">
        <v>35037</v>
      </c>
    </row>
    <row r="7176" spans="1:14" ht="15.75" x14ac:dyDescent="0.25">
      <c r="A7176" s="1">
        <v>7174</v>
      </c>
      <c r="B7176" s="19" t="s">
        <v>35038</v>
      </c>
      <c r="C7176" s="2" t="s">
        <v>35039</v>
      </c>
      <c r="D7176" s="5" t="s">
        <v>34839</v>
      </c>
      <c r="E7176" s="27">
        <v>45139</v>
      </c>
      <c r="F7176" s="27">
        <v>45139</v>
      </c>
      <c r="G7176" s="2" t="s">
        <v>901</v>
      </c>
      <c r="H7176" s="4" t="s">
        <v>19</v>
      </c>
      <c r="I7176" s="7" t="s">
        <v>902</v>
      </c>
      <c r="J7176" s="10" t="s">
        <v>31665</v>
      </c>
      <c r="K7176" s="2" t="s">
        <v>1537</v>
      </c>
      <c r="L7176" s="2" t="s">
        <v>35040</v>
      </c>
      <c r="M7176" s="10">
        <v>8769781125</v>
      </c>
      <c r="N7176" s="10" t="s">
        <v>35041</v>
      </c>
    </row>
    <row r="7177" spans="1:14" ht="15.75" x14ac:dyDescent="0.25">
      <c r="A7177" s="1">
        <v>7175</v>
      </c>
      <c r="B7177" s="19" t="s">
        <v>35042</v>
      </c>
      <c r="C7177" s="2" t="s">
        <v>35043</v>
      </c>
      <c r="D7177" s="5" t="s">
        <v>35044</v>
      </c>
      <c r="E7177" s="27">
        <v>44146</v>
      </c>
      <c r="F7177" s="27">
        <v>44146</v>
      </c>
      <c r="G7177" s="2" t="s">
        <v>901</v>
      </c>
      <c r="H7177" s="4" t="s">
        <v>19</v>
      </c>
      <c r="I7177" s="7" t="s">
        <v>902</v>
      </c>
      <c r="J7177" s="4" t="s">
        <v>35045</v>
      </c>
      <c r="K7177" s="2" t="s">
        <v>1056</v>
      </c>
      <c r="L7177" s="2" t="s">
        <v>35046</v>
      </c>
      <c r="M7177" s="10">
        <v>9167737721</v>
      </c>
      <c r="N7177" s="10" t="s">
        <v>35047</v>
      </c>
    </row>
    <row r="7178" spans="1:14" ht="15.75" x14ac:dyDescent="0.25">
      <c r="A7178" s="1">
        <v>7176</v>
      </c>
      <c r="B7178" s="19" t="s">
        <v>35048</v>
      </c>
      <c r="C7178" s="2" t="s">
        <v>35049</v>
      </c>
      <c r="D7178" s="5" t="s">
        <v>35050</v>
      </c>
      <c r="E7178" s="27">
        <v>44463</v>
      </c>
      <c r="F7178" s="27">
        <v>44463</v>
      </c>
      <c r="G7178" s="2" t="s">
        <v>901</v>
      </c>
      <c r="H7178" s="4" t="s">
        <v>19</v>
      </c>
      <c r="I7178" s="7" t="s">
        <v>902</v>
      </c>
      <c r="J7178" s="4" t="s">
        <v>35045</v>
      </c>
      <c r="K7178" s="2" t="s">
        <v>1056</v>
      </c>
      <c r="L7178" s="2" t="s">
        <v>35051</v>
      </c>
      <c r="M7178" s="10">
        <v>9819429639</v>
      </c>
      <c r="N7178" s="10" t="s">
        <v>2201</v>
      </c>
    </row>
    <row r="7179" spans="1:14" ht="15.75" x14ac:dyDescent="0.25">
      <c r="A7179" s="1">
        <v>7177</v>
      </c>
      <c r="B7179" s="19" t="s">
        <v>35052</v>
      </c>
      <c r="C7179" s="2" t="s">
        <v>35053</v>
      </c>
      <c r="D7179" s="5" t="s">
        <v>35054</v>
      </c>
      <c r="E7179" s="27">
        <v>44754</v>
      </c>
      <c r="F7179" s="27">
        <v>44754</v>
      </c>
      <c r="G7179" s="2" t="s">
        <v>901</v>
      </c>
      <c r="H7179" s="4" t="s">
        <v>19</v>
      </c>
      <c r="I7179" s="7" t="s">
        <v>902</v>
      </c>
      <c r="J7179" s="4" t="s">
        <v>35055</v>
      </c>
      <c r="K7179" s="2" t="s">
        <v>1481</v>
      </c>
      <c r="L7179" s="2" t="s">
        <v>35056</v>
      </c>
      <c r="M7179" s="10">
        <v>8319272734</v>
      </c>
      <c r="N7179" s="10" t="s">
        <v>35057</v>
      </c>
    </row>
    <row r="7180" spans="1:14" ht="15.75" x14ac:dyDescent="0.25">
      <c r="A7180" s="1">
        <v>7178</v>
      </c>
      <c r="B7180" s="19" t="s">
        <v>35058</v>
      </c>
      <c r="C7180" s="2" t="s">
        <v>35059</v>
      </c>
      <c r="D7180" s="5" t="s">
        <v>27730</v>
      </c>
      <c r="E7180" s="27">
        <v>44996</v>
      </c>
      <c r="F7180" s="27">
        <v>44996</v>
      </c>
      <c r="G7180" s="2" t="s">
        <v>901</v>
      </c>
      <c r="H7180" s="4" t="s">
        <v>19</v>
      </c>
      <c r="I7180" s="7" t="s">
        <v>902</v>
      </c>
      <c r="J7180" s="4" t="s">
        <v>35035</v>
      </c>
      <c r="K7180" s="2" t="s">
        <v>966</v>
      </c>
      <c r="L7180" s="2" t="s">
        <v>27117</v>
      </c>
      <c r="M7180" s="10">
        <v>7698976004</v>
      </c>
      <c r="N7180" s="10" t="s">
        <v>35060</v>
      </c>
    </row>
    <row r="7181" spans="1:14" ht="15.75" x14ac:dyDescent="0.25">
      <c r="A7181" s="1">
        <v>7179</v>
      </c>
      <c r="B7181" s="19" t="s">
        <v>35061</v>
      </c>
      <c r="C7181" s="2" t="s">
        <v>35062</v>
      </c>
      <c r="D7181" s="5" t="s">
        <v>35063</v>
      </c>
      <c r="E7181" s="27">
        <v>45017</v>
      </c>
      <c r="F7181" s="27">
        <v>45017</v>
      </c>
      <c r="G7181" s="2" t="s">
        <v>901</v>
      </c>
      <c r="H7181" s="4" t="s">
        <v>19</v>
      </c>
      <c r="I7181" s="7" t="s">
        <v>902</v>
      </c>
      <c r="J7181" s="4" t="s">
        <v>35035</v>
      </c>
      <c r="K7181" s="2" t="s">
        <v>966</v>
      </c>
      <c r="L7181" s="2" t="s">
        <v>35064</v>
      </c>
      <c r="M7181" s="10">
        <v>6376293596</v>
      </c>
      <c r="N7181" s="10" t="s">
        <v>35065</v>
      </c>
    </row>
    <row r="7182" spans="1:14" ht="15.75" x14ac:dyDescent="0.25">
      <c r="A7182" s="1">
        <v>7180</v>
      </c>
      <c r="B7182" s="19" t="s">
        <v>35066</v>
      </c>
      <c r="C7182" s="2" t="s">
        <v>35067</v>
      </c>
      <c r="D7182" s="5" t="s">
        <v>35068</v>
      </c>
      <c r="E7182" s="27">
        <v>45032</v>
      </c>
      <c r="F7182" s="27">
        <v>45032</v>
      </c>
      <c r="G7182" s="2" t="s">
        <v>901</v>
      </c>
      <c r="H7182" s="4" t="s">
        <v>19</v>
      </c>
      <c r="I7182" s="7" t="s">
        <v>902</v>
      </c>
      <c r="J7182" s="4" t="s">
        <v>35035</v>
      </c>
      <c r="K7182" s="2" t="s">
        <v>966</v>
      </c>
      <c r="L7182" s="2" t="s">
        <v>35069</v>
      </c>
      <c r="M7182" s="10">
        <v>7779079389</v>
      </c>
      <c r="N7182" s="10" t="s">
        <v>35070</v>
      </c>
    </row>
    <row r="7183" spans="1:14" ht="15.75" x14ac:dyDescent="0.25">
      <c r="A7183" s="1">
        <v>7181</v>
      </c>
      <c r="B7183" s="19" t="s">
        <v>35071</v>
      </c>
      <c r="C7183" s="2" t="s">
        <v>35072</v>
      </c>
      <c r="D7183" s="5" t="s">
        <v>5444</v>
      </c>
      <c r="E7183" s="27">
        <v>45055</v>
      </c>
      <c r="F7183" s="27">
        <v>45055</v>
      </c>
      <c r="G7183" s="2" t="s">
        <v>901</v>
      </c>
      <c r="H7183" s="4" t="s">
        <v>19</v>
      </c>
      <c r="I7183" s="7" t="s">
        <v>902</v>
      </c>
      <c r="J7183" s="7" t="s">
        <v>35073</v>
      </c>
      <c r="K7183" s="2" t="s">
        <v>1333</v>
      </c>
      <c r="L7183" s="2" t="s">
        <v>35074</v>
      </c>
      <c r="M7183" s="10">
        <v>8691003801</v>
      </c>
      <c r="N7183" s="10" t="s">
        <v>35075</v>
      </c>
    </row>
    <row r="7184" spans="1:14" ht="15.75" x14ac:dyDescent="0.25">
      <c r="A7184" s="1">
        <v>7182</v>
      </c>
      <c r="B7184" s="19" t="s">
        <v>35076</v>
      </c>
      <c r="C7184" s="2" t="s">
        <v>35077</v>
      </c>
      <c r="D7184" s="5" t="s">
        <v>35078</v>
      </c>
      <c r="E7184" s="27">
        <v>45056</v>
      </c>
      <c r="F7184" s="27">
        <v>45056</v>
      </c>
      <c r="G7184" s="2" t="s">
        <v>901</v>
      </c>
      <c r="H7184" s="17" t="s">
        <v>19</v>
      </c>
      <c r="I7184" s="7" t="s">
        <v>902</v>
      </c>
      <c r="J7184" s="2" t="s">
        <v>22814</v>
      </c>
      <c r="K7184" s="2" t="s">
        <v>1178</v>
      </c>
      <c r="L7184" s="2" t="s">
        <v>35079</v>
      </c>
      <c r="M7184" s="10">
        <v>9871173937</v>
      </c>
      <c r="N7184" s="10" t="s">
        <v>35080</v>
      </c>
    </row>
    <row r="7185" spans="1:14" ht="15.75" x14ac:dyDescent="0.25">
      <c r="A7185" s="1">
        <v>7183</v>
      </c>
      <c r="B7185" s="19" t="s">
        <v>35081</v>
      </c>
      <c r="C7185" s="2" t="s">
        <v>35082</v>
      </c>
      <c r="D7185" s="5" t="s">
        <v>35083</v>
      </c>
      <c r="E7185" s="27">
        <v>45089</v>
      </c>
      <c r="F7185" s="27">
        <v>45089</v>
      </c>
      <c r="G7185" s="2" t="s">
        <v>901</v>
      </c>
      <c r="H7185" s="4" t="s">
        <v>19</v>
      </c>
      <c r="I7185" s="7" t="s">
        <v>902</v>
      </c>
      <c r="J7185" s="4" t="s">
        <v>35045</v>
      </c>
      <c r="K7185" s="2" t="s">
        <v>1056</v>
      </c>
      <c r="L7185" s="2" t="s">
        <v>35084</v>
      </c>
      <c r="M7185" s="10">
        <v>7498611248</v>
      </c>
      <c r="N7185" s="10" t="s">
        <v>35085</v>
      </c>
    </row>
    <row r="7186" spans="1:14" ht="15.75" x14ac:dyDescent="0.25">
      <c r="A7186" s="1">
        <v>7184</v>
      </c>
      <c r="B7186" s="19" t="s">
        <v>35086</v>
      </c>
      <c r="C7186" s="2" t="s">
        <v>35087</v>
      </c>
      <c r="D7186" s="5" t="s">
        <v>35088</v>
      </c>
      <c r="E7186" s="27">
        <v>45092</v>
      </c>
      <c r="F7186" s="27">
        <v>45092</v>
      </c>
      <c r="G7186" s="2" t="s">
        <v>901</v>
      </c>
      <c r="H7186" s="4" t="s">
        <v>19</v>
      </c>
      <c r="I7186" s="7" t="s">
        <v>902</v>
      </c>
      <c r="J7186" s="4" t="s">
        <v>35045</v>
      </c>
      <c r="K7186" s="2" t="s">
        <v>1056</v>
      </c>
      <c r="L7186" s="2" t="s">
        <v>35089</v>
      </c>
      <c r="M7186" s="10">
        <v>8976646700</v>
      </c>
      <c r="N7186" s="10" t="s">
        <v>35090</v>
      </c>
    </row>
    <row r="7187" spans="1:14" ht="15.75" x14ac:dyDescent="0.25">
      <c r="A7187" s="1">
        <v>7185</v>
      </c>
      <c r="B7187" s="19" t="s">
        <v>35091</v>
      </c>
      <c r="C7187" s="2" t="s">
        <v>35092</v>
      </c>
      <c r="D7187" s="5" t="s">
        <v>35093</v>
      </c>
      <c r="E7187" s="27">
        <v>45128</v>
      </c>
      <c r="F7187" s="27">
        <v>45128</v>
      </c>
      <c r="G7187" s="2" t="s">
        <v>901</v>
      </c>
      <c r="H7187" s="4" t="s">
        <v>19</v>
      </c>
      <c r="I7187" s="7" t="s">
        <v>902</v>
      </c>
      <c r="J7187" s="4" t="s">
        <v>35045</v>
      </c>
      <c r="K7187" s="2" t="s">
        <v>1056</v>
      </c>
      <c r="L7187" s="2" t="s">
        <v>35094</v>
      </c>
      <c r="M7187" s="10">
        <v>7387841955</v>
      </c>
      <c r="N7187" s="10" t="s">
        <v>35095</v>
      </c>
    </row>
    <row r="7188" spans="1:14" ht="15.75" x14ac:dyDescent="0.25">
      <c r="A7188" s="1">
        <v>7186</v>
      </c>
      <c r="B7188" s="19" t="s">
        <v>35096</v>
      </c>
      <c r="C7188" s="2" t="s">
        <v>35097</v>
      </c>
      <c r="D7188" s="5" t="s">
        <v>35098</v>
      </c>
      <c r="E7188" s="6">
        <v>44572</v>
      </c>
      <c r="F7188" s="6">
        <v>44572</v>
      </c>
      <c r="G7188" s="2" t="s">
        <v>944</v>
      </c>
      <c r="H7188" s="4" t="s">
        <v>19</v>
      </c>
      <c r="I7188" s="7" t="s">
        <v>945</v>
      </c>
      <c r="J7188" s="36" t="s">
        <v>35099</v>
      </c>
      <c r="K7188" s="2"/>
      <c r="L7188" s="2" t="s">
        <v>35100</v>
      </c>
      <c r="M7188" s="10">
        <v>7276577372</v>
      </c>
      <c r="N7188" s="10" t="s">
        <v>35101</v>
      </c>
    </row>
    <row r="7189" spans="1:14" ht="15.75" x14ac:dyDescent="0.25">
      <c r="A7189" s="1">
        <v>7187</v>
      </c>
      <c r="B7189" s="19" t="s">
        <v>35102</v>
      </c>
      <c r="C7189" s="2" t="s">
        <v>35103</v>
      </c>
      <c r="D7189" s="5" t="s">
        <v>35104</v>
      </c>
      <c r="E7189" s="6">
        <v>44911</v>
      </c>
      <c r="F7189" s="6">
        <v>44911</v>
      </c>
      <c r="G7189" s="2" t="s">
        <v>901</v>
      </c>
      <c r="H7189" s="4" t="s">
        <v>19</v>
      </c>
      <c r="I7189" s="7" t="s">
        <v>902</v>
      </c>
      <c r="J7189" s="36" t="s">
        <v>34080</v>
      </c>
      <c r="K7189" s="2" t="s">
        <v>917</v>
      </c>
      <c r="L7189" s="2" t="s">
        <v>35105</v>
      </c>
      <c r="M7189" s="10">
        <v>7558624509</v>
      </c>
      <c r="N7189" s="10" t="s">
        <v>35106</v>
      </c>
    </row>
    <row r="7190" spans="1:14" ht="15.75" x14ac:dyDescent="0.25">
      <c r="A7190" s="1">
        <v>7188</v>
      </c>
      <c r="B7190" s="19" t="s">
        <v>35107</v>
      </c>
      <c r="C7190" s="2" t="s">
        <v>35108</v>
      </c>
      <c r="D7190" s="5" t="s">
        <v>35109</v>
      </c>
      <c r="E7190" s="6">
        <v>44535</v>
      </c>
      <c r="F7190" s="6">
        <v>44535</v>
      </c>
      <c r="G7190" s="2" t="s">
        <v>901</v>
      </c>
      <c r="H7190" s="4" t="s">
        <v>19</v>
      </c>
      <c r="I7190" s="7" t="s">
        <v>902</v>
      </c>
      <c r="J7190" s="36" t="s">
        <v>35110</v>
      </c>
      <c r="K7190" s="2" t="s">
        <v>991</v>
      </c>
      <c r="L7190" s="2" t="s">
        <v>35111</v>
      </c>
      <c r="M7190" s="10">
        <v>9205514234</v>
      </c>
      <c r="N7190" s="10" t="s">
        <v>35112</v>
      </c>
    </row>
    <row r="7191" spans="1:14" ht="15.75" x14ac:dyDescent="0.25">
      <c r="A7191" s="1">
        <v>7189</v>
      </c>
      <c r="B7191" s="19" t="s">
        <v>35113</v>
      </c>
      <c r="C7191" s="2" t="s">
        <v>35114</v>
      </c>
      <c r="D7191" s="5" t="s">
        <v>35115</v>
      </c>
      <c r="E7191" s="6">
        <v>43005</v>
      </c>
      <c r="F7191" s="6">
        <v>43005</v>
      </c>
      <c r="G7191" s="2" t="s">
        <v>901</v>
      </c>
      <c r="H7191" s="4" t="s">
        <v>19</v>
      </c>
      <c r="I7191" s="7" t="s">
        <v>902</v>
      </c>
      <c r="J7191" s="36" t="s">
        <v>35116</v>
      </c>
      <c r="K7191" s="2" t="s">
        <v>924</v>
      </c>
      <c r="L7191" s="2" t="s">
        <v>35117</v>
      </c>
      <c r="M7191" s="10">
        <v>9082487041</v>
      </c>
      <c r="N7191" s="10" t="s">
        <v>35118</v>
      </c>
    </row>
    <row r="7192" spans="1:14" ht="15.75" x14ac:dyDescent="0.25">
      <c r="A7192" s="1">
        <v>7190</v>
      </c>
      <c r="B7192" s="19" t="s">
        <v>35119</v>
      </c>
      <c r="C7192" s="2" t="s">
        <v>35120</v>
      </c>
      <c r="D7192" s="5" t="s">
        <v>35121</v>
      </c>
      <c r="E7192" s="6">
        <v>42917</v>
      </c>
      <c r="F7192" s="6">
        <v>42917</v>
      </c>
      <c r="G7192" s="2" t="s">
        <v>901</v>
      </c>
      <c r="H7192" s="4" t="s">
        <v>19</v>
      </c>
      <c r="I7192" s="7" t="s">
        <v>902</v>
      </c>
      <c r="J7192" s="36" t="s">
        <v>35122</v>
      </c>
      <c r="K7192" s="2" t="s">
        <v>966</v>
      </c>
      <c r="L7192" s="2" t="s">
        <v>35123</v>
      </c>
      <c r="M7192" s="10">
        <v>8452040380</v>
      </c>
      <c r="N7192" s="10" t="s">
        <v>35124</v>
      </c>
    </row>
    <row r="7193" spans="1:14" ht="15.75" x14ac:dyDescent="0.25">
      <c r="A7193" s="1">
        <v>7191</v>
      </c>
      <c r="B7193" s="19" t="s">
        <v>35125</v>
      </c>
      <c r="C7193" s="2" t="s">
        <v>35126</v>
      </c>
      <c r="D7193" s="5" t="s">
        <v>35127</v>
      </c>
      <c r="E7193" s="6">
        <v>43026</v>
      </c>
      <c r="F7193" s="6">
        <v>43026</v>
      </c>
      <c r="G7193" s="2" t="s">
        <v>901</v>
      </c>
      <c r="H7193" s="4" t="s">
        <v>19</v>
      </c>
      <c r="I7193" s="7" t="s">
        <v>902</v>
      </c>
      <c r="J7193" s="36" t="s">
        <v>18623</v>
      </c>
      <c r="K7193" s="2" t="s">
        <v>973</v>
      </c>
      <c r="L7193" s="2" t="s">
        <v>35128</v>
      </c>
      <c r="M7193" s="10">
        <v>9509623122</v>
      </c>
      <c r="N7193" s="10" t="s">
        <v>35129</v>
      </c>
    </row>
    <row r="7194" spans="1:14" ht="15.75" x14ac:dyDescent="0.25">
      <c r="A7194" s="1">
        <v>7192</v>
      </c>
      <c r="B7194" s="19" t="s">
        <v>35130</v>
      </c>
      <c r="C7194" s="2" t="s">
        <v>35131</v>
      </c>
      <c r="D7194" s="5" t="s">
        <v>35132</v>
      </c>
      <c r="E7194" s="6">
        <v>43116</v>
      </c>
      <c r="F7194" s="6">
        <v>43116</v>
      </c>
      <c r="G7194" s="2" t="s">
        <v>901</v>
      </c>
      <c r="H7194" s="4" t="s">
        <v>19</v>
      </c>
      <c r="I7194" s="7" t="s">
        <v>902</v>
      </c>
      <c r="J7194" s="36" t="s">
        <v>30538</v>
      </c>
      <c r="K7194" s="2" t="s">
        <v>1062</v>
      </c>
      <c r="L7194" s="2" t="s">
        <v>35133</v>
      </c>
      <c r="M7194" s="10">
        <v>8828243946</v>
      </c>
      <c r="N7194" s="10" t="s">
        <v>35134</v>
      </c>
    </row>
    <row r="7195" spans="1:14" ht="15.75" x14ac:dyDescent="0.25">
      <c r="A7195" s="1">
        <v>7193</v>
      </c>
      <c r="B7195" s="19" t="s">
        <v>35135</v>
      </c>
      <c r="C7195" s="2" t="s">
        <v>35136</v>
      </c>
      <c r="D7195" s="5" t="s">
        <v>35137</v>
      </c>
      <c r="E7195" s="6">
        <v>43255</v>
      </c>
      <c r="F7195" s="6">
        <v>43255</v>
      </c>
      <c r="G7195" s="2" t="s">
        <v>901</v>
      </c>
      <c r="H7195" s="4" t="s">
        <v>19</v>
      </c>
      <c r="I7195" s="7" t="s">
        <v>902</v>
      </c>
      <c r="J7195" s="36" t="s">
        <v>35138</v>
      </c>
      <c r="K7195" s="2" t="s">
        <v>991</v>
      </c>
      <c r="L7195" s="2" t="s">
        <v>35139</v>
      </c>
      <c r="M7195" s="10">
        <v>7738811567</v>
      </c>
      <c r="N7195" s="10" t="s">
        <v>35140</v>
      </c>
    </row>
    <row r="7196" spans="1:14" ht="15.75" x14ac:dyDescent="0.25">
      <c r="A7196" s="1">
        <v>7194</v>
      </c>
      <c r="B7196" s="19" t="s">
        <v>35141</v>
      </c>
      <c r="C7196" s="2" t="s">
        <v>35142</v>
      </c>
      <c r="D7196" s="5" t="s">
        <v>35143</v>
      </c>
      <c r="E7196" s="6">
        <v>43469</v>
      </c>
      <c r="F7196" s="6">
        <v>43469</v>
      </c>
      <c r="G7196" s="2" t="s">
        <v>901</v>
      </c>
      <c r="H7196" s="4" t="s">
        <v>19</v>
      </c>
      <c r="I7196" s="7" t="s">
        <v>902</v>
      </c>
      <c r="J7196" s="36" t="s">
        <v>35144</v>
      </c>
      <c r="K7196" s="2" t="s">
        <v>973</v>
      </c>
      <c r="L7196" s="2" t="s">
        <v>35145</v>
      </c>
      <c r="M7196" s="10">
        <v>7844924972</v>
      </c>
      <c r="N7196" s="10" t="s">
        <v>12043</v>
      </c>
    </row>
    <row r="7197" spans="1:14" ht="15.75" x14ac:dyDescent="0.25">
      <c r="A7197" s="1">
        <v>7195</v>
      </c>
      <c r="B7197" s="19" t="s">
        <v>35146</v>
      </c>
      <c r="C7197" s="2" t="s">
        <v>35147</v>
      </c>
      <c r="D7197" s="5" t="s">
        <v>35148</v>
      </c>
      <c r="E7197" s="6">
        <v>43061</v>
      </c>
      <c r="F7197" s="6">
        <v>43061</v>
      </c>
      <c r="G7197" s="2" t="s">
        <v>901</v>
      </c>
      <c r="H7197" s="4" t="s">
        <v>19</v>
      </c>
      <c r="I7197" s="7" t="s">
        <v>902</v>
      </c>
      <c r="J7197" s="36" t="s">
        <v>30538</v>
      </c>
      <c r="K7197" s="2" t="s">
        <v>1062</v>
      </c>
      <c r="L7197" s="2" t="s">
        <v>35149</v>
      </c>
      <c r="M7197" s="10">
        <v>8460524259</v>
      </c>
      <c r="N7197" s="10" t="s">
        <v>35150</v>
      </c>
    </row>
    <row r="7198" spans="1:14" ht="15.75" x14ac:dyDescent="0.25">
      <c r="A7198" s="1">
        <v>7196</v>
      </c>
      <c r="B7198" s="19" t="s">
        <v>35151</v>
      </c>
      <c r="C7198" s="2" t="s">
        <v>35152</v>
      </c>
      <c r="D7198" s="5" t="s">
        <v>3885</v>
      </c>
      <c r="E7198" s="6">
        <v>43641</v>
      </c>
      <c r="F7198" s="6">
        <v>43641</v>
      </c>
      <c r="G7198" s="2" t="s">
        <v>901</v>
      </c>
      <c r="H7198" s="4" t="s">
        <v>19</v>
      </c>
      <c r="I7198" s="7" t="s">
        <v>902</v>
      </c>
      <c r="J7198" s="36" t="s">
        <v>30538</v>
      </c>
      <c r="K7198" s="2" t="s">
        <v>1062</v>
      </c>
      <c r="L7198" s="2" t="s">
        <v>35153</v>
      </c>
      <c r="M7198" s="10">
        <v>9974937305</v>
      </c>
      <c r="N7198" s="10" t="s">
        <v>3895</v>
      </c>
    </row>
    <row r="7199" spans="1:14" ht="15.75" x14ac:dyDescent="0.25">
      <c r="A7199" s="1">
        <v>7197</v>
      </c>
      <c r="B7199" s="19" t="s">
        <v>35154</v>
      </c>
      <c r="C7199" s="2" t="s">
        <v>35155</v>
      </c>
      <c r="D7199" s="5" t="s">
        <v>35156</v>
      </c>
      <c r="E7199" s="6">
        <v>42917</v>
      </c>
      <c r="F7199" s="6">
        <v>42917</v>
      </c>
      <c r="G7199" s="2" t="s">
        <v>901</v>
      </c>
      <c r="H7199" s="4" t="s">
        <v>19</v>
      </c>
      <c r="I7199" s="7" t="s">
        <v>902</v>
      </c>
      <c r="J7199" s="36" t="s">
        <v>30538</v>
      </c>
      <c r="K7199" s="2" t="s">
        <v>1062</v>
      </c>
      <c r="L7199" s="2" t="s">
        <v>35157</v>
      </c>
      <c r="M7199" s="10">
        <v>9967882917</v>
      </c>
      <c r="N7199" s="10" t="s">
        <v>35158</v>
      </c>
    </row>
    <row r="7200" spans="1:14" ht="15.75" x14ac:dyDescent="0.25">
      <c r="A7200" s="1">
        <v>7198</v>
      </c>
      <c r="B7200" s="19" t="s">
        <v>35159</v>
      </c>
      <c r="C7200" s="2" t="s">
        <v>35160</v>
      </c>
      <c r="D7200" s="5" t="s">
        <v>35161</v>
      </c>
      <c r="E7200" s="6">
        <v>43460</v>
      </c>
      <c r="F7200" s="6">
        <v>43460</v>
      </c>
      <c r="G7200" s="2" t="s">
        <v>901</v>
      </c>
      <c r="H7200" s="4" t="s">
        <v>19</v>
      </c>
      <c r="I7200" s="7" t="s">
        <v>902</v>
      </c>
      <c r="J7200" s="36" t="s">
        <v>35162</v>
      </c>
      <c r="K7200" s="2" t="s">
        <v>973</v>
      </c>
      <c r="L7200" s="2" t="s">
        <v>35163</v>
      </c>
      <c r="M7200" s="10">
        <v>8460524259</v>
      </c>
      <c r="N7200" s="10" t="s">
        <v>35164</v>
      </c>
    </row>
    <row r="7201" spans="1:14" ht="15.75" x14ac:dyDescent="0.25">
      <c r="A7201" s="1">
        <v>7199</v>
      </c>
      <c r="B7201" s="19" t="s">
        <v>35165</v>
      </c>
      <c r="C7201" s="2" t="s">
        <v>35166</v>
      </c>
      <c r="D7201" s="5" t="s">
        <v>35167</v>
      </c>
      <c r="E7201" s="6">
        <v>44057</v>
      </c>
      <c r="F7201" s="6">
        <v>44057</v>
      </c>
      <c r="G7201" s="2" t="s">
        <v>901</v>
      </c>
      <c r="H7201" s="4" t="s">
        <v>19</v>
      </c>
      <c r="I7201" s="7" t="s">
        <v>902</v>
      </c>
      <c r="J7201" s="36" t="s">
        <v>35168</v>
      </c>
      <c r="K7201" s="2" t="s">
        <v>952</v>
      </c>
      <c r="L7201" s="2" t="s">
        <v>35169</v>
      </c>
      <c r="M7201" s="10">
        <v>9152982450</v>
      </c>
      <c r="N7201" s="10" t="s">
        <v>35170</v>
      </c>
    </row>
    <row r="7202" spans="1:14" ht="15.75" x14ac:dyDescent="0.25">
      <c r="A7202" s="1">
        <v>7200</v>
      </c>
      <c r="B7202" s="19" t="s">
        <v>35171</v>
      </c>
      <c r="C7202" s="2" t="s">
        <v>35172</v>
      </c>
      <c r="D7202" s="5" t="s">
        <v>35173</v>
      </c>
      <c r="E7202" s="6">
        <v>43906</v>
      </c>
      <c r="F7202" s="6">
        <v>43906</v>
      </c>
      <c r="G7202" s="2" t="s">
        <v>901</v>
      </c>
      <c r="H7202" s="4" t="s">
        <v>19</v>
      </c>
      <c r="I7202" s="7" t="s">
        <v>902</v>
      </c>
      <c r="J7202" s="36" t="s">
        <v>35174</v>
      </c>
      <c r="K7202" s="2" t="s">
        <v>1062</v>
      </c>
      <c r="L7202" s="2" t="s">
        <v>35175</v>
      </c>
      <c r="M7202" s="10">
        <v>9167160684</v>
      </c>
      <c r="N7202" s="10" t="s">
        <v>35176</v>
      </c>
    </row>
    <row r="7203" spans="1:14" ht="15.75" x14ac:dyDescent="0.25">
      <c r="A7203" s="1">
        <v>7201</v>
      </c>
      <c r="B7203" s="19" t="s">
        <v>35177</v>
      </c>
      <c r="C7203" s="2" t="s">
        <v>35178</v>
      </c>
      <c r="D7203" s="5" t="s">
        <v>35179</v>
      </c>
      <c r="E7203" s="6">
        <v>43486</v>
      </c>
      <c r="F7203" s="6">
        <v>43486</v>
      </c>
      <c r="G7203" s="2" t="s">
        <v>901</v>
      </c>
      <c r="H7203" s="4" t="s">
        <v>19</v>
      </c>
      <c r="I7203" s="7" t="s">
        <v>902</v>
      </c>
      <c r="J7203" s="36" t="s">
        <v>34399</v>
      </c>
      <c r="K7203" s="2" t="s">
        <v>924</v>
      </c>
      <c r="L7203" s="2" t="s">
        <v>35180</v>
      </c>
      <c r="M7203" s="10">
        <v>6913601775</v>
      </c>
      <c r="N7203" s="10" t="s">
        <v>35181</v>
      </c>
    </row>
    <row r="7204" spans="1:14" ht="15.75" x14ac:dyDescent="0.25">
      <c r="A7204" s="1">
        <v>7202</v>
      </c>
      <c r="B7204" s="19" t="s">
        <v>35182</v>
      </c>
      <c r="C7204" s="2" t="s">
        <v>35183</v>
      </c>
      <c r="D7204" s="5" t="s">
        <v>29391</v>
      </c>
      <c r="E7204" s="6">
        <v>44511</v>
      </c>
      <c r="F7204" s="6">
        <v>44511</v>
      </c>
      <c r="G7204" s="2" t="s">
        <v>901</v>
      </c>
      <c r="H7204" s="4" t="s">
        <v>19</v>
      </c>
      <c r="I7204" s="7" t="s">
        <v>902</v>
      </c>
      <c r="J7204" s="36" t="s">
        <v>35184</v>
      </c>
      <c r="K7204" s="2" t="s">
        <v>1537</v>
      </c>
      <c r="L7204" s="2" t="s">
        <v>35185</v>
      </c>
      <c r="M7204" s="10">
        <v>9911192836</v>
      </c>
      <c r="N7204" s="10" t="s">
        <v>35186</v>
      </c>
    </row>
    <row r="7205" spans="1:14" ht="15.75" x14ac:dyDescent="0.25">
      <c r="A7205" s="1">
        <v>7203</v>
      </c>
      <c r="B7205" s="19" t="s">
        <v>35187</v>
      </c>
      <c r="C7205" s="2" t="s">
        <v>35188</v>
      </c>
      <c r="D7205" s="5" t="s">
        <v>35189</v>
      </c>
      <c r="E7205" s="6">
        <v>42966</v>
      </c>
      <c r="F7205" s="6">
        <v>42966</v>
      </c>
      <c r="G7205" s="2" t="s">
        <v>901</v>
      </c>
      <c r="H7205" s="4" t="s">
        <v>19</v>
      </c>
      <c r="I7205" s="7" t="s">
        <v>902</v>
      </c>
      <c r="J7205" s="36" t="s">
        <v>35190</v>
      </c>
      <c r="K7205" s="2" t="s">
        <v>991</v>
      </c>
      <c r="L7205" s="2" t="s">
        <v>35191</v>
      </c>
      <c r="M7205" s="10">
        <v>9137171162</v>
      </c>
      <c r="N7205" s="10" t="s">
        <v>35192</v>
      </c>
    </row>
    <row r="7206" spans="1:14" ht="15.75" x14ac:dyDescent="0.25">
      <c r="A7206" s="1">
        <v>7204</v>
      </c>
      <c r="B7206" s="19" t="s">
        <v>35193</v>
      </c>
      <c r="C7206" s="2" t="s">
        <v>35194</v>
      </c>
      <c r="D7206" s="5" t="s">
        <v>4120</v>
      </c>
      <c r="E7206" s="6">
        <v>44650</v>
      </c>
      <c r="F7206" s="6">
        <v>44650</v>
      </c>
      <c r="G7206" s="2" t="s">
        <v>901</v>
      </c>
      <c r="H7206" s="4" t="s">
        <v>19</v>
      </c>
      <c r="I7206" s="7" t="s">
        <v>902</v>
      </c>
      <c r="J7206" s="36" t="s">
        <v>35195</v>
      </c>
      <c r="K7206" s="2" t="s">
        <v>1098</v>
      </c>
      <c r="L7206" s="2" t="s">
        <v>35196</v>
      </c>
      <c r="M7206" s="10">
        <v>7802923503</v>
      </c>
      <c r="N7206" s="10" t="s">
        <v>35197</v>
      </c>
    </row>
    <row r="7207" spans="1:14" ht="15.75" x14ac:dyDescent="0.25">
      <c r="A7207" s="1">
        <v>7205</v>
      </c>
      <c r="B7207" s="19" t="s">
        <v>35198</v>
      </c>
      <c r="C7207" s="2" t="s">
        <v>35199</v>
      </c>
      <c r="D7207" s="5" t="s">
        <v>35200</v>
      </c>
      <c r="E7207" s="6">
        <v>42989</v>
      </c>
      <c r="F7207" s="6">
        <v>42989</v>
      </c>
      <c r="G7207" s="2" t="s">
        <v>901</v>
      </c>
      <c r="H7207" s="4" t="s">
        <v>19</v>
      </c>
      <c r="I7207" s="7" t="s">
        <v>902</v>
      </c>
      <c r="J7207" s="36" t="s">
        <v>29371</v>
      </c>
      <c r="K7207" s="2" t="s">
        <v>973</v>
      </c>
      <c r="L7207" s="2" t="s">
        <v>35201</v>
      </c>
      <c r="M7207" s="10">
        <v>9152817066</v>
      </c>
      <c r="N7207" s="10" t="s">
        <v>35202</v>
      </c>
    </row>
    <row r="7208" spans="1:14" ht="15.75" x14ac:dyDescent="0.25">
      <c r="A7208" s="1">
        <v>7206</v>
      </c>
      <c r="B7208" s="19" t="s">
        <v>35203</v>
      </c>
      <c r="C7208" s="2" t="s">
        <v>35204</v>
      </c>
      <c r="D7208" s="5" t="s">
        <v>35205</v>
      </c>
      <c r="E7208" s="6">
        <v>43140</v>
      </c>
      <c r="F7208" s="6">
        <v>43140</v>
      </c>
      <c r="G7208" s="2" t="s">
        <v>901</v>
      </c>
      <c r="H7208" s="4" t="s">
        <v>19</v>
      </c>
      <c r="I7208" s="7" t="s">
        <v>902</v>
      </c>
      <c r="J7208" s="36" t="s">
        <v>34967</v>
      </c>
      <c r="K7208" s="2" t="s">
        <v>1056</v>
      </c>
      <c r="L7208" s="2" t="s">
        <v>35206</v>
      </c>
      <c r="M7208" s="10">
        <v>7045739404</v>
      </c>
      <c r="N7208" s="10" t="s">
        <v>35207</v>
      </c>
    </row>
    <row r="7209" spans="1:14" ht="15.75" x14ac:dyDescent="0.25">
      <c r="A7209" s="1">
        <v>7207</v>
      </c>
      <c r="B7209" s="19" t="s">
        <v>35208</v>
      </c>
      <c r="C7209" s="2" t="s">
        <v>35209</v>
      </c>
      <c r="D7209" s="5" t="s">
        <v>35210</v>
      </c>
      <c r="E7209" s="6">
        <v>43284</v>
      </c>
      <c r="F7209" s="6">
        <v>43284</v>
      </c>
      <c r="G7209" s="2" t="s">
        <v>901</v>
      </c>
      <c r="H7209" s="4" t="s">
        <v>19</v>
      </c>
      <c r="I7209" s="7" t="s">
        <v>902</v>
      </c>
      <c r="J7209" s="36" t="s">
        <v>25289</v>
      </c>
      <c r="K7209" s="2" t="s">
        <v>973</v>
      </c>
      <c r="L7209" s="2" t="s">
        <v>35211</v>
      </c>
      <c r="M7209" s="10">
        <v>9870570816</v>
      </c>
      <c r="N7209" s="10" t="s">
        <v>35212</v>
      </c>
    </row>
    <row r="7210" spans="1:14" ht="15.75" x14ac:dyDescent="0.25">
      <c r="A7210" s="1">
        <v>7208</v>
      </c>
      <c r="B7210" s="19" t="s">
        <v>35213</v>
      </c>
      <c r="C7210" s="2" t="s">
        <v>35214</v>
      </c>
      <c r="D7210" s="5" t="s">
        <v>35215</v>
      </c>
      <c r="E7210" s="6">
        <v>43292</v>
      </c>
      <c r="F7210" s="6">
        <v>43292</v>
      </c>
      <c r="G7210" s="2" t="s">
        <v>901</v>
      </c>
      <c r="H7210" s="4" t="s">
        <v>19</v>
      </c>
      <c r="I7210" s="7" t="s">
        <v>902</v>
      </c>
      <c r="J7210" s="36" t="s">
        <v>24166</v>
      </c>
      <c r="K7210" s="2" t="s">
        <v>973</v>
      </c>
      <c r="L7210" s="2" t="s">
        <v>35216</v>
      </c>
      <c r="M7210" s="10">
        <v>9784875918</v>
      </c>
      <c r="N7210" s="10" t="s">
        <v>35217</v>
      </c>
    </row>
    <row r="7211" spans="1:14" ht="15.75" x14ac:dyDescent="0.25">
      <c r="A7211" s="1">
        <v>7209</v>
      </c>
      <c r="B7211" s="19" t="s">
        <v>35218</v>
      </c>
      <c r="C7211" s="2" t="s">
        <v>35219</v>
      </c>
      <c r="D7211" s="5" t="s">
        <v>35220</v>
      </c>
      <c r="E7211" s="6">
        <v>43848</v>
      </c>
      <c r="F7211" s="6">
        <v>43848</v>
      </c>
      <c r="G7211" s="2" t="s">
        <v>901</v>
      </c>
      <c r="H7211" s="4" t="s">
        <v>19</v>
      </c>
      <c r="I7211" s="7" t="s">
        <v>902</v>
      </c>
      <c r="J7211" s="36" t="s">
        <v>35221</v>
      </c>
      <c r="K7211" s="2" t="s">
        <v>1056</v>
      </c>
      <c r="L7211" s="2" t="s">
        <v>35222</v>
      </c>
      <c r="M7211" s="10">
        <v>9073952273</v>
      </c>
      <c r="N7211" s="10" t="s">
        <v>35223</v>
      </c>
    </row>
    <row r="7212" spans="1:14" ht="15.75" x14ac:dyDescent="0.25">
      <c r="A7212" s="1">
        <v>7210</v>
      </c>
      <c r="B7212" s="19" t="s">
        <v>35224</v>
      </c>
      <c r="C7212" s="2" t="s">
        <v>35225</v>
      </c>
      <c r="D7212" s="5" t="s">
        <v>35226</v>
      </c>
      <c r="E7212" s="6">
        <v>43854</v>
      </c>
      <c r="F7212" s="6">
        <v>43854</v>
      </c>
      <c r="G7212" s="2" t="s">
        <v>901</v>
      </c>
      <c r="H7212" s="4" t="s">
        <v>19</v>
      </c>
      <c r="I7212" s="7" t="s">
        <v>902</v>
      </c>
      <c r="J7212" s="36" t="s">
        <v>30538</v>
      </c>
      <c r="K7212" s="2" t="s">
        <v>1062</v>
      </c>
      <c r="L7212" s="2" t="s">
        <v>35227</v>
      </c>
      <c r="M7212" s="10">
        <v>9004915439</v>
      </c>
      <c r="N7212" s="10" t="s">
        <v>35228</v>
      </c>
    </row>
    <row r="7213" spans="1:14" ht="15.75" x14ac:dyDescent="0.25">
      <c r="A7213" s="1">
        <v>7211</v>
      </c>
      <c r="B7213" s="19" t="s">
        <v>35229</v>
      </c>
      <c r="C7213" s="2" t="s">
        <v>35230</v>
      </c>
      <c r="D7213" s="5" t="s">
        <v>35231</v>
      </c>
      <c r="E7213" s="6">
        <v>43882</v>
      </c>
      <c r="F7213" s="6">
        <v>43882</v>
      </c>
      <c r="G7213" s="2" t="s">
        <v>901</v>
      </c>
      <c r="H7213" s="4" t="s">
        <v>19</v>
      </c>
      <c r="I7213" s="7" t="s">
        <v>902</v>
      </c>
      <c r="J7213" s="36" t="s">
        <v>35232</v>
      </c>
      <c r="K7213" s="2" t="s">
        <v>1062</v>
      </c>
      <c r="L7213" s="2" t="s">
        <v>35233</v>
      </c>
      <c r="M7213" s="10">
        <v>7844890713</v>
      </c>
      <c r="N7213" s="10" t="s">
        <v>35234</v>
      </c>
    </row>
    <row r="7214" spans="1:14" ht="15.75" x14ac:dyDescent="0.25">
      <c r="A7214" s="1">
        <v>7212</v>
      </c>
      <c r="B7214" s="19" t="s">
        <v>35235</v>
      </c>
      <c r="C7214" s="2" t="s">
        <v>35236</v>
      </c>
      <c r="D7214" s="5" t="s">
        <v>35237</v>
      </c>
      <c r="E7214" s="6">
        <v>44564</v>
      </c>
      <c r="F7214" s="6">
        <v>44564</v>
      </c>
      <c r="G7214" s="2" t="s">
        <v>901</v>
      </c>
      <c r="H7214" s="4" t="s">
        <v>19</v>
      </c>
      <c r="I7214" s="7" t="s">
        <v>902</v>
      </c>
      <c r="J7214" s="36" t="s">
        <v>35238</v>
      </c>
      <c r="K7214" s="2" t="s">
        <v>1030</v>
      </c>
      <c r="L7214" s="2" t="s">
        <v>35239</v>
      </c>
      <c r="M7214" s="10">
        <v>9096664786</v>
      </c>
      <c r="N7214" s="10" t="s">
        <v>35240</v>
      </c>
    </row>
    <row r="7215" spans="1:14" ht="15.75" x14ac:dyDescent="0.25">
      <c r="A7215" s="1">
        <v>7213</v>
      </c>
      <c r="B7215" s="19" t="s">
        <v>35241</v>
      </c>
      <c r="C7215" s="2" t="s">
        <v>35242</v>
      </c>
      <c r="D7215" s="5" t="s">
        <v>35243</v>
      </c>
      <c r="E7215" s="6">
        <v>44738</v>
      </c>
      <c r="F7215" s="6">
        <v>44738</v>
      </c>
      <c r="G7215" s="2" t="s">
        <v>901</v>
      </c>
      <c r="H7215" s="4" t="s">
        <v>19</v>
      </c>
      <c r="I7215" s="7" t="s">
        <v>902</v>
      </c>
      <c r="J7215" s="36" t="s">
        <v>34967</v>
      </c>
      <c r="K7215" s="2" t="s">
        <v>1056</v>
      </c>
      <c r="L7215" s="2" t="s">
        <v>35244</v>
      </c>
      <c r="M7215" s="10">
        <v>9624031234</v>
      </c>
      <c r="N7215" s="10" t="s">
        <v>30789</v>
      </c>
    </row>
    <row r="7216" spans="1:14" ht="15.75" x14ac:dyDescent="0.25">
      <c r="A7216" s="1">
        <v>7214</v>
      </c>
      <c r="B7216" s="19" t="s">
        <v>35245</v>
      </c>
      <c r="C7216" s="2" t="s">
        <v>35246</v>
      </c>
      <c r="D7216" s="5" t="s">
        <v>35247</v>
      </c>
      <c r="E7216" s="6">
        <v>44964</v>
      </c>
      <c r="F7216" s="6">
        <v>44964</v>
      </c>
      <c r="G7216" s="2" t="s">
        <v>901</v>
      </c>
      <c r="H7216" s="4" t="s">
        <v>19</v>
      </c>
      <c r="I7216" s="7" t="s">
        <v>902</v>
      </c>
      <c r="J7216" s="36" t="s">
        <v>34650</v>
      </c>
      <c r="K7216" s="2" t="s">
        <v>1537</v>
      </c>
      <c r="L7216" s="2" t="s">
        <v>35248</v>
      </c>
      <c r="M7216" s="10">
        <v>8329015553</v>
      </c>
      <c r="N7216" s="10" t="s">
        <v>35101</v>
      </c>
    </row>
    <row r="7217" spans="1:14" ht="15.75" x14ac:dyDescent="0.25">
      <c r="A7217" s="1">
        <v>7215</v>
      </c>
      <c r="B7217" s="19" t="s">
        <v>35249</v>
      </c>
      <c r="C7217" s="2" t="s">
        <v>35250</v>
      </c>
      <c r="D7217" s="5" t="s">
        <v>35251</v>
      </c>
      <c r="E7217" s="6">
        <v>44981</v>
      </c>
      <c r="F7217" s="6">
        <v>44981</v>
      </c>
      <c r="G7217" s="2" t="s">
        <v>901</v>
      </c>
      <c r="H7217" s="4" t="s">
        <v>19</v>
      </c>
      <c r="I7217" s="7" t="s">
        <v>902</v>
      </c>
      <c r="J7217" s="36" t="s">
        <v>35252</v>
      </c>
      <c r="K7217" s="2" t="s">
        <v>1537</v>
      </c>
      <c r="L7217" s="2" t="s">
        <v>35253</v>
      </c>
      <c r="M7217" s="10">
        <v>8976428468</v>
      </c>
      <c r="N7217" s="10" t="s">
        <v>35254</v>
      </c>
    </row>
    <row r="7218" spans="1:14" ht="15.75" x14ac:dyDescent="0.25">
      <c r="A7218" s="1">
        <v>7216</v>
      </c>
      <c r="B7218" s="19" t="s">
        <v>35255</v>
      </c>
      <c r="C7218" s="2" t="s">
        <v>35256</v>
      </c>
      <c r="D7218" s="5" t="s">
        <v>35257</v>
      </c>
      <c r="E7218" s="6">
        <v>45099</v>
      </c>
      <c r="F7218" s="6">
        <v>45099</v>
      </c>
      <c r="G7218" s="2" t="s">
        <v>901</v>
      </c>
      <c r="H7218" s="4" t="s">
        <v>19</v>
      </c>
      <c r="I7218" s="7" t="s">
        <v>902</v>
      </c>
      <c r="J7218" s="36" t="s">
        <v>35110</v>
      </c>
      <c r="K7218" s="2" t="s">
        <v>991</v>
      </c>
      <c r="L7218" s="2" t="s">
        <v>35258</v>
      </c>
      <c r="M7218" s="10">
        <v>9216213268</v>
      </c>
      <c r="N7218" s="10" t="s">
        <v>35259</v>
      </c>
    </row>
    <row r="7219" spans="1:14" ht="15.75" x14ac:dyDescent="0.25">
      <c r="A7219" s="1">
        <v>7217</v>
      </c>
      <c r="B7219" s="19" t="s">
        <v>35260</v>
      </c>
      <c r="C7219" s="2" t="s">
        <v>35261</v>
      </c>
      <c r="D7219" s="5" t="s">
        <v>35262</v>
      </c>
      <c r="E7219" s="6">
        <v>43410</v>
      </c>
      <c r="F7219" s="6">
        <v>43410</v>
      </c>
      <c r="G7219" s="2" t="s">
        <v>901</v>
      </c>
      <c r="H7219" s="4" t="s">
        <v>19</v>
      </c>
      <c r="I7219" s="7" t="s">
        <v>902</v>
      </c>
      <c r="J7219" s="8" t="s">
        <v>35263</v>
      </c>
      <c r="K7219" s="2" t="s">
        <v>1134</v>
      </c>
      <c r="L7219" s="2" t="s">
        <v>35264</v>
      </c>
      <c r="M7219" s="2"/>
      <c r="N7219" s="2"/>
    </row>
    <row r="7220" spans="1:14" ht="15.75" x14ac:dyDescent="0.25">
      <c r="A7220" s="1">
        <v>7218</v>
      </c>
      <c r="B7220" s="19" t="s">
        <v>35265</v>
      </c>
      <c r="C7220" s="2" t="s">
        <v>35266</v>
      </c>
      <c r="D7220" s="5" t="s">
        <v>35267</v>
      </c>
      <c r="E7220" s="6">
        <v>43630</v>
      </c>
      <c r="F7220" s="6">
        <v>43630</v>
      </c>
      <c r="G7220" s="2" t="s">
        <v>901</v>
      </c>
      <c r="H7220" s="4" t="s">
        <v>19</v>
      </c>
      <c r="I7220" s="7" t="s">
        <v>902</v>
      </c>
      <c r="J7220" s="10" t="s">
        <v>35268</v>
      </c>
      <c r="K7220" s="2" t="s">
        <v>910</v>
      </c>
      <c r="L7220" s="2" t="s">
        <v>35269</v>
      </c>
      <c r="M7220" s="2"/>
      <c r="N7220" s="2"/>
    </row>
    <row r="7221" spans="1:14" ht="15.75" x14ac:dyDescent="0.25">
      <c r="A7221" s="1">
        <v>7219</v>
      </c>
      <c r="B7221" s="19" t="s">
        <v>35270</v>
      </c>
      <c r="C7221" s="2" t="s">
        <v>35271</v>
      </c>
      <c r="D7221" s="5" t="s">
        <v>35272</v>
      </c>
      <c r="E7221" s="6">
        <v>44447</v>
      </c>
      <c r="F7221" s="6">
        <v>44447</v>
      </c>
      <c r="G7221" s="2" t="s">
        <v>901</v>
      </c>
      <c r="H7221" s="4" t="s">
        <v>19</v>
      </c>
      <c r="I7221" s="7" t="s">
        <v>902</v>
      </c>
      <c r="J7221" s="10" t="s">
        <v>35273</v>
      </c>
      <c r="K7221" s="2" t="s">
        <v>991</v>
      </c>
      <c r="L7221" s="2" t="s">
        <v>35274</v>
      </c>
      <c r="M7221" s="2"/>
      <c r="N7221" s="2"/>
    </row>
    <row r="7222" spans="1:14" ht="15.75" x14ac:dyDescent="0.25">
      <c r="A7222" s="1">
        <v>7220</v>
      </c>
      <c r="B7222" s="19" t="s">
        <v>35275</v>
      </c>
      <c r="C7222" s="2" t="s">
        <v>35276</v>
      </c>
      <c r="D7222" s="5" t="s">
        <v>35277</v>
      </c>
      <c r="E7222" s="6">
        <v>44093</v>
      </c>
      <c r="F7222" s="6">
        <v>44093</v>
      </c>
      <c r="G7222" s="2" t="s">
        <v>901</v>
      </c>
      <c r="H7222" s="4" t="s">
        <v>19</v>
      </c>
      <c r="I7222" s="7" t="s">
        <v>902</v>
      </c>
      <c r="J7222" s="10" t="s">
        <v>35278</v>
      </c>
      <c r="K7222" s="2" t="s">
        <v>1056</v>
      </c>
      <c r="L7222" s="2" t="s">
        <v>35279</v>
      </c>
      <c r="M7222" s="2"/>
      <c r="N7222" s="2"/>
    </row>
    <row r="7223" spans="1:14" ht="15.75" x14ac:dyDescent="0.25">
      <c r="A7223" s="1">
        <v>7221</v>
      </c>
      <c r="B7223" s="19" t="s">
        <v>35280</v>
      </c>
      <c r="C7223" s="2" t="s">
        <v>35281</v>
      </c>
      <c r="D7223" s="5" t="s">
        <v>35282</v>
      </c>
      <c r="E7223" s="6">
        <v>44861</v>
      </c>
      <c r="F7223" s="6">
        <v>44861</v>
      </c>
      <c r="G7223" s="2" t="s">
        <v>944</v>
      </c>
      <c r="H7223" s="4" t="s">
        <v>19</v>
      </c>
      <c r="I7223" s="2" t="s">
        <v>20</v>
      </c>
      <c r="J7223" s="10" t="s">
        <v>35283</v>
      </c>
      <c r="K7223" s="10"/>
      <c r="L7223" s="2" t="s">
        <v>35284</v>
      </c>
      <c r="M7223" s="10">
        <v>9662219179</v>
      </c>
      <c r="N7223" s="10" t="s">
        <v>35285</v>
      </c>
    </row>
    <row r="7224" spans="1:14" ht="15.75" x14ac:dyDescent="0.25">
      <c r="A7224" s="1">
        <v>7222</v>
      </c>
      <c r="B7224" s="19" t="s">
        <v>35286</v>
      </c>
      <c r="C7224" s="2" t="s">
        <v>35287</v>
      </c>
      <c r="D7224" s="5" t="s">
        <v>35288</v>
      </c>
      <c r="E7224" s="6">
        <v>42917</v>
      </c>
      <c r="F7224" s="6">
        <v>42917</v>
      </c>
      <c r="G7224" s="2" t="s">
        <v>901</v>
      </c>
      <c r="H7224" s="4" t="s">
        <v>19</v>
      </c>
      <c r="I7224" s="7" t="s">
        <v>902</v>
      </c>
      <c r="J7224" s="10" t="s">
        <v>35289</v>
      </c>
      <c r="K7224" s="2" t="s">
        <v>991</v>
      </c>
      <c r="L7224" s="2" t="s">
        <v>33541</v>
      </c>
      <c r="M7224" s="10">
        <v>9221467467</v>
      </c>
      <c r="N7224" s="10" t="s">
        <v>35290</v>
      </c>
    </row>
    <row r="7225" spans="1:14" ht="15.75" x14ac:dyDescent="0.25">
      <c r="A7225" s="1">
        <v>7223</v>
      </c>
      <c r="B7225" s="19" t="s">
        <v>35291</v>
      </c>
      <c r="C7225" s="2" t="s">
        <v>35292</v>
      </c>
      <c r="D7225" s="5" t="s">
        <v>35293</v>
      </c>
      <c r="E7225" s="6">
        <v>43486</v>
      </c>
      <c r="F7225" s="6">
        <v>43486</v>
      </c>
      <c r="G7225" s="2" t="s">
        <v>901</v>
      </c>
      <c r="H7225" s="4" t="s">
        <v>19</v>
      </c>
      <c r="I7225" s="7" t="s">
        <v>902</v>
      </c>
      <c r="J7225" s="10" t="s">
        <v>35294</v>
      </c>
      <c r="K7225" s="2" t="s">
        <v>966</v>
      </c>
      <c r="L7225" s="2" t="s">
        <v>35295</v>
      </c>
      <c r="M7225" s="10">
        <v>9819072527</v>
      </c>
      <c r="N7225" s="10" t="s">
        <v>35296</v>
      </c>
    </row>
    <row r="7226" spans="1:14" ht="15.75" x14ac:dyDescent="0.25">
      <c r="A7226" s="1">
        <v>7224</v>
      </c>
      <c r="B7226" s="19" t="s">
        <v>35297</v>
      </c>
      <c r="C7226" s="2" t="s">
        <v>35298</v>
      </c>
      <c r="D7226" s="5" t="s">
        <v>35299</v>
      </c>
      <c r="E7226" s="6">
        <v>43567</v>
      </c>
      <c r="F7226" s="6">
        <v>43567</v>
      </c>
      <c r="G7226" s="2" t="s">
        <v>901</v>
      </c>
      <c r="H7226" s="4" t="s">
        <v>19</v>
      </c>
      <c r="I7226" s="7" t="s">
        <v>902</v>
      </c>
      <c r="J7226" s="10" t="s">
        <v>23254</v>
      </c>
      <c r="K7226" s="2" t="s">
        <v>904</v>
      </c>
      <c r="L7226" s="2" t="s">
        <v>35300</v>
      </c>
      <c r="M7226" s="10">
        <v>8512870853</v>
      </c>
      <c r="N7226" s="10" t="s">
        <v>35301</v>
      </c>
    </row>
    <row r="7227" spans="1:14" ht="15.75" x14ac:dyDescent="0.25">
      <c r="A7227" s="1">
        <v>7225</v>
      </c>
      <c r="B7227" s="19" t="s">
        <v>35302</v>
      </c>
      <c r="C7227" s="2" t="s">
        <v>35303</v>
      </c>
      <c r="D7227" s="5" t="s">
        <v>35304</v>
      </c>
      <c r="E7227" s="6">
        <v>43176</v>
      </c>
      <c r="F7227" s="6">
        <v>43176</v>
      </c>
      <c r="G7227" s="2" t="s">
        <v>901</v>
      </c>
      <c r="H7227" s="4" t="s">
        <v>19</v>
      </c>
      <c r="I7227" s="7" t="s">
        <v>902</v>
      </c>
      <c r="J7227" s="10" t="s">
        <v>35305</v>
      </c>
      <c r="K7227" s="2" t="s">
        <v>910</v>
      </c>
      <c r="L7227" s="2" t="s">
        <v>35306</v>
      </c>
      <c r="M7227" s="10">
        <v>9769991204</v>
      </c>
      <c r="N7227" s="10" t="s">
        <v>35307</v>
      </c>
    </row>
    <row r="7228" spans="1:14" ht="15.75" x14ac:dyDescent="0.25">
      <c r="A7228" s="1">
        <v>7226</v>
      </c>
      <c r="B7228" s="19" t="s">
        <v>35308</v>
      </c>
      <c r="C7228" s="2" t="s">
        <v>35309</v>
      </c>
      <c r="D7228" s="5" t="s">
        <v>35310</v>
      </c>
      <c r="E7228" s="6">
        <v>43745</v>
      </c>
      <c r="F7228" s="6">
        <v>43745</v>
      </c>
      <c r="G7228" s="2" t="s">
        <v>901</v>
      </c>
      <c r="H7228" s="4" t="s">
        <v>19</v>
      </c>
      <c r="I7228" s="7" t="s">
        <v>902</v>
      </c>
      <c r="J7228" s="10" t="s">
        <v>35311</v>
      </c>
      <c r="K7228" s="2" t="s">
        <v>1333</v>
      </c>
      <c r="L7228" s="2" t="s">
        <v>35312</v>
      </c>
      <c r="M7228" s="10">
        <v>9920539167</v>
      </c>
      <c r="N7228" s="10" t="s">
        <v>35313</v>
      </c>
    </row>
    <row r="7229" spans="1:14" ht="15.75" x14ac:dyDescent="0.25">
      <c r="A7229" s="1">
        <v>7227</v>
      </c>
      <c r="B7229" s="19" t="s">
        <v>35314</v>
      </c>
      <c r="C7229" s="2" t="s">
        <v>35315</v>
      </c>
      <c r="D7229" s="5" t="s">
        <v>35316</v>
      </c>
      <c r="E7229" s="6">
        <v>43165</v>
      </c>
      <c r="F7229" s="6">
        <v>43165</v>
      </c>
      <c r="G7229" s="2" t="s">
        <v>901</v>
      </c>
      <c r="H7229" s="4" t="s">
        <v>19</v>
      </c>
      <c r="I7229" s="7" t="s">
        <v>902</v>
      </c>
      <c r="J7229" s="10" t="s">
        <v>35305</v>
      </c>
      <c r="K7229" s="2" t="s">
        <v>910</v>
      </c>
      <c r="L7229" s="2" t="s">
        <v>35317</v>
      </c>
      <c r="M7229" s="10">
        <v>9930040472</v>
      </c>
      <c r="N7229" s="10" t="s">
        <v>35318</v>
      </c>
    </row>
    <row r="7230" spans="1:14" ht="15.75" x14ac:dyDescent="0.25">
      <c r="A7230" s="1">
        <v>7228</v>
      </c>
      <c r="B7230" s="19" t="s">
        <v>35319</v>
      </c>
      <c r="C7230" s="2" t="s">
        <v>35320</v>
      </c>
      <c r="D7230" s="5" t="s">
        <v>35321</v>
      </c>
      <c r="E7230" s="6">
        <v>43789</v>
      </c>
      <c r="F7230" s="6">
        <v>43789</v>
      </c>
      <c r="G7230" s="2" t="s">
        <v>901</v>
      </c>
      <c r="H7230" s="4" t="s">
        <v>19</v>
      </c>
      <c r="I7230" s="7" t="s">
        <v>902</v>
      </c>
      <c r="J7230" s="10" t="s">
        <v>35322</v>
      </c>
      <c r="K7230" s="2" t="s">
        <v>1056</v>
      </c>
      <c r="L7230" s="2" t="s">
        <v>35323</v>
      </c>
      <c r="M7230" s="10">
        <v>8369732459</v>
      </c>
      <c r="N7230" s="10" t="s">
        <v>14186</v>
      </c>
    </row>
    <row r="7231" spans="1:14" ht="15.75" x14ac:dyDescent="0.25">
      <c r="A7231" s="1">
        <v>7229</v>
      </c>
      <c r="B7231" s="19" t="s">
        <v>35324</v>
      </c>
      <c r="C7231" s="2" t="s">
        <v>35325</v>
      </c>
      <c r="D7231" s="5" t="s">
        <v>35326</v>
      </c>
      <c r="E7231" s="6">
        <v>43915</v>
      </c>
      <c r="F7231" s="6">
        <v>43915</v>
      </c>
      <c r="G7231" s="2" t="s">
        <v>901</v>
      </c>
      <c r="H7231" s="4" t="s">
        <v>19</v>
      </c>
      <c r="I7231" s="7" t="s">
        <v>902</v>
      </c>
      <c r="J7231" s="10" t="s">
        <v>35327</v>
      </c>
      <c r="K7231" s="2" t="s">
        <v>952</v>
      </c>
      <c r="L7231" s="2" t="s">
        <v>35328</v>
      </c>
      <c r="M7231" s="10">
        <v>9930264867</v>
      </c>
      <c r="N7231" s="10" t="s">
        <v>35329</v>
      </c>
    </row>
    <row r="7232" spans="1:14" ht="15.75" x14ac:dyDescent="0.25">
      <c r="A7232" s="1">
        <v>7230</v>
      </c>
      <c r="B7232" s="19" t="s">
        <v>35330</v>
      </c>
      <c r="C7232" s="2" t="s">
        <v>35331</v>
      </c>
      <c r="D7232" s="5" t="s">
        <v>35332</v>
      </c>
      <c r="E7232" s="6">
        <v>44353</v>
      </c>
      <c r="F7232" s="6">
        <v>44353</v>
      </c>
      <c r="G7232" s="2" t="s">
        <v>901</v>
      </c>
      <c r="H7232" s="4" t="s">
        <v>19</v>
      </c>
      <c r="I7232" s="7" t="s">
        <v>902</v>
      </c>
      <c r="J7232" s="10" t="s">
        <v>35333</v>
      </c>
      <c r="K7232" s="2" t="s">
        <v>1537</v>
      </c>
      <c r="L7232" s="2" t="s">
        <v>35334</v>
      </c>
      <c r="M7232" s="10">
        <v>9090449486</v>
      </c>
      <c r="N7232" s="10" t="s">
        <v>35335</v>
      </c>
    </row>
    <row r="7233" spans="1:14" ht="15.75" x14ac:dyDescent="0.25">
      <c r="A7233" s="1">
        <v>7231</v>
      </c>
      <c r="B7233" s="19" t="s">
        <v>35336</v>
      </c>
      <c r="C7233" s="2" t="s">
        <v>35337</v>
      </c>
      <c r="D7233" s="5" t="s">
        <v>35338</v>
      </c>
      <c r="E7233" s="6">
        <v>43372</v>
      </c>
      <c r="F7233" s="6">
        <v>43372</v>
      </c>
      <c r="G7233" s="2" t="s">
        <v>901</v>
      </c>
      <c r="H7233" s="4" t="s">
        <v>19</v>
      </c>
      <c r="I7233" s="7" t="s">
        <v>902</v>
      </c>
      <c r="J7233" s="10" t="s">
        <v>35339</v>
      </c>
      <c r="K7233" s="2" t="s">
        <v>973</v>
      </c>
      <c r="L7233" s="2" t="s">
        <v>35340</v>
      </c>
      <c r="M7233" s="10">
        <v>8003367038</v>
      </c>
      <c r="N7233" s="10" t="s">
        <v>35341</v>
      </c>
    </row>
    <row r="7234" spans="1:14" ht="15.75" x14ac:dyDescent="0.25">
      <c r="A7234" s="1">
        <v>7232</v>
      </c>
      <c r="B7234" s="19" t="s">
        <v>35342</v>
      </c>
      <c r="C7234" s="2" t="s">
        <v>35343</v>
      </c>
      <c r="D7234" s="5" t="s">
        <v>35344</v>
      </c>
      <c r="E7234" s="6">
        <v>42917</v>
      </c>
      <c r="F7234" s="6">
        <v>42917</v>
      </c>
      <c r="G7234" s="2" t="s">
        <v>901</v>
      </c>
      <c r="H7234" s="4" t="s">
        <v>19</v>
      </c>
      <c r="I7234" s="7" t="s">
        <v>902</v>
      </c>
      <c r="J7234" s="10" t="s">
        <v>35345</v>
      </c>
      <c r="K7234" s="2" t="s">
        <v>952</v>
      </c>
      <c r="L7234" s="2" t="s">
        <v>35346</v>
      </c>
      <c r="M7234" s="10">
        <v>7506828635</v>
      </c>
      <c r="N7234" s="10" t="s">
        <v>35347</v>
      </c>
    </row>
    <row r="7235" spans="1:14" ht="15.75" x14ac:dyDescent="0.25">
      <c r="A7235" s="1">
        <v>7233</v>
      </c>
      <c r="B7235" s="19" t="s">
        <v>35348</v>
      </c>
      <c r="C7235" s="2" t="s">
        <v>35349</v>
      </c>
      <c r="D7235" s="5" t="s">
        <v>35350</v>
      </c>
      <c r="E7235" s="6">
        <v>45260</v>
      </c>
      <c r="F7235" s="6">
        <v>45260</v>
      </c>
      <c r="G7235" s="2" t="s">
        <v>901</v>
      </c>
      <c r="H7235" s="4" t="s">
        <v>19</v>
      </c>
      <c r="I7235" s="7" t="s">
        <v>902</v>
      </c>
      <c r="J7235" s="10" t="s">
        <v>35351</v>
      </c>
      <c r="K7235" s="2" t="s">
        <v>924</v>
      </c>
      <c r="L7235" s="2" t="s">
        <v>35352</v>
      </c>
      <c r="M7235" s="10">
        <v>9408311521</v>
      </c>
      <c r="N7235" s="10" t="s">
        <v>35353</v>
      </c>
    </row>
    <row r="7236" spans="1:14" ht="15.75" x14ac:dyDescent="0.25">
      <c r="A7236" s="1">
        <v>7234</v>
      </c>
      <c r="B7236" s="19" t="s">
        <v>35354</v>
      </c>
      <c r="C7236" s="2" t="s">
        <v>35355</v>
      </c>
      <c r="D7236" s="5" t="s">
        <v>35356</v>
      </c>
      <c r="E7236" s="6">
        <v>43817</v>
      </c>
      <c r="F7236" s="6">
        <v>43817</v>
      </c>
      <c r="G7236" s="2" t="s">
        <v>901</v>
      </c>
      <c r="H7236" s="4" t="s">
        <v>19</v>
      </c>
      <c r="I7236" s="7" t="s">
        <v>902</v>
      </c>
      <c r="J7236" s="10" t="s">
        <v>35357</v>
      </c>
      <c r="K7236" s="2" t="s">
        <v>1062</v>
      </c>
      <c r="L7236" s="2" t="s">
        <v>35358</v>
      </c>
      <c r="M7236" s="10">
        <v>8828396193</v>
      </c>
      <c r="N7236" s="10" t="s">
        <v>35359</v>
      </c>
    </row>
    <row r="7237" spans="1:14" ht="15.75" x14ac:dyDescent="0.25">
      <c r="A7237" s="1">
        <v>7235</v>
      </c>
      <c r="B7237" s="19" t="s">
        <v>35360</v>
      </c>
      <c r="C7237" s="2" t="s">
        <v>35361</v>
      </c>
      <c r="D7237" s="5" t="s">
        <v>28389</v>
      </c>
      <c r="E7237" s="6">
        <v>44547</v>
      </c>
      <c r="F7237" s="6">
        <v>44547</v>
      </c>
      <c r="G7237" s="2" t="s">
        <v>901</v>
      </c>
      <c r="H7237" s="4" t="s">
        <v>19</v>
      </c>
      <c r="I7237" s="7" t="s">
        <v>902</v>
      </c>
      <c r="J7237" s="10" t="s">
        <v>25131</v>
      </c>
      <c r="K7237" s="2" t="s">
        <v>1030</v>
      </c>
      <c r="L7237" s="2" t="s">
        <v>35362</v>
      </c>
      <c r="M7237" s="10">
        <v>9730914844</v>
      </c>
      <c r="N7237" s="10" t="s">
        <v>35363</v>
      </c>
    </row>
    <row r="7238" spans="1:14" ht="15.75" x14ac:dyDescent="0.25">
      <c r="A7238" s="1">
        <v>7236</v>
      </c>
      <c r="B7238" s="19" t="s">
        <v>35364</v>
      </c>
      <c r="C7238" s="2" t="s">
        <v>35365</v>
      </c>
      <c r="D7238" s="5" t="s">
        <v>9383</v>
      </c>
      <c r="E7238" s="6">
        <v>43769</v>
      </c>
      <c r="F7238" s="6">
        <v>43769</v>
      </c>
      <c r="G7238" s="2" t="s">
        <v>901</v>
      </c>
      <c r="H7238" s="4" t="s">
        <v>19</v>
      </c>
      <c r="I7238" s="7" t="s">
        <v>902</v>
      </c>
      <c r="J7238" s="10" t="s">
        <v>33257</v>
      </c>
      <c r="K7238" s="2" t="s">
        <v>917</v>
      </c>
      <c r="L7238" s="2" t="s">
        <v>35366</v>
      </c>
      <c r="M7238" s="10">
        <v>6366613036</v>
      </c>
      <c r="N7238" s="10" t="s">
        <v>35367</v>
      </c>
    </row>
    <row r="7239" spans="1:14" ht="15.75" x14ac:dyDescent="0.25">
      <c r="A7239" s="1">
        <v>7237</v>
      </c>
      <c r="B7239" s="19" t="s">
        <v>35368</v>
      </c>
      <c r="C7239" s="2" t="s">
        <v>35369</v>
      </c>
      <c r="D7239" s="5" t="s">
        <v>5132</v>
      </c>
      <c r="E7239" s="6">
        <v>44762</v>
      </c>
      <c r="F7239" s="6">
        <v>44762</v>
      </c>
      <c r="G7239" s="2" t="s">
        <v>901</v>
      </c>
      <c r="H7239" s="4" t="s">
        <v>19</v>
      </c>
      <c r="I7239" s="7" t="s">
        <v>902</v>
      </c>
      <c r="J7239" s="10" t="s">
        <v>35370</v>
      </c>
      <c r="K7239" s="2" t="s">
        <v>1288</v>
      </c>
      <c r="L7239" s="2" t="s">
        <v>35371</v>
      </c>
      <c r="M7239" s="10">
        <v>9137844266</v>
      </c>
      <c r="N7239" s="10" t="s">
        <v>35372</v>
      </c>
    </row>
    <row r="7240" spans="1:14" ht="15.75" x14ac:dyDescent="0.25">
      <c r="A7240" s="1">
        <v>7238</v>
      </c>
      <c r="B7240" s="19" t="s">
        <v>35373</v>
      </c>
      <c r="C7240" s="2" t="s">
        <v>35374</v>
      </c>
      <c r="D7240" s="5" t="s">
        <v>35375</v>
      </c>
      <c r="E7240" s="6">
        <v>44194</v>
      </c>
      <c r="F7240" s="6">
        <v>44194</v>
      </c>
      <c r="G7240" s="2" t="s">
        <v>901</v>
      </c>
      <c r="H7240" s="4" t="s">
        <v>19</v>
      </c>
      <c r="I7240" s="7" t="s">
        <v>902</v>
      </c>
      <c r="J7240" s="10" t="s">
        <v>35376</v>
      </c>
      <c r="K7240" s="2" t="s">
        <v>1566</v>
      </c>
      <c r="L7240" s="2" t="s">
        <v>35377</v>
      </c>
      <c r="M7240" s="10">
        <v>9999999999</v>
      </c>
      <c r="N7240" s="10" t="s">
        <v>35378</v>
      </c>
    </row>
    <row r="7241" spans="1:14" ht="15.75" x14ac:dyDescent="0.25">
      <c r="A7241" s="1">
        <v>7239</v>
      </c>
      <c r="B7241" s="19" t="s">
        <v>35379</v>
      </c>
      <c r="C7241" s="2" t="s">
        <v>35380</v>
      </c>
      <c r="D7241" s="5" t="s">
        <v>35381</v>
      </c>
      <c r="E7241" s="6">
        <v>43863</v>
      </c>
      <c r="F7241" s="6">
        <v>43863</v>
      </c>
      <c r="G7241" s="2" t="s">
        <v>901</v>
      </c>
      <c r="H7241" s="4" t="s">
        <v>19</v>
      </c>
      <c r="I7241" s="7" t="s">
        <v>902</v>
      </c>
      <c r="J7241" s="10" t="s">
        <v>28818</v>
      </c>
      <c r="K7241" s="2" t="s">
        <v>931</v>
      </c>
      <c r="L7241" s="2" t="s">
        <v>35382</v>
      </c>
      <c r="M7241" s="10">
        <v>8879824431</v>
      </c>
      <c r="N7241" s="10" t="s">
        <v>35383</v>
      </c>
    </row>
    <row r="7242" spans="1:14" ht="15.75" x14ac:dyDescent="0.25">
      <c r="A7242" s="1">
        <v>7240</v>
      </c>
      <c r="B7242" s="19" t="s">
        <v>35384</v>
      </c>
      <c r="C7242" s="2" t="s">
        <v>35385</v>
      </c>
      <c r="D7242" s="5" t="s">
        <v>35386</v>
      </c>
      <c r="E7242" s="6">
        <v>44785</v>
      </c>
      <c r="F7242" s="6">
        <v>44785</v>
      </c>
      <c r="G7242" s="2" t="s">
        <v>901</v>
      </c>
      <c r="H7242" s="4" t="s">
        <v>19</v>
      </c>
      <c r="I7242" s="7" t="s">
        <v>902</v>
      </c>
      <c r="J7242" s="10" t="s">
        <v>35387</v>
      </c>
      <c r="K7242" s="2" t="s">
        <v>1049</v>
      </c>
      <c r="L7242" s="2" t="s">
        <v>35388</v>
      </c>
      <c r="M7242" s="10">
        <v>8454053491</v>
      </c>
      <c r="N7242" s="10" t="s">
        <v>35389</v>
      </c>
    </row>
    <row r="7243" spans="1:14" ht="15.75" x14ac:dyDescent="0.25">
      <c r="A7243" s="1">
        <v>7241</v>
      </c>
      <c r="B7243" s="19" t="s">
        <v>35390</v>
      </c>
      <c r="C7243" s="2" t="s">
        <v>35391</v>
      </c>
      <c r="D7243" s="5" t="s">
        <v>35392</v>
      </c>
      <c r="E7243" s="6">
        <v>44511</v>
      </c>
      <c r="F7243" s="6">
        <v>44511</v>
      </c>
      <c r="G7243" s="2" t="s">
        <v>901</v>
      </c>
      <c r="H7243" s="4" t="s">
        <v>19</v>
      </c>
      <c r="I7243" s="7" t="s">
        <v>902</v>
      </c>
      <c r="J7243" s="10" t="s">
        <v>35393</v>
      </c>
      <c r="K7243" s="2" t="s">
        <v>1134</v>
      </c>
      <c r="L7243" s="2" t="s">
        <v>35394</v>
      </c>
      <c r="M7243" s="10">
        <v>8487827931</v>
      </c>
      <c r="N7243" s="10" t="s">
        <v>35395</v>
      </c>
    </row>
    <row r="7244" spans="1:14" ht="15.75" x14ac:dyDescent="0.25">
      <c r="A7244" s="1">
        <v>7242</v>
      </c>
      <c r="B7244" s="19" t="s">
        <v>35396</v>
      </c>
      <c r="C7244" s="2" t="s">
        <v>35397</v>
      </c>
      <c r="D7244" s="5" t="s">
        <v>35398</v>
      </c>
      <c r="E7244" s="6">
        <v>45298</v>
      </c>
      <c r="F7244" s="6">
        <v>45298</v>
      </c>
      <c r="G7244" s="2" t="s">
        <v>901</v>
      </c>
      <c r="H7244" s="4" t="s">
        <v>19</v>
      </c>
      <c r="I7244" s="7" t="s">
        <v>902</v>
      </c>
      <c r="J7244" s="10" t="s">
        <v>35399</v>
      </c>
      <c r="K7244" s="2" t="s">
        <v>924</v>
      </c>
      <c r="L7244" s="2" t="s">
        <v>35400</v>
      </c>
      <c r="M7244" s="10">
        <v>8698856864</v>
      </c>
      <c r="N7244" s="10" t="s">
        <v>35401</v>
      </c>
    </row>
    <row r="7245" spans="1:14" ht="15.75" x14ac:dyDescent="0.25">
      <c r="A7245" s="1">
        <v>7243</v>
      </c>
      <c r="B7245" s="19" t="s">
        <v>35402</v>
      </c>
      <c r="C7245" s="2" t="s">
        <v>35403</v>
      </c>
      <c r="D7245" s="5" t="s">
        <v>35404</v>
      </c>
      <c r="E7245" s="6">
        <v>44625</v>
      </c>
      <c r="F7245" s="6">
        <v>44625</v>
      </c>
      <c r="G7245" s="2" t="s">
        <v>901</v>
      </c>
      <c r="H7245" s="4" t="s">
        <v>19</v>
      </c>
      <c r="I7245" s="7" t="s">
        <v>902</v>
      </c>
      <c r="J7245" s="10" t="s">
        <v>35405</v>
      </c>
      <c r="K7245" s="2" t="s">
        <v>1049</v>
      </c>
      <c r="L7245" s="2" t="s">
        <v>35406</v>
      </c>
      <c r="M7245" s="10">
        <v>7016206550</v>
      </c>
      <c r="N7245" s="10" t="s">
        <v>35407</v>
      </c>
    </row>
    <row r="7246" spans="1:14" ht="15.75" x14ac:dyDescent="0.25">
      <c r="A7246" s="1">
        <v>7244</v>
      </c>
      <c r="B7246" s="19" t="s">
        <v>35408</v>
      </c>
      <c r="C7246" s="2" t="s">
        <v>35409</v>
      </c>
      <c r="D7246" s="5" t="s">
        <v>35410</v>
      </c>
      <c r="E7246" s="6">
        <v>44966</v>
      </c>
      <c r="F7246" s="6">
        <v>44966</v>
      </c>
      <c r="G7246" s="2" t="s">
        <v>901</v>
      </c>
      <c r="H7246" s="4" t="s">
        <v>19</v>
      </c>
      <c r="I7246" s="7" t="s">
        <v>902</v>
      </c>
      <c r="J7246" s="10" t="s">
        <v>35411</v>
      </c>
      <c r="K7246" s="2" t="s">
        <v>952</v>
      </c>
      <c r="L7246" s="2" t="s">
        <v>35412</v>
      </c>
      <c r="M7246" s="10">
        <v>7506095520</v>
      </c>
      <c r="N7246" s="10" t="s">
        <v>35413</v>
      </c>
    </row>
    <row r="7247" spans="1:14" ht="15.75" x14ac:dyDescent="0.25">
      <c r="A7247" s="1">
        <v>7245</v>
      </c>
      <c r="B7247" s="19" t="s">
        <v>35414</v>
      </c>
      <c r="C7247" s="2" t="s">
        <v>35415</v>
      </c>
      <c r="D7247" s="5" t="s">
        <v>35416</v>
      </c>
      <c r="E7247" s="6">
        <v>44370</v>
      </c>
      <c r="F7247" s="6">
        <v>44370</v>
      </c>
      <c r="G7247" s="2" t="s">
        <v>901</v>
      </c>
      <c r="H7247" s="4" t="s">
        <v>19</v>
      </c>
      <c r="I7247" s="7" t="s">
        <v>902</v>
      </c>
      <c r="J7247" s="36" t="s">
        <v>35417</v>
      </c>
      <c r="K7247" s="2" t="s">
        <v>1056</v>
      </c>
      <c r="L7247" s="2" t="s">
        <v>35418</v>
      </c>
      <c r="M7247" s="10">
        <v>8850770534</v>
      </c>
      <c r="N7247" s="10" t="s">
        <v>35419</v>
      </c>
    </row>
    <row r="7248" spans="1:14" ht="15.75" x14ac:dyDescent="0.25">
      <c r="A7248" s="1">
        <v>7246</v>
      </c>
      <c r="B7248" s="19" t="s">
        <v>35420</v>
      </c>
      <c r="C7248" s="2" t="s">
        <v>35421</v>
      </c>
      <c r="D7248" s="5" t="s">
        <v>35422</v>
      </c>
      <c r="E7248" s="6">
        <v>43833</v>
      </c>
      <c r="F7248" s="6">
        <v>43833</v>
      </c>
      <c r="G7248" s="7" t="s">
        <v>944</v>
      </c>
      <c r="H7248" s="4" t="s">
        <v>19</v>
      </c>
      <c r="I7248" s="7" t="s">
        <v>945</v>
      </c>
      <c r="J7248" s="7" t="s">
        <v>35423</v>
      </c>
      <c r="K7248" s="2"/>
      <c r="L7248" s="2" t="s">
        <v>35424</v>
      </c>
      <c r="M7248" s="2"/>
      <c r="N7248" s="2"/>
    </row>
    <row r="7249" spans="1:14" ht="15.75" x14ac:dyDescent="0.25">
      <c r="A7249" s="1">
        <v>7247</v>
      </c>
      <c r="B7249" s="19" t="s">
        <v>35425</v>
      </c>
      <c r="C7249" s="2" t="s">
        <v>35426</v>
      </c>
      <c r="D7249" s="5" t="s">
        <v>35083</v>
      </c>
      <c r="E7249" s="6">
        <v>43074</v>
      </c>
      <c r="F7249" s="6">
        <v>43074</v>
      </c>
      <c r="G7249" s="7" t="s">
        <v>944</v>
      </c>
      <c r="H7249" s="4" t="s">
        <v>19</v>
      </c>
      <c r="I7249" s="7" t="s">
        <v>945</v>
      </c>
      <c r="J7249" s="7" t="s">
        <v>35427</v>
      </c>
      <c r="K7249" s="2"/>
      <c r="L7249" s="2" t="s">
        <v>35428</v>
      </c>
      <c r="M7249" s="2"/>
      <c r="N7249" s="2"/>
    </row>
    <row r="7250" spans="1:14" ht="15.75" x14ac:dyDescent="0.25">
      <c r="A7250" s="1">
        <v>7248</v>
      </c>
      <c r="B7250" s="19" t="s">
        <v>35429</v>
      </c>
      <c r="C7250" s="2" t="s">
        <v>35430</v>
      </c>
      <c r="D7250" s="5" t="s">
        <v>12150</v>
      </c>
      <c r="E7250" s="6">
        <v>44412</v>
      </c>
      <c r="F7250" s="6">
        <v>44412</v>
      </c>
      <c r="G7250" s="7" t="s">
        <v>944</v>
      </c>
      <c r="H7250" s="4" t="s">
        <v>19</v>
      </c>
      <c r="I7250" s="7" t="s">
        <v>945</v>
      </c>
      <c r="J7250" s="7" t="s">
        <v>35431</v>
      </c>
      <c r="K7250" s="2"/>
      <c r="L7250" s="2" t="s">
        <v>35432</v>
      </c>
      <c r="M7250" s="2"/>
      <c r="N7250" s="2"/>
    </row>
    <row r="7251" spans="1:14" ht="15.75" x14ac:dyDescent="0.25">
      <c r="A7251" s="1">
        <v>7249</v>
      </c>
      <c r="B7251" s="19" t="s">
        <v>35433</v>
      </c>
      <c r="C7251" s="2" t="s">
        <v>35434</v>
      </c>
      <c r="D7251" s="5" t="s">
        <v>35435</v>
      </c>
      <c r="E7251" s="6">
        <v>44624</v>
      </c>
      <c r="F7251" s="6">
        <v>44624</v>
      </c>
      <c r="G7251" s="7" t="s">
        <v>944</v>
      </c>
      <c r="H7251" s="4" t="s">
        <v>19</v>
      </c>
      <c r="I7251" s="7" t="s">
        <v>945</v>
      </c>
      <c r="J7251" s="7" t="s">
        <v>35436</v>
      </c>
      <c r="K7251" s="2"/>
      <c r="L7251" s="2" t="s">
        <v>35437</v>
      </c>
      <c r="M7251" s="2"/>
      <c r="N7251" s="2"/>
    </row>
    <row r="7252" spans="1:14" ht="15.75" x14ac:dyDescent="0.25">
      <c r="A7252" s="1">
        <v>7250</v>
      </c>
      <c r="B7252" s="19" t="s">
        <v>35438</v>
      </c>
      <c r="C7252" s="2" t="s">
        <v>35439</v>
      </c>
      <c r="D7252" s="5" t="s">
        <v>9018</v>
      </c>
      <c r="E7252" s="6">
        <v>44467</v>
      </c>
      <c r="F7252" s="6">
        <v>44467</v>
      </c>
      <c r="G7252" s="7" t="s">
        <v>944</v>
      </c>
      <c r="H7252" s="4" t="s">
        <v>19</v>
      </c>
      <c r="I7252" s="7" t="s">
        <v>945</v>
      </c>
      <c r="J7252" s="7" t="s">
        <v>35440</v>
      </c>
      <c r="K7252" s="2"/>
      <c r="L7252" s="2" t="s">
        <v>35441</v>
      </c>
      <c r="M7252" s="2"/>
      <c r="N7252" s="2"/>
    </row>
    <row r="7253" spans="1:14" ht="15.75" x14ac:dyDescent="0.25">
      <c r="A7253" s="1">
        <v>7251</v>
      </c>
      <c r="B7253" s="19" t="s">
        <v>35442</v>
      </c>
      <c r="C7253" s="2" t="s">
        <v>35443</v>
      </c>
      <c r="D7253" s="5" t="s">
        <v>7620</v>
      </c>
      <c r="E7253" s="6">
        <v>44490</v>
      </c>
      <c r="F7253" s="6">
        <v>44490</v>
      </c>
      <c r="G7253" s="7" t="s">
        <v>944</v>
      </c>
      <c r="H7253" s="4" t="s">
        <v>19</v>
      </c>
      <c r="I7253" s="7" t="s">
        <v>945</v>
      </c>
      <c r="J7253" s="7" t="s">
        <v>35444</v>
      </c>
      <c r="K7253" s="2"/>
      <c r="L7253" s="2" t="s">
        <v>35445</v>
      </c>
      <c r="M7253" s="2"/>
      <c r="N7253" s="2"/>
    </row>
    <row r="7254" spans="1:14" ht="15.75" x14ac:dyDescent="0.25">
      <c r="A7254" s="1">
        <v>7252</v>
      </c>
      <c r="B7254" s="19" t="s">
        <v>35446</v>
      </c>
      <c r="C7254" s="2" t="s">
        <v>35447</v>
      </c>
      <c r="D7254" s="5" t="s">
        <v>35448</v>
      </c>
      <c r="E7254" s="6">
        <v>44461</v>
      </c>
      <c r="F7254" s="6">
        <v>44461</v>
      </c>
      <c r="G7254" s="7" t="s">
        <v>944</v>
      </c>
      <c r="H7254" s="4" t="s">
        <v>19</v>
      </c>
      <c r="I7254" s="7" t="s">
        <v>945</v>
      </c>
      <c r="J7254" s="7" t="s">
        <v>35449</v>
      </c>
      <c r="K7254" s="2"/>
      <c r="L7254" s="2" t="s">
        <v>35450</v>
      </c>
      <c r="M7254" s="2"/>
      <c r="N7254" s="2"/>
    </row>
    <row r="7255" spans="1:14" ht="15.75" x14ac:dyDescent="0.25">
      <c r="A7255" s="1">
        <v>7253</v>
      </c>
      <c r="B7255" s="19" t="s">
        <v>35451</v>
      </c>
      <c r="C7255" s="2" t="s">
        <v>35452</v>
      </c>
      <c r="D7255" s="5" t="s">
        <v>35453</v>
      </c>
      <c r="E7255" s="6">
        <v>44717</v>
      </c>
      <c r="F7255" s="6">
        <v>44717</v>
      </c>
      <c r="G7255" s="7" t="s">
        <v>944</v>
      </c>
      <c r="H7255" s="4" t="s">
        <v>19</v>
      </c>
      <c r="I7255" s="7" t="s">
        <v>945</v>
      </c>
      <c r="J7255" s="7" t="s">
        <v>35454</v>
      </c>
      <c r="K7255" s="2"/>
      <c r="L7255" s="2" t="s">
        <v>35455</v>
      </c>
      <c r="M7255" s="2"/>
      <c r="N7255" s="2"/>
    </row>
    <row r="7256" spans="1:14" ht="15.75" x14ac:dyDescent="0.25">
      <c r="A7256" s="1">
        <v>7254</v>
      </c>
      <c r="B7256" s="19" t="s">
        <v>35456</v>
      </c>
      <c r="C7256" s="2" t="s">
        <v>35457</v>
      </c>
      <c r="D7256" s="5" t="s">
        <v>35458</v>
      </c>
      <c r="E7256" s="6">
        <v>44768</v>
      </c>
      <c r="F7256" s="6">
        <v>44768</v>
      </c>
      <c r="G7256" s="7" t="s">
        <v>944</v>
      </c>
      <c r="H7256" s="4" t="s">
        <v>19</v>
      </c>
      <c r="I7256" s="7" t="s">
        <v>945</v>
      </c>
      <c r="J7256" s="7" t="s">
        <v>35459</v>
      </c>
      <c r="K7256" s="2"/>
      <c r="L7256" s="2" t="s">
        <v>35460</v>
      </c>
      <c r="M7256" s="2"/>
      <c r="N7256" s="2"/>
    </row>
    <row r="7257" spans="1:14" ht="15.75" x14ac:dyDescent="0.25">
      <c r="A7257" s="1">
        <v>7255</v>
      </c>
      <c r="B7257" s="19" t="s">
        <v>35461</v>
      </c>
      <c r="C7257" s="2" t="s">
        <v>35462</v>
      </c>
      <c r="D7257" s="5" t="s">
        <v>35463</v>
      </c>
      <c r="E7257" s="6">
        <v>43664</v>
      </c>
      <c r="F7257" s="6">
        <v>43664</v>
      </c>
      <c r="G7257" s="7" t="s">
        <v>944</v>
      </c>
      <c r="H7257" s="4" t="s">
        <v>19</v>
      </c>
      <c r="I7257" s="7" t="s">
        <v>945</v>
      </c>
      <c r="J7257" s="7" t="s">
        <v>35436</v>
      </c>
      <c r="K7257" s="2"/>
      <c r="L7257" s="2" t="s">
        <v>35464</v>
      </c>
      <c r="M7257" s="2"/>
      <c r="N7257" s="2"/>
    </row>
    <row r="7258" spans="1:14" ht="15.75" x14ac:dyDescent="0.25">
      <c r="A7258" s="1">
        <v>7256</v>
      </c>
      <c r="B7258" s="19" t="s">
        <v>35465</v>
      </c>
      <c r="C7258" s="2" t="s">
        <v>35466</v>
      </c>
      <c r="D7258" s="5" t="s">
        <v>35467</v>
      </c>
      <c r="E7258" s="6">
        <v>43678</v>
      </c>
      <c r="F7258" s="6">
        <v>43678</v>
      </c>
      <c r="G7258" s="7" t="s">
        <v>944</v>
      </c>
      <c r="H7258" s="4" t="s">
        <v>19</v>
      </c>
      <c r="I7258" s="7" t="s">
        <v>945</v>
      </c>
      <c r="J7258" s="7" t="s">
        <v>35459</v>
      </c>
      <c r="K7258" s="2"/>
      <c r="L7258" s="2" t="s">
        <v>35468</v>
      </c>
      <c r="M7258" s="2"/>
      <c r="N7258" s="2"/>
    </row>
    <row r="7259" spans="1:14" ht="15.75" x14ac:dyDescent="0.25">
      <c r="A7259" s="1">
        <v>7257</v>
      </c>
      <c r="B7259" s="19" t="s">
        <v>35469</v>
      </c>
      <c r="C7259" s="2" t="s">
        <v>35470</v>
      </c>
      <c r="D7259" s="5" t="s">
        <v>35471</v>
      </c>
      <c r="E7259" s="6">
        <v>44870</v>
      </c>
      <c r="F7259" s="6">
        <v>44870</v>
      </c>
      <c r="G7259" s="7" t="s">
        <v>944</v>
      </c>
      <c r="H7259" s="4" t="s">
        <v>19</v>
      </c>
      <c r="I7259" s="7" t="s">
        <v>945</v>
      </c>
      <c r="J7259" s="7" t="s">
        <v>35472</v>
      </c>
      <c r="K7259" s="2"/>
      <c r="L7259" s="2" t="s">
        <v>35473</v>
      </c>
      <c r="M7259" s="2"/>
      <c r="N7259" s="2"/>
    </row>
    <row r="7260" spans="1:14" ht="15.75" x14ac:dyDescent="0.25">
      <c r="A7260" s="1">
        <v>7258</v>
      </c>
      <c r="B7260" s="19" t="s">
        <v>35474</v>
      </c>
      <c r="C7260" s="2" t="s">
        <v>35475</v>
      </c>
      <c r="D7260" s="5" t="s">
        <v>35476</v>
      </c>
      <c r="E7260" s="6">
        <v>44917</v>
      </c>
      <c r="F7260" s="6">
        <v>44917</v>
      </c>
      <c r="G7260" s="7" t="s">
        <v>944</v>
      </c>
      <c r="H7260" s="4" t="s">
        <v>19</v>
      </c>
      <c r="I7260" s="7" t="s">
        <v>945</v>
      </c>
      <c r="J7260" s="7" t="s">
        <v>35477</v>
      </c>
      <c r="K7260" s="2"/>
      <c r="L7260" s="2" t="s">
        <v>35478</v>
      </c>
      <c r="M7260" s="2"/>
      <c r="N7260" s="2"/>
    </row>
    <row r="7261" spans="1:14" ht="15.75" x14ac:dyDescent="0.25">
      <c r="A7261" s="1">
        <v>7259</v>
      </c>
      <c r="B7261" s="19" t="s">
        <v>35479</v>
      </c>
      <c r="C7261" s="2" t="s">
        <v>35480</v>
      </c>
      <c r="D7261" s="5" t="s">
        <v>35481</v>
      </c>
      <c r="E7261" s="6">
        <v>44759</v>
      </c>
      <c r="F7261" s="6">
        <v>44759</v>
      </c>
      <c r="G7261" s="7" t="s">
        <v>18</v>
      </c>
      <c r="H7261" s="4" t="s">
        <v>19</v>
      </c>
      <c r="I7261" s="7" t="s">
        <v>20</v>
      </c>
      <c r="J7261" s="7" t="s">
        <v>35482</v>
      </c>
      <c r="K7261" s="2"/>
      <c r="L7261" s="2" t="s">
        <v>35483</v>
      </c>
      <c r="M7261" s="2"/>
      <c r="N7261" s="2"/>
    </row>
    <row r="7262" spans="1:14" ht="15.75" x14ac:dyDescent="0.25">
      <c r="A7262" s="1">
        <v>7260</v>
      </c>
      <c r="B7262" s="19" t="s">
        <v>35484</v>
      </c>
      <c r="C7262" s="2" t="s">
        <v>35485</v>
      </c>
      <c r="D7262" s="5" t="s">
        <v>35486</v>
      </c>
      <c r="E7262" s="6">
        <v>44681</v>
      </c>
      <c r="F7262" s="6">
        <v>44681</v>
      </c>
      <c r="G7262" s="7" t="s">
        <v>18</v>
      </c>
      <c r="H7262" s="4" t="s">
        <v>19</v>
      </c>
      <c r="I7262" s="7" t="s">
        <v>20</v>
      </c>
      <c r="J7262" s="7" t="s">
        <v>35477</v>
      </c>
      <c r="K7262" s="2"/>
      <c r="L7262" s="2" t="s">
        <v>35487</v>
      </c>
      <c r="M7262" s="2"/>
      <c r="N7262" s="2"/>
    </row>
    <row r="7263" spans="1:14" ht="15.75" x14ac:dyDescent="0.25">
      <c r="A7263" s="1">
        <v>7261</v>
      </c>
      <c r="B7263" s="19" t="s">
        <v>35488</v>
      </c>
      <c r="C7263" s="2" t="s">
        <v>35489</v>
      </c>
      <c r="D7263" s="5" t="s">
        <v>35490</v>
      </c>
      <c r="E7263" s="6">
        <v>44442</v>
      </c>
      <c r="F7263" s="6">
        <v>44442</v>
      </c>
      <c r="G7263" s="7" t="s">
        <v>18</v>
      </c>
      <c r="H7263" s="4" t="s">
        <v>19</v>
      </c>
      <c r="I7263" s="7" t="s">
        <v>20</v>
      </c>
      <c r="J7263" s="7" t="s">
        <v>35491</v>
      </c>
      <c r="K7263" s="2"/>
      <c r="L7263" s="2" t="s">
        <v>35492</v>
      </c>
      <c r="M7263" s="2"/>
      <c r="N7263" s="2"/>
    </row>
    <row r="7264" spans="1:14" ht="15.75" x14ac:dyDescent="0.25">
      <c r="A7264" s="1">
        <v>7262</v>
      </c>
      <c r="B7264" s="19" t="s">
        <v>35493</v>
      </c>
      <c r="C7264" s="2" t="s">
        <v>35494</v>
      </c>
      <c r="D7264" s="5" t="s">
        <v>35495</v>
      </c>
      <c r="E7264" s="6">
        <v>44491</v>
      </c>
      <c r="F7264" s="6">
        <v>44491</v>
      </c>
      <c r="G7264" s="7" t="s">
        <v>18</v>
      </c>
      <c r="H7264" s="4" t="s">
        <v>19</v>
      </c>
      <c r="I7264" s="7" t="s">
        <v>20</v>
      </c>
      <c r="J7264" s="7" t="s">
        <v>35491</v>
      </c>
      <c r="K7264" s="2"/>
      <c r="L7264" s="2" t="s">
        <v>35496</v>
      </c>
      <c r="M7264" s="2"/>
      <c r="N7264" s="2"/>
    </row>
    <row r="7265" spans="1:14" ht="15.75" x14ac:dyDescent="0.25">
      <c r="A7265" s="1">
        <v>7263</v>
      </c>
      <c r="B7265" s="19" t="s">
        <v>35497</v>
      </c>
      <c r="C7265" s="2" t="s">
        <v>35498</v>
      </c>
      <c r="D7265" s="5" t="s">
        <v>35499</v>
      </c>
      <c r="E7265" s="6">
        <v>44383</v>
      </c>
      <c r="F7265" s="6">
        <v>44383</v>
      </c>
      <c r="G7265" s="7" t="s">
        <v>18</v>
      </c>
      <c r="H7265" s="4" t="s">
        <v>19</v>
      </c>
      <c r="I7265" s="7" t="s">
        <v>20</v>
      </c>
      <c r="J7265" s="7" t="s">
        <v>35491</v>
      </c>
      <c r="K7265" s="2"/>
      <c r="L7265" s="2" t="s">
        <v>35500</v>
      </c>
      <c r="M7265" s="2"/>
      <c r="N7265" s="2"/>
    </row>
    <row r="7266" spans="1:14" ht="15.75" x14ac:dyDescent="0.25">
      <c r="A7266" s="1">
        <v>7264</v>
      </c>
      <c r="B7266" s="19" t="s">
        <v>35501</v>
      </c>
      <c r="C7266" s="2" t="s">
        <v>35502</v>
      </c>
      <c r="D7266" s="5" t="s">
        <v>35503</v>
      </c>
      <c r="E7266" s="6">
        <v>43831</v>
      </c>
      <c r="F7266" s="6">
        <v>43831</v>
      </c>
      <c r="G7266" s="7" t="s">
        <v>18</v>
      </c>
      <c r="H7266" s="4" t="s">
        <v>19</v>
      </c>
      <c r="I7266" s="7" t="s">
        <v>20</v>
      </c>
      <c r="J7266" s="7" t="s">
        <v>35491</v>
      </c>
      <c r="K7266" s="2"/>
      <c r="L7266" s="2" t="s">
        <v>35504</v>
      </c>
      <c r="M7266" s="2"/>
      <c r="N7266" s="2"/>
    </row>
    <row r="7267" spans="1:14" ht="15.75" x14ac:dyDescent="0.25">
      <c r="A7267" s="1">
        <v>7265</v>
      </c>
      <c r="B7267" s="19" t="s">
        <v>35505</v>
      </c>
      <c r="C7267" s="2" t="s">
        <v>35506</v>
      </c>
      <c r="D7267" s="5" t="s">
        <v>35507</v>
      </c>
      <c r="E7267" s="6">
        <v>44383</v>
      </c>
      <c r="F7267" s="6">
        <v>44383</v>
      </c>
      <c r="G7267" s="7" t="s">
        <v>18</v>
      </c>
      <c r="H7267" s="4" t="s">
        <v>19</v>
      </c>
      <c r="I7267" s="7" t="s">
        <v>20</v>
      </c>
      <c r="J7267" s="7" t="s">
        <v>35491</v>
      </c>
      <c r="K7267" s="2"/>
      <c r="L7267" s="2" t="s">
        <v>35508</v>
      </c>
      <c r="M7267" s="2"/>
      <c r="N7267" s="2"/>
    </row>
    <row r="7268" spans="1:14" ht="15.75" x14ac:dyDescent="0.25">
      <c r="A7268" s="1">
        <v>7266</v>
      </c>
      <c r="B7268" s="19" t="s">
        <v>35509</v>
      </c>
      <c r="C7268" s="2" t="s">
        <v>35510</v>
      </c>
      <c r="D7268" s="5" t="s">
        <v>35511</v>
      </c>
      <c r="E7268" s="6">
        <v>44377</v>
      </c>
      <c r="F7268" s="6">
        <v>44377</v>
      </c>
      <c r="G7268" s="7" t="s">
        <v>18</v>
      </c>
      <c r="H7268" s="4" t="s">
        <v>19</v>
      </c>
      <c r="I7268" s="7" t="s">
        <v>20</v>
      </c>
      <c r="J7268" s="7" t="s">
        <v>35491</v>
      </c>
      <c r="K7268" s="2"/>
      <c r="L7268" s="2" t="s">
        <v>35512</v>
      </c>
      <c r="M7268" s="2"/>
      <c r="N7268" s="2"/>
    </row>
    <row r="7269" spans="1:14" ht="15.75" x14ac:dyDescent="0.25">
      <c r="A7269" s="1">
        <v>7267</v>
      </c>
      <c r="B7269" s="19" t="s">
        <v>35513</v>
      </c>
      <c r="C7269" s="2" t="s">
        <v>35514</v>
      </c>
      <c r="D7269" s="5" t="s">
        <v>35515</v>
      </c>
      <c r="E7269" s="6">
        <v>44386</v>
      </c>
      <c r="F7269" s="6">
        <v>44386</v>
      </c>
      <c r="G7269" s="7" t="s">
        <v>18</v>
      </c>
      <c r="H7269" s="4" t="s">
        <v>19</v>
      </c>
      <c r="I7269" s="7" t="s">
        <v>20</v>
      </c>
      <c r="J7269" s="7" t="s">
        <v>35491</v>
      </c>
      <c r="K7269" s="2"/>
      <c r="L7269" s="2" t="s">
        <v>35516</v>
      </c>
      <c r="M7269" s="2"/>
      <c r="N7269" s="2"/>
    </row>
    <row r="7270" spans="1:14" ht="15.75" x14ac:dyDescent="0.25">
      <c r="A7270" s="1">
        <v>7268</v>
      </c>
      <c r="B7270" s="19" t="s">
        <v>35517</v>
      </c>
      <c r="C7270" s="2" t="s">
        <v>35518</v>
      </c>
      <c r="D7270" s="5" t="s">
        <v>35519</v>
      </c>
      <c r="E7270" s="6">
        <v>44377</v>
      </c>
      <c r="F7270" s="6">
        <v>44377</v>
      </c>
      <c r="G7270" s="7" t="s">
        <v>18</v>
      </c>
      <c r="H7270" s="4" t="s">
        <v>19</v>
      </c>
      <c r="I7270" s="7" t="s">
        <v>20</v>
      </c>
      <c r="J7270" s="7" t="s">
        <v>35491</v>
      </c>
      <c r="K7270" s="2"/>
      <c r="L7270" s="2" t="s">
        <v>35520</v>
      </c>
      <c r="M7270" s="2"/>
      <c r="N7270" s="2"/>
    </row>
    <row r="7271" spans="1:14" ht="15.75" x14ac:dyDescent="0.25">
      <c r="A7271" s="1">
        <v>7269</v>
      </c>
      <c r="B7271" s="19" t="s">
        <v>35521</v>
      </c>
      <c r="C7271" s="2" t="s">
        <v>35522</v>
      </c>
      <c r="D7271" s="5" t="s">
        <v>35523</v>
      </c>
      <c r="E7271" s="6">
        <v>44601</v>
      </c>
      <c r="F7271" s="6">
        <v>44601</v>
      </c>
      <c r="G7271" s="7" t="s">
        <v>18</v>
      </c>
      <c r="H7271" s="4" t="s">
        <v>19</v>
      </c>
      <c r="I7271" s="7" t="s">
        <v>20</v>
      </c>
      <c r="J7271" s="7" t="s">
        <v>35491</v>
      </c>
      <c r="K7271" s="2"/>
      <c r="L7271" s="2" t="s">
        <v>35524</v>
      </c>
      <c r="M7271" s="2"/>
      <c r="N7271" s="2"/>
    </row>
    <row r="7272" spans="1:14" ht="15.75" x14ac:dyDescent="0.25">
      <c r="A7272" s="1">
        <v>7270</v>
      </c>
      <c r="B7272" s="19" t="s">
        <v>35525</v>
      </c>
      <c r="C7272" s="2" t="s">
        <v>35526</v>
      </c>
      <c r="D7272" s="5" t="s">
        <v>35527</v>
      </c>
      <c r="E7272" s="6">
        <v>44608</v>
      </c>
      <c r="F7272" s="6">
        <v>44608</v>
      </c>
      <c r="G7272" s="7" t="s">
        <v>18</v>
      </c>
      <c r="H7272" s="4" t="s">
        <v>19</v>
      </c>
      <c r="I7272" s="7" t="s">
        <v>20</v>
      </c>
      <c r="J7272" s="7" t="s">
        <v>35491</v>
      </c>
      <c r="K7272" s="2"/>
      <c r="L7272" s="2" t="s">
        <v>35528</v>
      </c>
      <c r="M7272" s="2"/>
      <c r="N7272" s="2"/>
    </row>
    <row r="7273" spans="1:14" ht="15.75" x14ac:dyDescent="0.25">
      <c r="A7273" s="1">
        <v>7271</v>
      </c>
      <c r="B7273" s="19" t="s">
        <v>35529</v>
      </c>
      <c r="C7273" s="2" t="s">
        <v>35530</v>
      </c>
      <c r="D7273" s="5" t="s">
        <v>35531</v>
      </c>
      <c r="E7273" s="6">
        <v>44601</v>
      </c>
      <c r="F7273" s="6">
        <v>44601</v>
      </c>
      <c r="G7273" s="7" t="s">
        <v>18</v>
      </c>
      <c r="H7273" s="4" t="s">
        <v>19</v>
      </c>
      <c r="I7273" s="7" t="s">
        <v>20</v>
      </c>
      <c r="J7273" s="7" t="s">
        <v>35491</v>
      </c>
      <c r="K7273" s="2"/>
      <c r="L7273" s="2" t="s">
        <v>35532</v>
      </c>
      <c r="M7273" s="2"/>
      <c r="N7273" s="2"/>
    </row>
    <row r="7274" spans="1:14" ht="15.75" x14ac:dyDescent="0.25">
      <c r="A7274" s="1">
        <v>7272</v>
      </c>
      <c r="B7274" s="19" t="s">
        <v>35533</v>
      </c>
      <c r="C7274" s="2" t="s">
        <v>35534</v>
      </c>
      <c r="D7274" s="5" t="s">
        <v>35535</v>
      </c>
      <c r="E7274" s="6">
        <v>44383</v>
      </c>
      <c r="F7274" s="6">
        <v>44383</v>
      </c>
      <c r="G7274" s="7" t="s">
        <v>18</v>
      </c>
      <c r="H7274" s="4" t="s">
        <v>19</v>
      </c>
      <c r="I7274" s="7" t="s">
        <v>20</v>
      </c>
      <c r="J7274" s="7" t="s">
        <v>35491</v>
      </c>
      <c r="K7274" s="2"/>
      <c r="L7274" s="2" t="s">
        <v>35536</v>
      </c>
      <c r="M7274" s="2"/>
      <c r="N7274" s="2"/>
    </row>
    <row r="7275" spans="1:14" ht="15.75" x14ac:dyDescent="0.25">
      <c r="A7275" s="1">
        <v>7273</v>
      </c>
      <c r="B7275" s="19" t="s">
        <v>35537</v>
      </c>
      <c r="C7275" s="2" t="s">
        <v>35538</v>
      </c>
      <c r="D7275" s="5" t="s">
        <v>35539</v>
      </c>
      <c r="E7275" s="6">
        <v>44501</v>
      </c>
      <c r="F7275" s="6">
        <v>44501</v>
      </c>
      <c r="G7275" s="7" t="s">
        <v>18</v>
      </c>
      <c r="H7275" s="4" t="s">
        <v>19</v>
      </c>
      <c r="I7275" s="7" t="s">
        <v>20</v>
      </c>
      <c r="J7275" s="7" t="s">
        <v>35491</v>
      </c>
      <c r="K7275" s="2"/>
      <c r="L7275" s="2" t="s">
        <v>35540</v>
      </c>
      <c r="M7275" s="2"/>
      <c r="N7275" s="2"/>
    </row>
    <row r="7276" spans="1:14" ht="15.75" x14ac:dyDescent="0.25">
      <c r="A7276" s="1">
        <v>7274</v>
      </c>
      <c r="B7276" s="19" t="s">
        <v>35541</v>
      </c>
      <c r="C7276" s="2" t="s">
        <v>35542</v>
      </c>
      <c r="D7276" s="5" t="s">
        <v>35543</v>
      </c>
      <c r="E7276" s="6">
        <v>44407</v>
      </c>
      <c r="F7276" s="6">
        <v>44407</v>
      </c>
      <c r="G7276" s="7" t="s">
        <v>18</v>
      </c>
      <c r="H7276" s="4" t="s">
        <v>19</v>
      </c>
      <c r="I7276" s="7" t="s">
        <v>20</v>
      </c>
      <c r="J7276" s="7" t="s">
        <v>35491</v>
      </c>
      <c r="K7276" s="2"/>
      <c r="L7276" s="2" t="s">
        <v>35544</v>
      </c>
      <c r="M7276" s="2"/>
      <c r="N7276" s="2"/>
    </row>
    <row r="7277" spans="1:14" ht="15.75" x14ac:dyDescent="0.25">
      <c r="A7277" s="1">
        <v>7275</v>
      </c>
      <c r="B7277" s="19" t="s">
        <v>35545</v>
      </c>
      <c r="C7277" s="2" t="s">
        <v>35546</v>
      </c>
      <c r="D7277" s="5" t="s">
        <v>35547</v>
      </c>
      <c r="E7277" s="6">
        <v>44291</v>
      </c>
      <c r="F7277" s="6">
        <v>44291</v>
      </c>
      <c r="G7277" s="7" t="s">
        <v>18</v>
      </c>
      <c r="H7277" s="4" t="s">
        <v>19</v>
      </c>
      <c r="I7277" s="7" t="s">
        <v>20</v>
      </c>
      <c r="J7277" s="7" t="s">
        <v>35491</v>
      </c>
      <c r="K7277" s="2"/>
      <c r="L7277" s="2" t="s">
        <v>35548</v>
      </c>
      <c r="M7277" s="2"/>
      <c r="N7277" s="2"/>
    </row>
    <row r="7278" spans="1:14" ht="15.75" x14ac:dyDescent="0.25">
      <c r="A7278" s="1">
        <v>7276</v>
      </c>
      <c r="B7278" s="19" t="s">
        <v>35549</v>
      </c>
      <c r="C7278" s="2" t="s">
        <v>35550</v>
      </c>
      <c r="D7278" s="5" t="s">
        <v>35551</v>
      </c>
      <c r="E7278" s="6">
        <v>44383</v>
      </c>
      <c r="F7278" s="6">
        <v>44383</v>
      </c>
      <c r="G7278" s="7" t="s">
        <v>18</v>
      </c>
      <c r="H7278" s="4" t="s">
        <v>19</v>
      </c>
      <c r="I7278" s="7" t="s">
        <v>20</v>
      </c>
      <c r="J7278" s="7" t="s">
        <v>35491</v>
      </c>
      <c r="K7278" s="2"/>
      <c r="L7278" s="2" t="s">
        <v>35552</v>
      </c>
      <c r="M7278" s="2"/>
      <c r="N7278" s="2"/>
    </row>
    <row r="7279" spans="1:14" ht="15.75" x14ac:dyDescent="0.25">
      <c r="A7279" s="1">
        <v>7277</v>
      </c>
      <c r="B7279" s="19" t="s">
        <v>35553</v>
      </c>
      <c r="C7279" s="2" t="s">
        <v>35554</v>
      </c>
      <c r="D7279" s="5" t="s">
        <v>35555</v>
      </c>
      <c r="E7279" s="6">
        <v>43480</v>
      </c>
      <c r="F7279" s="6">
        <v>43480</v>
      </c>
      <c r="G7279" s="7" t="s">
        <v>18</v>
      </c>
      <c r="H7279" s="4" t="s">
        <v>19</v>
      </c>
      <c r="I7279" s="7" t="s">
        <v>20</v>
      </c>
      <c r="J7279" s="7" t="s">
        <v>35556</v>
      </c>
      <c r="K7279" s="2"/>
      <c r="L7279" s="2" t="s">
        <v>35557</v>
      </c>
      <c r="M7279" s="2"/>
      <c r="N7279" s="2"/>
    </row>
    <row r="7280" spans="1:14" ht="15.75" x14ac:dyDescent="0.25">
      <c r="A7280" s="1">
        <v>7278</v>
      </c>
      <c r="B7280" s="19" t="s">
        <v>35558</v>
      </c>
      <c r="C7280" s="2" t="s">
        <v>35559</v>
      </c>
      <c r="D7280" s="5" t="s">
        <v>35560</v>
      </c>
      <c r="E7280" s="6">
        <v>44377</v>
      </c>
      <c r="F7280" s="6">
        <v>44377</v>
      </c>
      <c r="G7280" s="7" t="s">
        <v>18</v>
      </c>
      <c r="H7280" s="4" t="s">
        <v>19</v>
      </c>
      <c r="I7280" s="7" t="s">
        <v>20</v>
      </c>
      <c r="J7280" s="7" t="s">
        <v>35491</v>
      </c>
      <c r="K7280" s="2"/>
      <c r="L7280" s="2" t="s">
        <v>35561</v>
      </c>
      <c r="M7280" s="2"/>
      <c r="N7280" s="2"/>
    </row>
    <row r="7281" spans="1:14" ht="15.75" x14ac:dyDescent="0.25">
      <c r="A7281" s="1">
        <v>7279</v>
      </c>
      <c r="B7281" s="19" t="s">
        <v>35562</v>
      </c>
      <c r="C7281" s="2" t="s">
        <v>35563</v>
      </c>
      <c r="D7281" s="5" t="s">
        <v>35564</v>
      </c>
      <c r="E7281" s="6">
        <v>44491</v>
      </c>
      <c r="F7281" s="6">
        <v>44491</v>
      </c>
      <c r="G7281" s="7" t="s">
        <v>18</v>
      </c>
      <c r="H7281" s="4" t="s">
        <v>19</v>
      </c>
      <c r="I7281" s="7" t="s">
        <v>20</v>
      </c>
      <c r="J7281" s="7" t="s">
        <v>35491</v>
      </c>
      <c r="K7281" s="2"/>
      <c r="L7281" s="2" t="s">
        <v>35565</v>
      </c>
      <c r="M7281" s="2"/>
      <c r="N7281" s="2"/>
    </row>
    <row r="7282" spans="1:14" ht="15.75" x14ac:dyDescent="0.25">
      <c r="A7282" s="1">
        <v>7280</v>
      </c>
      <c r="B7282" s="19" t="s">
        <v>35566</v>
      </c>
      <c r="C7282" s="2" t="s">
        <v>35567</v>
      </c>
      <c r="D7282" s="5" t="s">
        <v>35568</v>
      </c>
      <c r="E7282" s="6">
        <v>44442</v>
      </c>
      <c r="F7282" s="6">
        <v>44442</v>
      </c>
      <c r="G7282" s="7" t="s">
        <v>18</v>
      </c>
      <c r="H7282" s="4" t="s">
        <v>19</v>
      </c>
      <c r="I7282" s="7" t="s">
        <v>20</v>
      </c>
      <c r="J7282" s="7" t="s">
        <v>35491</v>
      </c>
      <c r="K7282" s="2"/>
      <c r="L7282" s="2" t="s">
        <v>35569</v>
      </c>
      <c r="M7282" s="2"/>
      <c r="N7282" s="2"/>
    </row>
    <row r="7283" spans="1:14" ht="15.75" x14ac:dyDescent="0.25">
      <c r="A7283" s="1">
        <v>7281</v>
      </c>
      <c r="B7283" s="19" t="s">
        <v>35570</v>
      </c>
      <c r="C7283" s="2" t="s">
        <v>35571</v>
      </c>
      <c r="D7283" s="5" t="s">
        <v>35572</v>
      </c>
      <c r="E7283" s="6">
        <v>44516</v>
      </c>
      <c r="F7283" s="6">
        <v>44516</v>
      </c>
      <c r="G7283" s="7" t="s">
        <v>18</v>
      </c>
      <c r="H7283" s="4" t="s">
        <v>19</v>
      </c>
      <c r="I7283" s="7" t="s">
        <v>20</v>
      </c>
      <c r="J7283" s="7" t="s">
        <v>35573</v>
      </c>
      <c r="K7283" s="2"/>
      <c r="L7283" s="2" t="s">
        <v>35574</v>
      </c>
      <c r="M7283" s="2"/>
      <c r="N7283" s="2"/>
    </row>
    <row r="7284" spans="1:14" ht="15.75" x14ac:dyDescent="0.25">
      <c r="A7284" s="1">
        <v>7282</v>
      </c>
      <c r="B7284" s="19" t="s">
        <v>35575</v>
      </c>
      <c r="C7284" s="2" t="s">
        <v>35576</v>
      </c>
      <c r="D7284" s="5" t="s">
        <v>35577</v>
      </c>
      <c r="E7284" s="6">
        <v>42917</v>
      </c>
      <c r="F7284" s="6">
        <v>42917</v>
      </c>
      <c r="G7284" s="7" t="s">
        <v>18</v>
      </c>
      <c r="H7284" s="4" t="s">
        <v>19</v>
      </c>
      <c r="I7284" s="7" t="s">
        <v>20</v>
      </c>
      <c r="J7284" s="7" t="s">
        <v>35578</v>
      </c>
      <c r="K7284" s="2"/>
      <c r="L7284" s="2" t="s">
        <v>35579</v>
      </c>
      <c r="M7284" s="2"/>
      <c r="N7284" s="2"/>
    </row>
    <row r="7285" spans="1:14" ht="15.75" x14ac:dyDescent="0.25">
      <c r="A7285" s="1">
        <v>7283</v>
      </c>
      <c r="B7285" s="19" t="s">
        <v>35580</v>
      </c>
      <c r="C7285" s="2" t="s">
        <v>35581</v>
      </c>
      <c r="D7285" s="5" t="s">
        <v>35582</v>
      </c>
      <c r="E7285" s="6">
        <v>42917</v>
      </c>
      <c r="F7285" s="6">
        <v>42917</v>
      </c>
      <c r="G7285" s="7" t="s">
        <v>18</v>
      </c>
      <c r="H7285" s="4" t="s">
        <v>19</v>
      </c>
      <c r="I7285" s="7" t="s">
        <v>20</v>
      </c>
      <c r="J7285" s="7" t="s">
        <v>35573</v>
      </c>
      <c r="K7285" s="2"/>
      <c r="L7285" s="2" t="s">
        <v>35583</v>
      </c>
      <c r="M7285" s="2"/>
      <c r="N7285" s="2"/>
    </row>
    <row r="7286" spans="1:14" ht="15.75" x14ac:dyDescent="0.25">
      <c r="A7286" s="1">
        <v>7284</v>
      </c>
      <c r="B7286" s="19" t="s">
        <v>35584</v>
      </c>
      <c r="C7286" s="2" t="s">
        <v>35585</v>
      </c>
      <c r="D7286" s="5" t="s">
        <v>35586</v>
      </c>
      <c r="E7286" s="6">
        <v>42917</v>
      </c>
      <c r="F7286" s="6">
        <v>42917</v>
      </c>
      <c r="G7286" s="7" t="s">
        <v>18</v>
      </c>
      <c r="H7286" s="4" t="s">
        <v>19</v>
      </c>
      <c r="I7286" s="7" t="s">
        <v>20</v>
      </c>
      <c r="J7286" s="7" t="s">
        <v>35578</v>
      </c>
      <c r="K7286" s="2"/>
      <c r="L7286" s="2" t="s">
        <v>35587</v>
      </c>
      <c r="M7286" s="2"/>
      <c r="N7286" s="2"/>
    </row>
    <row r="7287" spans="1:14" ht="15.75" x14ac:dyDescent="0.25">
      <c r="A7287" s="1">
        <v>7285</v>
      </c>
      <c r="B7287" s="19" t="s">
        <v>35588</v>
      </c>
      <c r="C7287" s="2" t="s">
        <v>35589</v>
      </c>
      <c r="D7287" s="5" t="s">
        <v>35590</v>
      </c>
      <c r="E7287" s="6">
        <v>42917</v>
      </c>
      <c r="F7287" s="6">
        <v>42917</v>
      </c>
      <c r="G7287" s="7" t="s">
        <v>18</v>
      </c>
      <c r="H7287" s="4" t="s">
        <v>19</v>
      </c>
      <c r="I7287" s="7" t="s">
        <v>20</v>
      </c>
      <c r="J7287" s="7" t="s">
        <v>35578</v>
      </c>
      <c r="K7287" s="2"/>
      <c r="L7287" s="2" t="s">
        <v>35591</v>
      </c>
      <c r="M7287" s="2"/>
      <c r="N7287" s="2"/>
    </row>
    <row r="7288" spans="1:14" ht="15.75" x14ac:dyDescent="0.25">
      <c r="A7288" s="1">
        <v>7286</v>
      </c>
      <c r="B7288" s="19" t="s">
        <v>35592</v>
      </c>
      <c r="C7288" s="2" t="s">
        <v>35593</v>
      </c>
      <c r="D7288" s="5" t="s">
        <v>35594</v>
      </c>
      <c r="E7288" s="6">
        <v>44218</v>
      </c>
      <c r="F7288" s="6">
        <v>44218</v>
      </c>
      <c r="G7288" s="7" t="s">
        <v>18</v>
      </c>
      <c r="H7288" s="4" t="s">
        <v>19</v>
      </c>
      <c r="I7288" s="7" t="s">
        <v>20</v>
      </c>
      <c r="J7288" s="7" t="s">
        <v>35573</v>
      </c>
      <c r="K7288" s="2"/>
      <c r="L7288" s="2" t="s">
        <v>35595</v>
      </c>
      <c r="M7288" s="2"/>
      <c r="N7288" s="2"/>
    </row>
    <row r="7289" spans="1:14" ht="15.75" x14ac:dyDescent="0.25">
      <c r="A7289" s="1">
        <v>7287</v>
      </c>
      <c r="B7289" s="19" t="s">
        <v>35596</v>
      </c>
      <c r="C7289" s="2" t="s">
        <v>35597</v>
      </c>
      <c r="D7289" s="5" t="s">
        <v>35598</v>
      </c>
      <c r="E7289" s="6">
        <v>42917</v>
      </c>
      <c r="F7289" s="6">
        <v>42917</v>
      </c>
      <c r="G7289" s="7" t="s">
        <v>18</v>
      </c>
      <c r="H7289" s="4" t="s">
        <v>19</v>
      </c>
      <c r="I7289" s="7" t="s">
        <v>20</v>
      </c>
      <c r="J7289" s="7" t="s">
        <v>35578</v>
      </c>
      <c r="K7289" s="2"/>
      <c r="L7289" s="2" t="s">
        <v>35599</v>
      </c>
      <c r="M7289" s="2"/>
      <c r="N7289" s="2"/>
    </row>
    <row r="7290" spans="1:14" ht="15.75" x14ac:dyDescent="0.25">
      <c r="A7290" s="1">
        <v>7288</v>
      </c>
      <c r="B7290" s="19" t="s">
        <v>35600</v>
      </c>
      <c r="C7290" s="2" t="s">
        <v>35601</v>
      </c>
      <c r="D7290" s="5" t="s">
        <v>35602</v>
      </c>
      <c r="E7290" s="6">
        <v>45076</v>
      </c>
      <c r="F7290" s="6">
        <v>45076</v>
      </c>
      <c r="G7290" s="7" t="s">
        <v>18</v>
      </c>
      <c r="H7290" s="4" t="s">
        <v>19</v>
      </c>
      <c r="I7290" s="7" t="s">
        <v>20</v>
      </c>
      <c r="J7290" s="7" t="s">
        <v>35573</v>
      </c>
      <c r="K7290" s="2"/>
      <c r="L7290" s="2" t="s">
        <v>35603</v>
      </c>
      <c r="M7290" s="2"/>
      <c r="N7290" s="2"/>
    </row>
    <row r="7291" spans="1:14" ht="15.75" x14ac:dyDescent="0.25">
      <c r="A7291" s="1">
        <v>7289</v>
      </c>
      <c r="B7291" s="19" t="s">
        <v>35604</v>
      </c>
      <c r="C7291" s="2" t="s">
        <v>35605</v>
      </c>
      <c r="D7291" s="5" t="s">
        <v>35606</v>
      </c>
      <c r="E7291" s="6">
        <v>44893</v>
      </c>
      <c r="F7291" s="6">
        <v>44893</v>
      </c>
      <c r="G7291" s="7" t="s">
        <v>18</v>
      </c>
      <c r="H7291" s="4" t="s">
        <v>19</v>
      </c>
      <c r="I7291" s="7" t="s">
        <v>20</v>
      </c>
      <c r="J7291" s="7" t="s">
        <v>35573</v>
      </c>
      <c r="K7291" s="2"/>
      <c r="L7291" s="2" t="s">
        <v>35607</v>
      </c>
      <c r="M7291" s="2"/>
      <c r="N7291" s="2"/>
    </row>
    <row r="7292" spans="1:14" ht="15.75" x14ac:dyDescent="0.25">
      <c r="A7292" s="1">
        <v>7290</v>
      </c>
      <c r="B7292" s="19" t="s">
        <v>35608</v>
      </c>
      <c r="C7292" s="2" t="s">
        <v>35609</v>
      </c>
      <c r="D7292" s="5" t="s">
        <v>35610</v>
      </c>
      <c r="E7292" s="6">
        <v>44588</v>
      </c>
      <c r="F7292" s="6">
        <v>44588</v>
      </c>
      <c r="G7292" s="7" t="s">
        <v>18</v>
      </c>
      <c r="H7292" s="4" t="s">
        <v>19</v>
      </c>
      <c r="I7292" s="7" t="s">
        <v>20</v>
      </c>
      <c r="J7292" s="7" t="s">
        <v>35477</v>
      </c>
      <c r="K7292" s="2"/>
      <c r="L7292" s="2" t="s">
        <v>35611</v>
      </c>
      <c r="M7292" s="2"/>
      <c r="N7292" s="2"/>
    </row>
    <row r="7293" spans="1:14" ht="15.75" x14ac:dyDescent="0.25">
      <c r="A7293" s="1">
        <v>7291</v>
      </c>
      <c r="B7293" s="19" t="s">
        <v>35612</v>
      </c>
      <c r="C7293" s="2" t="s">
        <v>35613</v>
      </c>
      <c r="D7293" s="5" t="s">
        <v>35614</v>
      </c>
      <c r="E7293" s="6">
        <v>43691</v>
      </c>
      <c r="F7293" s="6">
        <v>43691</v>
      </c>
      <c r="G7293" s="7" t="s">
        <v>18</v>
      </c>
      <c r="H7293" s="4" t="s">
        <v>19</v>
      </c>
      <c r="I7293" s="7" t="s">
        <v>20</v>
      </c>
      <c r="J7293" s="7" t="s">
        <v>35615</v>
      </c>
      <c r="K7293" s="2"/>
      <c r="L7293" s="2" t="s">
        <v>35616</v>
      </c>
      <c r="M7293" s="2"/>
      <c r="N7293" s="2"/>
    </row>
    <row r="7294" spans="1:14" ht="15.75" x14ac:dyDescent="0.25">
      <c r="A7294" s="1">
        <v>7292</v>
      </c>
      <c r="B7294" s="19" t="s">
        <v>35617</v>
      </c>
      <c r="C7294" s="2" t="s">
        <v>35618</v>
      </c>
      <c r="D7294" s="5" t="s">
        <v>7370</v>
      </c>
      <c r="E7294" s="6">
        <v>44761</v>
      </c>
      <c r="F7294" s="6">
        <v>44761</v>
      </c>
      <c r="G7294" s="7" t="s">
        <v>18</v>
      </c>
      <c r="H7294" s="4" t="s">
        <v>19</v>
      </c>
      <c r="I7294" s="7" t="s">
        <v>20</v>
      </c>
      <c r="J7294" s="7" t="s">
        <v>35477</v>
      </c>
      <c r="K7294" s="2"/>
      <c r="L7294" s="2" t="s">
        <v>35619</v>
      </c>
      <c r="M7294" s="2"/>
      <c r="N7294" s="2"/>
    </row>
    <row r="7295" spans="1:14" ht="15.75" x14ac:dyDescent="0.25">
      <c r="A7295" s="1">
        <v>7293</v>
      </c>
      <c r="B7295" s="19" t="s">
        <v>35620</v>
      </c>
      <c r="C7295" s="2" t="s">
        <v>35621</v>
      </c>
      <c r="D7295" s="5" t="s">
        <v>35622</v>
      </c>
      <c r="E7295" s="6">
        <v>44547</v>
      </c>
      <c r="F7295" s="6">
        <v>44547</v>
      </c>
      <c r="G7295" s="7" t="s">
        <v>18</v>
      </c>
      <c r="H7295" s="4" t="s">
        <v>19</v>
      </c>
      <c r="I7295" s="7" t="s">
        <v>20</v>
      </c>
      <c r="J7295" s="7" t="s">
        <v>35477</v>
      </c>
      <c r="K7295" s="2"/>
      <c r="L7295" s="2" t="s">
        <v>35623</v>
      </c>
      <c r="M7295" s="2"/>
      <c r="N7295" s="2"/>
    </row>
    <row r="7296" spans="1:14" ht="15.75" x14ac:dyDescent="0.25">
      <c r="A7296" s="1">
        <v>7294</v>
      </c>
      <c r="B7296" s="19" t="s">
        <v>35624</v>
      </c>
      <c r="C7296" s="2" t="s">
        <v>35625</v>
      </c>
      <c r="D7296" s="5" t="s">
        <v>9775</v>
      </c>
      <c r="E7296" s="6">
        <v>43314</v>
      </c>
      <c r="F7296" s="6">
        <v>43314</v>
      </c>
      <c r="G7296" s="7" t="s">
        <v>18</v>
      </c>
      <c r="H7296" s="4" t="s">
        <v>19</v>
      </c>
      <c r="I7296" s="7" t="s">
        <v>20</v>
      </c>
      <c r="J7296" s="7" t="s">
        <v>35626</v>
      </c>
      <c r="K7296" s="2"/>
      <c r="L7296" s="2" t="s">
        <v>35627</v>
      </c>
      <c r="M7296" s="2"/>
      <c r="N7296" s="2"/>
    </row>
    <row r="7297" spans="1:14" ht="15.75" x14ac:dyDescent="0.25">
      <c r="A7297" s="1">
        <v>7295</v>
      </c>
      <c r="B7297" s="19" t="s">
        <v>35628</v>
      </c>
      <c r="C7297" s="2" t="s">
        <v>35629</v>
      </c>
      <c r="D7297" s="5" t="s">
        <v>26881</v>
      </c>
      <c r="E7297" s="6">
        <v>44783</v>
      </c>
      <c r="F7297" s="6">
        <v>44783</v>
      </c>
      <c r="G7297" s="7" t="s">
        <v>18</v>
      </c>
      <c r="H7297" s="4" t="s">
        <v>19</v>
      </c>
      <c r="I7297" s="7" t="s">
        <v>20</v>
      </c>
      <c r="J7297" s="7" t="s">
        <v>35477</v>
      </c>
      <c r="K7297" s="2"/>
      <c r="L7297" s="2" t="s">
        <v>35630</v>
      </c>
      <c r="M7297" s="2"/>
      <c r="N7297" s="2"/>
    </row>
    <row r="7298" spans="1:14" ht="15.75" x14ac:dyDescent="0.25">
      <c r="A7298" s="1">
        <v>7296</v>
      </c>
      <c r="B7298" s="19" t="s">
        <v>35631</v>
      </c>
      <c r="C7298" s="2" t="s">
        <v>35632</v>
      </c>
      <c r="D7298" s="5" t="s">
        <v>35633</v>
      </c>
      <c r="E7298" s="6">
        <v>43073</v>
      </c>
      <c r="F7298" s="6">
        <v>43073</v>
      </c>
      <c r="G7298" s="7" t="s">
        <v>18</v>
      </c>
      <c r="H7298" s="4" t="s">
        <v>19</v>
      </c>
      <c r="I7298" s="7" t="s">
        <v>20</v>
      </c>
      <c r="J7298" s="7" t="s">
        <v>35634</v>
      </c>
      <c r="K7298" s="2"/>
      <c r="L7298" s="2" t="s">
        <v>35635</v>
      </c>
      <c r="M7298" s="2"/>
      <c r="N7298" s="2"/>
    </row>
    <row r="7299" spans="1:14" ht="15.75" x14ac:dyDescent="0.25">
      <c r="A7299" s="1">
        <v>7297</v>
      </c>
      <c r="B7299" s="19" t="s">
        <v>35636</v>
      </c>
      <c r="C7299" s="2" t="s">
        <v>35637</v>
      </c>
      <c r="D7299" s="5" t="s">
        <v>35638</v>
      </c>
      <c r="E7299" s="6">
        <v>43470</v>
      </c>
      <c r="F7299" s="6">
        <v>43470</v>
      </c>
      <c r="G7299" s="7" t="s">
        <v>18</v>
      </c>
      <c r="H7299" s="4" t="s">
        <v>19</v>
      </c>
      <c r="I7299" s="7" t="s">
        <v>20</v>
      </c>
      <c r="J7299" s="7" t="s">
        <v>35477</v>
      </c>
      <c r="K7299" s="2"/>
      <c r="L7299" s="2" t="s">
        <v>35639</v>
      </c>
      <c r="M7299" s="2"/>
      <c r="N7299" s="2"/>
    </row>
    <row r="7300" spans="1:14" ht="15.75" x14ac:dyDescent="0.25">
      <c r="A7300" s="1">
        <v>7298</v>
      </c>
      <c r="B7300" s="19" t="s">
        <v>35640</v>
      </c>
      <c r="C7300" s="2" t="s">
        <v>35641</v>
      </c>
      <c r="D7300" s="5" t="s">
        <v>35642</v>
      </c>
      <c r="E7300" s="6">
        <v>44309</v>
      </c>
      <c r="F7300" s="6">
        <v>44309</v>
      </c>
      <c r="G7300" s="7" t="s">
        <v>18</v>
      </c>
      <c r="H7300" s="4" t="s">
        <v>19</v>
      </c>
      <c r="I7300" s="7" t="s">
        <v>20</v>
      </c>
      <c r="J7300" s="7" t="s">
        <v>35477</v>
      </c>
      <c r="K7300" s="2"/>
      <c r="L7300" s="2" t="s">
        <v>35643</v>
      </c>
      <c r="M7300" s="2"/>
      <c r="N7300" s="2"/>
    </row>
    <row r="7301" spans="1:14" ht="15.75" x14ac:dyDescent="0.25">
      <c r="A7301" s="1">
        <v>7299</v>
      </c>
      <c r="B7301" s="19" t="s">
        <v>35644</v>
      </c>
      <c r="C7301" s="2" t="s">
        <v>35645</v>
      </c>
      <c r="D7301" s="5" t="s">
        <v>35646</v>
      </c>
      <c r="E7301" s="6">
        <v>44172</v>
      </c>
      <c r="F7301" s="6">
        <v>44172</v>
      </c>
      <c r="G7301" s="7" t="s">
        <v>18</v>
      </c>
      <c r="H7301" s="4" t="s">
        <v>19</v>
      </c>
      <c r="I7301" s="7" t="s">
        <v>20</v>
      </c>
      <c r="J7301" s="7" t="s">
        <v>35477</v>
      </c>
      <c r="K7301" s="2"/>
      <c r="L7301" s="2" t="s">
        <v>35647</v>
      </c>
      <c r="M7301" s="2"/>
      <c r="N7301" s="2"/>
    </row>
    <row r="7302" spans="1:14" ht="15.75" x14ac:dyDescent="0.25">
      <c r="A7302" s="1">
        <v>7300</v>
      </c>
      <c r="B7302" s="19" t="s">
        <v>35648</v>
      </c>
      <c r="C7302" s="2" t="s">
        <v>35649</v>
      </c>
      <c r="D7302" s="5" t="s">
        <v>35650</v>
      </c>
      <c r="E7302" s="6">
        <v>44980</v>
      </c>
      <c r="F7302" s="6">
        <v>44980</v>
      </c>
      <c r="G7302" s="7" t="s">
        <v>18</v>
      </c>
      <c r="H7302" s="4" t="s">
        <v>19</v>
      </c>
      <c r="I7302" s="7" t="s">
        <v>20</v>
      </c>
      <c r="J7302" s="7" t="s">
        <v>35477</v>
      </c>
      <c r="K7302" s="2"/>
      <c r="L7302" s="2" t="s">
        <v>35651</v>
      </c>
      <c r="M7302" s="2"/>
      <c r="N7302" s="2"/>
    </row>
    <row r="7303" spans="1:14" ht="15.75" x14ac:dyDescent="0.25">
      <c r="A7303" s="1">
        <v>7301</v>
      </c>
      <c r="B7303" s="19" t="s">
        <v>35652</v>
      </c>
      <c r="C7303" s="2" t="s">
        <v>35653</v>
      </c>
      <c r="D7303" s="5" t="s">
        <v>35654</v>
      </c>
      <c r="E7303" s="6">
        <v>44589</v>
      </c>
      <c r="F7303" s="6">
        <v>44589</v>
      </c>
      <c r="G7303" s="7" t="s">
        <v>18</v>
      </c>
      <c r="H7303" s="4" t="s">
        <v>19</v>
      </c>
      <c r="I7303" s="7" t="s">
        <v>20</v>
      </c>
      <c r="J7303" s="7" t="s">
        <v>35477</v>
      </c>
      <c r="K7303" s="2"/>
      <c r="L7303" s="2" t="s">
        <v>35655</v>
      </c>
      <c r="M7303" s="2"/>
      <c r="N7303" s="2"/>
    </row>
    <row r="7304" spans="1:14" ht="15.75" x14ac:dyDescent="0.25">
      <c r="A7304" s="1">
        <v>7302</v>
      </c>
      <c r="B7304" s="19" t="s">
        <v>35656</v>
      </c>
      <c r="C7304" s="2" t="s">
        <v>35657</v>
      </c>
      <c r="D7304" s="5" t="s">
        <v>13081</v>
      </c>
      <c r="E7304" s="6">
        <v>44675</v>
      </c>
      <c r="F7304" s="6">
        <v>44675</v>
      </c>
      <c r="G7304" s="7" t="s">
        <v>18</v>
      </c>
      <c r="H7304" s="4" t="s">
        <v>19</v>
      </c>
      <c r="I7304" s="7" t="s">
        <v>20</v>
      </c>
      <c r="J7304" s="7" t="s">
        <v>35477</v>
      </c>
      <c r="K7304" s="2"/>
      <c r="L7304" s="2" t="s">
        <v>35658</v>
      </c>
      <c r="M7304" s="2"/>
      <c r="N7304" s="2"/>
    </row>
    <row r="7305" spans="1:14" ht="15.75" x14ac:dyDescent="0.25">
      <c r="A7305" s="1">
        <v>7303</v>
      </c>
      <c r="B7305" s="19" t="s">
        <v>35659</v>
      </c>
      <c r="C7305" s="2" t="s">
        <v>35660</v>
      </c>
      <c r="D7305" s="5" t="s">
        <v>35661</v>
      </c>
      <c r="E7305" s="6">
        <v>44725</v>
      </c>
      <c r="F7305" s="6">
        <v>44725</v>
      </c>
      <c r="G7305" s="7" t="s">
        <v>18</v>
      </c>
      <c r="H7305" s="4" t="s">
        <v>19</v>
      </c>
      <c r="I7305" s="7" t="s">
        <v>20</v>
      </c>
      <c r="J7305" s="7" t="s">
        <v>35477</v>
      </c>
      <c r="K7305" s="2"/>
      <c r="L7305" s="2" t="s">
        <v>35662</v>
      </c>
      <c r="M7305" s="2"/>
      <c r="N7305" s="2"/>
    </row>
    <row r="7306" spans="1:14" ht="15.75" x14ac:dyDescent="0.25">
      <c r="A7306" s="1">
        <v>7304</v>
      </c>
      <c r="B7306" s="19" t="s">
        <v>35663</v>
      </c>
      <c r="C7306" s="2" t="s">
        <v>35664</v>
      </c>
      <c r="D7306" s="5" t="s">
        <v>35665</v>
      </c>
      <c r="E7306" s="6">
        <v>44899</v>
      </c>
      <c r="F7306" s="6">
        <v>44899</v>
      </c>
      <c r="G7306" s="7" t="s">
        <v>18</v>
      </c>
      <c r="H7306" s="4" t="s">
        <v>19</v>
      </c>
      <c r="I7306" s="7" t="s">
        <v>20</v>
      </c>
      <c r="J7306" s="7" t="s">
        <v>35477</v>
      </c>
      <c r="K7306" s="2"/>
      <c r="L7306" s="2" t="s">
        <v>35666</v>
      </c>
      <c r="M7306" s="2"/>
      <c r="N7306" s="2"/>
    </row>
    <row r="7307" spans="1:14" ht="15.75" x14ac:dyDescent="0.25">
      <c r="A7307" s="1">
        <v>7305</v>
      </c>
      <c r="B7307" s="19" t="s">
        <v>35667</v>
      </c>
      <c r="C7307" s="2" t="s">
        <v>35668</v>
      </c>
      <c r="D7307" s="5" t="s">
        <v>2656</v>
      </c>
      <c r="E7307" s="6">
        <v>44998</v>
      </c>
      <c r="F7307" s="6">
        <v>44998</v>
      </c>
      <c r="G7307" s="7" t="s">
        <v>18</v>
      </c>
      <c r="H7307" s="4" t="s">
        <v>19</v>
      </c>
      <c r="I7307" s="7" t="s">
        <v>20</v>
      </c>
      <c r="J7307" s="7" t="s">
        <v>35477</v>
      </c>
      <c r="K7307" s="2"/>
      <c r="L7307" s="2" t="s">
        <v>35669</v>
      </c>
      <c r="M7307" s="2"/>
      <c r="N7307" s="2"/>
    </row>
    <row r="7308" spans="1:14" ht="15.75" x14ac:dyDescent="0.25">
      <c r="A7308" s="1">
        <v>7306</v>
      </c>
      <c r="B7308" s="19" t="s">
        <v>35670</v>
      </c>
      <c r="C7308" s="2" t="s">
        <v>35671</v>
      </c>
      <c r="D7308" s="5" t="s">
        <v>13946</v>
      </c>
      <c r="E7308" s="6">
        <v>44572</v>
      </c>
      <c r="F7308" s="6">
        <v>44572</v>
      </c>
      <c r="G7308" s="7" t="s">
        <v>18</v>
      </c>
      <c r="H7308" s="4" t="s">
        <v>19</v>
      </c>
      <c r="I7308" s="7" t="s">
        <v>20</v>
      </c>
      <c r="J7308" s="7" t="s">
        <v>35477</v>
      </c>
      <c r="K7308" s="2"/>
      <c r="L7308" s="2" t="s">
        <v>35672</v>
      </c>
      <c r="M7308" s="2"/>
      <c r="N7308" s="2"/>
    </row>
    <row r="7309" spans="1:14" ht="15.75" x14ac:dyDescent="0.25">
      <c r="A7309" s="1">
        <v>7307</v>
      </c>
      <c r="B7309" s="19" t="s">
        <v>35673</v>
      </c>
      <c r="C7309" s="2" t="s">
        <v>35674</v>
      </c>
      <c r="D7309" s="5" t="s">
        <v>35675</v>
      </c>
      <c r="E7309" s="6">
        <v>42917</v>
      </c>
      <c r="F7309" s="6">
        <v>42917</v>
      </c>
      <c r="G7309" s="7" t="s">
        <v>18</v>
      </c>
      <c r="H7309" s="4" t="s">
        <v>19</v>
      </c>
      <c r="I7309" s="7" t="s">
        <v>20</v>
      </c>
      <c r="J7309" s="7" t="s">
        <v>35676</v>
      </c>
      <c r="K7309" s="2"/>
      <c r="L7309" s="2" t="s">
        <v>35677</v>
      </c>
      <c r="M7309" s="2"/>
      <c r="N7309" s="2"/>
    </row>
    <row r="7310" spans="1:14" ht="15.75" x14ac:dyDescent="0.25">
      <c r="A7310" s="1">
        <v>7308</v>
      </c>
      <c r="B7310" s="19" t="s">
        <v>35678</v>
      </c>
      <c r="C7310" s="2" t="s">
        <v>35679</v>
      </c>
      <c r="D7310" s="5" t="s">
        <v>35680</v>
      </c>
      <c r="E7310" s="6">
        <v>45196</v>
      </c>
      <c r="F7310" s="6">
        <v>45196</v>
      </c>
      <c r="G7310" s="7" t="s">
        <v>18</v>
      </c>
      <c r="H7310" s="4" t="s">
        <v>19</v>
      </c>
      <c r="I7310" s="7" t="s">
        <v>20</v>
      </c>
      <c r="J7310" s="7" t="s">
        <v>35681</v>
      </c>
      <c r="K7310" s="2"/>
      <c r="L7310" s="2" t="s">
        <v>35682</v>
      </c>
      <c r="M7310" s="2"/>
      <c r="N7310" s="2"/>
    </row>
    <row r="7311" spans="1:14" ht="15.75" x14ac:dyDescent="0.25">
      <c r="A7311" s="1">
        <v>7309</v>
      </c>
      <c r="B7311" s="19" t="s">
        <v>35683</v>
      </c>
      <c r="C7311" s="2" t="s">
        <v>35684</v>
      </c>
      <c r="D7311" s="5" t="s">
        <v>17449</v>
      </c>
      <c r="E7311" s="6">
        <v>45236</v>
      </c>
      <c r="F7311" s="26">
        <v>45236</v>
      </c>
      <c r="G7311" s="7" t="s">
        <v>901</v>
      </c>
      <c r="H7311" s="4" t="s">
        <v>19</v>
      </c>
      <c r="I7311" s="7" t="s">
        <v>902</v>
      </c>
      <c r="J7311" s="15" t="s">
        <v>35685</v>
      </c>
      <c r="K7311" s="2" t="s">
        <v>3208</v>
      </c>
      <c r="L7311" s="2" t="s">
        <v>35686</v>
      </c>
      <c r="M7311" s="10">
        <v>9136903911</v>
      </c>
      <c r="N7311" s="10" t="s">
        <v>35687</v>
      </c>
    </row>
    <row r="7312" spans="1:14" ht="15.75" x14ac:dyDescent="0.25">
      <c r="A7312" s="1">
        <v>7310</v>
      </c>
      <c r="B7312" s="19" t="s">
        <v>35688</v>
      </c>
      <c r="C7312" s="2" t="s">
        <v>35689</v>
      </c>
      <c r="D7312" s="5" t="s">
        <v>35690</v>
      </c>
      <c r="E7312" s="6">
        <v>45215</v>
      </c>
      <c r="F7312" s="26">
        <v>45215</v>
      </c>
      <c r="G7312" s="7" t="s">
        <v>901</v>
      </c>
      <c r="H7312" s="4" t="s">
        <v>19</v>
      </c>
      <c r="I7312" s="7" t="s">
        <v>902</v>
      </c>
      <c r="J7312" s="4" t="s">
        <v>35691</v>
      </c>
      <c r="K7312" s="2" t="s">
        <v>991</v>
      </c>
      <c r="L7312" s="2" t="s">
        <v>35692</v>
      </c>
      <c r="M7312" s="10">
        <v>9974812829</v>
      </c>
      <c r="N7312" s="10" t="s">
        <v>35693</v>
      </c>
    </row>
    <row r="7313" spans="1:14" ht="15.75" x14ac:dyDescent="0.25">
      <c r="A7313" s="1">
        <v>7311</v>
      </c>
      <c r="B7313" s="19" t="s">
        <v>35694</v>
      </c>
      <c r="C7313" s="2" t="s">
        <v>35695</v>
      </c>
      <c r="D7313" s="5" t="s">
        <v>35696</v>
      </c>
      <c r="E7313" s="6">
        <v>45231</v>
      </c>
      <c r="F7313" s="6">
        <v>45231</v>
      </c>
      <c r="G7313" s="7" t="s">
        <v>901</v>
      </c>
      <c r="H7313" s="17" t="s">
        <v>19</v>
      </c>
      <c r="I7313" s="7" t="s">
        <v>902</v>
      </c>
      <c r="J7313" s="2" t="s">
        <v>35697</v>
      </c>
      <c r="K7313" s="2" t="s">
        <v>1056</v>
      </c>
      <c r="L7313" s="2" t="s">
        <v>35698</v>
      </c>
      <c r="M7313" s="10">
        <v>8238745361</v>
      </c>
      <c r="N7313" s="10" t="s">
        <v>35699</v>
      </c>
    </row>
    <row r="7314" spans="1:14" ht="15.75" x14ac:dyDescent="0.25">
      <c r="A7314" s="1">
        <v>7312</v>
      </c>
      <c r="B7314" s="19" t="s">
        <v>35700</v>
      </c>
      <c r="C7314" s="2" t="s">
        <v>35701</v>
      </c>
      <c r="D7314" s="5" t="s">
        <v>35702</v>
      </c>
      <c r="E7314" s="6">
        <v>45086</v>
      </c>
      <c r="F7314" s="6">
        <v>45086</v>
      </c>
      <c r="G7314" s="7" t="s">
        <v>901</v>
      </c>
      <c r="H7314" s="17" t="s">
        <v>19</v>
      </c>
      <c r="I7314" s="7" t="s">
        <v>902</v>
      </c>
      <c r="J7314" s="2" t="s">
        <v>33673</v>
      </c>
      <c r="K7314" s="2" t="s">
        <v>938</v>
      </c>
      <c r="L7314" s="2" t="s">
        <v>35703</v>
      </c>
      <c r="M7314" s="10">
        <v>7715058474</v>
      </c>
      <c r="N7314" s="10" t="s">
        <v>35704</v>
      </c>
    </row>
    <row r="7315" spans="1:14" ht="15.75" x14ac:dyDescent="0.25">
      <c r="A7315" s="1">
        <v>7313</v>
      </c>
      <c r="B7315" s="19" t="s">
        <v>35705</v>
      </c>
      <c r="C7315" s="2" t="s">
        <v>35706</v>
      </c>
      <c r="D7315" s="5" t="s">
        <v>35707</v>
      </c>
      <c r="E7315" s="6">
        <v>45220</v>
      </c>
      <c r="F7315" s="6">
        <v>45220</v>
      </c>
      <c r="G7315" s="7" t="s">
        <v>901</v>
      </c>
      <c r="H7315" s="4" t="s">
        <v>19</v>
      </c>
      <c r="I7315" s="7" t="s">
        <v>902</v>
      </c>
      <c r="J7315" s="7" t="s">
        <v>35708</v>
      </c>
      <c r="K7315" s="2" t="s">
        <v>1381</v>
      </c>
      <c r="L7315" s="2" t="s">
        <v>35709</v>
      </c>
      <c r="M7315" s="10">
        <v>9138504029</v>
      </c>
      <c r="N7315" s="10" t="s">
        <v>35710</v>
      </c>
    </row>
    <row r="7316" spans="1:14" ht="15.75" x14ac:dyDescent="0.25">
      <c r="A7316" s="1">
        <v>7314</v>
      </c>
      <c r="B7316" s="19" t="s">
        <v>35711</v>
      </c>
      <c r="C7316" s="2" t="s">
        <v>35712</v>
      </c>
      <c r="D7316" s="5" t="s">
        <v>35713</v>
      </c>
      <c r="E7316" s="6">
        <v>45247</v>
      </c>
      <c r="F7316" s="6">
        <v>45247</v>
      </c>
      <c r="G7316" s="7" t="s">
        <v>901</v>
      </c>
      <c r="H7316" s="4" t="s">
        <v>19</v>
      </c>
      <c r="I7316" s="7" t="s">
        <v>902</v>
      </c>
      <c r="J7316" s="4" t="s">
        <v>35714</v>
      </c>
      <c r="K7316" s="2" t="s">
        <v>1030</v>
      </c>
      <c r="L7316" s="2" t="s">
        <v>35715</v>
      </c>
      <c r="M7316" s="10">
        <v>7264973632</v>
      </c>
      <c r="N7316" s="10" t="s">
        <v>35716</v>
      </c>
    </row>
    <row r="7317" spans="1:14" ht="15.75" x14ac:dyDescent="0.25">
      <c r="A7317" s="1">
        <v>7315</v>
      </c>
      <c r="B7317" s="19" t="s">
        <v>35717</v>
      </c>
      <c r="C7317" s="2" t="s">
        <v>35718</v>
      </c>
      <c r="D7317" s="5" t="s">
        <v>35719</v>
      </c>
      <c r="E7317" s="6">
        <v>43193</v>
      </c>
      <c r="F7317" s="6">
        <v>43193</v>
      </c>
      <c r="G7317" s="7" t="s">
        <v>901</v>
      </c>
      <c r="H7317" s="4" t="s">
        <v>19</v>
      </c>
      <c r="I7317" s="7" t="s">
        <v>902</v>
      </c>
      <c r="J7317" s="2" t="s">
        <v>35720</v>
      </c>
      <c r="K7317" s="2" t="s">
        <v>1178</v>
      </c>
      <c r="L7317" s="2" t="s">
        <v>35721</v>
      </c>
      <c r="M7317" s="10">
        <v>7045441696</v>
      </c>
      <c r="N7317" s="10" t="s">
        <v>9939</v>
      </c>
    </row>
    <row r="7318" spans="1:14" ht="15.75" x14ac:dyDescent="0.25">
      <c r="A7318" s="1">
        <v>7316</v>
      </c>
      <c r="B7318" s="19" t="s">
        <v>35722</v>
      </c>
      <c r="C7318" s="2" t="s">
        <v>35723</v>
      </c>
      <c r="D7318" s="5" t="s">
        <v>35724</v>
      </c>
      <c r="E7318" s="6">
        <v>43486</v>
      </c>
      <c r="F7318" s="6">
        <v>43486</v>
      </c>
      <c r="G7318" s="7" t="s">
        <v>901</v>
      </c>
      <c r="H7318" s="4" t="s">
        <v>19</v>
      </c>
      <c r="I7318" s="7" t="s">
        <v>902</v>
      </c>
      <c r="J7318" s="7" t="s">
        <v>31733</v>
      </c>
      <c r="K7318" s="2" t="s">
        <v>973</v>
      </c>
      <c r="L7318" s="2" t="s">
        <v>35725</v>
      </c>
      <c r="M7318" s="10">
        <v>9004831266</v>
      </c>
      <c r="N7318" s="10" t="s">
        <v>35726</v>
      </c>
    </row>
    <row r="7319" spans="1:14" ht="15.75" x14ac:dyDescent="0.25">
      <c r="A7319" s="1">
        <v>7317</v>
      </c>
      <c r="B7319" s="19" t="s">
        <v>35727</v>
      </c>
      <c r="C7319" s="2" t="s">
        <v>35728</v>
      </c>
      <c r="D7319" s="5" t="s">
        <v>35729</v>
      </c>
      <c r="E7319" s="6">
        <v>43601</v>
      </c>
      <c r="F7319" s="6">
        <v>43601</v>
      </c>
      <c r="G7319" s="7" t="s">
        <v>901</v>
      </c>
      <c r="H7319" s="4" t="s">
        <v>19</v>
      </c>
      <c r="I7319" s="7" t="s">
        <v>902</v>
      </c>
      <c r="J7319" s="7" t="s">
        <v>35730</v>
      </c>
      <c r="K7319" s="2" t="s">
        <v>1235</v>
      </c>
      <c r="L7319" s="2" t="s">
        <v>35731</v>
      </c>
      <c r="M7319" s="10">
        <v>8828676927</v>
      </c>
      <c r="N7319" s="10" t="s">
        <v>35732</v>
      </c>
    </row>
    <row r="7320" spans="1:14" ht="15.75" x14ac:dyDescent="0.25">
      <c r="A7320" s="1">
        <v>7318</v>
      </c>
      <c r="B7320" s="19" t="s">
        <v>35733</v>
      </c>
      <c r="C7320" s="2" t="s">
        <v>35734</v>
      </c>
      <c r="D7320" s="5" t="s">
        <v>35735</v>
      </c>
      <c r="E7320" s="6">
        <v>43311</v>
      </c>
      <c r="F7320" s="6">
        <v>43311</v>
      </c>
      <c r="G7320" s="7" t="s">
        <v>901</v>
      </c>
      <c r="H7320" s="4" t="s">
        <v>19</v>
      </c>
      <c r="I7320" s="7" t="s">
        <v>902</v>
      </c>
      <c r="J7320" s="7" t="s">
        <v>35736</v>
      </c>
      <c r="K7320" s="2" t="s">
        <v>991</v>
      </c>
      <c r="L7320" s="2" t="s">
        <v>35737</v>
      </c>
      <c r="M7320" s="10">
        <v>9819686584</v>
      </c>
      <c r="N7320" s="10" t="s">
        <v>5228</v>
      </c>
    </row>
    <row r="7321" spans="1:14" ht="15.75" x14ac:dyDescent="0.25">
      <c r="A7321" s="1">
        <v>7319</v>
      </c>
      <c r="B7321" s="19" t="s">
        <v>35738</v>
      </c>
      <c r="C7321" s="2" t="s">
        <v>35739</v>
      </c>
      <c r="D7321" s="5" t="s">
        <v>6395</v>
      </c>
      <c r="E7321" s="6">
        <v>44042</v>
      </c>
      <c r="F7321" s="6">
        <v>44042</v>
      </c>
      <c r="G7321" s="7" t="s">
        <v>901</v>
      </c>
      <c r="H7321" s="4" t="s">
        <v>19</v>
      </c>
      <c r="I7321" s="7" t="s">
        <v>902</v>
      </c>
      <c r="J7321" s="4" t="s">
        <v>35740</v>
      </c>
      <c r="K7321" s="2" t="s">
        <v>973</v>
      </c>
      <c r="L7321" s="2" t="s">
        <v>35741</v>
      </c>
      <c r="M7321" s="10">
        <v>9137377080</v>
      </c>
      <c r="N7321" s="10" t="s">
        <v>35742</v>
      </c>
    </row>
    <row r="7322" spans="1:14" ht="15.75" x14ac:dyDescent="0.25">
      <c r="A7322" s="1">
        <v>7320</v>
      </c>
      <c r="B7322" s="19" t="s">
        <v>35743</v>
      </c>
      <c r="C7322" s="2" t="s">
        <v>35744</v>
      </c>
      <c r="D7322" s="5" t="s">
        <v>35745</v>
      </c>
      <c r="E7322" s="6">
        <v>43733</v>
      </c>
      <c r="F7322" s="6">
        <v>43733</v>
      </c>
      <c r="G7322" s="7" t="s">
        <v>901</v>
      </c>
      <c r="H7322" s="4" t="s">
        <v>19</v>
      </c>
      <c r="I7322" s="7" t="s">
        <v>902</v>
      </c>
      <c r="J7322" s="7" t="s">
        <v>32400</v>
      </c>
      <c r="K7322" s="2" t="s">
        <v>1062</v>
      </c>
      <c r="L7322" s="2" t="s">
        <v>35746</v>
      </c>
      <c r="M7322" s="10">
        <v>9651551640</v>
      </c>
      <c r="N7322" s="10" t="s">
        <v>35747</v>
      </c>
    </row>
    <row r="7323" spans="1:14" ht="15.75" x14ac:dyDescent="0.25">
      <c r="A7323" s="1">
        <v>7321</v>
      </c>
      <c r="B7323" s="19" t="s">
        <v>35748</v>
      </c>
      <c r="C7323" s="2" t="s">
        <v>35749</v>
      </c>
      <c r="D7323" s="5" t="s">
        <v>35750</v>
      </c>
      <c r="E7323" s="6">
        <v>43461</v>
      </c>
      <c r="F7323" s="6">
        <v>43461</v>
      </c>
      <c r="G7323" s="7" t="s">
        <v>901</v>
      </c>
      <c r="H7323" s="4" t="s">
        <v>19</v>
      </c>
      <c r="I7323" s="7" t="s">
        <v>902</v>
      </c>
      <c r="J7323" s="13" t="s">
        <v>35751</v>
      </c>
      <c r="K7323" s="2" t="s">
        <v>1612</v>
      </c>
      <c r="L7323" s="2" t="s">
        <v>35752</v>
      </c>
      <c r="M7323" s="10">
        <v>8149529626</v>
      </c>
      <c r="N7323" s="10" t="s">
        <v>35753</v>
      </c>
    </row>
    <row r="7324" spans="1:14" ht="15.75" x14ac:dyDescent="0.25">
      <c r="A7324" s="1">
        <v>7322</v>
      </c>
      <c r="B7324" s="19" t="s">
        <v>35754</v>
      </c>
      <c r="C7324" s="2" t="s">
        <v>35755</v>
      </c>
      <c r="D7324" s="5" t="s">
        <v>35756</v>
      </c>
      <c r="E7324" s="6">
        <v>43145</v>
      </c>
      <c r="F7324" s="6">
        <v>43145</v>
      </c>
      <c r="G7324" s="7" t="s">
        <v>901</v>
      </c>
      <c r="H7324" s="4" t="s">
        <v>19</v>
      </c>
      <c r="I7324" s="7" t="s">
        <v>902</v>
      </c>
      <c r="J7324" s="7" t="s">
        <v>35757</v>
      </c>
      <c r="K7324" s="2" t="s">
        <v>973</v>
      </c>
      <c r="L7324" s="2" t="s">
        <v>35758</v>
      </c>
      <c r="M7324" s="10">
        <v>8949493348</v>
      </c>
      <c r="N7324" s="10" t="s">
        <v>35759</v>
      </c>
    </row>
    <row r="7325" spans="1:14" ht="15.75" x14ac:dyDescent="0.25">
      <c r="A7325" s="1">
        <v>7323</v>
      </c>
      <c r="B7325" s="19" t="s">
        <v>35760</v>
      </c>
      <c r="C7325" s="2" t="s">
        <v>35761</v>
      </c>
      <c r="D7325" s="5" t="s">
        <v>35762</v>
      </c>
      <c r="E7325" s="6">
        <v>43368</v>
      </c>
      <c r="F7325" s="6">
        <v>43368</v>
      </c>
      <c r="G7325" s="7" t="s">
        <v>901</v>
      </c>
      <c r="H7325" s="4" t="s">
        <v>19</v>
      </c>
      <c r="I7325" s="7" t="s">
        <v>902</v>
      </c>
      <c r="J7325" s="7" t="s">
        <v>35763</v>
      </c>
      <c r="K7325" s="2" t="s">
        <v>1042</v>
      </c>
      <c r="L7325" s="2" t="s">
        <v>35764</v>
      </c>
      <c r="M7325" s="10">
        <v>9619243001</v>
      </c>
      <c r="N7325" s="10" t="s">
        <v>30223</v>
      </c>
    </row>
    <row r="7326" spans="1:14" ht="15.75" x14ac:dyDescent="0.25">
      <c r="A7326" s="1">
        <v>7324</v>
      </c>
      <c r="B7326" s="19" t="s">
        <v>35765</v>
      </c>
      <c r="C7326" s="2" t="s">
        <v>35766</v>
      </c>
      <c r="D7326" s="5" t="s">
        <v>35767</v>
      </c>
      <c r="E7326" s="6">
        <v>43424</v>
      </c>
      <c r="F7326" s="6">
        <v>43424</v>
      </c>
      <c r="G7326" s="7" t="s">
        <v>901</v>
      </c>
      <c r="H7326" s="4" t="s">
        <v>19</v>
      </c>
      <c r="I7326" s="7" t="s">
        <v>902</v>
      </c>
      <c r="J7326" s="7" t="s">
        <v>35768</v>
      </c>
      <c r="K7326" s="2" t="s">
        <v>1116</v>
      </c>
      <c r="L7326" s="2" t="s">
        <v>35769</v>
      </c>
      <c r="M7326" s="10">
        <v>8149529626</v>
      </c>
      <c r="N7326" s="10" t="s">
        <v>35770</v>
      </c>
    </row>
    <row r="7327" spans="1:14" ht="15.75" x14ac:dyDescent="0.25">
      <c r="A7327" s="1">
        <v>7325</v>
      </c>
      <c r="B7327" s="19" t="s">
        <v>35771</v>
      </c>
      <c r="C7327" s="2" t="s">
        <v>35772</v>
      </c>
      <c r="D7327" s="5" t="s">
        <v>35773</v>
      </c>
      <c r="E7327" s="6">
        <v>43552</v>
      </c>
      <c r="F7327" s="6">
        <v>43552</v>
      </c>
      <c r="G7327" s="7" t="s">
        <v>901</v>
      </c>
      <c r="H7327" s="17" t="s">
        <v>19</v>
      </c>
      <c r="I7327" s="7" t="s">
        <v>902</v>
      </c>
      <c r="J7327" s="2" t="s">
        <v>35774</v>
      </c>
      <c r="K7327" s="2" t="s">
        <v>1612</v>
      </c>
      <c r="L7327" s="2" t="s">
        <v>35775</v>
      </c>
      <c r="M7327" s="10">
        <v>8149529626</v>
      </c>
      <c r="N7327" s="10" t="s">
        <v>35776</v>
      </c>
    </row>
    <row r="7328" spans="1:14" ht="15.75" x14ac:dyDescent="0.25">
      <c r="A7328" s="1">
        <v>7326</v>
      </c>
      <c r="B7328" s="19" t="s">
        <v>35777</v>
      </c>
      <c r="C7328" s="2" t="s">
        <v>35778</v>
      </c>
      <c r="D7328" s="5" t="s">
        <v>35779</v>
      </c>
      <c r="E7328" s="6">
        <v>44244</v>
      </c>
      <c r="F7328" s="6">
        <v>44244</v>
      </c>
      <c r="G7328" s="7" t="s">
        <v>901</v>
      </c>
      <c r="H7328" s="4" t="s">
        <v>19</v>
      </c>
      <c r="I7328" s="7" t="s">
        <v>902</v>
      </c>
      <c r="J7328" s="7" t="s">
        <v>35780</v>
      </c>
      <c r="K7328" s="2" t="s">
        <v>931</v>
      </c>
      <c r="L7328" s="2" t="s">
        <v>35781</v>
      </c>
      <c r="M7328" s="10">
        <v>9714969293</v>
      </c>
      <c r="N7328" s="10" t="s">
        <v>35782</v>
      </c>
    </row>
    <row r="7329" spans="1:14" ht="15.75" x14ac:dyDescent="0.25">
      <c r="A7329" s="1">
        <v>7327</v>
      </c>
      <c r="B7329" s="19" t="s">
        <v>35783</v>
      </c>
      <c r="C7329" s="2" t="s">
        <v>35784</v>
      </c>
      <c r="D7329" s="5" t="s">
        <v>34481</v>
      </c>
      <c r="E7329" s="6">
        <v>44477</v>
      </c>
      <c r="F7329" s="6">
        <v>44477</v>
      </c>
      <c r="G7329" s="7" t="s">
        <v>901</v>
      </c>
      <c r="H7329" s="4" t="s">
        <v>19</v>
      </c>
      <c r="I7329" s="7" t="s">
        <v>902</v>
      </c>
      <c r="J7329" s="7" t="s">
        <v>32400</v>
      </c>
      <c r="K7329" s="2" t="s">
        <v>1062</v>
      </c>
      <c r="L7329" s="2" t="s">
        <v>35785</v>
      </c>
      <c r="M7329" s="10">
        <v>9920716529</v>
      </c>
      <c r="N7329" s="10" t="s">
        <v>35786</v>
      </c>
    </row>
    <row r="7330" spans="1:14" ht="15.75" x14ac:dyDescent="0.25">
      <c r="A7330" s="1">
        <v>7328</v>
      </c>
      <c r="B7330" s="19" t="s">
        <v>35787</v>
      </c>
      <c r="C7330" s="2" t="s">
        <v>35788</v>
      </c>
      <c r="D7330" s="5" t="s">
        <v>35789</v>
      </c>
      <c r="E7330" s="6">
        <v>45098</v>
      </c>
      <c r="F7330" s="6">
        <v>45098</v>
      </c>
      <c r="G7330" s="7" t="s">
        <v>901</v>
      </c>
      <c r="H7330" s="17" t="s">
        <v>19</v>
      </c>
      <c r="I7330" s="7" t="s">
        <v>902</v>
      </c>
      <c r="J7330" s="2" t="s">
        <v>33327</v>
      </c>
      <c r="K7330" s="2" t="s">
        <v>1056</v>
      </c>
      <c r="L7330" s="2" t="s">
        <v>35790</v>
      </c>
      <c r="M7330" s="10">
        <v>9322578882</v>
      </c>
      <c r="N7330" s="10" t="s">
        <v>35791</v>
      </c>
    </row>
    <row r="7331" spans="1:14" ht="15.75" x14ac:dyDescent="0.25">
      <c r="A7331" s="1">
        <v>7329</v>
      </c>
      <c r="B7331" s="19" t="s">
        <v>35792</v>
      </c>
      <c r="C7331" s="2" t="s">
        <v>35793</v>
      </c>
      <c r="D7331" s="5" t="s">
        <v>35794</v>
      </c>
      <c r="E7331" s="6">
        <v>45112</v>
      </c>
      <c r="F7331" s="6">
        <v>45112</v>
      </c>
      <c r="G7331" s="7" t="s">
        <v>901</v>
      </c>
      <c r="H7331" s="4" t="s">
        <v>19</v>
      </c>
      <c r="I7331" s="7" t="s">
        <v>902</v>
      </c>
      <c r="J7331" s="7" t="s">
        <v>33714</v>
      </c>
      <c r="K7331" s="2" t="s">
        <v>973</v>
      </c>
      <c r="L7331" s="2" t="s">
        <v>35795</v>
      </c>
      <c r="M7331" s="10">
        <v>9649641682</v>
      </c>
      <c r="N7331" s="10" t="s">
        <v>35796</v>
      </c>
    </row>
    <row r="7332" spans="1:14" ht="15.75" x14ac:dyDescent="0.25">
      <c r="A7332" s="1">
        <v>7330</v>
      </c>
      <c r="B7332" s="19" t="s">
        <v>35797</v>
      </c>
      <c r="C7332" s="2" t="s">
        <v>35798</v>
      </c>
      <c r="D7332" s="5" t="s">
        <v>35799</v>
      </c>
      <c r="E7332" s="6">
        <v>45119</v>
      </c>
      <c r="F7332" s="6">
        <v>45119</v>
      </c>
      <c r="G7332" s="7" t="s">
        <v>901</v>
      </c>
      <c r="H7332" s="17" t="s">
        <v>19</v>
      </c>
      <c r="I7332" s="7" t="s">
        <v>902</v>
      </c>
      <c r="J7332" s="2" t="s">
        <v>35800</v>
      </c>
      <c r="K7332" s="2" t="s">
        <v>2067</v>
      </c>
      <c r="L7332" s="2" t="s">
        <v>22791</v>
      </c>
      <c r="M7332" s="10">
        <v>7623057594</v>
      </c>
      <c r="N7332" s="10" t="s">
        <v>35801</v>
      </c>
    </row>
    <row r="7333" spans="1:14" ht="15.75" x14ac:dyDescent="0.25">
      <c r="A7333" s="1">
        <v>7331</v>
      </c>
      <c r="B7333" s="19" t="s">
        <v>35802</v>
      </c>
      <c r="C7333" s="2" t="s">
        <v>35803</v>
      </c>
      <c r="D7333" s="5" t="s">
        <v>785</v>
      </c>
      <c r="E7333" s="6">
        <v>45133</v>
      </c>
      <c r="F7333" s="6">
        <v>45133</v>
      </c>
      <c r="G7333" s="7" t="s">
        <v>901</v>
      </c>
      <c r="H7333" s="4" t="s">
        <v>19</v>
      </c>
      <c r="I7333" s="7" t="s">
        <v>902</v>
      </c>
      <c r="J7333" s="13" t="s">
        <v>35804</v>
      </c>
      <c r="K7333" s="2" t="s">
        <v>1030</v>
      </c>
      <c r="L7333" s="2" t="s">
        <v>35805</v>
      </c>
      <c r="M7333" s="10">
        <v>8697320057</v>
      </c>
      <c r="N7333" s="10" t="s">
        <v>35806</v>
      </c>
    </row>
    <row r="7334" spans="1:14" ht="15.75" x14ac:dyDescent="0.25">
      <c r="A7334" s="1">
        <v>7332</v>
      </c>
      <c r="B7334" s="19" t="s">
        <v>35807</v>
      </c>
      <c r="C7334" s="2" t="s">
        <v>35808</v>
      </c>
      <c r="D7334" s="5" t="s">
        <v>35809</v>
      </c>
      <c r="E7334" s="6">
        <v>45141</v>
      </c>
      <c r="F7334" s="6">
        <v>45141</v>
      </c>
      <c r="G7334" s="7" t="s">
        <v>901</v>
      </c>
      <c r="H7334" s="4" t="s">
        <v>19</v>
      </c>
      <c r="I7334" s="7" t="s">
        <v>902</v>
      </c>
      <c r="J7334" s="7" t="s">
        <v>33714</v>
      </c>
      <c r="K7334" s="2" t="s">
        <v>973</v>
      </c>
      <c r="L7334" s="2" t="s">
        <v>35810</v>
      </c>
      <c r="M7334" s="10">
        <v>9819125849</v>
      </c>
      <c r="N7334" s="10" t="s">
        <v>35811</v>
      </c>
    </row>
    <row r="7335" spans="1:14" ht="15.75" x14ac:dyDescent="0.25">
      <c r="A7335" s="1">
        <v>7333</v>
      </c>
      <c r="B7335" s="19" t="s">
        <v>35812</v>
      </c>
      <c r="C7335" s="2" t="s">
        <v>35813</v>
      </c>
      <c r="D7335" s="5" t="s">
        <v>35814</v>
      </c>
      <c r="E7335" s="6">
        <v>45181</v>
      </c>
      <c r="F7335" s="6">
        <v>45181</v>
      </c>
      <c r="G7335" s="7" t="s">
        <v>901</v>
      </c>
      <c r="H7335" s="4" t="s">
        <v>19</v>
      </c>
      <c r="I7335" s="7" t="s">
        <v>902</v>
      </c>
      <c r="J7335" s="7" t="s">
        <v>35815</v>
      </c>
      <c r="K7335" s="2" t="s">
        <v>1333</v>
      </c>
      <c r="L7335" s="2" t="s">
        <v>35816</v>
      </c>
      <c r="M7335" s="10">
        <v>8850447165</v>
      </c>
      <c r="N7335" s="10" t="s">
        <v>35817</v>
      </c>
    </row>
    <row r="7336" spans="1:14" ht="15.75" x14ac:dyDescent="0.25">
      <c r="A7336" s="1">
        <v>7334</v>
      </c>
      <c r="B7336" s="19" t="s">
        <v>35818</v>
      </c>
      <c r="C7336" s="2" t="s">
        <v>35819</v>
      </c>
      <c r="D7336" s="5" t="s">
        <v>35820</v>
      </c>
      <c r="E7336" s="6">
        <v>45181</v>
      </c>
      <c r="F7336" s="6">
        <v>45181</v>
      </c>
      <c r="G7336" s="7" t="s">
        <v>901</v>
      </c>
      <c r="H7336" s="4" t="s">
        <v>19</v>
      </c>
      <c r="I7336" s="7" t="s">
        <v>902</v>
      </c>
      <c r="J7336" s="7" t="s">
        <v>33714</v>
      </c>
      <c r="K7336" s="2" t="s">
        <v>973</v>
      </c>
      <c r="L7336" s="2" t="s">
        <v>35821</v>
      </c>
      <c r="M7336" s="10">
        <v>7208411047</v>
      </c>
      <c r="N7336" s="10" t="s">
        <v>35822</v>
      </c>
    </row>
    <row r="7337" spans="1:14" ht="15.75" x14ac:dyDescent="0.25">
      <c r="A7337" s="1">
        <v>7335</v>
      </c>
      <c r="B7337" s="19" t="s">
        <v>35823</v>
      </c>
      <c r="C7337" s="2" t="s">
        <v>35824</v>
      </c>
      <c r="D7337" s="5" t="s">
        <v>35825</v>
      </c>
      <c r="E7337" s="6">
        <v>45194</v>
      </c>
      <c r="F7337" s="6">
        <v>45194</v>
      </c>
      <c r="G7337" s="7" t="s">
        <v>901</v>
      </c>
      <c r="H7337" s="4" t="s">
        <v>19</v>
      </c>
      <c r="I7337" s="7" t="s">
        <v>902</v>
      </c>
      <c r="J7337" s="7" t="s">
        <v>35826</v>
      </c>
      <c r="K7337" s="2" t="s">
        <v>917</v>
      </c>
      <c r="L7337" s="2" t="s">
        <v>35827</v>
      </c>
      <c r="M7337" s="10">
        <v>8146932926</v>
      </c>
      <c r="N7337" s="10" t="s">
        <v>35828</v>
      </c>
    </row>
    <row r="7338" spans="1:14" ht="15.75" x14ac:dyDescent="0.25">
      <c r="A7338" s="1">
        <v>7336</v>
      </c>
      <c r="B7338" s="19" t="s">
        <v>35829</v>
      </c>
      <c r="C7338" s="2" t="s">
        <v>35830</v>
      </c>
      <c r="D7338" s="5" t="s">
        <v>35831</v>
      </c>
      <c r="E7338" s="6">
        <v>45201</v>
      </c>
      <c r="F7338" s="6">
        <v>45201</v>
      </c>
      <c r="G7338" s="7" t="s">
        <v>901</v>
      </c>
      <c r="H7338" s="4" t="s">
        <v>19</v>
      </c>
      <c r="I7338" s="7" t="s">
        <v>902</v>
      </c>
      <c r="J7338" s="4" t="s">
        <v>35832</v>
      </c>
      <c r="K7338" s="2" t="s">
        <v>966</v>
      </c>
      <c r="L7338" s="2" t="s">
        <v>31056</v>
      </c>
      <c r="M7338" s="10">
        <v>9884247642</v>
      </c>
      <c r="N7338" s="10" t="s">
        <v>35833</v>
      </c>
    </row>
    <row r="7339" spans="1:14" ht="15.75" x14ac:dyDescent="0.25">
      <c r="A7339" s="1">
        <v>7337</v>
      </c>
      <c r="B7339" s="19" t="s">
        <v>35834</v>
      </c>
      <c r="C7339" s="2" t="s">
        <v>35835</v>
      </c>
      <c r="D7339" s="5" t="s">
        <v>35836</v>
      </c>
      <c r="E7339" s="6">
        <v>45223</v>
      </c>
      <c r="F7339" s="6">
        <v>45223</v>
      </c>
      <c r="G7339" s="7" t="s">
        <v>901</v>
      </c>
      <c r="H7339" s="4" t="s">
        <v>19</v>
      </c>
      <c r="I7339" s="7" t="s">
        <v>902</v>
      </c>
      <c r="J7339" s="4" t="s">
        <v>35837</v>
      </c>
      <c r="K7339" s="2" t="s">
        <v>1893</v>
      </c>
      <c r="L7339" s="2" t="s">
        <v>35838</v>
      </c>
      <c r="M7339" s="10">
        <v>7433004296</v>
      </c>
      <c r="N7339" s="10" t="s">
        <v>35839</v>
      </c>
    </row>
    <row r="7340" spans="1:14" ht="15.75" x14ac:dyDescent="0.25">
      <c r="A7340" s="1">
        <v>7338</v>
      </c>
      <c r="B7340" s="19" t="s">
        <v>35840</v>
      </c>
      <c r="C7340" s="2" t="s">
        <v>35841</v>
      </c>
      <c r="D7340" s="5" t="s">
        <v>35842</v>
      </c>
      <c r="E7340" s="6">
        <v>42917</v>
      </c>
      <c r="F7340" s="6">
        <v>42917</v>
      </c>
      <c r="G7340" s="7" t="s">
        <v>901</v>
      </c>
      <c r="H7340" s="4" t="s">
        <v>19</v>
      </c>
      <c r="I7340" s="7" t="s">
        <v>902</v>
      </c>
      <c r="J7340" s="13" t="s">
        <v>35843</v>
      </c>
      <c r="K7340" s="2" t="s">
        <v>1178</v>
      </c>
      <c r="L7340" s="2" t="s">
        <v>35844</v>
      </c>
      <c r="M7340" s="2">
        <v>9820252050</v>
      </c>
      <c r="N7340" s="2" t="s">
        <v>35845</v>
      </c>
    </row>
    <row r="7341" spans="1:14" ht="15.75" x14ac:dyDescent="0.25">
      <c r="A7341" s="1">
        <v>7339</v>
      </c>
      <c r="B7341" s="19" t="s">
        <v>35846</v>
      </c>
      <c r="C7341" s="2" t="s">
        <v>35847</v>
      </c>
      <c r="D7341" s="5" t="s">
        <v>35848</v>
      </c>
      <c r="E7341" s="6">
        <v>42917</v>
      </c>
      <c r="F7341" s="6">
        <v>42917</v>
      </c>
      <c r="G7341" s="7" t="s">
        <v>901</v>
      </c>
      <c r="H7341" s="4" t="s">
        <v>19</v>
      </c>
      <c r="I7341" s="7" t="s">
        <v>902</v>
      </c>
      <c r="J7341" s="13" t="s">
        <v>35849</v>
      </c>
      <c r="K7341" s="2" t="s">
        <v>1049</v>
      </c>
      <c r="L7341" s="2" t="s">
        <v>35850</v>
      </c>
      <c r="M7341" s="2">
        <v>7227906147</v>
      </c>
      <c r="N7341" s="2" t="s">
        <v>35851</v>
      </c>
    </row>
    <row r="7342" spans="1:14" ht="15.75" x14ac:dyDescent="0.25">
      <c r="A7342" s="1">
        <v>7340</v>
      </c>
      <c r="B7342" s="19" t="s">
        <v>35852</v>
      </c>
      <c r="C7342" s="2" t="s">
        <v>35853</v>
      </c>
      <c r="D7342" s="5" t="s">
        <v>35854</v>
      </c>
      <c r="E7342" s="6">
        <v>45141</v>
      </c>
      <c r="F7342" s="6">
        <v>45141</v>
      </c>
      <c r="G7342" s="7" t="s">
        <v>901</v>
      </c>
      <c r="H7342" s="17" t="s">
        <v>19</v>
      </c>
      <c r="I7342" s="7" t="s">
        <v>902</v>
      </c>
      <c r="J7342" s="2" t="s">
        <v>28818</v>
      </c>
      <c r="K7342" s="2" t="s">
        <v>931</v>
      </c>
      <c r="L7342" s="2" t="s">
        <v>35855</v>
      </c>
      <c r="M7342" s="2">
        <v>8976224111</v>
      </c>
      <c r="N7342" s="2" t="s">
        <v>35856</v>
      </c>
    </row>
    <row r="7343" spans="1:14" ht="15.75" x14ac:dyDescent="0.25">
      <c r="A7343" s="1">
        <v>7341</v>
      </c>
      <c r="B7343" s="19" t="s">
        <v>35857</v>
      </c>
      <c r="C7343" s="2" t="s">
        <v>35858</v>
      </c>
      <c r="D7343" s="5" t="s">
        <v>35859</v>
      </c>
      <c r="E7343" s="6">
        <v>45229</v>
      </c>
      <c r="F7343" s="6">
        <v>45229</v>
      </c>
      <c r="G7343" s="7" t="s">
        <v>901</v>
      </c>
      <c r="H7343" s="4" t="s">
        <v>19</v>
      </c>
      <c r="I7343" s="7" t="s">
        <v>902</v>
      </c>
      <c r="J7343" s="13" t="s">
        <v>35860</v>
      </c>
      <c r="K7343" s="2" t="s">
        <v>1178</v>
      </c>
      <c r="L7343" s="2" t="s">
        <v>35861</v>
      </c>
      <c r="M7343" s="2">
        <v>9022252536</v>
      </c>
      <c r="N7343" s="2" t="s">
        <v>35862</v>
      </c>
    </row>
    <row r="7344" spans="1:14" ht="15.75" x14ac:dyDescent="0.25">
      <c r="A7344" s="1">
        <v>7342</v>
      </c>
      <c r="B7344" s="19" t="s">
        <v>35863</v>
      </c>
      <c r="C7344" s="2" t="s">
        <v>35864</v>
      </c>
      <c r="D7344" s="5" t="s">
        <v>24509</v>
      </c>
      <c r="E7344" s="6">
        <v>45232</v>
      </c>
      <c r="F7344" s="6">
        <v>45232</v>
      </c>
      <c r="G7344" s="7" t="s">
        <v>901</v>
      </c>
      <c r="H7344" s="4" t="s">
        <v>19</v>
      </c>
      <c r="I7344" s="7" t="s">
        <v>902</v>
      </c>
      <c r="J7344" s="4" t="s">
        <v>35865</v>
      </c>
      <c r="K7344" s="2" t="s">
        <v>1333</v>
      </c>
      <c r="L7344" s="2" t="s">
        <v>35866</v>
      </c>
      <c r="M7344" s="2">
        <v>8291627035</v>
      </c>
      <c r="N7344" s="2" t="s">
        <v>35867</v>
      </c>
    </row>
    <row r="7345" spans="1:14" ht="15.75" x14ac:dyDescent="0.25">
      <c r="A7345" s="1">
        <v>7343</v>
      </c>
      <c r="B7345" s="19" t="s">
        <v>35868</v>
      </c>
      <c r="C7345" s="2" t="s">
        <v>35869</v>
      </c>
      <c r="D7345" s="5" t="s">
        <v>35870</v>
      </c>
      <c r="E7345" s="6">
        <v>43407</v>
      </c>
      <c r="F7345" s="6">
        <v>43407</v>
      </c>
      <c r="G7345" s="7" t="s">
        <v>901</v>
      </c>
      <c r="H7345" s="4" t="s">
        <v>19</v>
      </c>
      <c r="I7345" s="7" t="s">
        <v>902</v>
      </c>
      <c r="J7345" s="7" t="s">
        <v>31733</v>
      </c>
      <c r="K7345" s="2" t="s">
        <v>973</v>
      </c>
      <c r="L7345" s="2" t="s">
        <v>35871</v>
      </c>
      <c r="M7345" s="2">
        <v>7297918648</v>
      </c>
      <c r="N7345" s="2" t="s">
        <v>35872</v>
      </c>
    </row>
    <row r="7346" spans="1:14" ht="15.75" x14ac:dyDescent="0.25">
      <c r="A7346" s="1">
        <v>7344</v>
      </c>
      <c r="B7346" s="19" t="s">
        <v>35873</v>
      </c>
      <c r="C7346" s="2" t="s">
        <v>35874</v>
      </c>
      <c r="D7346" s="5" t="s">
        <v>35875</v>
      </c>
      <c r="E7346" s="6">
        <v>43476</v>
      </c>
      <c r="F7346" s="6">
        <v>43476</v>
      </c>
      <c r="G7346" s="7" t="s">
        <v>901</v>
      </c>
      <c r="H7346" s="4" t="s">
        <v>19</v>
      </c>
      <c r="I7346" s="7" t="s">
        <v>902</v>
      </c>
      <c r="J7346" s="13" t="s">
        <v>35876</v>
      </c>
      <c r="K7346" s="2" t="s">
        <v>952</v>
      </c>
      <c r="L7346" s="2" t="s">
        <v>35877</v>
      </c>
      <c r="M7346" s="2">
        <v>9702218471</v>
      </c>
      <c r="N7346" s="2" t="s">
        <v>35878</v>
      </c>
    </row>
    <row r="7347" spans="1:14" ht="15.75" x14ac:dyDescent="0.25">
      <c r="A7347" s="1">
        <v>7345</v>
      </c>
      <c r="B7347" s="19" t="s">
        <v>35879</v>
      </c>
      <c r="C7347" s="2" t="s">
        <v>35880</v>
      </c>
      <c r="D7347" s="5" t="s">
        <v>35881</v>
      </c>
      <c r="E7347" s="6">
        <v>43479</v>
      </c>
      <c r="F7347" s="6">
        <v>43479</v>
      </c>
      <c r="G7347" s="7" t="s">
        <v>901</v>
      </c>
      <c r="H7347" s="4" t="s">
        <v>19</v>
      </c>
      <c r="I7347" s="7" t="s">
        <v>902</v>
      </c>
      <c r="J7347" s="7" t="s">
        <v>35882</v>
      </c>
      <c r="K7347" s="2" t="s">
        <v>1288</v>
      </c>
      <c r="L7347" s="2" t="s">
        <v>35883</v>
      </c>
      <c r="M7347" s="2">
        <v>9594046530</v>
      </c>
      <c r="N7347" s="2" t="s">
        <v>35884</v>
      </c>
    </row>
    <row r="7348" spans="1:14" ht="15.75" x14ac:dyDescent="0.25">
      <c r="A7348" s="1">
        <v>7346</v>
      </c>
      <c r="B7348" s="19" t="s">
        <v>35885</v>
      </c>
      <c r="C7348" s="2" t="s">
        <v>35886</v>
      </c>
      <c r="D7348" s="5" t="s">
        <v>35887</v>
      </c>
      <c r="E7348" s="6">
        <v>43829</v>
      </c>
      <c r="F7348" s="6">
        <v>43829</v>
      </c>
      <c r="G7348" s="7" t="s">
        <v>901</v>
      </c>
      <c r="H7348" s="4" t="s">
        <v>19</v>
      </c>
      <c r="I7348" s="7" t="s">
        <v>902</v>
      </c>
      <c r="J7348" s="2" t="s">
        <v>35888</v>
      </c>
      <c r="K7348" s="2" t="s">
        <v>938</v>
      </c>
      <c r="L7348" s="2" t="s">
        <v>35889</v>
      </c>
      <c r="M7348" s="2">
        <v>9073314097</v>
      </c>
      <c r="N7348" s="2" t="s">
        <v>35890</v>
      </c>
    </row>
    <row r="7349" spans="1:14" ht="15.75" x14ac:dyDescent="0.25">
      <c r="A7349" s="1">
        <v>7347</v>
      </c>
      <c r="B7349" s="19" t="s">
        <v>35891</v>
      </c>
      <c r="C7349" s="2" t="s">
        <v>35892</v>
      </c>
      <c r="D7349" s="5" t="s">
        <v>35893</v>
      </c>
      <c r="E7349" s="6">
        <v>43836</v>
      </c>
      <c r="F7349" s="6">
        <v>43836</v>
      </c>
      <c r="G7349" s="7" t="s">
        <v>901</v>
      </c>
      <c r="H7349" s="4" t="s">
        <v>19</v>
      </c>
      <c r="I7349" s="7" t="s">
        <v>902</v>
      </c>
      <c r="J7349" s="7" t="s">
        <v>35894</v>
      </c>
      <c r="K7349" s="2" t="s">
        <v>1062</v>
      </c>
      <c r="L7349" s="2" t="s">
        <v>35895</v>
      </c>
      <c r="M7349" s="2">
        <v>8828396153</v>
      </c>
      <c r="N7349" s="2" t="s">
        <v>35896</v>
      </c>
    </row>
    <row r="7350" spans="1:14" ht="15.75" x14ac:dyDescent="0.25">
      <c r="A7350" s="1">
        <v>7348</v>
      </c>
      <c r="B7350" s="19" t="s">
        <v>35897</v>
      </c>
      <c r="C7350" s="2" t="s">
        <v>35898</v>
      </c>
      <c r="D7350" s="5" t="s">
        <v>35899</v>
      </c>
      <c r="E7350" s="6">
        <v>43052</v>
      </c>
      <c r="F7350" s="6">
        <v>43052</v>
      </c>
      <c r="G7350" s="7" t="s">
        <v>901</v>
      </c>
      <c r="H7350" s="4" t="s">
        <v>19</v>
      </c>
      <c r="I7350" s="7" t="s">
        <v>902</v>
      </c>
      <c r="J7350" s="4" t="s">
        <v>35740</v>
      </c>
      <c r="K7350" s="2" t="s">
        <v>973</v>
      </c>
      <c r="L7350" s="2" t="s">
        <v>35900</v>
      </c>
      <c r="M7350" s="2">
        <v>8508253623</v>
      </c>
      <c r="N7350" s="2" t="s">
        <v>35901</v>
      </c>
    </row>
    <row r="7351" spans="1:14" ht="15.75" x14ac:dyDescent="0.25">
      <c r="A7351" s="1">
        <v>7349</v>
      </c>
      <c r="B7351" s="19" t="s">
        <v>35902</v>
      </c>
      <c r="C7351" s="2" t="s">
        <v>35903</v>
      </c>
      <c r="D7351" s="5" t="s">
        <v>35904</v>
      </c>
      <c r="E7351" s="6">
        <v>44033</v>
      </c>
      <c r="F7351" s="6">
        <v>44033</v>
      </c>
      <c r="G7351" s="7" t="s">
        <v>901</v>
      </c>
      <c r="H7351" s="4" t="s">
        <v>19</v>
      </c>
      <c r="I7351" s="7" t="s">
        <v>902</v>
      </c>
      <c r="J7351" s="13" t="s">
        <v>1261</v>
      </c>
      <c r="K7351" s="2" t="s">
        <v>959</v>
      </c>
      <c r="L7351" s="2" t="s">
        <v>35905</v>
      </c>
      <c r="M7351" s="2">
        <v>8697488330</v>
      </c>
      <c r="N7351" s="2" t="s">
        <v>9036</v>
      </c>
    </row>
    <row r="7352" spans="1:14" ht="15.75" x14ac:dyDescent="0.25">
      <c r="A7352" s="1">
        <v>7350</v>
      </c>
      <c r="B7352" s="19" t="s">
        <v>35906</v>
      </c>
      <c r="C7352" s="2" t="s">
        <v>35907</v>
      </c>
      <c r="D7352" s="5" t="s">
        <v>35908</v>
      </c>
      <c r="E7352" s="6">
        <v>44673</v>
      </c>
      <c r="F7352" s="6">
        <v>44673</v>
      </c>
      <c r="G7352" s="7" t="s">
        <v>901</v>
      </c>
      <c r="H7352" s="4" t="s">
        <v>19</v>
      </c>
      <c r="I7352" s="7" t="s">
        <v>902</v>
      </c>
      <c r="J7352" s="7" t="s">
        <v>35232</v>
      </c>
      <c r="K7352" s="2" t="s">
        <v>1062</v>
      </c>
      <c r="L7352" s="2" t="s">
        <v>35909</v>
      </c>
      <c r="M7352" s="2">
        <v>8145514186</v>
      </c>
      <c r="N7352" s="2" t="s">
        <v>35910</v>
      </c>
    </row>
    <row r="7353" spans="1:14" ht="15.75" x14ac:dyDescent="0.25">
      <c r="A7353" s="1">
        <v>7351</v>
      </c>
      <c r="B7353" s="19" t="s">
        <v>35911</v>
      </c>
      <c r="C7353" s="2" t="s">
        <v>35912</v>
      </c>
      <c r="D7353" s="5" t="s">
        <v>35913</v>
      </c>
      <c r="E7353" s="6">
        <v>45034</v>
      </c>
      <c r="F7353" s="6">
        <v>45034</v>
      </c>
      <c r="G7353" s="7" t="s">
        <v>901</v>
      </c>
      <c r="H7353" s="4" t="s">
        <v>19</v>
      </c>
      <c r="I7353" s="7" t="s">
        <v>902</v>
      </c>
      <c r="J7353" s="7" t="s">
        <v>35914</v>
      </c>
      <c r="K7353" s="2" t="s">
        <v>952</v>
      </c>
      <c r="L7353" s="2" t="s">
        <v>35915</v>
      </c>
      <c r="M7353" s="2">
        <v>8306846047</v>
      </c>
      <c r="N7353" s="2" t="s">
        <v>35916</v>
      </c>
    </row>
    <row r="7354" spans="1:14" ht="15.75" x14ac:dyDescent="0.25">
      <c r="A7354" s="1">
        <v>7352</v>
      </c>
      <c r="B7354" s="19" t="s">
        <v>35917</v>
      </c>
      <c r="C7354" s="2" t="s">
        <v>35918</v>
      </c>
      <c r="D7354" s="5" t="s">
        <v>35919</v>
      </c>
      <c r="E7354" s="6">
        <v>43068</v>
      </c>
      <c r="F7354" s="6">
        <v>43068</v>
      </c>
      <c r="G7354" s="7" t="s">
        <v>901</v>
      </c>
      <c r="H7354" s="4" t="s">
        <v>19</v>
      </c>
      <c r="I7354" s="7" t="s">
        <v>902</v>
      </c>
      <c r="J7354" s="7" t="s">
        <v>35920</v>
      </c>
      <c r="K7354" s="2" t="s">
        <v>1056</v>
      </c>
      <c r="L7354" s="2" t="s">
        <v>35921</v>
      </c>
      <c r="M7354" s="2">
        <v>9769991204</v>
      </c>
      <c r="N7354" s="2" t="s">
        <v>33956</v>
      </c>
    </row>
    <row r="7355" spans="1:14" ht="15.75" x14ac:dyDescent="0.25">
      <c r="A7355" s="1">
        <v>7353</v>
      </c>
      <c r="B7355" s="19" t="s">
        <v>35922</v>
      </c>
      <c r="C7355" s="2" t="s">
        <v>35923</v>
      </c>
      <c r="D7355" s="5" t="s">
        <v>35924</v>
      </c>
      <c r="E7355" s="6">
        <v>43101</v>
      </c>
      <c r="F7355" s="6">
        <v>43101</v>
      </c>
      <c r="G7355" s="7" t="s">
        <v>901</v>
      </c>
      <c r="H7355" s="4" t="s">
        <v>19</v>
      </c>
      <c r="I7355" s="7" t="s">
        <v>902</v>
      </c>
      <c r="J7355" s="7" t="s">
        <v>35925</v>
      </c>
      <c r="K7355" s="2" t="s">
        <v>1030</v>
      </c>
      <c r="L7355" s="2" t="s">
        <v>35926</v>
      </c>
      <c r="M7355" s="2">
        <v>9073887619</v>
      </c>
      <c r="N7355" s="2" t="s">
        <v>35927</v>
      </c>
    </row>
    <row r="7356" spans="1:14" ht="15.75" x14ac:dyDescent="0.25">
      <c r="A7356" s="1">
        <v>7354</v>
      </c>
      <c r="B7356" s="19" t="s">
        <v>35928</v>
      </c>
      <c r="C7356" s="2" t="s">
        <v>35929</v>
      </c>
      <c r="D7356" s="5" t="s">
        <v>35930</v>
      </c>
      <c r="E7356" s="6">
        <v>43112</v>
      </c>
      <c r="F7356" s="6">
        <v>43112</v>
      </c>
      <c r="G7356" s="7" t="s">
        <v>901</v>
      </c>
      <c r="H7356" s="4" t="s">
        <v>19</v>
      </c>
      <c r="I7356" s="7" t="s">
        <v>902</v>
      </c>
      <c r="J7356" s="7" t="s">
        <v>35920</v>
      </c>
      <c r="K7356" s="2" t="s">
        <v>1056</v>
      </c>
      <c r="L7356" s="2" t="s">
        <v>35931</v>
      </c>
      <c r="M7356" s="2">
        <v>9890763327</v>
      </c>
      <c r="N7356" s="2" t="s">
        <v>35932</v>
      </c>
    </row>
    <row r="7357" spans="1:14" ht="15.75" x14ac:dyDescent="0.25">
      <c r="A7357" s="1">
        <v>7355</v>
      </c>
      <c r="B7357" s="19" t="s">
        <v>35933</v>
      </c>
      <c r="C7357" s="2" t="s">
        <v>35934</v>
      </c>
      <c r="D7357" s="5" t="s">
        <v>35935</v>
      </c>
      <c r="E7357" s="6">
        <v>43681</v>
      </c>
      <c r="F7357" s="6">
        <v>43681</v>
      </c>
      <c r="G7357" s="7" t="s">
        <v>901</v>
      </c>
      <c r="H7357" s="4" t="s">
        <v>19</v>
      </c>
      <c r="I7357" s="7" t="s">
        <v>902</v>
      </c>
      <c r="J7357" s="7" t="s">
        <v>35936</v>
      </c>
      <c r="K7357" s="2" t="s">
        <v>1042</v>
      </c>
      <c r="L7357" s="2" t="s">
        <v>35937</v>
      </c>
      <c r="M7357" s="2">
        <v>9643136121</v>
      </c>
      <c r="N7357" s="2" t="s">
        <v>35938</v>
      </c>
    </row>
    <row r="7358" spans="1:14" ht="15.75" x14ac:dyDescent="0.25">
      <c r="A7358" s="1">
        <v>7356</v>
      </c>
      <c r="B7358" s="19" t="s">
        <v>35939</v>
      </c>
      <c r="C7358" s="2" t="s">
        <v>35940</v>
      </c>
      <c r="D7358" s="5" t="s">
        <v>35941</v>
      </c>
      <c r="E7358" s="6">
        <v>43771</v>
      </c>
      <c r="F7358" s="6">
        <v>43771</v>
      </c>
      <c r="G7358" s="7" t="s">
        <v>901</v>
      </c>
      <c r="H7358" s="4" t="s">
        <v>19</v>
      </c>
      <c r="I7358" s="7" t="s">
        <v>902</v>
      </c>
      <c r="J7358" s="7" t="s">
        <v>35942</v>
      </c>
      <c r="K7358" s="2" t="s">
        <v>959</v>
      </c>
      <c r="L7358" s="2" t="s">
        <v>35943</v>
      </c>
      <c r="M7358" s="2">
        <v>8657250942</v>
      </c>
      <c r="N7358" s="2" t="s">
        <v>35944</v>
      </c>
    </row>
    <row r="7359" spans="1:14" ht="15.75" x14ac:dyDescent="0.25">
      <c r="A7359" s="1">
        <v>7357</v>
      </c>
      <c r="B7359" s="19" t="s">
        <v>35945</v>
      </c>
      <c r="C7359" s="2" t="s">
        <v>35946</v>
      </c>
      <c r="D7359" s="5" t="s">
        <v>35947</v>
      </c>
      <c r="E7359" s="6">
        <v>44574</v>
      </c>
      <c r="F7359" s="6">
        <v>44574</v>
      </c>
      <c r="G7359" s="7" t="s">
        <v>901</v>
      </c>
      <c r="H7359" s="4" t="s">
        <v>19</v>
      </c>
      <c r="I7359" s="7" t="s">
        <v>902</v>
      </c>
      <c r="J7359" s="7" t="s">
        <v>35948</v>
      </c>
      <c r="K7359" s="2" t="s">
        <v>1134</v>
      </c>
      <c r="L7359" s="2" t="s">
        <v>35949</v>
      </c>
      <c r="M7359" s="2">
        <v>0</v>
      </c>
      <c r="N7359" s="2">
        <v>0</v>
      </c>
    </row>
    <row r="7360" spans="1:14" ht="15.75" x14ac:dyDescent="0.25">
      <c r="A7360" s="1">
        <v>7358</v>
      </c>
      <c r="B7360" s="19" t="s">
        <v>35950</v>
      </c>
      <c r="C7360" s="2" t="s">
        <v>35951</v>
      </c>
      <c r="D7360" s="5" t="s">
        <v>35952</v>
      </c>
      <c r="E7360" s="6">
        <v>44874</v>
      </c>
      <c r="F7360" s="6">
        <v>44874</v>
      </c>
      <c r="G7360" s="7" t="s">
        <v>901</v>
      </c>
      <c r="H7360" s="4" t="s">
        <v>19</v>
      </c>
      <c r="I7360" s="7" t="s">
        <v>902</v>
      </c>
      <c r="J7360" s="7" t="s">
        <v>26985</v>
      </c>
      <c r="K7360" s="2" t="s">
        <v>1049</v>
      </c>
      <c r="L7360" s="2" t="s">
        <v>35953</v>
      </c>
      <c r="M7360" s="2">
        <v>8879081203</v>
      </c>
      <c r="N7360" s="2" t="s">
        <v>35954</v>
      </c>
    </row>
    <row r="7361" spans="1:14" ht="15.75" x14ac:dyDescent="0.25">
      <c r="A7361" s="1">
        <v>7359</v>
      </c>
      <c r="B7361" s="19" t="s">
        <v>35955</v>
      </c>
      <c r="C7361" s="2" t="s">
        <v>35956</v>
      </c>
      <c r="D7361" s="5" t="s">
        <v>3811</v>
      </c>
      <c r="E7361" s="6">
        <v>45208</v>
      </c>
      <c r="F7361" s="6">
        <v>45208</v>
      </c>
      <c r="G7361" s="7" t="s">
        <v>901</v>
      </c>
      <c r="H7361" s="4" t="s">
        <v>19</v>
      </c>
      <c r="I7361" s="7" t="s">
        <v>902</v>
      </c>
      <c r="J7361" s="7" t="s">
        <v>35957</v>
      </c>
      <c r="K7361" s="2" t="s">
        <v>931</v>
      </c>
      <c r="L7361" s="2" t="s">
        <v>35958</v>
      </c>
      <c r="M7361" s="2">
        <v>9081583659</v>
      </c>
      <c r="N7361" s="2" t="s">
        <v>35959</v>
      </c>
    </row>
    <row r="7362" spans="1:14" ht="15.75" x14ac:dyDescent="0.25">
      <c r="A7362" s="1">
        <v>7360</v>
      </c>
      <c r="B7362" s="19" t="s">
        <v>35960</v>
      </c>
      <c r="C7362" s="2" t="s">
        <v>35961</v>
      </c>
      <c r="D7362" s="5" t="s">
        <v>29208</v>
      </c>
      <c r="E7362" s="6">
        <v>45254</v>
      </c>
      <c r="F7362" s="6">
        <v>45254</v>
      </c>
      <c r="G7362" s="7" t="s">
        <v>901</v>
      </c>
      <c r="H7362" s="4" t="s">
        <v>19</v>
      </c>
      <c r="I7362" s="7" t="s">
        <v>902</v>
      </c>
      <c r="J7362" s="7" t="s">
        <v>35962</v>
      </c>
      <c r="K7362" s="2" t="s">
        <v>1566</v>
      </c>
      <c r="L7362" s="2" t="s">
        <v>35963</v>
      </c>
      <c r="M7362" s="2">
        <v>8498933041</v>
      </c>
      <c r="N7362" s="2" t="s">
        <v>35964</v>
      </c>
    </row>
    <row r="7363" spans="1:14" ht="15.75" x14ac:dyDescent="0.25">
      <c r="A7363" s="1">
        <v>7361</v>
      </c>
      <c r="B7363" s="19" t="s">
        <v>35965</v>
      </c>
      <c r="C7363" s="2" t="s">
        <v>35966</v>
      </c>
      <c r="D7363" s="5" t="s">
        <v>35967</v>
      </c>
      <c r="E7363" s="6">
        <v>43388</v>
      </c>
      <c r="F7363" s="6">
        <v>43388</v>
      </c>
      <c r="G7363" s="7" t="s">
        <v>901</v>
      </c>
      <c r="H7363" s="4" t="s">
        <v>19</v>
      </c>
      <c r="I7363" s="7" t="s">
        <v>902</v>
      </c>
      <c r="J7363" s="7" t="s">
        <v>35968</v>
      </c>
      <c r="K7363" s="2" t="s">
        <v>1381</v>
      </c>
      <c r="L7363" s="2" t="s">
        <v>35969</v>
      </c>
      <c r="M7363" s="2">
        <v>9477772760</v>
      </c>
      <c r="N7363" s="2" t="s">
        <v>35970</v>
      </c>
    </row>
    <row r="7364" spans="1:14" ht="15.75" x14ac:dyDescent="0.25">
      <c r="A7364" s="1">
        <v>7362</v>
      </c>
      <c r="B7364" s="19" t="s">
        <v>35971</v>
      </c>
      <c r="C7364" s="2" t="s">
        <v>35972</v>
      </c>
      <c r="D7364" s="5" t="s">
        <v>35973</v>
      </c>
      <c r="E7364" s="6">
        <v>43499</v>
      </c>
      <c r="F7364" s="6">
        <v>43499</v>
      </c>
      <c r="G7364" s="7" t="s">
        <v>901</v>
      </c>
      <c r="H7364" s="4" t="s">
        <v>19</v>
      </c>
      <c r="I7364" s="7" t="s">
        <v>902</v>
      </c>
      <c r="J7364" s="7" t="s">
        <v>35974</v>
      </c>
      <c r="K7364" s="2" t="s">
        <v>1288</v>
      </c>
      <c r="L7364" s="2" t="s">
        <v>35975</v>
      </c>
      <c r="M7364" s="2">
        <v>8097323132</v>
      </c>
      <c r="N7364" s="2" t="s">
        <v>35976</v>
      </c>
    </row>
    <row r="7365" spans="1:14" ht="15.75" x14ac:dyDescent="0.25">
      <c r="A7365" s="1">
        <v>7363</v>
      </c>
      <c r="B7365" s="19" t="s">
        <v>35977</v>
      </c>
      <c r="C7365" s="2" t="s">
        <v>35978</v>
      </c>
      <c r="D7365" s="5" t="s">
        <v>35979</v>
      </c>
      <c r="E7365" s="6">
        <v>43148</v>
      </c>
      <c r="F7365" s="6">
        <v>43148</v>
      </c>
      <c r="G7365" s="7" t="s">
        <v>901</v>
      </c>
      <c r="H7365" s="4" t="s">
        <v>19</v>
      </c>
      <c r="I7365" s="7" t="s">
        <v>902</v>
      </c>
      <c r="J7365" s="7" t="s">
        <v>35980</v>
      </c>
      <c r="K7365" s="2" t="s">
        <v>973</v>
      </c>
      <c r="L7365" s="2" t="s">
        <v>35981</v>
      </c>
      <c r="M7365" s="2">
        <v>9521102131</v>
      </c>
      <c r="N7365" s="2" t="s">
        <v>35982</v>
      </c>
    </row>
    <row r="7366" spans="1:14" ht="15.75" x14ac:dyDescent="0.25">
      <c r="A7366" s="1">
        <v>7364</v>
      </c>
      <c r="B7366" s="19" t="s">
        <v>35983</v>
      </c>
      <c r="C7366" s="2" t="s">
        <v>35984</v>
      </c>
      <c r="D7366" s="5" t="s">
        <v>27993</v>
      </c>
      <c r="E7366" s="6">
        <v>44102</v>
      </c>
      <c r="F7366" s="6">
        <v>44102</v>
      </c>
      <c r="G7366" s="7" t="s">
        <v>901</v>
      </c>
      <c r="H7366" s="4" t="s">
        <v>19</v>
      </c>
      <c r="I7366" s="7" t="s">
        <v>902</v>
      </c>
      <c r="J7366" s="7" t="s">
        <v>35985</v>
      </c>
      <c r="K7366" s="2" t="s">
        <v>1381</v>
      </c>
      <c r="L7366" s="2" t="s">
        <v>35986</v>
      </c>
      <c r="M7366" s="2">
        <v>8698881166</v>
      </c>
      <c r="N7366" s="2" t="s">
        <v>35987</v>
      </c>
    </row>
    <row r="7367" spans="1:14" ht="15.75" x14ac:dyDescent="0.25">
      <c r="A7367" s="1">
        <v>7365</v>
      </c>
      <c r="B7367" s="19" t="s">
        <v>35988</v>
      </c>
      <c r="C7367" s="2" t="s">
        <v>35989</v>
      </c>
      <c r="D7367" s="5" t="s">
        <v>35990</v>
      </c>
      <c r="E7367" s="6">
        <v>44137</v>
      </c>
      <c r="F7367" s="6">
        <v>44137</v>
      </c>
      <c r="G7367" s="7" t="s">
        <v>901</v>
      </c>
      <c r="H7367" s="4" t="s">
        <v>19</v>
      </c>
      <c r="I7367" s="7" t="s">
        <v>902</v>
      </c>
      <c r="J7367" s="7" t="s">
        <v>35968</v>
      </c>
      <c r="K7367" s="2" t="s">
        <v>1381</v>
      </c>
      <c r="L7367" s="2" t="s">
        <v>35991</v>
      </c>
      <c r="M7367" s="2">
        <v>9137932242</v>
      </c>
      <c r="N7367" s="2" t="s">
        <v>35992</v>
      </c>
    </row>
    <row r="7368" spans="1:14" ht="15.75" x14ac:dyDescent="0.25">
      <c r="A7368" s="1">
        <v>7366</v>
      </c>
      <c r="B7368" s="19" t="s">
        <v>35993</v>
      </c>
      <c r="C7368" s="2" t="s">
        <v>35994</v>
      </c>
      <c r="D7368" s="5" t="s">
        <v>35995</v>
      </c>
      <c r="E7368" s="6">
        <v>44321</v>
      </c>
      <c r="F7368" s="6">
        <v>44321</v>
      </c>
      <c r="G7368" s="7" t="s">
        <v>901</v>
      </c>
      <c r="H7368" s="4" t="s">
        <v>19</v>
      </c>
      <c r="I7368" s="7" t="s">
        <v>902</v>
      </c>
      <c r="J7368" s="7" t="s">
        <v>35996</v>
      </c>
      <c r="K7368" s="2" t="s">
        <v>1566</v>
      </c>
      <c r="L7368" s="2" t="s">
        <v>35997</v>
      </c>
      <c r="M7368" s="2">
        <v>7064292056</v>
      </c>
      <c r="N7368" s="2" t="s">
        <v>35998</v>
      </c>
    </row>
    <row r="7369" spans="1:14" ht="15.75" x14ac:dyDescent="0.25">
      <c r="A7369" s="1">
        <v>7367</v>
      </c>
      <c r="B7369" s="19" t="s">
        <v>35999</v>
      </c>
      <c r="C7369" s="2" t="s">
        <v>36000</v>
      </c>
      <c r="D7369" s="5" t="s">
        <v>36001</v>
      </c>
      <c r="E7369" s="6">
        <v>44225</v>
      </c>
      <c r="F7369" s="6">
        <v>44225</v>
      </c>
      <c r="G7369" s="7" t="s">
        <v>901</v>
      </c>
      <c r="H7369" s="4" t="s">
        <v>19</v>
      </c>
      <c r="I7369" s="7" t="s">
        <v>902</v>
      </c>
      <c r="J7369" s="7" t="s">
        <v>36002</v>
      </c>
      <c r="K7369" s="2" t="s">
        <v>1056</v>
      </c>
      <c r="L7369" s="2" t="s">
        <v>36003</v>
      </c>
      <c r="M7369" s="2">
        <v>9967179676</v>
      </c>
      <c r="N7369" s="2" t="s">
        <v>36004</v>
      </c>
    </row>
    <row r="7370" spans="1:14" ht="15.75" x14ac:dyDescent="0.25">
      <c r="A7370" s="1">
        <v>7368</v>
      </c>
      <c r="B7370" s="19" t="s">
        <v>36005</v>
      </c>
      <c r="C7370" s="2" t="s">
        <v>36006</v>
      </c>
      <c r="D7370" s="5" t="s">
        <v>36007</v>
      </c>
      <c r="E7370" s="6">
        <v>45085</v>
      </c>
      <c r="F7370" s="6">
        <v>45085</v>
      </c>
      <c r="G7370" s="7" t="s">
        <v>901</v>
      </c>
      <c r="H7370" s="4" t="s">
        <v>19</v>
      </c>
      <c r="I7370" s="7" t="s">
        <v>902</v>
      </c>
      <c r="J7370" s="7" t="s">
        <v>36008</v>
      </c>
      <c r="K7370" s="2" t="s">
        <v>1381</v>
      </c>
      <c r="L7370" s="2" t="s">
        <v>36009</v>
      </c>
      <c r="M7370" s="2">
        <v>9028699418</v>
      </c>
      <c r="N7370" s="2" t="s">
        <v>36010</v>
      </c>
    </row>
    <row r="7371" spans="1:14" ht="15.75" x14ac:dyDescent="0.25">
      <c r="A7371" s="1">
        <v>7369</v>
      </c>
      <c r="B7371" s="19" t="s">
        <v>36011</v>
      </c>
      <c r="C7371" s="2" t="s">
        <v>36012</v>
      </c>
      <c r="D7371" s="5" t="s">
        <v>36013</v>
      </c>
      <c r="E7371" s="6">
        <v>45304</v>
      </c>
      <c r="F7371" s="6">
        <v>45304</v>
      </c>
      <c r="G7371" s="7" t="s">
        <v>901</v>
      </c>
      <c r="H7371" s="4" t="s">
        <v>19</v>
      </c>
      <c r="I7371" s="7" t="s">
        <v>902</v>
      </c>
      <c r="J7371" s="7" t="s">
        <v>36014</v>
      </c>
      <c r="K7371" s="2" t="s">
        <v>1537</v>
      </c>
      <c r="L7371" s="2" t="s">
        <v>36015</v>
      </c>
      <c r="M7371" s="2">
        <v>7046106964</v>
      </c>
      <c r="N7371" s="2" t="s">
        <v>36016</v>
      </c>
    </row>
    <row r="7372" spans="1:14" ht="15.75" x14ac:dyDescent="0.25">
      <c r="A7372" s="1">
        <v>7370</v>
      </c>
      <c r="B7372" s="19" t="s">
        <v>36017</v>
      </c>
      <c r="C7372" s="2" t="s">
        <v>36018</v>
      </c>
      <c r="D7372" s="5" t="s">
        <v>36019</v>
      </c>
      <c r="E7372" s="6">
        <v>45280</v>
      </c>
      <c r="F7372" s="6">
        <v>45280</v>
      </c>
      <c r="G7372" s="7" t="s">
        <v>901</v>
      </c>
      <c r="H7372" s="4" t="s">
        <v>19</v>
      </c>
      <c r="I7372" s="7" t="s">
        <v>902</v>
      </c>
      <c r="J7372" s="7" t="s">
        <v>36020</v>
      </c>
      <c r="K7372" s="2" t="s">
        <v>1030</v>
      </c>
      <c r="L7372" s="2" t="s">
        <v>36021</v>
      </c>
      <c r="M7372" s="2">
        <v>9604951528</v>
      </c>
      <c r="N7372" s="2" t="s">
        <v>36022</v>
      </c>
    </row>
    <row r="7373" spans="1:14" ht="15.75" x14ac:dyDescent="0.25">
      <c r="A7373" s="1">
        <v>7371</v>
      </c>
      <c r="B7373" s="19" t="s">
        <v>36023</v>
      </c>
      <c r="C7373" s="2" t="s">
        <v>36024</v>
      </c>
      <c r="D7373" s="5" t="s">
        <v>36025</v>
      </c>
      <c r="E7373" s="6">
        <v>45029</v>
      </c>
      <c r="F7373" s="6">
        <v>45029</v>
      </c>
      <c r="G7373" s="7" t="s">
        <v>18</v>
      </c>
      <c r="H7373" s="4" t="s">
        <v>19</v>
      </c>
      <c r="I7373" s="7" t="s">
        <v>20</v>
      </c>
      <c r="J7373" s="7" t="s">
        <v>36026</v>
      </c>
      <c r="K7373" s="2"/>
      <c r="L7373" s="2" t="s">
        <v>36027</v>
      </c>
      <c r="M7373" s="2"/>
      <c r="N7373" s="2"/>
    </row>
    <row r="7374" spans="1:14" ht="15.75" x14ac:dyDescent="0.25">
      <c r="A7374" s="1">
        <v>7372</v>
      </c>
      <c r="B7374" s="19" t="s">
        <v>36028</v>
      </c>
      <c r="C7374" s="2" t="s">
        <v>36029</v>
      </c>
      <c r="D7374" s="5" t="s">
        <v>21099</v>
      </c>
      <c r="E7374" s="6">
        <v>45048</v>
      </c>
      <c r="F7374" s="6">
        <v>45048</v>
      </c>
      <c r="G7374" s="7" t="s">
        <v>18</v>
      </c>
      <c r="H7374" s="4" t="s">
        <v>19</v>
      </c>
      <c r="I7374" s="7" t="s">
        <v>20</v>
      </c>
      <c r="J7374" s="7" t="s">
        <v>36026</v>
      </c>
      <c r="K7374" s="2"/>
      <c r="L7374" s="2" t="s">
        <v>36030</v>
      </c>
      <c r="M7374" s="2"/>
      <c r="N7374" s="2"/>
    </row>
    <row r="7375" spans="1:14" ht="15.75" x14ac:dyDescent="0.25">
      <c r="A7375" s="1">
        <v>7373</v>
      </c>
      <c r="B7375" s="19" t="s">
        <v>36031</v>
      </c>
      <c r="C7375" s="2" t="s">
        <v>36032</v>
      </c>
      <c r="D7375" s="5" t="s">
        <v>36033</v>
      </c>
      <c r="E7375" s="6">
        <v>45055</v>
      </c>
      <c r="F7375" s="6">
        <v>45055</v>
      </c>
      <c r="G7375" s="7" t="s">
        <v>18</v>
      </c>
      <c r="H7375" s="4" t="s">
        <v>19</v>
      </c>
      <c r="I7375" s="7" t="s">
        <v>20</v>
      </c>
      <c r="J7375" s="7" t="s">
        <v>36026</v>
      </c>
      <c r="K7375" s="2"/>
      <c r="L7375" s="2" t="s">
        <v>36034</v>
      </c>
      <c r="M7375" s="2"/>
      <c r="N7375" s="2"/>
    </row>
    <row r="7376" spans="1:14" ht="15.75" x14ac:dyDescent="0.25">
      <c r="A7376" s="1">
        <v>7374</v>
      </c>
      <c r="B7376" s="19" t="s">
        <v>36035</v>
      </c>
      <c r="C7376" s="2" t="s">
        <v>36036</v>
      </c>
      <c r="D7376" s="5" t="s">
        <v>2364</v>
      </c>
      <c r="E7376" s="6">
        <v>45084</v>
      </c>
      <c r="F7376" s="6">
        <v>45084</v>
      </c>
      <c r="G7376" s="7" t="s">
        <v>18</v>
      </c>
      <c r="H7376" s="4" t="s">
        <v>19</v>
      </c>
      <c r="I7376" s="7" t="s">
        <v>20</v>
      </c>
      <c r="J7376" s="7" t="s">
        <v>36026</v>
      </c>
      <c r="K7376" s="2"/>
      <c r="L7376" s="2" t="s">
        <v>36037</v>
      </c>
      <c r="M7376" s="2"/>
      <c r="N7376" s="2"/>
    </row>
    <row r="7377" spans="1:14" ht="15.75" x14ac:dyDescent="0.25">
      <c r="A7377" s="1">
        <v>7375</v>
      </c>
      <c r="B7377" s="19" t="s">
        <v>36038</v>
      </c>
      <c r="C7377" s="2" t="s">
        <v>36039</v>
      </c>
      <c r="D7377" s="5" t="s">
        <v>6958</v>
      </c>
      <c r="E7377" s="6">
        <v>45096</v>
      </c>
      <c r="F7377" s="6">
        <v>45096</v>
      </c>
      <c r="G7377" s="7" t="s">
        <v>18</v>
      </c>
      <c r="H7377" s="4" t="s">
        <v>19</v>
      </c>
      <c r="I7377" s="7" t="s">
        <v>20</v>
      </c>
      <c r="J7377" s="7" t="s">
        <v>36026</v>
      </c>
      <c r="K7377" s="2"/>
      <c r="L7377" s="2" t="s">
        <v>36040</v>
      </c>
      <c r="M7377" s="2"/>
      <c r="N7377" s="2"/>
    </row>
    <row r="7378" spans="1:14" ht="15.75" x14ac:dyDescent="0.25">
      <c r="A7378" s="1">
        <v>7376</v>
      </c>
      <c r="B7378" s="19" t="s">
        <v>36041</v>
      </c>
      <c r="C7378" s="2" t="s">
        <v>36042</v>
      </c>
      <c r="D7378" s="5" t="s">
        <v>36043</v>
      </c>
      <c r="E7378" s="6">
        <v>45100</v>
      </c>
      <c r="F7378" s="6">
        <v>45100</v>
      </c>
      <c r="G7378" s="7" t="s">
        <v>18</v>
      </c>
      <c r="H7378" s="4" t="s">
        <v>19</v>
      </c>
      <c r="I7378" s="7" t="s">
        <v>20</v>
      </c>
      <c r="J7378" s="7" t="s">
        <v>36026</v>
      </c>
      <c r="K7378" s="2"/>
      <c r="L7378" s="2" t="s">
        <v>36044</v>
      </c>
      <c r="M7378" s="2"/>
      <c r="N7378" s="2"/>
    </row>
    <row r="7379" spans="1:14" ht="15.75" x14ac:dyDescent="0.25">
      <c r="A7379" s="1">
        <v>7377</v>
      </c>
      <c r="B7379" s="19" t="s">
        <v>36045</v>
      </c>
      <c r="C7379" s="2" t="s">
        <v>36046</v>
      </c>
      <c r="D7379" s="5" t="s">
        <v>36047</v>
      </c>
      <c r="E7379" s="6">
        <v>45100</v>
      </c>
      <c r="F7379" s="6">
        <v>45100</v>
      </c>
      <c r="G7379" s="7" t="s">
        <v>18</v>
      </c>
      <c r="H7379" s="4" t="s">
        <v>19</v>
      </c>
      <c r="I7379" s="7" t="s">
        <v>20</v>
      </c>
      <c r="J7379" s="7" t="s">
        <v>36026</v>
      </c>
      <c r="K7379" s="2"/>
      <c r="L7379" s="2" t="s">
        <v>36048</v>
      </c>
      <c r="M7379" s="2"/>
      <c r="N7379" s="2"/>
    </row>
    <row r="7380" spans="1:14" ht="15.75" x14ac:dyDescent="0.25">
      <c r="A7380" s="1">
        <v>7378</v>
      </c>
      <c r="B7380" s="19" t="s">
        <v>36049</v>
      </c>
      <c r="C7380" s="2" t="s">
        <v>36050</v>
      </c>
      <c r="D7380" s="5" t="s">
        <v>36051</v>
      </c>
      <c r="E7380" s="6">
        <v>45105</v>
      </c>
      <c r="F7380" s="6">
        <v>45105</v>
      </c>
      <c r="G7380" s="7" t="s">
        <v>18</v>
      </c>
      <c r="H7380" s="4" t="s">
        <v>19</v>
      </c>
      <c r="I7380" s="7" t="s">
        <v>20</v>
      </c>
      <c r="J7380" s="7" t="s">
        <v>36026</v>
      </c>
      <c r="K7380" s="2"/>
      <c r="L7380" s="2" t="s">
        <v>36052</v>
      </c>
      <c r="M7380" s="2"/>
      <c r="N7380" s="2"/>
    </row>
    <row r="7381" spans="1:14" ht="15.75" x14ac:dyDescent="0.25">
      <c r="A7381" s="1">
        <v>7379</v>
      </c>
      <c r="B7381" s="19" t="s">
        <v>36053</v>
      </c>
      <c r="C7381" s="2" t="s">
        <v>36054</v>
      </c>
      <c r="D7381" s="5" t="s">
        <v>1997</v>
      </c>
      <c r="E7381" s="6">
        <v>45108</v>
      </c>
      <c r="F7381" s="6">
        <v>45108</v>
      </c>
      <c r="G7381" s="7" t="s">
        <v>18</v>
      </c>
      <c r="H7381" s="4" t="s">
        <v>19</v>
      </c>
      <c r="I7381" s="7" t="s">
        <v>20</v>
      </c>
      <c r="J7381" s="7" t="s">
        <v>36026</v>
      </c>
      <c r="K7381" s="2"/>
      <c r="L7381" s="2" t="s">
        <v>36055</v>
      </c>
      <c r="M7381" s="2"/>
      <c r="N7381" s="2"/>
    </row>
    <row r="7382" spans="1:14" ht="15.75" x14ac:dyDescent="0.25">
      <c r="A7382" s="1">
        <v>7380</v>
      </c>
      <c r="B7382" s="19" t="s">
        <v>36056</v>
      </c>
      <c r="C7382" s="2" t="s">
        <v>36057</v>
      </c>
      <c r="D7382" s="5" t="s">
        <v>36058</v>
      </c>
      <c r="E7382" s="6">
        <v>45113</v>
      </c>
      <c r="F7382" s="6">
        <v>45113</v>
      </c>
      <c r="G7382" s="7" t="s">
        <v>18</v>
      </c>
      <c r="H7382" s="4" t="s">
        <v>19</v>
      </c>
      <c r="I7382" s="7" t="s">
        <v>20</v>
      </c>
      <c r="J7382" s="7" t="s">
        <v>36026</v>
      </c>
      <c r="K7382" s="2"/>
      <c r="L7382" s="2" t="s">
        <v>36059</v>
      </c>
      <c r="M7382" s="2"/>
      <c r="N7382" s="2"/>
    </row>
    <row r="7383" spans="1:14" ht="15.75" x14ac:dyDescent="0.25">
      <c r="A7383" s="1">
        <v>7381</v>
      </c>
      <c r="B7383" s="19" t="s">
        <v>36060</v>
      </c>
      <c r="C7383" s="2" t="s">
        <v>36061</v>
      </c>
      <c r="D7383" s="5" t="s">
        <v>36062</v>
      </c>
      <c r="E7383" s="6">
        <v>45119</v>
      </c>
      <c r="F7383" s="6">
        <v>45119</v>
      </c>
      <c r="G7383" s="7" t="s">
        <v>18</v>
      </c>
      <c r="H7383" s="4" t="s">
        <v>19</v>
      </c>
      <c r="I7383" s="7" t="s">
        <v>20</v>
      </c>
      <c r="J7383" s="7" t="s">
        <v>36026</v>
      </c>
      <c r="K7383" s="2"/>
      <c r="L7383" s="2" t="s">
        <v>36063</v>
      </c>
      <c r="M7383" s="2"/>
      <c r="N7383" s="2"/>
    </row>
    <row r="7384" spans="1:14" ht="15.75" x14ac:dyDescent="0.25">
      <c r="A7384" s="1">
        <v>7382</v>
      </c>
      <c r="B7384" s="19" t="s">
        <v>36064</v>
      </c>
      <c r="C7384" s="2" t="s">
        <v>36065</v>
      </c>
      <c r="D7384" s="5" t="s">
        <v>36066</v>
      </c>
      <c r="E7384" s="6">
        <v>45146</v>
      </c>
      <c r="F7384" s="6">
        <v>45146</v>
      </c>
      <c r="G7384" s="7" t="s">
        <v>18</v>
      </c>
      <c r="H7384" s="4" t="s">
        <v>19</v>
      </c>
      <c r="I7384" s="7" t="s">
        <v>20</v>
      </c>
      <c r="J7384" s="7" t="s">
        <v>36026</v>
      </c>
      <c r="K7384" s="2"/>
      <c r="L7384" s="2" t="s">
        <v>36067</v>
      </c>
      <c r="M7384" s="2"/>
      <c r="N7384" s="2"/>
    </row>
    <row r="7385" spans="1:14" ht="15.75" x14ac:dyDescent="0.25">
      <c r="A7385" s="1">
        <v>7383</v>
      </c>
      <c r="B7385" s="19" t="s">
        <v>36068</v>
      </c>
      <c r="C7385" s="2" t="s">
        <v>36069</v>
      </c>
      <c r="D7385" s="5" t="s">
        <v>36070</v>
      </c>
      <c r="E7385" s="6">
        <v>45146</v>
      </c>
      <c r="F7385" s="6">
        <v>45146</v>
      </c>
      <c r="G7385" s="7" t="s">
        <v>18</v>
      </c>
      <c r="H7385" s="4" t="s">
        <v>19</v>
      </c>
      <c r="I7385" s="7" t="s">
        <v>20</v>
      </c>
      <c r="J7385" s="7" t="s">
        <v>36026</v>
      </c>
      <c r="K7385" s="2"/>
      <c r="L7385" s="2" t="s">
        <v>36071</v>
      </c>
      <c r="M7385" s="2"/>
      <c r="N7385" s="2"/>
    </row>
    <row r="7386" spans="1:14" ht="15.75" x14ac:dyDescent="0.25">
      <c r="A7386" s="1">
        <v>7384</v>
      </c>
      <c r="B7386" s="19" t="s">
        <v>36072</v>
      </c>
      <c r="C7386" s="2" t="s">
        <v>36073</v>
      </c>
      <c r="D7386" s="5" t="s">
        <v>6025</v>
      </c>
      <c r="E7386" s="6">
        <v>45147</v>
      </c>
      <c r="F7386" s="6">
        <v>45147</v>
      </c>
      <c r="G7386" s="7" t="s">
        <v>18</v>
      </c>
      <c r="H7386" s="4" t="s">
        <v>19</v>
      </c>
      <c r="I7386" s="7" t="s">
        <v>20</v>
      </c>
      <c r="J7386" s="7" t="s">
        <v>36026</v>
      </c>
      <c r="K7386" s="2"/>
      <c r="L7386" s="2" t="s">
        <v>36074</v>
      </c>
      <c r="M7386" s="2"/>
      <c r="N7386" s="2"/>
    </row>
    <row r="7387" spans="1:14" ht="15.75" x14ac:dyDescent="0.25">
      <c r="A7387" s="1">
        <v>7385</v>
      </c>
      <c r="B7387" s="19" t="s">
        <v>36075</v>
      </c>
      <c r="C7387" s="2" t="s">
        <v>36076</v>
      </c>
      <c r="D7387" s="5" t="s">
        <v>9853</v>
      </c>
      <c r="E7387" s="6">
        <v>45159</v>
      </c>
      <c r="F7387" s="6">
        <v>45159</v>
      </c>
      <c r="G7387" s="7" t="s">
        <v>18</v>
      </c>
      <c r="H7387" s="4" t="s">
        <v>19</v>
      </c>
      <c r="I7387" s="7" t="s">
        <v>20</v>
      </c>
      <c r="J7387" s="7" t="s">
        <v>36026</v>
      </c>
      <c r="K7387" s="2"/>
      <c r="L7387" s="2" t="s">
        <v>36077</v>
      </c>
      <c r="M7387" s="2"/>
      <c r="N7387" s="2"/>
    </row>
    <row r="7388" spans="1:14" ht="15.75" x14ac:dyDescent="0.25">
      <c r="A7388" s="1">
        <v>7386</v>
      </c>
      <c r="B7388" s="19" t="s">
        <v>36078</v>
      </c>
      <c r="C7388" s="2" t="s">
        <v>36079</v>
      </c>
      <c r="D7388" s="5" t="s">
        <v>36080</v>
      </c>
      <c r="E7388" s="6">
        <v>45169</v>
      </c>
      <c r="F7388" s="6">
        <v>45169</v>
      </c>
      <c r="G7388" s="7" t="s">
        <v>18</v>
      </c>
      <c r="H7388" s="4" t="s">
        <v>19</v>
      </c>
      <c r="I7388" s="7" t="s">
        <v>20</v>
      </c>
      <c r="J7388" s="7" t="s">
        <v>36026</v>
      </c>
      <c r="K7388" s="2"/>
      <c r="L7388" s="2" t="s">
        <v>36081</v>
      </c>
      <c r="M7388" s="2"/>
      <c r="N7388" s="2"/>
    </row>
    <row r="7389" spans="1:14" ht="15.75" x14ac:dyDescent="0.25">
      <c r="A7389" s="1">
        <v>7387</v>
      </c>
      <c r="B7389" s="19" t="s">
        <v>36082</v>
      </c>
      <c r="C7389" s="2" t="s">
        <v>36083</v>
      </c>
      <c r="D7389" s="5" t="s">
        <v>7189</v>
      </c>
      <c r="E7389" s="6">
        <v>45174</v>
      </c>
      <c r="F7389" s="6">
        <v>45174</v>
      </c>
      <c r="G7389" s="7" t="s">
        <v>18</v>
      </c>
      <c r="H7389" s="4" t="s">
        <v>19</v>
      </c>
      <c r="I7389" s="7" t="s">
        <v>20</v>
      </c>
      <c r="J7389" s="7" t="s">
        <v>36026</v>
      </c>
      <c r="K7389" s="2"/>
      <c r="L7389" s="2" t="s">
        <v>36084</v>
      </c>
      <c r="M7389" s="2"/>
      <c r="N7389" s="2"/>
    </row>
    <row r="7390" spans="1:14" ht="15.75" x14ac:dyDescent="0.25">
      <c r="A7390" s="1">
        <v>7388</v>
      </c>
      <c r="B7390" s="19" t="s">
        <v>36085</v>
      </c>
      <c r="C7390" s="2" t="s">
        <v>36086</v>
      </c>
      <c r="D7390" s="5" t="s">
        <v>12392</v>
      </c>
      <c r="E7390" s="6">
        <v>45182</v>
      </c>
      <c r="F7390" s="6">
        <v>45182</v>
      </c>
      <c r="G7390" s="7" t="s">
        <v>18</v>
      </c>
      <c r="H7390" s="4" t="s">
        <v>19</v>
      </c>
      <c r="I7390" s="7" t="s">
        <v>20</v>
      </c>
      <c r="J7390" s="7" t="s">
        <v>36026</v>
      </c>
      <c r="K7390" s="2"/>
      <c r="L7390" s="2" t="s">
        <v>36087</v>
      </c>
      <c r="M7390" s="2"/>
      <c r="N7390" s="2"/>
    </row>
    <row r="7391" spans="1:14" ht="15.75" x14ac:dyDescent="0.25">
      <c r="A7391" s="1">
        <v>7389</v>
      </c>
      <c r="B7391" s="19" t="s">
        <v>36088</v>
      </c>
      <c r="C7391" s="2" t="s">
        <v>36089</v>
      </c>
      <c r="D7391" s="5" t="s">
        <v>36090</v>
      </c>
      <c r="E7391" s="6">
        <v>42917</v>
      </c>
      <c r="F7391" s="6">
        <v>42917</v>
      </c>
      <c r="G7391" s="7" t="s">
        <v>901</v>
      </c>
      <c r="H7391" s="4" t="s">
        <v>19</v>
      </c>
      <c r="I7391" s="7" t="s">
        <v>902</v>
      </c>
      <c r="J7391" s="7" t="s">
        <v>35720</v>
      </c>
      <c r="K7391" s="2" t="s">
        <v>1178</v>
      </c>
      <c r="L7391" s="2" t="s">
        <v>36091</v>
      </c>
      <c r="M7391" s="10">
        <v>9820252050</v>
      </c>
      <c r="N7391" s="10" t="s">
        <v>36092</v>
      </c>
    </row>
    <row r="7392" spans="1:14" ht="15.75" x14ac:dyDescent="0.25">
      <c r="A7392" s="1">
        <v>7390</v>
      </c>
      <c r="B7392" s="19" t="s">
        <v>36093</v>
      </c>
      <c r="C7392" s="2" t="s">
        <v>36094</v>
      </c>
      <c r="D7392" s="5" t="s">
        <v>36095</v>
      </c>
      <c r="E7392" s="6">
        <v>43324</v>
      </c>
      <c r="F7392" s="6">
        <v>43324</v>
      </c>
      <c r="G7392" s="7" t="s">
        <v>901</v>
      </c>
      <c r="H7392" s="4" t="s">
        <v>19</v>
      </c>
      <c r="I7392" s="7" t="s">
        <v>902</v>
      </c>
      <c r="J7392" s="7" t="s">
        <v>36096</v>
      </c>
      <c r="K7392" s="2" t="s">
        <v>1381</v>
      </c>
      <c r="L7392" s="2" t="s">
        <v>36097</v>
      </c>
      <c r="M7392" s="10">
        <v>7796280182</v>
      </c>
      <c r="N7392" s="10" t="s">
        <v>36098</v>
      </c>
    </row>
    <row r="7393" spans="1:14" ht="15.75" x14ac:dyDescent="0.25">
      <c r="A7393" s="1">
        <v>7391</v>
      </c>
      <c r="B7393" s="19" t="s">
        <v>36099</v>
      </c>
      <c r="C7393" s="2" t="s">
        <v>36100</v>
      </c>
      <c r="D7393" s="5" t="s">
        <v>36101</v>
      </c>
      <c r="E7393" s="6">
        <v>44671</v>
      </c>
      <c r="F7393" s="6">
        <v>44671</v>
      </c>
      <c r="G7393" s="7" t="s">
        <v>901</v>
      </c>
      <c r="H7393" s="4" t="s">
        <v>19</v>
      </c>
      <c r="I7393" s="7" t="s">
        <v>902</v>
      </c>
      <c r="J7393" s="7" t="s">
        <v>36102</v>
      </c>
      <c r="K7393" s="2" t="s">
        <v>1030</v>
      </c>
      <c r="L7393" s="2" t="s">
        <v>36103</v>
      </c>
      <c r="M7393" s="10">
        <v>9764116736</v>
      </c>
      <c r="N7393" s="10" t="s">
        <v>36104</v>
      </c>
    </row>
    <row r="7394" spans="1:14" ht="15.75" x14ac:dyDescent="0.25">
      <c r="A7394" s="1">
        <v>7392</v>
      </c>
      <c r="B7394" s="19" t="s">
        <v>36105</v>
      </c>
      <c r="C7394" s="2" t="s">
        <v>36106</v>
      </c>
      <c r="D7394" s="5" t="s">
        <v>36107</v>
      </c>
      <c r="E7394" s="6">
        <v>42917</v>
      </c>
      <c r="F7394" s="6">
        <v>42917</v>
      </c>
      <c r="G7394" s="7" t="s">
        <v>901</v>
      </c>
      <c r="H7394" s="4" t="s">
        <v>19</v>
      </c>
      <c r="I7394" s="7" t="s">
        <v>902</v>
      </c>
      <c r="J7394" s="7" t="s">
        <v>35720</v>
      </c>
      <c r="K7394" s="2" t="s">
        <v>1178</v>
      </c>
      <c r="L7394" s="2" t="s">
        <v>36108</v>
      </c>
      <c r="M7394" s="10">
        <v>9819595555</v>
      </c>
      <c r="N7394" s="10" t="s">
        <v>36109</v>
      </c>
    </row>
    <row r="7395" spans="1:14" ht="15.75" x14ac:dyDescent="0.25">
      <c r="A7395" s="1">
        <v>7393</v>
      </c>
      <c r="B7395" s="19" t="s">
        <v>36110</v>
      </c>
      <c r="C7395" s="2" t="s">
        <v>36111</v>
      </c>
      <c r="D7395" s="5" t="s">
        <v>36112</v>
      </c>
      <c r="E7395" s="6">
        <v>42917</v>
      </c>
      <c r="F7395" s="6">
        <v>42917</v>
      </c>
      <c r="G7395" s="7" t="s">
        <v>18</v>
      </c>
      <c r="H7395" s="4" t="s">
        <v>19</v>
      </c>
      <c r="I7395" s="7" t="s">
        <v>20</v>
      </c>
      <c r="J7395" s="7" t="s">
        <v>36113</v>
      </c>
      <c r="K7395" s="2"/>
      <c r="L7395" s="2" t="s">
        <v>36114</v>
      </c>
      <c r="M7395" s="2"/>
      <c r="N7395" s="2"/>
    </row>
    <row r="7396" spans="1:14" ht="15.75" x14ac:dyDescent="0.25">
      <c r="A7396" s="1">
        <v>7394</v>
      </c>
      <c r="B7396" s="19" t="s">
        <v>36115</v>
      </c>
      <c r="C7396" s="2" t="s">
        <v>36116</v>
      </c>
      <c r="D7396" s="5" t="s">
        <v>36117</v>
      </c>
      <c r="E7396" s="6">
        <v>42917</v>
      </c>
      <c r="F7396" s="6">
        <v>42917</v>
      </c>
      <c r="G7396" s="7" t="s">
        <v>18</v>
      </c>
      <c r="H7396" s="4" t="s">
        <v>19</v>
      </c>
      <c r="I7396" s="7" t="s">
        <v>20</v>
      </c>
      <c r="J7396" s="7" t="s">
        <v>35477</v>
      </c>
      <c r="K7396" s="2"/>
      <c r="L7396" s="2" t="s">
        <v>36118</v>
      </c>
      <c r="M7396" s="2"/>
      <c r="N7396" s="2"/>
    </row>
    <row r="7397" spans="1:14" ht="15.75" x14ac:dyDescent="0.25">
      <c r="A7397" s="1">
        <v>7395</v>
      </c>
      <c r="B7397" s="19" t="s">
        <v>36119</v>
      </c>
      <c r="C7397" s="2" t="s">
        <v>36120</v>
      </c>
      <c r="D7397" s="5" t="s">
        <v>36121</v>
      </c>
      <c r="E7397" s="6">
        <v>42917</v>
      </c>
      <c r="F7397" s="6">
        <v>42917</v>
      </c>
      <c r="G7397" s="7" t="s">
        <v>18</v>
      </c>
      <c r="H7397" s="4" t="s">
        <v>19</v>
      </c>
      <c r="I7397" s="7" t="s">
        <v>20</v>
      </c>
      <c r="J7397" s="7" t="s">
        <v>36122</v>
      </c>
      <c r="K7397" s="2"/>
      <c r="L7397" s="2" t="s">
        <v>36123</v>
      </c>
      <c r="M7397" s="2"/>
      <c r="N7397" s="2"/>
    </row>
    <row r="7398" spans="1:14" ht="15.75" x14ac:dyDescent="0.25">
      <c r="A7398" s="1">
        <v>7396</v>
      </c>
      <c r="B7398" s="19" t="s">
        <v>36124</v>
      </c>
      <c r="C7398" s="2" t="s">
        <v>36125</v>
      </c>
      <c r="D7398" s="5" t="s">
        <v>36126</v>
      </c>
      <c r="E7398" s="6">
        <v>42917</v>
      </c>
      <c r="F7398" s="6">
        <v>42917</v>
      </c>
      <c r="G7398" s="7" t="s">
        <v>18</v>
      </c>
      <c r="H7398" s="4" t="s">
        <v>19</v>
      </c>
      <c r="I7398" s="7" t="s">
        <v>20</v>
      </c>
      <c r="J7398" s="7" t="s">
        <v>36122</v>
      </c>
      <c r="K7398" s="2"/>
      <c r="L7398" s="2" t="s">
        <v>36127</v>
      </c>
      <c r="M7398" s="2"/>
      <c r="N7398" s="2"/>
    </row>
    <row r="7399" spans="1:14" ht="15.75" x14ac:dyDescent="0.25">
      <c r="A7399" s="1">
        <v>7397</v>
      </c>
      <c r="B7399" s="19" t="s">
        <v>36128</v>
      </c>
      <c r="C7399" s="2" t="s">
        <v>36129</v>
      </c>
      <c r="D7399" s="5" t="s">
        <v>36130</v>
      </c>
      <c r="E7399" s="6">
        <v>42917</v>
      </c>
      <c r="F7399" s="6">
        <v>42917</v>
      </c>
      <c r="G7399" s="7" t="s">
        <v>18</v>
      </c>
      <c r="H7399" s="4" t="s">
        <v>19</v>
      </c>
      <c r="I7399" s="7" t="s">
        <v>20</v>
      </c>
      <c r="J7399" s="7" t="s">
        <v>36131</v>
      </c>
      <c r="K7399" s="2"/>
      <c r="L7399" s="2" t="s">
        <v>36132</v>
      </c>
      <c r="M7399" s="2"/>
      <c r="N7399" s="2"/>
    </row>
    <row r="7400" spans="1:14" ht="15.75" x14ac:dyDescent="0.25">
      <c r="A7400" s="1">
        <v>7398</v>
      </c>
      <c r="B7400" s="19" t="s">
        <v>36133</v>
      </c>
      <c r="C7400" s="2" t="s">
        <v>36134</v>
      </c>
      <c r="D7400" s="5" t="s">
        <v>36135</v>
      </c>
      <c r="E7400" s="6">
        <v>42917</v>
      </c>
      <c r="F7400" s="6">
        <v>42917</v>
      </c>
      <c r="G7400" s="7" t="s">
        <v>18</v>
      </c>
      <c r="H7400" s="4" t="s">
        <v>19</v>
      </c>
      <c r="I7400" s="7" t="s">
        <v>20</v>
      </c>
      <c r="J7400" s="7" t="s">
        <v>36136</v>
      </c>
      <c r="K7400" s="2"/>
      <c r="L7400" s="2" t="s">
        <v>36137</v>
      </c>
      <c r="M7400" s="2"/>
      <c r="N7400" s="2"/>
    </row>
    <row r="7401" spans="1:14" ht="15.75" x14ac:dyDescent="0.25">
      <c r="A7401" s="1">
        <v>7399</v>
      </c>
      <c r="B7401" s="19" t="s">
        <v>36138</v>
      </c>
      <c r="C7401" s="2" t="s">
        <v>36139</v>
      </c>
      <c r="D7401" s="5" t="s">
        <v>36140</v>
      </c>
      <c r="E7401" s="6">
        <v>43012</v>
      </c>
      <c r="F7401" s="6">
        <v>43012</v>
      </c>
      <c r="G7401" s="7" t="s">
        <v>18</v>
      </c>
      <c r="H7401" s="4" t="s">
        <v>19</v>
      </c>
      <c r="I7401" s="7" t="s">
        <v>20</v>
      </c>
      <c r="J7401" s="7" t="s">
        <v>36141</v>
      </c>
      <c r="K7401" s="2"/>
      <c r="L7401" s="2" t="s">
        <v>36142</v>
      </c>
      <c r="M7401" s="2"/>
      <c r="N7401" s="2"/>
    </row>
    <row r="7402" spans="1:14" ht="15.75" x14ac:dyDescent="0.25">
      <c r="A7402" s="1">
        <v>7400</v>
      </c>
      <c r="B7402" s="19" t="s">
        <v>36143</v>
      </c>
      <c r="C7402" s="2" t="s">
        <v>36144</v>
      </c>
      <c r="D7402" s="5" t="s">
        <v>36145</v>
      </c>
      <c r="E7402" s="6">
        <v>43118</v>
      </c>
      <c r="F7402" s="6">
        <v>43118</v>
      </c>
      <c r="G7402" s="7" t="s">
        <v>18</v>
      </c>
      <c r="H7402" s="4" t="s">
        <v>19</v>
      </c>
      <c r="I7402" s="7" t="s">
        <v>20</v>
      </c>
      <c r="J7402" s="7" t="s">
        <v>36146</v>
      </c>
      <c r="K7402" s="2"/>
      <c r="L7402" s="2" t="s">
        <v>36147</v>
      </c>
      <c r="M7402" s="2"/>
      <c r="N7402" s="2"/>
    </row>
    <row r="7403" spans="1:14" ht="15.75" x14ac:dyDescent="0.25">
      <c r="A7403" s="1">
        <v>7401</v>
      </c>
      <c r="B7403" s="19" t="s">
        <v>36148</v>
      </c>
      <c r="C7403" s="2" t="s">
        <v>36149</v>
      </c>
      <c r="D7403" s="5" t="s">
        <v>36150</v>
      </c>
      <c r="E7403" s="6">
        <v>43337</v>
      </c>
      <c r="F7403" s="6">
        <v>43337</v>
      </c>
      <c r="G7403" s="7" t="s">
        <v>18</v>
      </c>
      <c r="H7403" s="4" t="s">
        <v>19</v>
      </c>
      <c r="I7403" s="7" t="s">
        <v>20</v>
      </c>
      <c r="J7403" s="7" t="s">
        <v>36141</v>
      </c>
      <c r="K7403" s="2"/>
      <c r="L7403" s="2" t="s">
        <v>36151</v>
      </c>
      <c r="M7403" s="2"/>
      <c r="N7403" s="2"/>
    </row>
    <row r="7404" spans="1:14" ht="15.75" x14ac:dyDescent="0.25">
      <c r="A7404" s="1">
        <v>7402</v>
      </c>
      <c r="B7404" s="19" t="s">
        <v>36152</v>
      </c>
      <c r="C7404" s="2" t="s">
        <v>36153</v>
      </c>
      <c r="D7404" s="5" t="s">
        <v>36154</v>
      </c>
      <c r="E7404" s="6">
        <v>43396</v>
      </c>
      <c r="F7404" s="6">
        <v>43396</v>
      </c>
      <c r="G7404" s="7" t="s">
        <v>18</v>
      </c>
      <c r="H7404" s="4" t="s">
        <v>19</v>
      </c>
      <c r="I7404" s="7" t="s">
        <v>20</v>
      </c>
      <c r="J7404" s="7" t="s">
        <v>36122</v>
      </c>
      <c r="K7404" s="2"/>
      <c r="L7404" s="2" t="s">
        <v>36155</v>
      </c>
      <c r="M7404" s="2"/>
      <c r="N7404" s="2"/>
    </row>
    <row r="7405" spans="1:14" ht="15.75" x14ac:dyDescent="0.25">
      <c r="A7405" s="1">
        <v>7403</v>
      </c>
      <c r="B7405" s="19" t="s">
        <v>36156</v>
      </c>
      <c r="C7405" s="2" t="s">
        <v>36157</v>
      </c>
      <c r="D7405" s="5" t="s">
        <v>36158</v>
      </c>
      <c r="E7405" s="6">
        <v>43433</v>
      </c>
      <c r="F7405" s="6">
        <v>43433</v>
      </c>
      <c r="G7405" s="7" t="s">
        <v>18</v>
      </c>
      <c r="H7405" s="4" t="s">
        <v>19</v>
      </c>
      <c r="I7405" s="7" t="s">
        <v>20</v>
      </c>
      <c r="J7405" s="7" t="s">
        <v>36159</v>
      </c>
      <c r="K7405" s="2"/>
      <c r="L7405" s="2" t="s">
        <v>36160</v>
      </c>
      <c r="M7405" s="2"/>
      <c r="N7405" s="2"/>
    </row>
    <row r="7406" spans="1:14" ht="15.75" x14ac:dyDescent="0.25">
      <c r="A7406" s="1">
        <v>7404</v>
      </c>
      <c r="B7406" s="19" t="s">
        <v>36161</v>
      </c>
      <c r="C7406" s="2" t="s">
        <v>36162</v>
      </c>
      <c r="D7406" s="5" t="s">
        <v>15312</v>
      </c>
      <c r="E7406" s="6">
        <v>43454</v>
      </c>
      <c r="F7406" s="6">
        <v>43454</v>
      </c>
      <c r="G7406" s="7" t="s">
        <v>18</v>
      </c>
      <c r="H7406" s="4" t="s">
        <v>19</v>
      </c>
      <c r="I7406" s="7" t="s">
        <v>20</v>
      </c>
      <c r="J7406" s="7" t="s">
        <v>36122</v>
      </c>
      <c r="K7406" s="2"/>
      <c r="L7406" s="2" t="s">
        <v>36163</v>
      </c>
      <c r="M7406" s="2"/>
      <c r="N7406" s="2"/>
    </row>
    <row r="7407" spans="1:14" ht="15.75" x14ac:dyDescent="0.25">
      <c r="A7407" s="1">
        <v>7405</v>
      </c>
      <c r="B7407" s="19" t="s">
        <v>36164</v>
      </c>
      <c r="C7407" s="2" t="s">
        <v>36165</v>
      </c>
      <c r="D7407" s="5" t="s">
        <v>36166</v>
      </c>
      <c r="E7407" s="6">
        <v>43618</v>
      </c>
      <c r="F7407" s="6">
        <v>43618</v>
      </c>
      <c r="G7407" s="7" t="s">
        <v>18</v>
      </c>
      <c r="H7407" s="4" t="s">
        <v>19</v>
      </c>
      <c r="I7407" s="7" t="s">
        <v>20</v>
      </c>
      <c r="J7407" s="7" t="s">
        <v>36167</v>
      </c>
      <c r="K7407" s="2"/>
      <c r="L7407" s="2" t="s">
        <v>36168</v>
      </c>
      <c r="M7407" s="2"/>
      <c r="N7407" s="2"/>
    </row>
    <row r="7408" spans="1:14" ht="15.75" x14ac:dyDescent="0.25">
      <c r="A7408" s="1">
        <v>7406</v>
      </c>
      <c r="B7408" s="19" t="s">
        <v>36169</v>
      </c>
      <c r="C7408" s="2" t="s">
        <v>36170</v>
      </c>
      <c r="D7408" s="5" t="s">
        <v>36171</v>
      </c>
      <c r="E7408" s="6">
        <v>43767</v>
      </c>
      <c r="F7408" s="6">
        <v>43767</v>
      </c>
      <c r="G7408" s="7" t="s">
        <v>18</v>
      </c>
      <c r="H7408" s="4" t="s">
        <v>19</v>
      </c>
      <c r="I7408" s="7" t="s">
        <v>20</v>
      </c>
      <c r="J7408" s="7" t="s">
        <v>36172</v>
      </c>
      <c r="K7408" s="2"/>
      <c r="L7408" s="2" t="s">
        <v>36173</v>
      </c>
      <c r="M7408" s="2"/>
      <c r="N7408" s="2"/>
    </row>
    <row r="7409" spans="1:14" ht="15.75" x14ac:dyDescent="0.25">
      <c r="A7409" s="1">
        <v>7407</v>
      </c>
      <c r="B7409" s="19" t="s">
        <v>36174</v>
      </c>
      <c r="C7409" s="2" t="s">
        <v>36175</v>
      </c>
      <c r="D7409" s="5" t="s">
        <v>36176</v>
      </c>
      <c r="E7409" s="6">
        <v>43832</v>
      </c>
      <c r="F7409" s="6">
        <v>43832</v>
      </c>
      <c r="G7409" s="7" t="s">
        <v>18</v>
      </c>
      <c r="H7409" s="4" t="s">
        <v>19</v>
      </c>
      <c r="I7409" s="7" t="s">
        <v>20</v>
      </c>
      <c r="J7409" s="7" t="s">
        <v>36177</v>
      </c>
      <c r="K7409" s="2"/>
      <c r="L7409" s="2" t="s">
        <v>36178</v>
      </c>
      <c r="M7409" s="2"/>
      <c r="N7409" s="2"/>
    </row>
    <row r="7410" spans="1:14" ht="15.75" x14ac:dyDescent="0.25">
      <c r="A7410" s="1">
        <v>7408</v>
      </c>
      <c r="B7410" s="19" t="s">
        <v>36179</v>
      </c>
      <c r="C7410" s="2" t="s">
        <v>36180</v>
      </c>
      <c r="D7410" s="5" t="s">
        <v>36181</v>
      </c>
      <c r="E7410" s="6">
        <v>43858</v>
      </c>
      <c r="F7410" s="6">
        <v>43858</v>
      </c>
      <c r="G7410" s="7" t="s">
        <v>18</v>
      </c>
      <c r="H7410" s="4" t="s">
        <v>19</v>
      </c>
      <c r="I7410" s="7" t="s">
        <v>20</v>
      </c>
      <c r="J7410" s="7" t="s">
        <v>36182</v>
      </c>
      <c r="K7410" s="2"/>
      <c r="L7410" s="2" t="s">
        <v>36183</v>
      </c>
      <c r="M7410" s="2"/>
      <c r="N7410" s="2"/>
    </row>
    <row r="7411" spans="1:14" ht="15.75" x14ac:dyDescent="0.25">
      <c r="A7411" s="1">
        <v>7409</v>
      </c>
      <c r="B7411" s="19" t="s">
        <v>36184</v>
      </c>
      <c r="C7411" s="2" t="s">
        <v>36185</v>
      </c>
      <c r="D7411" s="5" t="s">
        <v>36186</v>
      </c>
      <c r="E7411" s="6">
        <v>43868</v>
      </c>
      <c r="F7411" s="6">
        <v>43868</v>
      </c>
      <c r="G7411" s="7" t="s">
        <v>18</v>
      </c>
      <c r="H7411" s="4" t="s">
        <v>19</v>
      </c>
      <c r="I7411" s="7" t="s">
        <v>20</v>
      </c>
      <c r="J7411" s="7" t="s">
        <v>36187</v>
      </c>
      <c r="K7411" s="2"/>
      <c r="L7411" s="2" t="s">
        <v>36188</v>
      </c>
      <c r="M7411" s="2"/>
      <c r="N7411" s="2"/>
    </row>
    <row r="7412" spans="1:14" ht="15.75" x14ac:dyDescent="0.25">
      <c r="A7412" s="1">
        <v>7410</v>
      </c>
      <c r="B7412" s="19" t="s">
        <v>36189</v>
      </c>
      <c r="C7412" s="2" t="s">
        <v>36190</v>
      </c>
      <c r="D7412" s="5" t="s">
        <v>36191</v>
      </c>
      <c r="E7412" s="6">
        <v>43974</v>
      </c>
      <c r="F7412" s="6">
        <v>43974</v>
      </c>
      <c r="G7412" s="7" t="s">
        <v>18</v>
      </c>
      <c r="H7412" s="4" t="s">
        <v>19</v>
      </c>
      <c r="I7412" s="7" t="s">
        <v>20</v>
      </c>
      <c r="J7412" s="7" t="s">
        <v>36131</v>
      </c>
      <c r="K7412" s="2"/>
      <c r="L7412" s="2" t="s">
        <v>36192</v>
      </c>
      <c r="M7412" s="2"/>
      <c r="N7412" s="2"/>
    </row>
    <row r="7413" spans="1:14" ht="15.75" x14ac:dyDescent="0.25">
      <c r="A7413" s="1">
        <v>7411</v>
      </c>
      <c r="B7413" s="19" t="s">
        <v>36193</v>
      </c>
      <c r="C7413" s="2" t="s">
        <v>36194</v>
      </c>
      <c r="D7413" s="5" t="s">
        <v>36195</v>
      </c>
      <c r="E7413" s="6">
        <v>44124</v>
      </c>
      <c r="F7413" s="6">
        <v>44124</v>
      </c>
      <c r="G7413" s="7" t="s">
        <v>18</v>
      </c>
      <c r="H7413" s="4" t="s">
        <v>19</v>
      </c>
      <c r="I7413" s="7" t="s">
        <v>20</v>
      </c>
      <c r="J7413" s="7" t="s">
        <v>36196</v>
      </c>
      <c r="K7413" s="2"/>
      <c r="L7413" s="2" t="s">
        <v>36197</v>
      </c>
      <c r="M7413" s="2"/>
      <c r="N7413" s="2"/>
    </row>
    <row r="7414" spans="1:14" ht="15.75" x14ac:dyDescent="0.25">
      <c r="A7414" s="1">
        <v>7412</v>
      </c>
      <c r="B7414" s="19" t="s">
        <v>36198</v>
      </c>
      <c r="C7414" s="2" t="s">
        <v>36199</v>
      </c>
      <c r="D7414" s="5" t="s">
        <v>36200</v>
      </c>
      <c r="E7414" s="6">
        <v>44195</v>
      </c>
      <c r="F7414" s="6">
        <v>44195</v>
      </c>
      <c r="G7414" s="7" t="s">
        <v>18</v>
      </c>
      <c r="H7414" s="4" t="s">
        <v>19</v>
      </c>
      <c r="I7414" s="7" t="s">
        <v>20</v>
      </c>
      <c r="J7414" s="7" t="s">
        <v>35477</v>
      </c>
      <c r="K7414" s="2"/>
      <c r="L7414" s="2" t="s">
        <v>36201</v>
      </c>
      <c r="M7414" s="2"/>
      <c r="N7414" s="2"/>
    </row>
    <row r="7415" spans="1:14" ht="15.75" x14ac:dyDescent="0.25">
      <c r="A7415" s="1">
        <v>7413</v>
      </c>
      <c r="B7415" s="19" t="s">
        <v>36202</v>
      </c>
      <c r="C7415" s="2" t="s">
        <v>36203</v>
      </c>
      <c r="D7415" s="5" t="s">
        <v>36204</v>
      </c>
      <c r="E7415" s="6">
        <v>44231</v>
      </c>
      <c r="F7415" s="6">
        <v>44231</v>
      </c>
      <c r="G7415" s="7" t="s">
        <v>18</v>
      </c>
      <c r="H7415" s="4" t="s">
        <v>19</v>
      </c>
      <c r="I7415" s="7" t="s">
        <v>20</v>
      </c>
      <c r="J7415" s="7" t="s">
        <v>35477</v>
      </c>
      <c r="K7415" s="2"/>
      <c r="L7415" s="2" t="s">
        <v>36205</v>
      </c>
      <c r="M7415" s="2"/>
      <c r="N7415" s="2"/>
    </row>
    <row r="7416" spans="1:14" ht="15.75" x14ac:dyDescent="0.25">
      <c r="A7416" s="1">
        <v>7414</v>
      </c>
      <c r="B7416" s="19" t="s">
        <v>36206</v>
      </c>
      <c r="C7416" s="2" t="s">
        <v>36207</v>
      </c>
      <c r="D7416" s="5" t="s">
        <v>36208</v>
      </c>
      <c r="E7416" s="6">
        <v>44306</v>
      </c>
      <c r="F7416" s="6">
        <v>44306</v>
      </c>
      <c r="G7416" s="7" t="s">
        <v>18</v>
      </c>
      <c r="H7416" s="4" t="s">
        <v>19</v>
      </c>
      <c r="I7416" s="7" t="s">
        <v>20</v>
      </c>
      <c r="J7416" s="7" t="s">
        <v>35477</v>
      </c>
      <c r="K7416" s="2"/>
      <c r="L7416" s="2" t="s">
        <v>36209</v>
      </c>
      <c r="M7416" s="2"/>
      <c r="N7416" s="2"/>
    </row>
    <row r="7417" spans="1:14" ht="15.75" x14ac:dyDescent="0.25">
      <c r="A7417" s="1">
        <v>7415</v>
      </c>
      <c r="B7417" s="19" t="s">
        <v>36210</v>
      </c>
      <c r="C7417" s="2" t="s">
        <v>36211</v>
      </c>
      <c r="D7417" s="5" t="s">
        <v>36212</v>
      </c>
      <c r="E7417" s="6">
        <v>44432</v>
      </c>
      <c r="F7417" s="6">
        <v>44432</v>
      </c>
      <c r="G7417" s="7" t="s">
        <v>18</v>
      </c>
      <c r="H7417" s="4" t="s">
        <v>19</v>
      </c>
      <c r="I7417" s="7" t="s">
        <v>20</v>
      </c>
      <c r="J7417" s="7" t="s">
        <v>35477</v>
      </c>
      <c r="K7417" s="2"/>
      <c r="L7417" s="2" t="s">
        <v>36213</v>
      </c>
      <c r="M7417" s="2"/>
      <c r="N7417" s="2"/>
    </row>
    <row r="7418" spans="1:14" ht="15.75" x14ac:dyDescent="0.25">
      <c r="A7418" s="1">
        <v>7416</v>
      </c>
      <c r="B7418" s="19" t="s">
        <v>36214</v>
      </c>
      <c r="C7418" s="2" t="s">
        <v>36215</v>
      </c>
      <c r="D7418" s="5" t="s">
        <v>12507</v>
      </c>
      <c r="E7418" s="6">
        <v>44476</v>
      </c>
      <c r="F7418" s="6">
        <v>44476</v>
      </c>
      <c r="G7418" s="7" t="s">
        <v>18</v>
      </c>
      <c r="H7418" s="4" t="s">
        <v>19</v>
      </c>
      <c r="I7418" s="7" t="s">
        <v>20</v>
      </c>
      <c r="J7418" s="7" t="s">
        <v>35477</v>
      </c>
      <c r="K7418" s="2"/>
      <c r="L7418" s="2" t="s">
        <v>36216</v>
      </c>
      <c r="M7418" s="2"/>
      <c r="N7418" s="2"/>
    </row>
    <row r="7419" spans="1:14" ht="15.75" x14ac:dyDescent="0.25">
      <c r="A7419" s="1">
        <v>7417</v>
      </c>
      <c r="B7419" s="19" t="s">
        <v>36217</v>
      </c>
      <c r="C7419" s="2" t="s">
        <v>36218</v>
      </c>
      <c r="D7419" s="5" t="s">
        <v>36219</v>
      </c>
      <c r="E7419" s="6">
        <v>44494</v>
      </c>
      <c r="F7419" s="6">
        <v>44494</v>
      </c>
      <c r="G7419" s="7" t="s">
        <v>18</v>
      </c>
      <c r="H7419" s="4" t="s">
        <v>19</v>
      </c>
      <c r="I7419" s="7" t="s">
        <v>20</v>
      </c>
      <c r="J7419" s="7" t="s">
        <v>35477</v>
      </c>
      <c r="K7419" s="2"/>
      <c r="L7419" s="2" t="s">
        <v>36220</v>
      </c>
      <c r="M7419" s="2"/>
      <c r="N7419" s="2"/>
    </row>
    <row r="7420" spans="1:14" ht="15.75" x14ac:dyDescent="0.25">
      <c r="A7420" s="1">
        <v>7418</v>
      </c>
      <c r="B7420" s="19" t="s">
        <v>36221</v>
      </c>
      <c r="C7420" s="2" t="s">
        <v>36222</v>
      </c>
      <c r="D7420" s="5" t="s">
        <v>36223</v>
      </c>
      <c r="E7420" s="6">
        <v>44494</v>
      </c>
      <c r="F7420" s="6">
        <v>44494</v>
      </c>
      <c r="G7420" s="7" t="s">
        <v>18</v>
      </c>
      <c r="H7420" s="4" t="s">
        <v>19</v>
      </c>
      <c r="I7420" s="7" t="s">
        <v>20</v>
      </c>
      <c r="J7420" s="7" t="s">
        <v>35477</v>
      </c>
      <c r="K7420" s="2"/>
      <c r="L7420" s="2" t="s">
        <v>36224</v>
      </c>
      <c r="M7420" s="2"/>
      <c r="N7420" s="2"/>
    </row>
    <row r="7421" spans="1:14" ht="15.75" x14ac:dyDescent="0.25">
      <c r="A7421" s="1">
        <v>7419</v>
      </c>
      <c r="B7421" s="19" t="s">
        <v>36225</v>
      </c>
      <c r="C7421" s="2" t="s">
        <v>36226</v>
      </c>
      <c r="D7421" s="5" t="s">
        <v>36227</v>
      </c>
      <c r="E7421" s="6">
        <v>44494</v>
      </c>
      <c r="F7421" s="6">
        <v>44494</v>
      </c>
      <c r="G7421" s="7" t="s">
        <v>18</v>
      </c>
      <c r="H7421" s="4" t="s">
        <v>19</v>
      </c>
      <c r="I7421" s="7" t="s">
        <v>20</v>
      </c>
      <c r="J7421" s="7" t="s">
        <v>35477</v>
      </c>
      <c r="K7421" s="2"/>
      <c r="L7421" s="2" t="s">
        <v>36228</v>
      </c>
      <c r="M7421" s="2"/>
      <c r="N7421" s="2"/>
    </row>
    <row r="7422" spans="1:14" ht="15.75" x14ac:dyDescent="0.25">
      <c r="A7422" s="1">
        <v>7420</v>
      </c>
      <c r="B7422" s="19" t="s">
        <v>36229</v>
      </c>
      <c r="C7422" s="2" t="s">
        <v>36230</v>
      </c>
      <c r="D7422" s="5" t="s">
        <v>36231</v>
      </c>
      <c r="E7422" s="6">
        <v>44494</v>
      </c>
      <c r="F7422" s="6">
        <v>44494</v>
      </c>
      <c r="G7422" s="7" t="s">
        <v>18</v>
      </c>
      <c r="H7422" s="4" t="s">
        <v>19</v>
      </c>
      <c r="I7422" s="7" t="s">
        <v>20</v>
      </c>
      <c r="J7422" s="7" t="s">
        <v>35477</v>
      </c>
      <c r="K7422" s="2"/>
      <c r="L7422" s="2" t="s">
        <v>36232</v>
      </c>
      <c r="M7422" s="2"/>
      <c r="N7422" s="2"/>
    </row>
    <row r="7423" spans="1:14" ht="15.75" x14ac:dyDescent="0.25">
      <c r="A7423" s="1">
        <v>7421</v>
      </c>
      <c r="B7423" s="19" t="s">
        <v>36233</v>
      </c>
      <c r="C7423" s="2" t="s">
        <v>36234</v>
      </c>
      <c r="D7423" s="5" t="s">
        <v>36235</v>
      </c>
      <c r="E7423" s="6">
        <v>44497</v>
      </c>
      <c r="F7423" s="6">
        <v>44497</v>
      </c>
      <c r="G7423" s="7" t="s">
        <v>18</v>
      </c>
      <c r="H7423" s="4" t="s">
        <v>19</v>
      </c>
      <c r="I7423" s="7" t="s">
        <v>20</v>
      </c>
      <c r="J7423" s="7" t="s">
        <v>35477</v>
      </c>
      <c r="K7423" s="2"/>
      <c r="L7423" s="2" t="s">
        <v>36236</v>
      </c>
      <c r="M7423" s="2"/>
      <c r="N7423" s="2"/>
    </row>
    <row r="7424" spans="1:14" ht="15.75" x14ac:dyDescent="0.25">
      <c r="A7424" s="1">
        <v>7422</v>
      </c>
      <c r="B7424" s="19" t="s">
        <v>36237</v>
      </c>
      <c r="C7424" s="2" t="s">
        <v>36238</v>
      </c>
      <c r="D7424" s="5" t="s">
        <v>2705</v>
      </c>
      <c r="E7424" s="6">
        <v>44497</v>
      </c>
      <c r="F7424" s="6">
        <v>44497</v>
      </c>
      <c r="G7424" s="7" t="s">
        <v>18</v>
      </c>
      <c r="H7424" s="4" t="s">
        <v>19</v>
      </c>
      <c r="I7424" s="7" t="s">
        <v>20</v>
      </c>
      <c r="J7424" s="7" t="s">
        <v>35477</v>
      </c>
      <c r="K7424" s="2"/>
      <c r="L7424" s="2" t="s">
        <v>36239</v>
      </c>
      <c r="M7424" s="2"/>
      <c r="N7424" s="2"/>
    </row>
    <row r="7425" spans="1:14" ht="15.75" x14ac:dyDescent="0.25">
      <c r="A7425" s="1">
        <v>7423</v>
      </c>
      <c r="B7425" s="19" t="s">
        <v>36240</v>
      </c>
      <c r="C7425" s="2" t="s">
        <v>36241</v>
      </c>
      <c r="D7425" s="5" t="s">
        <v>36242</v>
      </c>
      <c r="E7425" s="6">
        <v>44498</v>
      </c>
      <c r="F7425" s="6">
        <v>44498</v>
      </c>
      <c r="G7425" s="7" t="s">
        <v>18</v>
      </c>
      <c r="H7425" s="4" t="s">
        <v>19</v>
      </c>
      <c r="I7425" s="7" t="s">
        <v>20</v>
      </c>
      <c r="J7425" s="7" t="s">
        <v>35477</v>
      </c>
      <c r="K7425" s="2"/>
      <c r="L7425" s="2" t="s">
        <v>36243</v>
      </c>
      <c r="M7425" s="2"/>
      <c r="N7425" s="2"/>
    </row>
    <row r="7426" spans="1:14" ht="15.75" x14ac:dyDescent="0.25">
      <c r="A7426" s="1">
        <v>7424</v>
      </c>
      <c r="B7426" s="19" t="s">
        <v>36244</v>
      </c>
      <c r="C7426" s="2" t="s">
        <v>36245</v>
      </c>
      <c r="D7426" s="5" t="s">
        <v>36246</v>
      </c>
      <c r="E7426" s="6">
        <v>44529</v>
      </c>
      <c r="F7426" s="6">
        <v>44529</v>
      </c>
      <c r="G7426" s="7" t="s">
        <v>18</v>
      </c>
      <c r="H7426" s="4" t="s">
        <v>19</v>
      </c>
      <c r="I7426" s="7" t="s">
        <v>20</v>
      </c>
      <c r="J7426" s="7" t="s">
        <v>35477</v>
      </c>
      <c r="K7426" s="2"/>
      <c r="L7426" s="2" t="s">
        <v>36247</v>
      </c>
      <c r="M7426" s="2"/>
      <c r="N7426" s="2"/>
    </row>
    <row r="7427" spans="1:14" ht="15.75" x14ac:dyDescent="0.25">
      <c r="A7427" s="1">
        <v>7425</v>
      </c>
      <c r="B7427" s="19" t="s">
        <v>36248</v>
      </c>
      <c r="C7427" s="2" t="s">
        <v>36249</v>
      </c>
      <c r="D7427" s="5" t="s">
        <v>36250</v>
      </c>
      <c r="E7427" s="6">
        <v>44531</v>
      </c>
      <c r="F7427" s="6">
        <v>44531</v>
      </c>
      <c r="G7427" s="7" t="s">
        <v>18</v>
      </c>
      <c r="H7427" s="4" t="s">
        <v>19</v>
      </c>
      <c r="I7427" s="7" t="s">
        <v>20</v>
      </c>
      <c r="J7427" s="7" t="s">
        <v>35477</v>
      </c>
      <c r="K7427" s="2"/>
      <c r="L7427" s="2" t="s">
        <v>36251</v>
      </c>
      <c r="M7427" s="2"/>
      <c r="N7427" s="2"/>
    </row>
    <row r="7428" spans="1:14" ht="15.75" x14ac:dyDescent="0.25">
      <c r="A7428" s="1">
        <v>7426</v>
      </c>
      <c r="B7428" s="19" t="s">
        <v>36252</v>
      </c>
      <c r="C7428" s="2" t="s">
        <v>36253</v>
      </c>
      <c r="D7428" s="5" t="s">
        <v>36254</v>
      </c>
      <c r="E7428" s="6">
        <v>44534</v>
      </c>
      <c r="F7428" s="6">
        <v>44534</v>
      </c>
      <c r="G7428" s="7" t="s">
        <v>18</v>
      </c>
      <c r="H7428" s="4" t="s">
        <v>19</v>
      </c>
      <c r="I7428" s="7" t="s">
        <v>20</v>
      </c>
      <c r="J7428" s="7" t="s">
        <v>35477</v>
      </c>
      <c r="K7428" s="2"/>
      <c r="L7428" s="2" t="s">
        <v>36255</v>
      </c>
      <c r="M7428" s="2"/>
      <c r="N7428" s="2"/>
    </row>
    <row r="7429" spans="1:14" ht="15.75" x14ac:dyDescent="0.25">
      <c r="A7429" s="1">
        <v>7427</v>
      </c>
      <c r="B7429" s="19" t="s">
        <v>36256</v>
      </c>
      <c r="C7429" s="2" t="s">
        <v>36257</v>
      </c>
      <c r="D7429" s="5" t="s">
        <v>36258</v>
      </c>
      <c r="E7429" s="6">
        <v>44572</v>
      </c>
      <c r="F7429" s="6">
        <v>44572</v>
      </c>
      <c r="G7429" s="7" t="s">
        <v>18</v>
      </c>
      <c r="H7429" s="4" t="s">
        <v>19</v>
      </c>
      <c r="I7429" s="7" t="s">
        <v>20</v>
      </c>
      <c r="J7429" s="7" t="s">
        <v>35477</v>
      </c>
      <c r="K7429" s="2"/>
      <c r="L7429" s="2" t="s">
        <v>36216</v>
      </c>
      <c r="M7429" s="2"/>
      <c r="N7429" s="2"/>
    </row>
    <row r="7430" spans="1:14" ht="15.75" x14ac:dyDescent="0.25">
      <c r="A7430" s="1">
        <v>7428</v>
      </c>
      <c r="B7430" s="19" t="s">
        <v>36259</v>
      </c>
      <c r="C7430" s="2" t="s">
        <v>36260</v>
      </c>
      <c r="D7430" s="5" t="s">
        <v>11037</v>
      </c>
      <c r="E7430" s="6">
        <v>44613</v>
      </c>
      <c r="F7430" s="6">
        <v>44613</v>
      </c>
      <c r="G7430" s="7" t="s">
        <v>18</v>
      </c>
      <c r="H7430" s="4" t="s">
        <v>19</v>
      </c>
      <c r="I7430" s="7" t="s">
        <v>20</v>
      </c>
      <c r="J7430" s="7" t="s">
        <v>35477</v>
      </c>
      <c r="K7430" s="2"/>
      <c r="L7430" s="2" t="s">
        <v>36261</v>
      </c>
      <c r="M7430" s="2"/>
      <c r="N7430" s="2"/>
    </row>
    <row r="7431" spans="1:14" ht="15.75" x14ac:dyDescent="0.25">
      <c r="A7431" s="1">
        <v>7429</v>
      </c>
      <c r="B7431" s="19" t="s">
        <v>36262</v>
      </c>
      <c r="C7431" s="2" t="s">
        <v>36263</v>
      </c>
      <c r="D7431" s="5" t="s">
        <v>36264</v>
      </c>
      <c r="E7431" s="6">
        <v>44634</v>
      </c>
      <c r="F7431" s="6">
        <v>44634</v>
      </c>
      <c r="G7431" s="7" t="s">
        <v>18</v>
      </c>
      <c r="H7431" s="4" t="s">
        <v>19</v>
      </c>
      <c r="I7431" s="7" t="s">
        <v>20</v>
      </c>
      <c r="J7431" s="7" t="s">
        <v>36265</v>
      </c>
      <c r="K7431" s="2"/>
      <c r="L7431" s="2" t="s">
        <v>36266</v>
      </c>
      <c r="M7431" s="2"/>
      <c r="N7431" s="2"/>
    </row>
    <row r="7432" spans="1:14" ht="15.75" x14ac:dyDescent="0.25">
      <c r="A7432" s="1">
        <v>7430</v>
      </c>
      <c r="B7432" s="19" t="s">
        <v>36267</v>
      </c>
      <c r="C7432" s="2" t="s">
        <v>36268</v>
      </c>
      <c r="D7432" s="5" t="s">
        <v>36269</v>
      </c>
      <c r="E7432" s="6">
        <v>44639</v>
      </c>
      <c r="F7432" s="6">
        <v>44639</v>
      </c>
      <c r="G7432" s="7" t="s">
        <v>18</v>
      </c>
      <c r="H7432" s="4" t="s">
        <v>19</v>
      </c>
      <c r="I7432" s="7" t="s">
        <v>20</v>
      </c>
      <c r="J7432" s="7" t="s">
        <v>36265</v>
      </c>
      <c r="K7432" s="2"/>
      <c r="L7432" s="2" t="s">
        <v>36270</v>
      </c>
      <c r="M7432" s="2"/>
      <c r="N7432" s="2"/>
    </row>
    <row r="7433" spans="1:14" ht="15.75" x14ac:dyDescent="0.25">
      <c r="A7433" s="1">
        <v>7431</v>
      </c>
      <c r="B7433" s="19" t="s">
        <v>36271</v>
      </c>
      <c r="C7433" s="2" t="s">
        <v>36272</v>
      </c>
      <c r="D7433" s="5" t="s">
        <v>36273</v>
      </c>
      <c r="E7433" s="6">
        <v>44655</v>
      </c>
      <c r="F7433" s="6">
        <v>44655</v>
      </c>
      <c r="G7433" s="7" t="s">
        <v>18</v>
      </c>
      <c r="H7433" s="4" t="s">
        <v>19</v>
      </c>
      <c r="I7433" s="7" t="s">
        <v>20</v>
      </c>
      <c r="J7433" s="7" t="s">
        <v>35477</v>
      </c>
      <c r="K7433" s="2"/>
      <c r="L7433" s="2" t="s">
        <v>36274</v>
      </c>
      <c r="M7433" s="2"/>
      <c r="N7433" s="2"/>
    </row>
    <row r="7434" spans="1:14" ht="15.75" x14ac:dyDescent="0.25">
      <c r="A7434" s="1">
        <v>7432</v>
      </c>
      <c r="B7434" s="19" t="s">
        <v>36275</v>
      </c>
      <c r="C7434" s="2" t="s">
        <v>36276</v>
      </c>
      <c r="D7434" s="5" t="s">
        <v>36277</v>
      </c>
      <c r="E7434" s="6">
        <v>44657</v>
      </c>
      <c r="F7434" s="6">
        <v>44657</v>
      </c>
      <c r="G7434" s="7" t="s">
        <v>18</v>
      </c>
      <c r="H7434" s="4" t="s">
        <v>19</v>
      </c>
      <c r="I7434" s="7" t="s">
        <v>20</v>
      </c>
      <c r="J7434" s="7" t="s">
        <v>35477</v>
      </c>
      <c r="K7434" s="2"/>
      <c r="L7434" s="2" t="s">
        <v>36278</v>
      </c>
      <c r="M7434" s="2"/>
      <c r="N7434" s="2"/>
    </row>
    <row r="7435" spans="1:14" ht="15.75" x14ac:dyDescent="0.25">
      <c r="A7435" s="1">
        <v>7433</v>
      </c>
      <c r="B7435" s="19" t="s">
        <v>36279</v>
      </c>
      <c r="C7435" s="2" t="s">
        <v>36280</v>
      </c>
      <c r="D7435" s="5" t="s">
        <v>36281</v>
      </c>
      <c r="E7435" s="6">
        <v>44680</v>
      </c>
      <c r="F7435" s="6">
        <v>44680</v>
      </c>
      <c r="G7435" s="7" t="s">
        <v>18</v>
      </c>
      <c r="H7435" s="4" t="s">
        <v>19</v>
      </c>
      <c r="I7435" s="7" t="s">
        <v>20</v>
      </c>
      <c r="J7435" s="7" t="s">
        <v>35477</v>
      </c>
      <c r="K7435" s="2"/>
      <c r="L7435" s="2" t="s">
        <v>36282</v>
      </c>
      <c r="M7435" s="2"/>
      <c r="N7435" s="2"/>
    </row>
    <row r="7436" spans="1:14" ht="15.75" x14ac:dyDescent="0.25">
      <c r="A7436" s="1">
        <v>7434</v>
      </c>
      <c r="B7436" s="19" t="s">
        <v>36283</v>
      </c>
      <c r="C7436" s="2" t="s">
        <v>36284</v>
      </c>
      <c r="D7436" s="5" t="s">
        <v>10416</v>
      </c>
      <c r="E7436" s="6">
        <v>44680</v>
      </c>
      <c r="F7436" s="6">
        <v>44680</v>
      </c>
      <c r="G7436" s="7" t="s">
        <v>18</v>
      </c>
      <c r="H7436" s="4" t="s">
        <v>19</v>
      </c>
      <c r="I7436" s="7" t="s">
        <v>20</v>
      </c>
      <c r="J7436" s="7" t="s">
        <v>35477</v>
      </c>
      <c r="K7436" s="2"/>
      <c r="L7436" s="2" t="s">
        <v>36285</v>
      </c>
      <c r="M7436" s="2"/>
      <c r="N7436" s="2"/>
    </row>
    <row r="7437" spans="1:14" ht="15.75" x14ac:dyDescent="0.25">
      <c r="A7437" s="1">
        <v>7435</v>
      </c>
      <c r="B7437" s="19" t="s">
        <v>36286</v>
      </c>
      <c r="C7437" s="2" t="s">
        <v>36287</v>
      </c>
      <c r="D7437" s="5" t="s">
        <v>36288</v>
      </c>
      <c r="E7437" s="6">
        <v>44680</v>
      </c>
      <c r="F7437" s="6">
        <v>44680</v>
      </c>
      <c r="G7437" s="7" t="s">
        <v>18</v>
      </c>
      <c r="H7437" s="4" t="s">
        <v>19</v>
      </c>
      <c r="I7437" s="7" t="s">
        <v>20</v>
      </c>
      <c r="J7437" s="7" t="s">
        <v>35477</v>
      </c>
      <c r="K7437" s="2"/>
      <c r="L7437" s="2" t="s">
        <v>36289</v>
      </c>
      <c r="M7437" s="2"/>
      <c r="N7437" s="2"/>
    </row>
    <row r="7438" spans="1:14" ht="15.75" x14ac:dyDescent="0.25">
      <c r="A7438" s="1">
        <v>7436</v>
      </c>
      <c r="B7438" s="19" t="s">
        <v>36290</v>
      </c>
      <c r="C7438" s="2" t="s">
        <v>36291</v>
      </c>
      <c r="D7438" s="5" t="s">
        <v>36292</v>
      </c>
      <c r="E7438" s="6">
        <v>44680</v>
      </c>
      <c r="F7438" s="6">
        <v>44680</v>
      </c>
      <c r="G7438" s="7" t="s">
        <v>18</v>
      </c>
      <c r="H7438" s="4" t="s">
        <v>19</v>
      </c>
      <c r="I7438" s="7" t="s">
        <v>20</v>
      </c>
      <c r="J7438" s="7" t="s">
        <v>35477</v>
      </c>
      <c r="K7438" s="2"/>
      <c r="L7438" s="2" t="s">
        <v>36293</v>
      </c>
      <c r="M7438" s="2"/>
      <c r="N7438" s="2"/>
    </row>
    <row r="7439" spans="1:14" ht="15.75" x14ac:dyDescent="0.25">
      <c r="A7439" s="1">
        <v>7437</v>
      </c>
      <c r="B7439" s="19" t="s">
        <v>36294</v>
      </c>
      <c r="C7439" s="2" t="s">
        <v>36295</v>
      </c>
      <c r="D7439" s="5" t="s">
        <v>36296</v>
      </c>
      <c r="E7439" s="6">
        <v>44691</v>
      </c>
      <c r="F7439" s="6">
        <v>44691</v>
      </c>
      <c r="G7439" s="7" t="s">
        <v>18</v>
      </c>
      <c r="H7439" s="4" t="s">
        <v>19</v>
      </c>
      <c r="I7439" s="7" t="s">
        <v>20</v>
      </c>
      <c r="J7439" s="7" t="s">
        <v>35477</v>
      </c>
      <c r="K7439" s="2"/>
      <c r="L7439" s="2" t="s">
        <v>36297</v>
      </c>
      <c r="M7439" s="2"/>
      <c r="N7439" s="2"/>
    </row>
    <row r="7440" spans="1:14" ht="15.75" x14ac:dyDescent="0.25">
      <c r="A7440" s="1">
        <v>7438</v>
      </c>
      <c r="B7440" s="19" t="s">
        <v>36298</v>
      </c>
      <c r="C7440" s="2" t="s">
        <v>36299</v>
      </c>
      <c r="D7440" s="5" t="s">
        <v>36300</v>
      </c>
      <c r="E7440" s="6">
        <v>44691</v>
      </c>
      <c r="F7440" s="6">
        <v>44691</v>
      </c>
      <c r="G7440" s="7" t="s">
        <v>18</v>
      </c>
      <c r="H7440" s="4" t="s">
        <v>19</v>
      </c>
      <c r="I7440" s="7" t="s">
        <v>20</v>
      </c>
      <c r="J7440" s="7" t="s">
        <v>35477</v>
      </c>
      <c r="K7440" s="2"/>
      <c r="L7440" s="2" t="s">
        <v>36301</v>
      </c>
      <c r="M7440" s="2"/>
      <c r="N7440" s="2"/>
    </row>
    <row r="7441" spans="1:14" ht="15.75" x14ac:dyDescent="0.25">
      <c r="A7441" s="1">
        <v>7439</v>
      </c>
      <c r="B7441" s="19" t="s">
        <v>36302</v>
      </c>
      <c r="C7441" s="2" t="s">
        <v>36303</v>
      </c>
      <c r="D7441" s="5" t="s">
        <v>11364</v>
      </c>
      <c r="E7441" s="6">
        <v>44691</v>
      </c>
      <c r="F7441" s="6">
        <v>44691</v>
      </c>
      <c r="G7441" s="7" t="s">
        <v>18</v>
      </c>
      <c r="H7441" s="4" t="s">
        <v>19</v>
      </c>
      <c r="I7441" s="7" t="s">
        <v>20</v>
      </c>
      <c r="J7441" s="7" t="s">
        <v>35477</v>
      </c>
      <c r="K7441" s="2"/>
      <c r="L7441" s="2" t="s">
        <v>36304</v>
      </c>
      <c r="M7441" s="2"/>
      <c r="N7441" s="2"/>
    </row>
    <row r="7442" spans="1:14" ht="15.75" x14ac:dyDescent="0.25">
      <c r="A7442" s="1">
        <v>7440</v>
      </c>
      <c r="B7442" s="19" t="s">
        <v>36305</v>
      </c>
      <c r="C7442" s="2" t="s">
        <v>36306</v>
      </c>
      <c r="D7442" s="5" t="s">
        <v>36307</v>
      </c>
      <c r="E7442" s="6">
        <v>44692</v>
      </c>
      <c r="F7442" s="6">
        <v>44692</v>
      </c>
      <c r="G7442" s="7" t="s">
        <v>18</v>
      </c>
      <c r="H7442" s="4" t="s">
        <v>19</v>
      </c>
      <c r="I7442" s="7" t="s">
        <v>20</v>
      </c>
      <c r="J7442" s="7" t="s">
        <v>35477</v>
      </c>
      <c r="K7442" s="2"/>
      <c r="L7442" s="2" t="s">
        <v>36308</v>
      </c>
      <c r="M7442" s="2"/>
      <c r="N7442" s="2"/>
    </row>
    <row r="7443" spans="1:14" ht="15.75" x14ac:dyDescent="0.25">
      <c r="A7443" s="1">
        <v>7441</v>
      </c>
      <c r="B7443" s="19" t="s">
        <v>36309</v>
      </c>
      <c r="C7443" s="2" t="s">
        <v>36310</v>
      </c>
      <c r="D7443" s="5" t="s">
        <v>2578</v>
      </c>
      <c r="E7443" s="6">
        <v>44711</v>
      </c>
      <c r="F7443" s="6">
        <v>44711</v>
      </c>
      <c r="G7443" s="7" t="s">
        <v>18</v>
      </c>
      <c r="H7443" s="4" t="s">
        <v>19</v>
      </c>
      <c r="I7443" s="7" t="s">
        <v>20</v>
      </c>
      <c r="J7443" s="7" t="s">
        <v>35477</v>
      </c>
      <c r="K7443" s="2"/>
      <c r="L7443" s="2" t="s">
        <v>36311</v>
      </c>
      <c r="M7443" s="2"/>
      <c r="N7443" s="2"/>
    </row>
    <row r="7444" spans="1:14" ht="15.75" x14ac:dyDescent="0.25">
      <c r="A7444" s="1">
        <v>7442</v>
      </c>
      <c r="B7444" s="19" t="s">
        <v>36312</v>
      </c>
      <c r="C7444" s="2" t="s">
        <v>36313</v>
      </c>
      <c r="D7444" s="5" t="s">
        <v>36314</v>
      </c>
      <c r="E7444" s="6">
        <v>44715</v>
      </c>
      <c r="F7444" s="6">
        <v>44715</v>
      </c>
      <c r="G7444" s="7" t="s">
        <v>18</v>
      </c>
      <c r="H7444" s="4" t="s">
        <v>19</v>
      </c>
      <c r="I7444" s="7" t="s">
        <v>20</v>
      </c>
      <c r="J7444" s="7" t="s">
        <v>35477</v>
      </c>
      <c r="K7444" s="2"/>
      <c r="L7444" s="2" t="s">
        <v>36315</v>
      </c>
      <c r="M7444" s="2"/>
      <c r="N7444" s="2"/>
    </row>
    <row r="7445" spans="1:14" ht="15.75" x14ac:dyDescent="0.25">
      <c r="A7445" s="1">
        <v>7443</v>
      </c>
      <c r="B7445" s="19" t="s">
        <v>36316</v>
      </c>
      <c r="C7445" s="2" t="s">
        <v>36317</v>
      </c>
      <c r="D7445" s="5" t="s">
        <v>11393</v>
      </c>
      <c r="E7445" s="6">
        <v>44733</v>
      </c>
      <c r="F7445" s="6">
        <v>44733</v>
      </c>
      <c r="G7445" s="7" t="s">
        <v>18</v>
      </c>
      <c r="H7445" s="4" t="s">
        <v>19</v>
      </c>
      <c r="I7445" s="7" t="s">
        <v>20</v>
      </c>
      <c r="J7445" s="7" t="s">
        <v>35477</v>
      </c>
      <c r="K7445" s="2"/>
      <c r="L7445" s="2" t="s">
        <v>36318</v>
      </c>
      <c r="M7445" s="2"/>
      <c r="N7445" s="2"/>
    </row>
    <row r="7446" spans="1:14" ht="15.75" x14ac:dyDescent="0.25">
      <c r="A7446" s="1">
        <v>7444</v>
      </c>
      <c r="B7446" s="19" t="s">
        <v>36319</v>
      </c>
      <c r="C7446" s="2" t="s">
        <v>36320</v>
      </c>
      <c r="D7446" s="5" t="s">
        <v>36321</v>
      </c>
      <c r="E7446" s="6">
        <v>44734</v>
      </c>
      <c r="F7446" s="6">
        <v>44734</v>
      </c>
      <c r="G7446" s="7" t="s">
        <v>18</v>
      </c>
      <c r="H7446" s="4" t="s">
        <v>19</v>
      </c>
      <c r="I7446" s="7" t="s">
        <v>20</v>
      </c>
      <c r="J7446" s="7" t="s">
        <v>35477</v>
      </c>
      <c r="K7446" s="2"/>
      <c r="L7446" s="2" t="s">
        <v>36322</v>
      </c>
      <c r="M7446" s="2"/>
      <c r="N7446" s="2"/>
    </row>
    <row r="7447" spans="1:14" ht="15.75" x14ac:dyDescent="0.25">
      <c r="A7447" s="1">
        <v>7445</v>
      </c>
      <c r="B7447" s="19" t="s">
        <v>36323</v>
      </c>
      <c r="C7447" s="2" t="s">
        <v>36324</v>
      </c>
      <c r="D7447" s="5" t="s">
        <v>30421</v>
      </c>
      <c r="E7447" s="6">
        <v>44734</v>
      </c>
      <c r="F7447" s="6">
        <v>44734</v>
      </c>
      <c r="G7447" s="7" t="s">
        <v>18</v>
      </c>
      <c r="H7447" s="4" t="s">
        <v>19</v>
      </c>
      <c r="I7447" s="7" t="s">
        <v>20</v>
      </c>
      <c r="J7447" s="7" t="s">
        <v>35477</v>
      </c>
      <c r="K7447" s="2"/>
      <c r="L7447" s="2" t="s">
        <v>36325</v>
      </c>
      <c r="M7447" s="2"/>
      <c r="N7447" s="2"/>
    </row>
    <row r="7448" spans="1:14" ht="15.75" x14ac:dyDescent="0.25">
      <c r="A7448" s="1">
        <v>7446</v>
      </c>
      <c r="B7448" s="19" t="s">
        <v>36326</v>
      </c>
      <c r="C7448" s="2" t="s">
        <v>36327</v>
      </c>
      <c r="D7448" s="5" t="s">
        <v>36328</v>
      </c>
      <c r="E7448" s="6">
        <v>44734</v>
      </c>
      <c r="F7448" s="6">
        <v>44734</v>
      </c>
      <c r="G7448" s="7" t="s">
        <v>18</v>
      </c>
      <c r="H7448" s="4" t="s">
        <v>19</v>
      </c>
      <c r="I7448" s="7" t="s">
        <v>20</v>
      </c>
      <c r="J7448" s="7" t="s">
        <v>35477</v>
      </c>
      <c r="K7448" s="2"/>
      <c r="L7448" s="2" t="s">
        <v>36329</v>
      </c>
      <c r="M7448" s="2"/>
      <c r="N7448" s="2"/>
    </row>
    <row r="7449" spans="1:14" ht="15.75" x14ac:dyDescent="0.25">
      <c r="A7449" s="1">
        <v>7447</v>
      </c>
      <c r="B7449" s="19" t="s">
        <v>36330</v>
      </c>
      <c r="C7449" s="2" t="s">
        <v>36331</v>
      </c>
      <c r="D7449" s="5" t="s">
        <v>36332</v>
      </c>
      <c r="E7449" s="6">
        <v>44735</v>
      </c>
      <c r="F7449" s="6">
        <v>44735</v>
      </c>
      <c r="G7449" s="7" t="s">
        <v>18</v>
      </c>
      <c r="H7449" s="4" t="s">
        <v>19</v>
      </c>
      <c r="I7449" s="7" t="s">
        <v>20</v>
      </c>
      <c r="J7449" s="7" t="s">
        <v>35477</v>
      </c>
      <c r="K7449" s="2"/>
      <c r="L7449" s="2" t="s">
        <v>36333</v>
      </c>
      <c r="M7449" s="2"/>
      <c r="N7449" s="2"/>
    </row>
    <row r="7450" spans="1:14" ht="15.75" x14ac:dyDescent="0.25">
      <c r="A7450" s="1">
        <v>7448</v>
      </c>
      <c r="B7450" s="19" t="s">
        <v>36334</v>
      </c>
      <c r="C7450" s="2" t="s">
        <v>36335</v>
      </c>
      <c r="D7450" s="5" t="s">
        <v>36336</v>
      </c>
      <c r="E7450" s="6">
        <v>44744</v>
      </c>
      <c r="F7450" s="6">
        <v>44744</v>
      </c>
      <c r="G7450" s="7" t="s">
        <v>18</v>
      </c>
      <c r="H7450" s="4" t="s">
        <v>19</v>
      </c>
      <c r="I7450" s="7" t="s">
        <v>20</v>
      </c>
      <c r="J7450" s="7" t="s">
        <v>35477</v>
      </c>
      <c r="K7450" s="2"/>
      <c r="L7450" s="2" t="s">
        <v>36337</v>
      </c>
      <c r="M7450" s="2"/>
      <c r="N7450" s="2"/>
    </row>
    <row r="7451" spans="1:14" ht="15.75" x14ac:dyDescent="0.25">
      <c r="A7451" s="1">
        <v>7449</v>
      </c>
      <c r="B7451" s="19" t="s">
        <v>36338</v>
      </c>
      <c r="C7451" s="2" t="s">
        <v>36339</v>
      </c>
      <c r="D7451" s="5" t="s">
        <v>36340</v>
      </c>
      <c r="E7451" s="6">
        <v>44747</v>
      </c>
      <c r="F7451" s="6">
        <v>44747</v>
      </c>
      <c r="G7451" s="7" t="s">
        <v>18</v>
      </c>
      <c r="H7451" s="4" t="s">
        <v>19</v>
      </c>
      <c r="I7451" s="7" t="s">
        <v>20</v>
      </c>
      <c r="J7451" s="7" t="s">
        <v>35477</v>
      </c>
      <c r="K7451" s="2"/>
      <c r="L7451" s="2" t="s">
        <v>36341</v>
      </c>
      <c r="M7451" s="2"/>
      <c r="N7451" s="2"/>
    </row>
    <row r="7452" spans="1:14" ht="15.75" x14ac:dyDescent="0.25">
      <c r="A7452" s="1">
        <v>7450</v>
      </c>
      <c r="B7452" s="19" t="s">
        <v>36342</v>
      </c>
      <c r="C7452" s="2" t="s">
        <v>36343</v>
      </c>
      <c r="D7452" s="5" t="s">
        <v>36344</v>
      </c>
      <c r="E7452" s="6">
        <v>44747</v>
      </c>
      <c r="F7452" s="6">
        <v>44747</v>
      </c>
      <c r="G7452" s="7" t="s">
        <v>18</v>
      </c>
      <c r="H7452" s="4" t="s">
        <v>19</v>
      </c>
      <c r="I7452" s="7" t="s">
        <v>20</v>
      </c>
      <c r="J7452" s="7" t="s">
        <v>35477</v>
      </c>
      <c r="K7452" s="2"/>
      <c r="L7452" s="2" t="s">
        <v>36345</v>
      </c>
      <c r="M7452" s="2"/>
      <c r="N7452" s="2"/>
    </row>
    <row r="7453" spans="1:14" ht="15.75" x14ac:dyDescent="0.25">
      <c r="A7453" s="1">
        <v>7451</v>
      </c>
      <c r="B7453" s="19" t="s">
        <v>36346</v>
      </c>
      <c r="C7453" s="2" t="s">
        <v>36347</v>
      </c>
      <c r="D7453" s="5" t="s">
        <v>36348</v>
      </c>
      <c r="E7453" s="6">
        <v>44754</v>
      </c>
      <c r="F7453" s="6">
        <v>44754</v>
      </c>
      <c r="G7453" s="7" t="s">
        <v>18</v>
      </c>
      <c r="H7453" s="4" t="s">
        <v>19</v>
      </c>
      <c r="I7453" s="7" t="s">
        <v>20</v>
      </c>
      <c r="J7453" s="7" t="s">
        <v>35477</v>
      </c>
      <c r="K7453" s="2"/>
      <c r="L7453" s="2" t="s">
        <v>36349</v>
      </c>
      <c r="M7453" s="2"/>
      <c r="N7453" s="2"/>
    </row>
    <row r="7454" spans="1:14" ht="15.75" x14ac:dyDescent="0.25">
      <c r="A7454" s="1">
        <v>7452</v>
      </c>
      <c r="B7454" s="19" t="s">
        <v>36350</v>
      </c>
      <c r="C7454" s="2" t="s">
        <v>36351</v>
      </c>
      <c r="D7454" s="5" t="s">
        <v>36352</v>
      </c>
      <c r="E7454" s="6">
        <v>44754</v>
      </c>
      <c r="F7454" s="6">
        <v>44754</v>
      </c>
      <c r="G7454" s="7" t="s">
        <v>18</v>
      </c>
      <c r="H7454" s="4" t="s">
        <v>19</v>
      </c>
      <c r="I7454" s="7" t="s">
        <v>20</v>
      </c>
      <c r="J7454" s="7" t="s">
        <v>35477</v>
      </c>
      <c r="K7454" s="2"/>
      <c r="L7454" s="2" t="s">
        <v>36353</v>
      </c>
      <c r="M7454" s="2"/>
      <c r="N7454" s="2"/>
    </row>
    <row r="7455" spans="1:14" ht="15.75" x14ac:dyDescent="0.25">
      <c r="A7455" s="1">
        <v>7453</v>
      </c>
      <c r="B7455" s="19" t="s">
        <v>36354</v>
      </c>
      <c r="C7455" s="2" t="s">
        <v>36355</v>
      </c>
      <c r="D7455" s="5" t="s">
        <v>36356</v>
      </c>
      <c r="E7455" s="6">
        <v>44756</v>
      </c>
      <c r="F7455" s="6">
        <v>44756</v>
      </c>
      <c r="G7455" s="7" t="s">
        <v>18</v>
      </c>
      <c r="H7455" s="4" t="s">
        <v>19</v>
      </c>
      <c r="I7455" s="7" t="s">
        <v>20</v>
      </c>
      <c r="J7455" s="7" t="s">
        <v>35477</v>
      </c>
      <c r="K7455" s="2"/>
      <c r="L7455" s="2" t="s">
        <v>36357</v>
      </c>
      <c r="M7455" s="2"/>
      <c r="N7455" s="2"/>
    </row>
    <row r="7456" spans="1:14" ht="15.75" x14ac:dyDescent="0.25">
      <c r="A7456" s="1">
        <v>7454</v>
      </c>
      <c r="B7456" s="19" t="s">
        <v>36358</v>
      </c>
      <c r="C7456" s="2" t="s">
        <v>36359</v>
      </c>
      <c r="D7456" s="5" t="s">
        <v>36360</v>
      </c>
      <c r="E7456" s="6">
        <v>44757</v>
      </c>
      <c r="F7456" s="6">
        <v>44757</v>
      </c>
      <c r="G7456" s="7" t="s">
        <v>18</v>
      </c>
      <c r="H7456" s="4" t="s">
        <v>19</v>
      </c>
      <c r="I7456" s="7" t="s">
        <v>20</v>
      </c>
      <c r="J7456" s="7" t="s">
        <v>35477</v>
      </c>
      <c r="K7456" s="2"/>
      <c r="L7456" s="2" t="s">
        <v>36361</v>
      </c>
      <c r="M7456" s="2"/>
      <c r="N7456" s="2"/>
    </row>
    <row r="7457" spans="1:14" ht="15.75" x14ac:dyDescent="0.25">
      <c r="A7457" s="1">
        <v>7455</v>
      </c>
      <c r="B7457" s="19" t="s">
        <v>36362</v>
      </c>
      <c r="C7457" s="2" t="s">
        <v>36363</v>
      </c>
      <c r="D7457" s="5" t="s">
        <v>36364</v>
      </c>
      <c r="E7457" s="6">
        <v>44757</v>
      </c>
      <c r="F7457" s="6">
        <v>44757</v>
      </c>
      <c r="G7457" s="7" t="s">
        <v>18</v>
      </c>
      <c r="H7457" s="4" t="s">
        <v>19</v>
      </c>
      <c r="I7457" s="7" t="s">
        <v>20</v>
      </c>
      <c r="J7457" s="7" t="s">
        <v>35477</v>
      </c>
      <c r="K7457" s="2"/>
      <c r="L7457" s="2" t="s">
        <v>36365</v>
      </c>
      <c r="M7457" s="2"/>
      <c r="N7457" s="2"/>
    </row>
    <row r="7458" spans="1:14" ht="15.75" x14ac:dyDescent="0.25">
      <c r="A7458" s="1">
        <v>7456</v>
      </c>
      <c r="B7458" s="19" t="s">
        <v>36366</v>
      </c>
      <c r="C7458" s="2" t="s">
        <v>36367</v>
      </c>
      <c r="D7458" s="5" t="s">
        <v>36368</v>
      </c>
      <c r="E7458" s="6">
        <v>44771</v>
      </c>
      <c r="F7458" s="6">
        <v>44771</v>
      </c>
      <c r="G7458" s="7" t="s">
        <v>18</v>
      </c>
      <c r="H7458" s="4" t="s">
        <v>19</v>
      </c>
      <c r="I7458" s="7" t="s">
        <v>20</v>
      </c>
      <c r="J7458" s="7" t="s">
        <v>35477</v>
      </c>
      <c r="K7458" s="2"/>
      <c r="L7458" s="2" t="s">
        <v>36369</v>
      </c>
      <c r="M7458" s="2"/>
      <c r="N7458" s="2"/>
    </row>
    <row r="7459" spans="1:14" ht="15.75" x14ac:dyDescent="0.25">
      <c r="A7459" s="1">
        <v>7457</v>
      </c>
      <c r="B7459" s="19" t="s">
        <v>36370</v>
      </c>
      <c r="C7459" s="2" t="s">
        <v>36371</v>
      </c>
      <c r="D7459" s="5" t="s">
        <v>18231</v>
      </c>
      <c r="E7459" s="6">
        <v>44771</v>
      </c>
      <c r="F7459" s="6">
        <v>44771</v>
      </c>
      <c r="G7459" s="7" t="s">
        <v>18</v>
      </c>
      <c r="H7459" s="4" t="s">
        <v>19</v>
      </c>
      <c r="I7459" s="7" t="s">
        <v>20</v>
      </c>
      <c r="J7459" s="7" t="s">
        <v>35477</v>
      </c>
      <c r="K7459" s="2"/>
      <c r="L7459" s="2" t="s">
        <v>36372</v>
      </c>
      <c r="M7459" s="2"/>
      <c r="N7459" s="2"/>
    </row>
    <row r="7460" spans="1:14" ht="15.75" x14ac:dyDescent="0.25">
      <c r="A7460" s="1">
        <v>7458</v>
      </c>
      <c r="B7460" s="19" t="s">
        <v>36373</v>
      </c>
      <c r="C7460" s="2" t="s">
        <v>36374</v>
      </c>
      <c r="D7460" s="5" t="s">
        <v>36375</v>
      </c>
      <c r="E7460" s="6">
        <v>44771</v>
      </c>
      <c r="F7460" s="6">
        <v>44771</v>
      </c>
      <c r="G7460" s="7" t="s">
        <v>18</v>
      </c>
      <c r="H7460" s="4" t="s">
        <v>19</v>
      </c>
      <c r="I7460" s="7" t="s">
        <v>20</v>
      </c>
      <c r="J7460" s="7" t="s">
        <v>35477</v>
      </c>
      <c r="K7460" s="2"/>
      <c r="L7460" s="2" t="s">
        <v>36376</v>
      </c>
      <c r="M7460" s="2"/>
      <c r="N7460" s="2"/>
    </row>
    <row r="7461" spans="1:14" ht="15.75" x14ac:dyDescent="0.25">
      <c r="A7461" s="1">
        <v>7459</v>
      </c>
      <c r="B7461" s="19" t="s">
        <v>36377</v>
      </c>
      <c r="C7461" s="2" t="s">
        <v>36378</v>
      </c>
      <c r="D7461" s="5" t="s">
        <v>36379</v>
      </c>
      <c r="E7461" s="6">
        <v>44775</v>
      </c>
      <c r="F7461" s="6">
        <v>44775</v>
      </c>
      <c r="G7461" s="7" t="s">
        <v>18</v>
      </c>
      <c r="H7461" s="4" t="s">
        <v>19</v>
      </c>
      <c r="I7461" s="7" t="s">
        <v>20</v>
      </c>
      <c r="J7461" s="7" t="s">
        <v>35477</v>
      </c>
      <c r="K7461" s="2"/>
      <c r="L7461" s="2" t="s">
        <v>36380</v>
      </c>
      <c r="M7461" s="2"/>
      <c r="N7461" s="2"/>
    </row>
    <row r="7462" spans="1:14" ht="15.75" x14ac:dyDescent="0.25">
      <c r="A7462" s="1">
        <v>7460</v>
      </c>
      <c r="B7462" s="19" t="s">
        <v>36381</v>
      </c>
      <c r="C7462" s="2" t="s">
        <v>36382</v>
      </c>
      <c r="D7462" s="5" t="s">
        <v>36383</v>
      </c>
      <c r="E7462" s="6">
        <v>44950</v>
      </c>
      <c r="F7462" s="6">
        <v>44950</v>
      </c>
      <c r="G7462" s="7" t="s">
        <v>18</v>
      </c>
      <c r="H7462" s="4" t="s">
        <v>19</v>
      </c>
      <c r="I7462" s="7" t="s">
        <v>20</v>
      </c>
      <c r="J7462" s="7" t="s">
        <v>36384</v>
      </c>
      <c r="K7462" s="2"/>
      <c r="L7462" s="2" t="s">
        <v>36385</v>
      </c>
      <c r="M7462" s="2"/>
      <c r="N7462" s="2"/>
    </row>
    <row r="7463" spans="1:14" ht="15.75" x14ac:dyDescent="0.25">
      <c r="A7463" s="1">
        <v>7461</v>
      </c>
      <c r="B7463" s="19" t="s">
        <v>36386</v>
      </c>
      <c r="C7463" s="2" t="s">
        <v>36387</v>
      </c>
      <c r="D7463" s="5" t="s">
        <v>36388</v>
      </c>
      <c r="E7463" s="6">
        <v>44981</v>
      </c>
      <c r="F7463" s="6">
        <v>44981</v>
      </c>
      <c r="G7463" s="7" t="s">
        <v>18</v>
      </c>
      <c r="H7463" s="4" t="s">
        <v>19</v>
      </c>
      <c r="I7463" s="7" t="s">
        <v>20</v>
      </c>
      <c r="J7463" s="7" t="s">
        <v>36389</v>
      </c>
      <c r="K7463" s="2"/>
      <c r="L7463" s="2" t="s">
        <v>36390</v>
      </c>
      <c r="M7463" s="2"/>
      <c r="N7463" s="2"/>
    </row>
    <row r="7464" spans="1:14" ht="15.75" x14ac:dyDescent="0.25">
      <c r="A7464" s="1">
        <v>7462</v>
      </c>
      <c r="B7464" s="19" t="s">
        <v>36391</v>
      </c>
      <c r="C7464" s="2" t="s">
        <v>36392</v>
      </c>
      <c r="D7464" s="5" t="s">
        <v>36393</v>
      </c>
      <c r="E7464" s="6">
        <v>43166</v>
      </c>
      <c r="F7464" s="6">
        <v>43166</v>
      </c>
      <c r="G7464" s="2" t="s">
        <v>944</v>
      </c>
      <c r="H7464" s="4" t="s">
        <v>19</v>
      </c>
      <c r="I7464" s="7" t="s">
        <v>945</v>
      </c>
      <c r="J7464" s="7" t="s">
        <v>36394</v>
      </c>
      <c r="K7464" s="2"/>
      <c r="L7464" s="2" t="s">
        <v>36395</v>
      </c>
      <c r="M7464" s="2"/>
      <c r="N7464" s="2"/>
    </row>
    <row r="7465" spans="1:14" ht="15.75" x14ac:dyDescent="0.25">
      <c r="A7465" s="1">
        <v>7463</v>
      </c>
      <c r="B7465" s="19" t="s">
        <v>36396</v>
      </c>
      <c r="C7465" s="2" t="s">
        <v>36397</v>
      </c>
      <c r="D7465" s="5" t="s">
        <v>36398</v>
      </c>
      <c r="E7465" s="6">
        <v>43627</v>
      </c>
      <c r="F7465" s="6">
        <v>43627</v>
      </c>
      <c r="G7465" s="2" t="s">
        <v>944</v>
      </c>
      <c r="H7465" s="4" t="s">
        <v>19</v>
      </c>
      <c r="I7465" s="7" t="s">
        <v>945</v>
      </c>
      <c r="J7465" s="7" t="s">
        <v>36399</v>
      </c>
      <c r="K7465" s="2"/>
      <c r="L7465" s="2" t="s">
        <v>36400</v>
      </c>
      <c r="M7465" s="2"/>
      <c r="N7465" s="2"/>
    </row>
    <row r="7466" spans="1:14" ht="15.75" x14ac:dyDescent="0.25">
      <c r="A7466" s="1">
        <v>7464</v>
      </c>
      <c r="B7466" s="19" t="s">
        <v>36401</v>
      </c>
      <c r="C7466" s="2" t="s">
        <v>36402</v>
      </c>
      <c r="D7466" s="5" t="s">
        <v>36403</v>
      </c>
      <c r="E7466" s="6">
        <v>43654</v>
      </c>
      <c r="F7466" s="6">
        <v>43654</v>
      </c>
      <c r="G7466" s="2" t="s">
        <v>944</v>
      </c>
      <c r="H7466" s="4" t="s">
        <v>19</v>
      </c>
      <c r="I7466" s="7" t="s">
        <v>945</v>
      </c>
      <c r="J7466" s="7" t="s">
        <v>36404</v>
      </c>
      <c r="K7466" s="2"/>
      <c r="L7466" s="2" t="s">
        <v>36405</v>
      </c>
      <c r="M7466" s="2"/>
      <c r="N7466" s="2"/>
    </row>
    <row r="7467" spans="1:14" ht="15.75" x14ac:dyDescent="0.25">
      <c r="A7467" s="1">
        <v>7465</v>
      </c>
      <c r="B7467" s="19" t="s">
        <v>36406</v>
      </c>
      <c r="C7467" s="2" t="s">
        <v>36407</v>
      </c>
      <c r="D7467" s="5" t="s">
        <v>36408</v>
      </c>
      <c r="E7467" s="6">
        <v>43665</v>
      </c>
      <c r="F7467" s="6">
        <v>43665</v>
      </c>
      <c r="G7467" s="2" t="s">
        <v>944</v>
      </c>
      <c r="H7467" s="4" t="s">
        <v>19</v>
      </c>
      <c r="I7467" s="7" t="s">
        <v>945</v>
      </c>
      <c r="J7467" s="7" t="s">
        <v>36182</v>
      </c>
      <c r="K7467" s="2"/>
      <c r="L7467" s="2" t="s">
        <v>32024</v>
      </c>
      <c r="M7467" s="2"/>
      <c r="N7467" s="2"/>
    </row>
    <row r="7468" spans="1:14" ht="15.75" x14ac:dyDescent="0.25">
      <c r="A7468" s="1">
        <v>7466</v>
      </c>
      <c r="B7468" s="19" t="s">
        <v>36409</v>
      </c>
      <c r="C7468" s="2" t="s">
        <v>36410</v>
      </c>
      <c r="D7468" s="5" t="s">
        <v>36411</v>
      </c>
      <c r="E7468" s="6">
        <v>43806</v>
      </c>
      <c r="F7468" s="6">
        <v>43806</v>
      </c>
      <c r="G7468" s="2" t="s">
        <v>944</v>
      </c>
      <c r="H7468" s="4" t="s">
        <v>19</v>
      </c>
      <c r="I7468" s="7" t="s">
        <v>945</v>
      </c>
      <c r="J7468" s="7" t="s">
        <v>36412</v>
      </c>
      <c r="K7468" s="2"/>
      <c r="L7468" s="2" t="s">
        <v>36413</v>
      </c>
      <c r="M7468" s="2"/>
      <c r="N7468" s="2"/>
    </row>
    <row r="7469" spans="1:14" ht="15.75" x14ac:dyDescent="0.25">
      <c r="A7469" s="1">
        <v>7467</v>
      </c>
      <c r="B7469" s="19" t="s">
        <v>36414</v>
      </c>
      <c r="C7469" s="2" t="s">
        <v>36415</v>
      </c>
      <c r="D7469" s="5" t="s">
        <v>36416</v>
      </c>
      <c r="E7469" s="6">
        <v>44110</v>
      </c>
      <c r="F7469" s="6">
        <v>44110</v>
      </c>
      <c r="G7469" s="2" t="s">
        <v>944</v>
      </c>
      <c r="H7469" s="4" t="s">
        <v>19</v>
      </c>
      <c r="I7469" s="7" t="s">
        <v>945</v>
      </c>
      <c r="J7469" s="7" t="s">
        <v>36417</v>
      </c>
      <c r="K7469" s="2"/>
      <c r="L7469" s="2" t="s">
        <v>36418</v>
      </c>
      <c r="M7469" s="2"/>
      <c r="N7469" s="2"/>
    </row>
    <row r="7470" spans="1:14" ht="15.75" x14ac:dyDescent="0.25">
      <c r="A7470" s="1">
        <v>7468</v>
      </c>
      <c r="B7470" s="19" t="s">
        <v>36419</v>
      </c>
      <c r="C7470" s="2" t="s">
        <v>36420</v>
      </c>
      <c r="D7470" s="5" t="s">
        <v>36421</v>
      </c>
      <c r="E7470" s="6">
        <v>44424</v>
      </c>
      <c r="F7470" s="6">
        <v>44424</v>
      </c>
      <c r="G7470" s="2" t="s">
        <v>944</v>
      </c>
      <c r="H7470" s="4" t="s">
        <v>19</v>
      </c>
      <c r="I7470" s="7" t="s">
        <v>945</v>
      </c>
      <c r="J7470" s="7" t="s">
        <v>36422</v>
      </c>
      <c r="K7470" s="2"/>
      <c r="L7470" s="2" t="s">
        <v>36423</v>
      </c>
      <c r="M7470" s="2"/>
      <c r="N7470" s="2"/>
    </row>
    <row r="7471" spans="1:14" ht="15.75" x14ac:dyDescent="0.25">
      <c r="A7471" s="1">
        <v>7469</v>
      </c>
      <c r="B7471" s="19" t="s">
        <v>36424</v>
      </c>
      <c r="C7471" s="2" t="s">
        <v>36425</v>
      </c>
      <c r="D7471" s="5" t="s">
        <v>36426</v>
      </c>
      <c r="E7471" s="6">
        <v>44424</v>
      </c>
      <c r="F7471" s="6">
        <v>44424</v>
      </c>
      <c r="G7471" s="2" t="s">
        <v>944</v>
      </c>
      <c r="H7471" s="4" t="s">
        <v>19</v>
      </c>
      <c r="I7471" s="7" t="s">
        <v>945</v>
      </c>
      <c r="J7471" s="7" t="s">
        <v>36427</v>
      </c>
      <c r="K7471" s="2"/>
      <c r="L7471" s="2" t="s">
        <v>36428</v>
      </c>
      <c r="M7471" s="2"/>
      <c r="N7471" s="2"/>
    </row>
    <row r="7472" spans="1:14" ht="15.75" x14ac:dyDescent="0.25">
      <c r="A7472" s="1">
        <v>7470</v>
      </c>
      <c r="B7472" s="19" t="s">
        <v>36429</v>
      </c>
      <c r="C7472" s="2" t="s">
        <v>36430</v>
      </c>
      <c r="D7472" s="5" t="s">
        <v>3628</v>
      </c>
      <c r="E7472" s="6">
        <v>44447</v>
      </c>
      <c r="F7472" s="6">
        <v>44447</v>
      </c>
      <c r="G7472" s="2" t="s">
        <v>944</v>
      </c>
      <c r="H7472" s="4" t="s">
        <v>19</v>
      </c>
      <c r="I7472" s="7" t="s">
        <v>945</v>
      </c>
      <c r="J7472" s="7" t="s">
        <v>36431</v>
      </c>
      <c r="K7472" s="2"/>
      <c r="L7472" s="2" t="s">
        <v>36432</v>
      </c>
      <c r="M7472" s="2"/>
      <c r="N7472" s="2"/>
    </row>
    <row r="7473" spans="1:14" ht="15.75" x14ac:dyDescent="0.25">
      <c r="A7473" s="1">
        <v>7471</v>
      </c>
      <c r="B7473" s="19" t="s">
        <v>36433</v>
      </c>
      <c r="C7473" s="2" t="s">
        <v>36434</v>
      </c>
      <c r="D7473" s="5" t="s">
        <v>36435</v>
      </c>
      <c r="E7473" s="6">
        <v>44475</v>
      </c>
      <c r="F7473" s="6">
        <v>44475</v>
      </c>
      <c r="G7473" s="2" t="s">
        <v>944</v>
      </c>
      <c r="H7473" s="4" t="s">
        <v>19</v>
      </c>
      <c r="I7473" s="7" t="s">
        <v>945</v>
      </c>
      <c r="J7473" s="7" t="s">
        <v>36436</v>
      </c>
      <c r="K7473" s="2"/>
      <c r="L7473" s="2" t="s">
        <v>36437</v>
      </c>
      <c r="M7473" s="2"/>
      <c r="N7473" s="2"/>
    </row>
    <row r="7474" spans="1:14" ht="15.75" x14ac:dyDescent="0.25">
      <c r="A7474" s="1">
        <v>7472</v>
      </c>
      <c r="B7474" s="19" t="s">
        <v>36438</v>
      </c>
      <c r="C7474" s="2" t="s">
        <v>36439</v>
      </c>
      <c r="D7474" s="5" t="s">
        <v>36440</v>
      </c>
      <c r="E7474" s="6">
        <v>44575</v>
      </c>
      <c r="F7474" s="6">
        <v>44575</v>
      </c>
      <c r="G7474" s="2" t="s">
        <v>944</v>
      </c>
      <c r="H7474" s="4" t="s">
        <v>19</v>
      </c>
      <c r="I7474" s="7" t="s">
        <v>945</v>
      </c>
      <c r="J7474" s="7" t="s">
        <v>36441</v>
      </c>
      <c r="K7474" s="2"/>
      <c r="L7474" s="2" t="s">
        <v>36442</v>
      </c>
      <c r="M7474" s="2"/>
      <c r="N7474" s="2"/>
    </row>
    <row r="7475" spans="1:14" ht="15.75" x14ac:dyDescent="0.25">
      <c r="A7475" s="1">
        <v>7473</v>
      </c>
      <c r="B7475" s="19" t="s">
        <v>36443</v>
      </c>
      <c r="C7475" s="2" t="s">
        <v>36444</v>
      </c>
      <c r="D7475" s="5" t="s">
        <v>36445</v>
      </c>
      <c r="E7475" s="6">
        <v>44600</v>
      </c>
      <c r="F7475" s="6">
        <v>44600</v>
      </c>
      <c r="G7475" s="2" t="s">
        <v>944</v>
      </c>
      <c r="H7475" s="4" t="s">
        <v>19</v>
      </c>
      <c r="I7475" s="7" t="s">
        <v>945</v>
      </c>
      <c r="J7475" s="7" t="s">
        <v>36446</v>
      </c>
      <c r="K7475" s="2"/>
      <c r="L7475" s="2" t="s">
        <v>36447</v>
      </c>
      <c r="M7475" s="2"/>
      <c r="N7475" s="2"/>
    </row>
    <row r="7476" spans="1:14" ht="15.75" x14ac:dyDescent="0.25">
      <c r="A7476" s="1">
        <v>7474</v>
      </c>
      <c r="B7476" s="19" t="s">
        <v>36448</v>
      </c>
      <c r="C7476" s="2" t="s">
        <v>36449</v>
      </c>
      <c r="D7476" s="5" t="s">
        <v>5631</v>
      </c>
      <c r="E7476" s="6">
        <v>44602</v>
      </c>
      <c r="F7476" s="6">
        <v>44602</v>
      </c>
      <c r="G7476" s="2" t="s">
        <v>944</v>
      </c>
      <c r="H7476" s="4" t="s">
        <v>19</v>
      </c>
      <c r="I7476" s="7" t="s">
        <v>945</v>
      </c>
      <c r="J7476" s="7" t="s">
        <v>36450</v>
      </c>
      <c r="K7476" s="2"/>
      <c r="L7476" s="2" t="s">
        <v>36451</v>
      </c>
      <c r="M7476" s="2"/>
      <c r="N7476" s="2"/>
    </row>
    <row r="7477" spans="1:14" ht="15.75" x14ac:dyDescent="0.25">
      <c r="A7477" s="1">
        <v>7475</v>
      </c>
      <c r="B7477" s="19" t="s">
        <v>36452</v>
      </c>
      <c r="C7477" s="2" t="s">
        <v>36453</v>
      </c>
      <c r="D7477" s="5" t="s">
        <v>36454</v>
      </c>
      <c r="E7477" s="6">
        <v>44637</v>
      </c>
      <c r="F7477" s="6">
        <v>44637</v>
      </c>
      <c r="G7477" s="2" t="s">
        <v>944</v>
      </c>
      <c r="H7477" s="4" t="s">
        <v>19</v>
      </c>
      <c r="I7477" s="7" t="s">
        <v>945</v>
      </c>
      <c r="J7477" s="7" t="s">
        <v>36455</v>
      </c>
      <c r="K7477" s="2"/>
      <c r="L7477" s="2" t="s">
        <v>36456</v>
      </c>
      <c r="M7477" s="2"/>
      <c r="N7477" s="2"/>
    </row>
    <row r="7478" spans="1:14" ht="15.75" x14ac:dyDescent="0.25">
      <c r="A7478" s="1">
        <v>7476</v>
      </c>
      <c r="B7478" s="19" t="s">
        <v>36457</v>
      </c>
      <c r="C7478" s="2" t="s">
        <v>36458</v>
      </c>
      <c r="D7478" s="5" t="s">
        <v>36459</v>
      </c>
      <c r="E7478" s="6">
        <v>44643</v>
      </c>
      <c r="F7478" s="6">
        <v>44643</v>
      </c>
      <c r="G7478" s="2" t="s">
        <v>944</v>
      </c>
      <c r="H7478" s="4" t="s">
        <v>19</v>
      </c>
      <c r="I7478" s="7" t="s">
        <v>945</v>
      </c>
      <c r="J7478" s="7" t="s">
        <v>36412</v>
      </c>
      <c r="K7478" s="2"/>
      <c r="L7478" s="2" t="s">
        <v>36460</v>
      </c>
      <c r="M7478" s="2"/>
      <c r="N7478" s="2"/>
    </row>
    <row r="7479" spans="1:14" ht="15.75" x14ac:dyDescent="0.25">
      <c r="A7479" s="1">
        <v>7477</v>
      </c>
      <c r="B7479" s="19" t="s">
        <v>36461</v>
      </c>
      <c r="C7479" s="2" t="s">
        <v>36462</v>
      </c>
      <c r="D7479" s="5" t="s">
        <v>36463</v>
      </c>
      <c r="E7479" s="6">
        <v>44744</v>
      </c>
      <c r="F7479" s="6">
        <v>44744</v>
      </c>
      <c r="G7479" s="2" t="s">
        <v>944</v>
      </c>
      <c r="H7479" s="4" t="s">
        <v>19</v>
      </c>
      <c r="I7479" s="7" t="s">
        <v>945</v>
      </c>
      <c r="J7479" s="7" t="s">
        <v>35477</v>
      </c>
      <c r="K7479" s="2"/>
      <c r="L7479" s="2" t="s">
        <v>36464</v>
      </c>
      <c r="M7479" s="2"/>
      <c r="N7479" s="2"/>
    </row>
    <row r="7480" spans="1:14" ht="15.75" x14ac:dyDescent="0.25">
      <c r="A7480" s="1">
        <v>7478</v>
      </c>
      <c r="B7480" s="19" t="s">
        <v>36465</v>
      </c>
      <c r="C7480" s="2" t="s">
        <v>36466</v>
      </c>
      <c r="D7480" s="5" t="s">
        <v>36467</v>
      </c>
      <c r="E7480" s="6">
        <v>44774</v>
      </c>
      <c r="F7480" s="6">
        <v>44774</v>
      </c>
      <c r="G7480" s="2" t="s">
        <v>944</v>
      </c>
      <c r="H7480" s="4" t="s">
        <v>19</v>
      </c>
      <c r="I7480" s="7" t="s">
        <v>945</v>
      </c>
      <c r="J7480" s="7" t="s">
        <v>36412</v>
      </c>
      <c r="K7480" s="2"/>
      <c r="L7480" s="2" t="s">
        <v>36468</v>
      </c>
      <c r="M7480" s="2"/>
      <c r="N7480" s="2"/>
    </row>
    <row r="7481" spans="1:14" ht="15.75" x14ac:dyDescent="0.25">
      <c r="A7481" s="1">
        <v>7479</v>
      </c>
      <c r="B7481" s="19" t="s">
        <v>36469</v>
      </c>
      <c r="C7481" s="2" t="s">
        <v>36470</v>
      </c>
      <c r="D7481" s="5" t="s">
        <v>36471</v>
      </c>
      <c r="E7481" s="6">
        <v>42917</v>
      </c>
      <c r="F7481" s="15">
        <v>42917</v>
      </c>
      <c r="G7481" s="2" t="s">
        <v>944</v>
      </c>
      <c r="H7481" s="4" t="s">
        <v>19</v>
      </c>
      <c r="I7481" s="7" t="s">
        <v>945</v>
      </c>
      <c r="J7481" s="7" t="s">
        <v>36472</v>
      </c>
      <c r="K7481" s="2"/>
      <c r="L7481" s="2" t="s">
        <v>36473</v>
      </c>
      <c r="M7481" s="2"/>
      <c r="N7481" s="2"/>
    </row>
    <row r="7482" spans="1:14" ht="15.75" x14ac:dyDescent="0.25">
      <c r="A7482" s="1">
        <v>7480</v>
      </c>
      <c r="B7482" s="19" t="s">
        <v>36474</v>
      </c>
      <c r="C7482" s="2" t="s">
        <v>36475</v>
      </c>
      <c r="D7482" s="5" t="s">
        <v>4554</v>
      </c>
      <c r="E7482" s="6">
        <v>43153</v>
      </c>
      <c r="F7482" s="6">
        <v>43153</v>
      </c>
      <c r="G7482" s="2" t="s">
        <v>901</v>
      </c>
      <c r="H7482" s="4" t="s">
        <v>19</v>
      </c>
      <c r="I7482" s="7" t="s">
        <v>902</v>
      </c>
      <c r="J7482" s="7" t="s">
        <v>36476</v>
      </c>
      <c r="K7482" s="2" t="s">
        <v>917</v>
      </c>
      <c r="L7482" s="2" t="s">
        <v>36477</v>
      </c>
      <c r="M7482" s="2">
        <v>7400351965</v>
      </c>
      <c r="N7482" s="2" t="s">
        <v>36478</v>
      </c>
    </row>
    <row r="7483" spans="1:14" ht="15.75" x14ac:dyDescent="0.25">
      <c r="A7483" s="1">
        <v>7481</v>
      </c>
      <c r="B7483" s="19" t="s">
        <v>36479</v>
      </c>
      <c r="C7483" s="2" t="s">
        <v>36480</v>
      </c>
      <c r="D7483" s="5" t="s">
        <v>36481</v>
      </c>
      <c r="E7483" s="6">
        <v>43307</v>
      </c>
      <c r="F7483" s="6">
        <v>43307</v>
      </c>
      <c r="G7483" s="2" t="s">
        <v>901</v>
      </c>
      <c r="H7483" s="4" t="s">
        <v>19</v>
      </c>
      <c r="I7483" s="7" t="s">
        <v>902</v>
      </c>
      <c r="J7483" s="7" t="s">
        <v>24980</v>
      </c>
      <c r="K7483" s="2" t="s">
        <v>924</v>
      </c>
      <c r="L7483" s="2" t="s">
        <v>36482</v>
      </c>
      <c r="M7483" s="2">
        <v>9674718399</v>
      </c>
      <c r="N7483" s="2" t="s">
        <v>36483</v>
      </c>
    </row>
    <row r="7484" spans="1:14" ht="15.75" x14ac:dyDescent="0.25">
      <c r="A7484" s="1">
        <v>7482</v>
      </c>
      <c r="B7484" s="19" t="s">
        <v>36484</v>
      </c>
      <c r="C7484" s="2" t="s">
        <v>36485</v>
      </c>
      <c r="D7484" s="5" t="s">
        <v>36486</v>
      </c>
      <c r="E7484" s="6">
        <v>43503</v>
      </c>
      <c r="F7484" s="6">
        <v>43503</v>
      </c>
      <c r="G7484" s="2" t="s">
        <v>901</v>
      </c>
      <c r="H7484" s="4" t="s">
        <v>19</v>
      </c>
      <c r="I7484" s="7" t="s">
        <v>902</v>
      </c>
      <c r="J7484" s="7" t="s">
        <v>33407</v>
      </c>
      <c r="K7484" s="2" t="s">
        <v>917</v>
      </c>
      <c r="L7484" s="2" t="s">
        <v>36487</v>
      </c>
      <c r="M7484" s="2">
        <v>9818958380</v>
      </c>
      <c r="N7484" s="2" t="s">
        <v>36488</v>
      </c>
    </row>
    <row r="7485" spans="1:14" ht="15.75" x14ac:dyDescent="0.25">
      <c r="A7485" s="1">
        <v>7483</v>
      </c>
      <c r="B7485" s="19" t="s">
        <v>36489</v>
      </c>
      <c r="C7485" s="2" t="s">
        <v>36490</v>
      </c>
      <c r="D7485" s="5" t="s">
        <v>36491</v>
      </c>
      <c r="E7485" s="6">
        <v>43430</v>
      </c>
      <c r="F7485" s="6">
        <v>43430</v>
      </c>
      <c r="G7485" s="2" t="s">
        <v>901</v>
      </c>
      <c r="H7485" s="4" t="s">
        <v>19</v>
      </c>
      <c r="I7485" s="7" t="s">
        <v>902</v>
      </c>
      <c r="J7485" s="7" t="s">
        <v>36492</v>
      </c>
      <c r="K7485" s="2" t="s">
        <v>1056</v>
      </c>
      <c r="L7485" s="2" t="s">
        <v>36493</v>
      </c>
      <c r="M7485" s="2">
        <v>8828670263</v>
      </c>
      <c r="N7485" s="2" t="s">
        <v>36494</v>
      </c>
    </row>
    <row r="7486" spans="1:14" ht="15.75" x14ac:dyDescent="0.25">
      <c r="A7486" s="1">
        <v>7484</v>
      </c>
      <c r="B7486" s="19" t="s">
        <v>36495</v>
      </c>
      <c r="C7486" s="2" t="s">
        <v>36496</v>
      </c>
      <c r="D7486" s="5" t="s">
        <v>36497</v>
      </c>
      <c r="E7486" s="6">
        <v>42917</v>
      </c>
      <c r="F7486" s="6">
        <v>42917</v>
      </c>
      <c r="G7486" s="2" t="s">
        <v>901</v>
      </c>
      <c r="H7486" s="4" t="s">
        <v>19</v>
      </c>
      <c r="I7486" s="7" t="s">
        <v>902</v>
      </c>
      <c r="J7486" s="7" t="s">
        <v>36498</v>
      </c>
      <c r="K7486" s="2" t="s">
        <v>1056</v>
      </c>
      <c r="L7486" s="2" t="s">
        <v>36499</v>
      </c>
      <c r="M7486" s="2">
        <v>9892890383</v>
      </c>
      <c r="N7486" s="2" t="s">
        <v>36500</v>
      </c>
    </row>
    <row r="7487" spans="1:14" ht="15.75" x14ac:dyDescent="0.25">
      <c r="A7487" s="1">
        <v>7485</v>
      </c>
      <c r="B7487" s="19" t="s">
        <v>36501</v>
      </c>
      <c r="C7487" s="2" t="s">
        <v>36502</v>
      </c>
      <c r="D7487" s="5" t="s">
        <v>36503</v>
      </c>
      <c r="E7487" s="6">
        <v>45173</v>
      </c>
      <c r="F7487" s="6">
        <v>45173</v>
      </c>
      <c r="G7487" s="2" t="s">
        <v>901</v>
      </c>
      <c r="H7487" s="4" t="s">
        <v>19</v>
      </c>
      <c r="I7487" s="7" t="s">
        <v>902</v>
      </c>
      <c r="J7487" s="7" t="s">
        <v>36504</v>
      </c>
      <c r="K7487" s="2" t="s">
        <v>1288</v>
      </c>
      <c r="L7487" s="2" t="s">
        <v>36505</v>
      </c>
      <c r="M7487" s="2">
        <v>8355995804</v>
      </c>
      <c r="N7487" s="2" t="s">
        <v>36506</v>
      </c>
    </row>
    <row r="7488" spans="1:14" ht="15.75" x14ac:dyDescent="0.25">
      <c r="A7488" s="1">
        <v>7486</v>
      </c>
      <c r="B7488" s="19" t="s">
        <v>36507</v>
      </c>
      <c r="C7488" s="2" t="s">
        <v>36508</v>
      </c>
      <c r="D7488" s="5" t="s">
        <v>36509</v>
      </c>
      <c r="E7488" s="6">
        <v>43872</v>
      </c>
      <c r="F7488" s="6">
        <v>43872</v>
      </c>
      <c r="G7488" s="2" t="s">
        <v>901</v>
      </c>
      <c r="H7488" s="4" t="s">
        <v>19</v>
      </c>
      <c r="I7488" s="7" t="s">
        <v>902</v>
      </c>
      <c r="J7488" s="7" t="s">
        <v>35914</v>
      </c>
      <c r="K7488" s="2" t="s">
        <v>952</v>
      </c>
      <c r="L7488" s="2" t="s">
        <v>36510</v>
      </c>
      <c r="M7488" s="2">
        <v>8376874384</v>
      </c>
      <c r="N7488" s="2" t="s">
        <v>36511</v>
      </c>
    </row>
    <row r="7489" spans="1:14" ht="15.75" x14ac:dyDescent="0.25">
      <c r="A7489" s="1">
        <v>7487</v>
      </c>
      <c r="B7489" s="19" t="s">
        <v>36512</v>
      </c>
      <c r="C7489" s="2" t="s">
        <v>36513</v>
      </c>
      <c r="D7489" s="5" t="s">
        <v>36514</v>
      </c>
      <c r="E7489" s="6">
        <v>43851</v>
      </c>
      <c r="F7489" s="6">
        <v>43851</v>
      </c>
      <c r="G7489" s="2" t="s">
        <v>901</v>
      </c>
      <c r="H7489" s="4" t="s">
        <v>19</v>
      </c>
      <c r="I7489" s="7" t="s">
        <v>902</v>
      </c>
      <c r="J7489" s="7" t="s">
        <v>36515</v>
      </c>
      <c r="K7489" s="2" t="s">
        <v>991</v>
      </c>
      <c r="L7489" s="2" t="s">
        <v>29750</v>
      </c>
      <c r="M7489" s="2">
        <v>9920135287</v>
      </c>
      <c r="N7489" s="2" t="s">
        <v>36516</v>
      </c>
    </row>
    <row r="7490" spans="1:14" ht="15.75" x14ac:dyDescent="0.25">
      <c r="A7490" s="1">
        <v>7488</v>
      </c>
      <c r="B7490" s="19" t="s">
        <v>36517</v>
      </c>
      <c r="C7490" s="2" t="s">
        <v>36518</v>
      </c>
      <c r="D7490" s="5" t="s">
        <v>36519</v>
      </c>
      <c r="E7490" s="6">
        <v>44789</v>
      </c>
      <c r="F7490" s="6">
        <v>44789</v>
      </c>
      <c r="G7490" s="2" t="s">
        <v>944</v>
      </c>
      <c r="H7490" s="4" t="s">
        <v>19</v>
      </c>
      <c r="I7490" s="7" t="s">
        <v>902</v>
      </c>
      <c r="J7490" s="7" t="s">
        <v>30177</v>
      </c>
      <c r="K7490" s="2"/>
      <c r="L7490" s="2" t="s">
        <v>36520</v>
      </c>
      <c r="M7490" s="2">
        <v>8693875891</v>
      </c>
      <c r="N7490" s="2" t="s">
        <v>36521</v>
      </c>
    </row>
    <row r="7491" spans="1:14" ht="15.75" x14ac:dyDescent="0.25">
      <c r="A7491" s="1">
        <v>7489</v>
      </c>
      <c r="B7491" s="19" t="s">
        <v>36522</v>
      </c>
      <c r="C7491" s="2" t="s">
        <v>36523</v>
      </c>
      <c r="D7491" s="5" t="s">
        <v>36524</v>
      </c>
      <c r="E7491" s="6">
        <v>44173</v>
      </c>
      <c r="F7491" s="6">
        <v>44173</v>
      </c>
      <c r="G7491" s="2" t="s">
        <v>901</v>
      </c>
      <c r="H7491" s="4" t="s">
        <v>19</v>
      </c>
      <c r="I7491" s="7" t="s">
        <v>902</v>
      </c>
      <c r="J7491" s="7" t="s">
        <v>36525</v>
      </c>
      <c r="K7491" s="2" t="s">
        <v>991</v>
      </c>
      <c r="L7491" s="2" t="s">
        <v>36526</v>
      </c>
      <c r="M7491" s="2">
        <v>7506910260</v>
      </c>
      <c r="N7491" s="2" t="s">
        <v>36527</v>
      </c>
    </row>
    <row r="7492" spans="1:14" ht="15.75" x14ac:dyDescent="0.25">
      <c r="A7492" s="1">
        <v>7490</v>
      </c>
      <c r="B7492" s="19" t="s">
        <v>36528</v>
      </c>
      <c r="C7492" s="2" t="s">
        <v>36529</v>
      </c>
      <c r="D7492" s="5" t="s">
        <v>24526</v>
      </c>
      <c r="E7492" s="6">
        <v>45208</v>
      </c>
      <c r="F7492" s="6">
        <v>45208</v>
      </c>
      <c r="G7492" s="2" t="s">
        <v>901</v>
      </c>
      <c r="H7492" s="4" t="s">
        <v>19</v>
      </c>
      <c r="I7492" s="7" t="s">
        <v>902</v>
      </c>
      <c r="J7492" s="7" t="s">
        <v>34669</v>
      </c>
      <c r="K7492" s="2" t="s">
        <v>1030</v>
      </c>
      <c r="L7492" s="2" t="s">
        <v>36530</v>
      </c>
      <c r="M7492" s="2">
        <v>7058483632</v>
      </c>
      <c r="N7492" s="2" t="s">
        <v>35716</v>
      </c>
    </row>
    <row r="7493" spans="1:14" ht="15.75" x14ac:dyDescent="0.25">
      <c r="A7493" s="1">
        <v>7491</v>
      </c>
      <c r="B7493" s="19" t="s">
        <v>36531</v>
      </c>
      <c r="C7493" s="2" t="s">
        <v>36532</v>
      </c>
      <c r="D7493" s="5" t="s">
        <v>36533</v>
      </c>
      <c r="E7493" s="6">
        <v>43641</v>
      </c>
      <c r="F7493" s="6">
        <v>43641</v>
      </c>
      <c r="G7493" s="2" t="s">
        <v>901</v>
      </c>
      <c r="H7493" s="4" t="s">
        <v>19</v>
      </c>
      <c r="I7493" s="7" t="s">
        <v>902</v>
      </c>
      <c r="J7493" s="7" t="s">
        <v>33697</v>
      </c>
      <c r="K7493" s="2" t="s">
        <v>1288</v>
      </c>
      <c r="L7493" s="2" t="s">
        <v>36534</v>
      </c>
      <c r="M7493" s="2">
        <v>9167460852</v>
      </c>
      <c r="N7493" s="2" t="s">
        <v>36535</v>
      </c>
    </row>
    <row r="7494" spans="1:14" ht="15.75" x14ac:dyDescent="0.25">
      <c r="A7494" s="1">
        <v>7492</v>
      </c>
      <c r="B7494" s="19" t="s">
        <v>36536</v>
      </c>
      <c r="C7494" s="2" t="s">
        <v>36537</v>
      </c>
      <c r="D7494" s="5" t="s">
        <v>36538</v>
      </c>
      <c r="E7494" s="6">
        <v>43800</v>
      </c>
      <c r="F7494" s="6">
        <v>43800</v>
      </c>
      <c r="G7494" s="2" t="s">
        <v>901</v>
      </c>
      <c r="H7494" s="4" t="s">
        <v>19</v>
      </c>
      <c r="I7494" s="7" t="s">
        <v>902</v>
      </c>
      <c r="J7494" s="7" t="s">
        <v>30897</v>
      </c>
      <c r="K7494" s="2" t="s">
        <v>1056</v>
      </c>
      <c r="L7494" s="2" t="s">
        <v>36539</v>
      </c>
      <c r="M7494" s="2">
        <v>9910466552</v>
      </c>
      <c r="N7494" s="2" t="s">
        <v>36540</v>
      </c>
    </row>
    <row r="7495" spans="1:14" ht="15.75" x14ac:dyDescent="0.25">
      <c r="A7495" s="1">
        <v>7493</v>
      </c>
      <c r="B7495" s="19" t="s">
        <v>36541</v>
      </c>
      <c r="C7495" s="2" t="s">
        <v>36542</v>
      </c>
      <c r="D7495" s="5" t="s">
        <v>3058</v>
      </c>
      <c r="E7495" s="6">
        <v>42917</v>
      </c>
      <c r="F7495" s="6">
        <v>42917</v>
      </c>
      <c r="G7495" s="2" t="s">
        <v>901</v>
      </c>
      <c r="H7495" s="4" t="s">
        <v>19</v>
      </c>
      <c r="I7495" s="7" t="s">
        <v>902</v>
      </c>
      <c r="J7495" s="7" t="s">
        <v>36543</v>
      </c>
      <c r="K7495" s="2" t="s">
        <v>1030</v>
      </c>
      <c r="L7495" s="2" t="s">
        <v>36544</v>
      </c>
      <c r="M7495" s="2">
        <v>9765577677</v>
      </c>
      <c r="N7495" s="2" t="s">
        <v>36545</v>
      </c>
    </row>
    <row r="7496" spans="1:14" ht="15.75" x14ac:dyDescent="0.25">
      <c r="A7496" s="1">
        <v>7494</v>
      </c>
      <c r="B7496" s="19" t="s">
        <v>36546</v>
      </c>
      <c r="C7496" s="2" t="s">
        <v>36547</v>
      </c>
      <c r="D7496" s="5" t="s">
        <v>36548</v>
      </c>
      <c r="E7496" s="6">
        <v>42999</v>
      </c>
      <c r="F7496" s="6">
        <v>42999</v>
      </c>
      <c r="G7496" s="2" t="s">
        <v>901</v>
      </c>
      <c r="H7496" s="4" t="s">
        <v>19</v>
      </c>
      <c r="I7496" s="7" t="s">
        <v>902</v>
      </c>
      <c r="J7496" s="7" t="s">
        <v>36549</v>
      </c>
      <c r="K7496" s="2" t="s">
        <v>1178</v>
      </c>
      <c r="L7496" s="2" t="s">
        <v>36550</v>
      </c>
      <c r="M7496" s="2">
        <v>8767218789</v>
      </c>
      <c r="N7496" s="2" t="s">
        <v>36551</v>
      </c>
    </row>
    <row r="7497" spans="1:14" ht="15.75" x14ac:dyDescent="0.25">
      <c r="A7497" s="1">
        <v>7495</v>
      </c>
      <c r="B7497" s="19" t="s">
        <v>36552</v>
      </c>
      <c r="C7497" s="2" t="s">
        <v>36553</v>
      </c>
      <c r="D7497" s="5" t="s">
        <v>36554</v>
      </c>
      <c r="E7497" s="6">
        <v>42966</v>
      </c>
      <c r="F7497" s="6">
        <v>42966</v>
      </c>
      <c r="G7497" s="2" t="s">
        <v>901</v>
      </c>
      <c r="H7497" s="4" t="s">
        <v>19</v>
      </c>
      <c r="I7497" s="7" t="s">
        <v>902</v>
      </c>
      <c r="J7497" s="7" t="s">
        <v>33274</v>
      </c>
      <c r="K7497" s="2" t="s">
        <v>959</v>
      </c>
      <c r="L7497" s="2" t="s">
        <v>36555</v>
      </c>
      <c r="M7497" s="2">
        <v>8237807418</v>
      </c>
      <c r="N7497" s="2" t="s">
        <v>9321</v>
      </c>
    </row>
    <row r="7498" spans="1:14" ht="15.75" x14ac:dyDescent="0.25">
      <c r="A7498" s="1">
        <v>7496</v>
      </c>
      <c r="B7498" s="19" t="s">
        <v>36556</v>
      </c>
      <c r="C7498" s="2" t="s">
        <v>36557</v>
      </c>
      <c r="D7498" s="5" t="s">
        <v>36558</v>
      </c>
      <c r="E7498" s="6">
        <v>43515</v>
      </c>
      <c r="F7498" s="6">
        <v>43515</v>
      </c>
      <c r="G7498" s="2" t="s">
        <v>901</v>
      </c>
      <c r="H7498" s="4" t="s">
        <v>19</v>
      </c>
      <c r="I7498" s="7" t="s">
        <v>902</v>
      </c>
      <c r="J7498" s="7" t="s">
        <v>18862</v>
      </c>
      <c r="K7498" s="2" t="s">
        <v>973</v>
      </c>
      <c r="L7498" s="2" t="s">
        <v>36559</v>
      </c>
      <c r="M7498" s="2">
        <v>9950047771</v>
      </c>
      <c r="N7498" s="2" t="s">
        <v>36560</v>
      </c>
    </row>
    <row r="7499" spans="1:14" ht="15.75" x14ac:dyDescent="0.25">
      <c r="A7499" s="1">
        <v>7497</v>
      </c>
      <c r="B7499" s="19" t="s">
        <v>36561</v>
      </c>
      <c r="C7499" s="2" t="s">
        <v>36562</v>
      </c>
      <c r="D7499" s="5" t="s">
        <v>36563</v>
      </c>
      <c r="E7499" s="6">
        <v>44043</v>
      </c>
      <c r="F7499" s="6">
        <v>44043</v>
      </c>
      <c r="G7499" s="2" t="s">
        <v>901</v>
      </c>
      <c r="H7499" s="4" t="s">
        <v>19</v>
      </c>
      <c r="I7499" s="7" t="s">
        <v>902</v>
      </c>
      <c r="J7499" s="7" t="s">
        <v>32400</v>
      </c>
      <c r="K7499" s="2" t="s">
        <v>1062</v>
      </c>
      <c r="L7499" s="2" t="s">
        <v>36564</v>
      </c>
      <c r="M7499" s="2">
        <v>9179630031</v>
      </c>
      <c r="N7499" s="2" t="s">
        <v>36565</v>
      </c>
    </row>
    <row r="7500" spans="1:14" ht="15.75" x14ac:dyDescent="0.25">
      <c r="A7500" s="1">
        <v>7498</v>
      </c>
      <c r="B7500" s="19" t="s">
        <v>36566</v>
      </c>
      <c r="C7500" s="2" t="s">
        <v>36567</v>
      </c>
      <c r="D7500" s="5" t="s">
        <v>36568</v>
      </c>
      <c r="E7500" s="6">
        <v>43876</v>
      </c>
      <c r="F7500" s="6">
        <v>43876</v>
      </c>
      <c r="G7500" s="2" t="s">
        <v>901</v>
      </c>
      <c r="H7500" s="4" t="s">
        <v>19</v>
      </c>
      <c r="I7500" s="7" t="s">
        <v>902</v>
      </c>
      <c r="J7500" s="7" t="s">
        <v>36543</v>
      </c>
      <c r="K7500" s="2" t="s">
        <v>1030</v>
      </c>
      <c r="L7500" s="2" t="s">
        <v>36569</v>
      </c>
      <c r="M7500" s="2">
        <v>9073086725</v>
      </c>
      <c r="N7500" s="2" t="s">
        <v>36570</v>
      </c>
    </row>
    <row r="7501" spans="1:14" ht="15.75" x14ac:dyDescent="0.25">
      <c r="A7501" s="1">
        <v>7499</v>
      </c>
      <c r="B7501" s="19" t="s">
        <v>36571</v>
      </c>
      <c r="C7501" s="2" t="s">
        <v>36572</v>
      </c>
      <c r="D7501" s="5" t="s">
        <v>17047</v>
      </c>
      <c r="E7501" s="6">
        <v>43240</v>
      </c>
      <c r="F7501" s="6">
        <v>43240</v>
      </c>
      <c r="G7501" s="2" t="s">
        <v>901</v>
      </c>
      <c r="H7501" s="4" t="s">
        <v>19</v>
      </c>
      <c r="I7501" s="7" t="s">
        <v>902</v>
      </c>
      <c r="J7501" s="7" t="s">
        <v>36476</v>
      </c>
      <c r="K7501" s="2" t="s">
        <v>917</v>
      </c>
      <c r="L7501" s="2" t="s">
        <v>36573</v>
      </c>
      <c r="M7501" s="2">
        <v>7400351965</v>
      </c>
      <c r="N7501" s="2" t="s">
        <v>36574</v>
      </c>
    </row>
    <row r="7502" spans="1:14" ht="15.75" x14ac:dyDescent="0.25">
      <c r="A7502" s="1">
        <v>7500</v>
      </c>
      <c r="B7502" s="19" t="s">
        <v>36575</v>
      </c>
      <c r="C7502" s="2" t="s">
        <v>36576</v>
      </c>
      <c r="D7502" s="5" t="s">
        <v>36577</v>
      </c>
      <c r="E7502" s="6">
        <v>43203</v>
      </c>
      <c r="F7502" s="6">
        <v>43203</v>
      </c>
      <c r="G7502" s="2" t="s">
        <v>901</v>
      </c>
      <c r="H7502" s="4" t="s">
        <v>19</v>
      </c>
      <c r="I7502" s="7" t="s">
        <v>902</v>
      </c>
      <c r="J7502" s="7" t="s">
        <v>36578</v>
      </c>
      <c r="K7502" s="2" t="s">
        <v>1381</v>
      </c>
      <c r="L7502" s="2" t="s">
        <v>36579</v>
      </c>
      <c r="M7502" s="2">
        <v>8055854407</v>
      </c>
      <c r="N7502" s="2" t="s">
        <v>36580</v>
      </c>
    </row>
    <row r="7503" spans="1:14" ht="15.75" x14ac:dyDescent="0.25">
      <c r="A7503" s="1">
        <v>7501</v>
      </c>
      <c r="B7503" s="19" t="s">
        <v>36581</v>
      </c>
      <c r="C7503" s="2" t="s">
        <v>36582</v>
      </c>
      <c r="D7503" s="5" t="s">
        <v>36583</v>
      </c>
      <c r="E7503" s="6">
        <v>43908</v>
      </c>
      <c r="F7503" s="6">
        <v>43908</v>
      </c>
      <c r="G7503" s="2" t="s">
        <v>901</v>
      </c>
      <c r="H7503" s="4" t="s">
        <v>19</v>
      </c>
      <c r="I7503" s="7" t="s">
        <v>902</v>
      </c>
      <c r="J7503" s="7" t="s">
        <v>35162</v>
      </c>
      <c r="K7503" s="2" t="s">
        <v>973</v>
      </c>
      <c r="L7503" s="2" t="s">
        <v>36584</v>
      </c>
      <c r="M7503" s="2">
        <v>9769379423</v>
      </c>
      <c r="N7503" s="2" t="s">
        <v>9075</v>
      </c>
    </row>
    <row r="7504" spans="1:14" ht="15.75" x14ac:dyDescent="0.25">
      <c r="A7504" s="1">
        <v>7502</v>
      </c>
      <c r="B7504" s="19" t="s">
        <v>36585</v>
      </c>
      <c r="C7504" s="2" t="s">
        <v>36586</v>
      </c>
      <c r="D7504" s="5" t="s">
        <v>36587</v>
      </c>
      <c r="E7504" s="6">
        <v>44020</v>
      </c>
      <c r="F7504" s="6">
        <v>44020</v>
      </c>
      <c r="G7504" s="2" t="s">
        <v>901</v>
      </c>
      <c r="H7504" s="4" t="s">
        <v>19</v>
      </c>
      <c r="I7504" s="7" t="s">
        <v>902</v>
      </c>
      <c r="J7504" s="7" t="s">
        <v>34025</v>
      </c>
      <c r="K7504" s="2" t="s">
        <v>1030</v>
      </c>
      <c r="L7504" s="2" t="s">
        <v>36588</v>
      </c>
      <c r="M7504" s="2">
        <v>7592836000</v>
      </c>
      <c r="N7504" s="2" t="s">
        <v>36589</v>
      </c>
    </row>
    <row r="7505" spans="1:14" ht="15.75" x14ac:dyDescent="0.25">
      <c r="A7505" s="1">
        <v>7503</v>
      </c>
      <c r="B7505" s="19" t="s">
        <v>36590</v>
      </c>
      <c r="C7505" s="2" t="s">
        <v>36591</v>
      </c>
      <c r="D7505" s="5" t="s">
        <v>36592</v>
      </c>
      <c r="E7505" s="6">
        <v>44120</v>
      </c>
      <c r="F7505" s="6">
        <v>44120</v>
      </c>
      <c r="G7505" s="2" t="s">
        <v>901</v>
      </c>
      <c r="H7505" s="4" t="s">
        <v>19</v>
      </c>
      <c r="I7505" s="7" t="s">
        <v>902</v>
      </c>
      <c r="J7505" s="7" t="s">
        <v>36578</v>
      </c>
      <c r="K7505" s="2" t="s">
        <v>1381</v>
      </c>
      <c r="L7505" s="2" t="s">
        <v>36593</v>
      </c>
      <c r="M7505" s="2">
        <v>8830678938</v>
      </c>
      <c r="N7505" s="2" t="s">
        <v>35987</v>
      </c>
    </row>
    <row r="7506" spans="1:14" ht="15.75" x14ac:dyDescent="0.25">
      <c r="A7506" s="1">
        <v>7504</v>
      </c>
      <c r="B7506" s="19" t="s">
        <v>36594</v>
      </c>
      <c r="C7506" s="2" t="s">
        <v>36595</v>
      </c>
      <c r="D7506" s="5" t="s">
        <v>36596</v>
      </c>
      <c r="E7506" s="6">
        <v>45320</v>
      </c>
      <c r="F7506" s="6">
        <v>45320</v>
      </c>
      <c r="G7506" s="2" t="s">
        <v>901</v>
      </c>
      <c r="H7506" s="4" t="s">
        <v>19</v>
      </c>
      <c r="I7506" s="7" t="s">
        <v>902</v>
      </c>
      <c r="J7506" s="7" t="s">
        <v>36597</v>
      </c>
      <c r="K7506" s="2" t="s">
        <v>1381</v>
      </c>
      <c r="L7506" s="2" t="s">
        <v>36598</v>
      </c>
      <c r="M7506" s="2">
        <v>7322070021</v>
      </c>
      <c r="N7506" s="2" t="s">
        <v>36599</v>
      </c>
    </row>
    <row r="7507" spans="1:14" ht="15.75" x14ac:dyDescent="0.25">
      <c r="A7507" s="1">
        <v>7505</v>
      </c>
      <c r="B7507" s="19" t="s">
        <v>36600</v>
      </c>
      <c r="C7507" s="2" t="s">
        <v>36601</v>
      </c>
      <c r="D7507" s="5" t="s">
        <v>7862</v>
      </c>
      <c r="E7507" s="6">
        <v>45320</v>
      </c>
      <c r="F7507" s="6">
        <v>45320</v>
      </c>
      <c r="G7507" s="2" t="s">
        <v>901</v>
      </c>
      <c r="H7507" s="4" t="s">
        <v>19</v>
      </c>
      <c r="I7507" s="7" t="s">
        <v>902</v>
      </c>
      <c r="J7507" s="7" t="s">
        <v>36597</v>
      </c>
      <c r="K7507" s="2" t="s">
        <v>1381</v>
      </c>
      <c r="L7507" s="2" t="s">
        <v>36598</v>
      </c>
      <c r="M7507" s="2">
        <v>8981522731</v>
      </c>
      <c r="N7507" s="2" t="s">
        <v>36602</v>
      </c>
    </row>
    <row r="7508" spans="1:14" ht="15.75" x14ac:dyDescent="0.25">
      <c r="A7508" s="1">
        <v>7506</v>
      </c>
      <c r="B7508" s="19" t="s">
        <v>36603</v>
      </c>
      <c r="C7508" s="2" t="s">
        <v>36604</v>
      </c>
      <c r="D7508" s="5" t="s">
        <v>9230</v>
      </c>
      <c r="E7508" s="6">
        <v>43343</v>
      </c>
      <c r="F7508" s="6">
        <v>43343</v>
      </c>
      <c r="G7508" s="2" t="s">
        <v>901</v>
      </c>
      <c r="H7508" s="4" t="s">
        <v>19</v>
      </c>
      <c r="I7508" s="7" t="s">
        <v>902</v>
      </c>
      <c r="J7508" s="7" t="s">
        <v>31329</v>
      </c>
      <c r="K7508" s="2" t="s">
        <v>1017</v>
      </c>
      <c r="L7508" s="2" t="s">
        <v>36605</v>
      </c>
      <c r="M7508" s="2">
        <v>8149786201</v>
      </c>
      <c r="N7508" s="2" t="s">
        <v>36606</v>
      </c>
    </row>
    <row r="7509" spans="1:14" ht="15.75" x14ac:dyDescent="0.25">
      <c r="A7509" s="1">
        <v>7507</v>
      </c>
      <c r="B7509" s="19" t="s">
        <v>36607</v>
      </c>
      <c r="C7509" s="2" t="s">
        <v>36608</v>
      </c>
      <c r="D7509" s="5" t="s">
        <v>36609</v>
      </c>
      <c r="E7509" s="6">
        <v>43788</v>
      </c>
      <c r="F7509" s="6">
        <v>43788</v>
      </c>
      <c r="G7509" s="2" t="s">
        <v>901</v>
      </c>
      <c r="H7509" s="4" t="s">
        <v>19</v>
      </c>
      <c r="I7509" s="7" t="s">
        <v>902</v>
      </c>
      <c r="J7509" s="7" t="s">
        <v>17373</v>
      </c>
      <c r="K7509" s="2" t="s">
        <v>973</v>
      </c>
      <c r="L7509" s="2" t="s">
        <v>36610</v>
      </c>
      <c r="M7509" s="2">
        <v>9594978317</v>
      </c>
      <c r="N7509" s="2" t="s">
        <v>12043</v>
      </c>
    </row>
    <row r="7510" spans="1:14" ht="15.75" x14ac:dyDescent="0.25">
      <c r="A7510" s="1">
        <v>7508</v>
      </c>
      <c r="B7510" s="19" t="s">
        <v>36611</v>
      </c>
      <c r="C7510" s="2" t="s">
        <v>36612</v>
      </c>
      <c r="D7510" s="5" t="s">
        <v>36613</v>
      </c>
      <c r="E7510" s="6">
        <v>44245</v>
      </c>
      <c r="F7510" s="6">
        <v>44245</v>
      </c>
      <c r="G7510" s="2" t="s">
        <v>901</v>
      </c>
      <c r="H7510" s="4" t="s">
        <v>19</v>
      </c>
      <c r="I7510" s="7" t="s">
        <v>902</v>
      </c>
      <c r="J7510" s="7" t="s">
        <v>36614</v>
      </c>
      <c r="K7510" s="2" t="s">
        <v>1381</v>
      </c>
      <c r="L7510" s="2" t="s">
        <v>36615</v>
      </c>
      <c r="M7510" s="2">
        <v>9821977560</v>
      </c>
      <c r="N7510" s="2" t="s">
        <v>36616</v>
      </c>
    </row>
    <row r="7511" spans="1:14" ht="15.75" x14ac:dyDescent="0.25">
      <c r="A7511" s="1">
        <v>7509</v>
      </c>
      <c r="B7511" s="19" t="s">
        <v>36617</v>
      </c>
      <c r="C7511" s="2" t="s">
        <v>36618</v>
      </c>
      <c r="D7511" s="5" t="s">
        <v>36619</v>
      </c>
      <c r="E7511" s="6">
        <v>43645</v>
      </c>
      <c r="F7511" s="6">
        <v>43645</v>
      </c>
      <c r="G7511" s="2" t="s">
        <v>901</v>
      </c>
      <c r="H7511" s="4" t="s">
        <v>19</v>
      </c>
      <c r="I7511" s="7" t="s">
        <v>902</v>
      </c>
      <c r="J7511" s="7" t="s">
        <v>17373</v>
      </c>
      <c r="K7511" s="2" t="s">
        <v>973</v>
      </c>
      <c r="L7511" s="2" t="s">
        <v>36620</v>
      </c>
      <c r="M7511" s="2">
        <v>8563012689</v>
      </c>
      <c r="N7511" s="2" t="s">
        <v>36621</v>
      </c>
    </row>
    <row r="7512" spans="1:14" ht="15.75" x14ac:dyDescent="0.25">
      <c r="A7512" s="1">
        <v>7510</v>
      </c>
      <c r="B7512" s="19" t="s">
        <v>36622</v>
      </c>
      <c r="C7512" s="2" t="s">
        <v>36623</v>
      </c>
      <c r="D7512" s="5" t="s">
        <v>36624</v>
      </c>
      <c r="E7512" s="6">
        <v>44406</v>
      </c>
      <c r="F7512" s="6">
        <v>44406</v>
      </c>
      <c r="G7512" s="2" t="s">
        <v>901</v>
      </c>
      <c r="H7512" s="4" t="s">
        <v>19</v>
      </c>
      <c r="I7512" s="7" t="s">
        <v>902</v>
      </c>
      <c r="J7512" s="7" t="s">
        <v>36625</v>
      </c>
      <c r="K7512" s="2" t="s">
        <v>1612</v>
      </c>
      <c r="L7512" s="2" t="s">
        <v>36626</v>
      </c>
      <c r="M7512" s="2">
        <v>9920684107</v>
      </c>
      <c r="N7512" s="2" t="s">
        <v>36627</v>
      </c>
    </row>
    <row r="7513" spans="1:14" ht="15.75" x14ac:dyDescent="0.25">
      <c r="A7513" s="1">
        <v>7511</v>
      </c>
      <c r="B7513" s="19" t="s">
        <v>36628</v>
      </c>
      <c r="C7513" s="2" t="s">
        <v>36629</v>
      </c>
      <c r="D7513" s="5" t="s">
        <v>36630</v>
      </c>
      <c r="E7513" s="6">
        <v>44960</v>
      </c>
      <c r="F7513" s="6">
        <v>44960</v>
      </c>
      <c r="G7513" s="2" t="s">
        <v>901</v>
      </c>
      <c r="H7513" s="4" t="s">
        <v>19</v>
      </c>
      <c r="I7513" s="7" t="s">
        <v>902</v>
      </c>
      <c r="J7513" s="7" t="s">
        <v>36631</v>
      </c>
      <c r="K7513" s="2" t="s">
        <v>1235</v>
      </c>
      <c r="L7513" s="2" t="s">
        <v>36632</v>
      </c>
      <c r="M7513" s="2">
        <v>8149342636</v>
      </c>
      <c r="N7513" s="2" t="s">
        <v>36633</v>
      </c>
    </row>
    <row r="7514" spans="1:14" ht="15.75" x14ac:dyDescent="0.25">
      <c r="A7514" s="1">
        <v>7512</v>
      </c>
      <c r="B7514" s="19" t="s">
        <v>36634</v>
      </c>
      <c r="C7514" s="2" t="s">
        <v>36635</v>
      </c>
      <c r="D7514" s="5" t="s">
        <v>36636</v>
      </c>
      <c r="E7514" s="6">
        <v>44406</v>
      </c>
      <c r="F7514" s="6">
        <v>44406</v>
      </c>
      <c r="G7514" s="2" t="s">
        <v>901</v>
      </c>
      <c r="H7514" s="4" t="s">
        <v>19</v>
      </c>
      <c r="I7514" s="7" t="s">
        <v>902</v>
      </c>
      <c r="J7514" s="7" t="s">
        <v>34149</v>
      </c>
      <c r="K7514" s="2" t="s">
        <v>1030</v>
      </c>
      <c r="L7514" s="2" t="s">
        <v>36637</v>
      </c>
      <c r="M7514" s="2">
        <v>8884202760</v>
      </c>
      <c r="N7514" s="2" t="s">
        <v>36638</v>
      </c>
    </row>
    <row r="7515" spans="1:14" ht="15.75" x14ac:dyDescent="0.25">
      <c r="A7515" s="1">
        <v>7513</v>
      </c>
      <c r="B7515" s="19" t="s">
        <v>36639</v>
      </c>
      <c r="C7515" s="2" t="s">
        <v>36640</v>
      </c>
      <c r="D7515" s="5" t="s">
        <v>12476</v>
      </c>
      <c r="E7515" s="6">
        <v>43874</v>
      </c>
      <c r="F7515" s="6">
        <v>43874</v>
      </c>
      <c r="G7515" s="2" t="s">
        <v>901</v>
      </c>
      <c r="H7515" s="4" t="s">
        <v>19</v>
      </c>
      <c r="I7515" s="7" t="s">
        <v>902</v>
      </c>
      <c r="J7515" s="7" t="s">
        <v>36641</v>
      </c>
      <c r="K7515" s="2" t="s">
        <v>924</v>
      </c>
      <c r="L7515" s="2" t="s">
        <v>36642</v>
      </c>
      <c r="M7515" s="2">
        <v>7023967870</v>
      </c>
      <c r="N7515" s="2" t="s">
        <v>36643</v>
      </c>
    </row>
    <row r="7516" spans="1:14" ht="15.75" x14ac:dyDescent="0.25">
      <c r="A7516" s="1">
        <v>7514</v>
      </c>
      <c r="B7516" s="19" t="s">
        <v>36644</v>
      </c>
      <c r="C7516" s="2" t="s">
        <v>36645</v>
      </c>
      <c r="D7516" s="5" t="s">
        <v>36646</v>
      </c>
      <c r="E7516" s="6">
        <v>43784</v>
      </c>
      <c r="F7516" s="6">
        <v>43784</v>
      </c>
      <c r="G7516" s="2" t="s">
        <v>901</v>
      </c>
      <c r="H7516" s="4" t="s">
        <v>19</v>
      </c>
      <c r="I7516" s="7" t="s">
        <v>902</v>
      </c>
      <c r="J7516" s="7" t="s">
        <v>24980</v>
      </c>
      <c r="K7516" s="2" t="s">
        <v>924</v>
      </c>
      <c r="L7516" s="2" t="s">
        <v>36647</v>
      </c>
      <c r="M7516" s="2">
        <v>9167432171</v>
      </c>
      <c r="N7516" s="2" t="s">
        <v>36648</v>
      </c>
    </row>
    <row r="7517" spans="1:14" ht="15.75" x14ac:dyDescent="0.25">
      <c r="A7517" s="1">
        <v>7515</v>
      </c>
      <c r="B7517" s="19" t="s">
        <v>36649</v>
      </c>
      <c r="C7517" s="2" t="s">
        <v>36650</v>
      </c>
      <c r="D7517" s="5" t="s">
        <v>22946</v>
      </c>
      <c r="E7517" s="6">
        <v>45267</v>
      </c>
      <c r="F7517" s="6">
        <v>45267</v>
      </c>
      <c r="G7517" s="2" t="s">
        <v>901</v>
      </c>
      <c r="H7517" s="4" t="s">
        <v>19</v>
      </c>
      <c r="I7517" s="7" t="s">
        <v>902</v>
      </c>
      <c r="J7517" s="7" t="s">
        <v>36651</v>
      </c>
      <c r="K7517" s="2" t="s">
        <v>1116</v>
      </c>
      <c r="L7517" s="2" t="s">
        <v>36652</v>
      </c>
      <c r="M7517" s="2">
        <v>7506441823</v>
      </c>
      <c r="N7517" s="2" t="s">
        <v>36653</v>
      </c>
    </row>
    <row r="7518" spans="1:14" ht="15.75" x14ac:dyDescent="0.25">
      <c r="A7518" s="1">
        <v>7516</v>
      </c>
      <c r="B7518" s="19" t="s">
        <v>36654</v>
      </c>
      <c r="C7518" s="2" t="s">
        <v>36655</v>
      </c>
      <c r="D7518" s="5" t="s">
        <v>36656</v>
      </c>
      <c r="E7518" s="6">
        <v>44855</v>
      </c>
      <c r="F7518" s="6">
        <v>44855</v>
      </c>
      <c r="G7518" s="2" t="s">
        <v>901</v>
      </c>
      <c r="H7518" s="4" t="s">
        <v>19</v>
      </c>
      <c r="I7518" s="7" t="s">
        <v>902</v>
      </c>
      <c r="J7518" s="7" t="s">
        <v>36657</v>
      </c>
      <c r="K7518" s="2" t="s">
        <v>1062</v>
      </c>
      <c r="L7518" s="2" t="s">
        <v>36658</v>
      </c>
      <c r="M7518" s="2">
        <v>9358785121</v>
      </c>
      <c r="N7518" s="2" t="s">
        <v>36659</v>
      </c>
    </row>
    <row r="7519" spans="1:14" ht="15.75" x14ac:dyDescent="0.25">
      <c r="A7519" s="1">
        <v>7517</v>
      </c>
      <c r="B7519" s="19" t="s">
        <v>36660</v>
      </c>
      <c r="C7519" s="2" t="s">
        <v>36661</v>
      </c>
      <c r="D7519" s="5" t="s">
        <v>36662</v>
      </c>
      <c r="E7519" s="6">
        <v>43878</v>
      </c>
      <c r="F7519" s="6">
        <v>43878</v>
      </c>
      <c r="G7519" s="2" t="s">
        <v>901</v>
      </c>
      <c r="H7519" s="4" t="s">
        <v>19</v>
      </c>
      <c r="I7519" s="7" t="s">
        <v>902</v>
      </c>
      <c r="J7519" s="7" t="s">
        <v>36663</v>
      </c>
      <c r="K7519" s="2" t="s">
        <v>1612</v>
      </c>
      <c r="L7519" s="2" t="s">
        <v>36664</v>
      </c>
      <c r="M7519" s="2">
        <v>9136875285</v>
      </c>
      <c r="N7519" s="2" t="s">
        <v>35176</v>
      </c>
    </row>
    <row r="7520" spans="1:14" ht="15.75" x14ac:dyDescent="0.25">
      <c r="A7520" s="1">
        <v>7518</v>
      </c>
      <c r="B7520" s="19" t="s">
        <v>36665</v>
      </c>
      <c r="C7520" s="2" t="s">
        <v>36666</v>
      </c>
      <c r="D7520" s="5" t="s">
        <v>36667</v>
      </c>
      <c r="E7520" s="6">
        <v>43566</v>
      </c>
      <c r="F7520" s="6">
        <v>43566</v>
      </c>
      <c r="G7520" s="2" t="s">
        <v>901</v>
      </c>
      <c r="H7520" s="4" t="s">
        <v>19</v>
      </c>
      <c r="I7520" s="7" t="s">
        <v>902</v>
      </c>
      <c r="J7520" s="7" t="s">
        <v>36668</v>
      </c>
      <c r="K7520" s="2" t="s">
        <v>1030</v>
      </c>
      <c r="L7520" s="2" t="s">
        <v>36669</v>
      </c>
      <c r="M7520" s="2">
        <v>9893016848</v>
      </c>
      <c r="N7520" s="2" t="s">
        <v>36670</v>
      </c>
    </row>
    <row r="7521" spans="1:14" ht="15.75" x14ac:dyDescent="0.25">
      <c r="A7521" s="1">
        <v>7519</v>
      </c>
      <c r="B7521" s="19" t="s">
        <v>36671</v>
      </c>
      <c r="C7521" s="2" t="s">
        <v>36672</v>
      </c>
      <c r="D7521" s="5" t="s">
        <v>36673</v>
      </c>
      <c r="E7521" s="6">
        <v>43607</v>
      </c>
      <c r="F7521" s="6">
        <v>43607</v>
      </c>
      <c r="G7521" s="2" t="s">
        <v>901</v>
      </c>
      <c r="H7521" s="4" t="s">
        <v>19</v>
      </c>
      <c r="I7521" s="7" t="s">
        <v>902</v>
      </c>
      <c r="J7521" s="7" t="s">
        <v>36674</v>
      </c>
      <c r="K7521" s="2" t="s">
        <v>1216</v>
      </c>
      <c r="L7521" s="2" t="s">
        <v>36675</v>
      </c>
      <c r="M7521" s="2">
        <v>8980193209</v>
      </c>
      <c r="N7521" s="2" t="s">
        <v>36676</v>
      </c>
    </row>
    <row r="7522" spans="1:14" ht="15.75" x14ac:dyDescent="0.25">
      <c r="A7522" s="1">
        <v>7520</v>
      </c>
      <c r="B7522" s="19" t="s">
        <v>36677</v>
      </c>
      <c r="C7522" s="2" t="s">
        <v>36678</v>
      </c>
      <c r="D7522" s="5" t="s">
        <v>9083</v>
      </c>
      <c r="E7522" s="6">
        <v>42917</v>
      </c>
      <c r="F7522" s="6">
        <v>42917</v>
      </c>
      <c r="G7522" s="2" t="s">
        <v>901</v>
      </c>
      <c r="H7522" s="4" t="s">
        <v>19</v>
      </c>
      <c r="I7522" s="7" t="s">
        <v>902</v>
      </c>
      <c r="J7522" s="7" t="s">
        <v>36679</v>
      </c>
      <c r="K7522" s="2" t="s">
        <v>1381</v>
      </c>
      <c r="L7522" s="2" t="s">
        <v>36680</v>
      </c>
      <c r="M7522" s="2">
        <v>9970046886</v>
      </c>
      <c r="N7522" s="2" t="s">
        <v>36681</v>
      </c>
    </row>
    <row r="7523" spans="1:14" ht="15.75" x14ac:dyDescent="0.25">
      <c r="A7523" s="1">
        <v>7521</v>
      </c>
      <c r="B7523" s="19" t="s">
        <v>36682</v>
      </c>
      <c r="C7523" s="2" t="s">
        <v>36683</v>
      </c>
      <c r="D7523" s="5" t="s">
        <v>36684</v>
      </c>
      <c r="E7523" s="6">
        <v>44850</v>
      </c>
      <c r="F7523" s="6">
        <v>44850</v>
      </c>
      <c r="G7523" s="2" t="s">
        <v>944</v>
      </c>
      <c r="H7523" s="4" t="s">
        <v>19</v>
      </c>
      <c r="I7523" s="7" t="s">
        <v>902</v>
      </c>
      <c r="J7523" s="7" t="s">
        <v>27226</v>
      </c>
      <c r="K7523" s="2"/>
      <c r="L7523" s="2" t="s">
        <v>36685</v>
      </c>
      <c r="M7523" s="2">
        <v>8425027587</v>
      </c>
      <c r="N7523" s="2" t="s">
        <v>36686</v>
      </c>
    </row>
    <row r="7524" spans="1:14" ht="15.75" x14ac:dyDescent="0.25">
      <c r="A7524" s="1">
        <v>7522</v>
      </c>
      <c r="B7524" s="19" t="s">
        <v>36687</v>
      </c>
      <c r="C7524" s="2" t="s">
        <v>36688</v>
      </c>
      <c r="D7524" s="5" t="s">
        <v>36689</v>
      </c>
      <c r="E7524" s="6">
        <v>43579</v>
      </c>
      <c r="F7524" s="6">
        <v>43579</v>
      </c>
      <c r="G7524" s="2" t="s">
        <v>901</v>
      </c>
      <c r="H7524" s="4" t="s">
        <v>19</v>
      </c>
      <c r="I7524" s="7" t="s">
        <v>902</v>
      </c>
      <c r="J7524" s="7" t="s">
        <v>36690</v>
      </c>
      <c r="K7524" s="2" t="s">
        <v>910</v>
      </c>
      <c r="L7524" s="2" t="s">
        <v>36691</v>
      </c>
      <c r="M7524" s="2">
        <v>8454993672</v>
      </c>
      <c r="N7524" s="2" t="s">
        <v>36692</v>
      </c>
    </row>
    <row r="7525" spans="1:14" ht="15.75" x14ac:dyDescent="0.25">
      <c r="A7525" s="1">
        <v>7523</v>
      </c>
      <c r="B7525" s="19" t="s">
        <v>36693</v>
      </c>
      <c r="C7525" s="2" t="s">
        <v>36694</v>
      </c>
      <c r="D7525" s="5" t="s">
        <v>36695</v>
      </c>
      <c r="E7525" s="6">
        <v>44598</v>
      </c>
      <c r="F7525" s="6">
        <v>44598</v>
      </c>
      <c r="G7525" s="7" t="s">
        <v>18</v>
      </c>
      <c r="H7525" s="4" t="s">
        <v>19</v>
      </c>
      <c r="I7525" s="7" t="s">
        <v>20</v>
      </c>
      <c r="J7525" s="7" t="s">
        <v>36696</v>
      </c>
      <c r="K7525" s="2"/>
      <c r="L7525" s="2" t="s">
        <v>36697</v>
      </c>
      <c r="M7525" s="2"/>
      <c r="N7525" s="2"/>
    </row>
    <row r="7526" spans="1:14" ht="15.75" x14ac:dyDescent="0.25">
      <c r="A7526" s="1">
        <v>7524</v>
      </c>
      <c r="B7526" s="19" t="s">
        <v>36698</v>
      </c>
      <c r="C7526" s="2" t="s">
        <v>36699</v>
      </c>
      <c r="D7526" s="5" t="s">
        <v>36700</v>
      </c>
      <c r="E7526" s="6">
        <v>45150</v>
      </c>
      <c r="F7526" s="6">
        <v>45150</v>
      </c>
      <c r="G7526" s="12" t="s">
        <v>944</v>
      </c>
      <c r="H7526" s="4" t="s">
        <v>19</v>
      </c>
      <c r="I7526" s="7" t="s">
        <v>945</v>
      </c>
      <c r="J7526" s="37" t="s">
        <v>36701</v>
      </c>
      <c r="K7526" s="2"/>
      <c r="L7526" s="2" t="s">
        <v>36702</v>
      </c>
      <c r="M7526" s="2"/>
      <c r="N7526" s="2"/>
    </row>
    <row r="7527" spans="1:14" ht="15.75" x14ac:dyDescent="0.25">
      <c r="A7527" s="1">
        <v>7525</v>
      </c>
      <c r="B7527" s="19" t="s">
        <v>36703</v>
      </c>
      <c r="C7527" s="2" t="s">
        <v>36704</v>
      </c>
      <c r="D7527" s="5" t="s">
        <v>805</v>
      </c>
      <c r="E7527" s="6">
        <v>44157</v>
      </c>
      <c r="F7527" s="6">
        <v>44157</v>
      </c>
      <c r="G7527" s="12" t="s">
        <v>18</v>
      </c>
      <c r="H7527" s="4" t="s">
        <v>19</v>
      </c>
      <c r="I7527" s="7" t="s">
        <v>20</v>
      </c>
      <c r="J7527" s="2" t="s">
        <v>36705</v>
      </c>
      <c r="K7527" s="2"/>
      <c r="L7527" s="2" t="s">
        <v>36706</v>
      </c>
      <c r="M7527" s="2"/>
      <c r="N7527" s="2"/>
    </row>
    <row r="7528" spans="1:14" ht="15.75" x14ac:dyDescent="0.25">
      <c r="A7528" s="1">
        <v>7526</v>
      </c>
      <c r="B7528" s="19" t="s">
        <v>36707</v>
      </c>
      <c r="C7528" s="2" t="s">
        <v>36708</v>
      </c>
      <c r="D7528" s="5" t="s">
        <v>5716</v>
      </c>
      <c r="E7528" s="6">
        <v>44540</v>
      </c>
      <c r="F7528" s="6">
        <v>44540</v>
      </c>
      <c r="G7528" s="12" t="s">
        <v>18</v>
      </c>
      <c r="H7528" s="4" t="s">
        <v>19</v>
      </c>
      <c r="I7528" s="7" t="s">
        <v>20</v>
      </c>
      <c r="J7528" s="37" t="s">
        <v>36709</v>
      </c>
      <c r="K7528" s="2"/>
      <c r="L7528" s="2" t="s">
        <v>36710</v>
      </c>
      <c r="M7528" s="2"/>
      <c r="N7528" s="2"/>
    </row>
    <row r="7529" spans="1:14" ht="15.75" x14ac:dyDescent="0.25">
      <c r="A7529" s="1">
        <v>7527</v>
      </c>
      <c r="B7529" s="19" t="s">
        <v>36711</v>
      </c>
      <c r="C7529" s="2" t="s">
        <v>36712</v>
      </c>
      <c r="D7529" s="5" t="s">
        <v>36713</v>
      </c>
      <c r="E7529" s="6">
        <v>44706</v>
      </c>
      <c r="F7529" s="6">
        <v>44706</v>
      </c>
      <c r="G7529" s="12" t="s">
        <v>18</v>
      </c>
      <c r="H7529" s="4" t="s">
        <v>19</v>
      </c>
      <c r="I7529" s="7" t="s">
        <v>20</v>
      </c>
      <c r="J7529" s="2" t="s">
        <v>36714</v>
      </c>
      <c r="K7529" s="2"/>
      <c r="L7529" s="2" t="s">
        <v>36715</v>
      </c>
      <c r="M7529" s="2"/>
      <c r="N7529" s="2"/>
    </row>
    <row r="7530" spans="1:14" ht="15.75" x14ac:dyDescent="0.25">
      <c r="A7530" s="1">
        <v>7528</v>
      </c>
      <c r="B7530" s="19" t="s">
        <v>36711</v>
      </c>
      <c r="C7530" s="2" t="s">
        <v>36716</v>
      </c>
      <c r="D7530" s="5" t="s">
        <v>36713</v>
      </c>
      <c r="E7530" s="6">
        <v>44706</v>
      </c>
      <c r="F7530" s="6">
        <v>44706</v>
      </c>
      <c r="G7530" s="12" t="s">
        <v>18</v>
      </c>
      <c r="H7530" s="4" t="s">
        <v>19</v>
      </c>
      <c r="I7530" s="7" t="s">
        <v>20</v>
      </c>
      <c r="J7530" s="37" t="s">
        <v>36714</v>
      </c>
      <c r="K7530" s="2"/>
      <c r="L7530" s="2" t="s">
        <v>36715</v>
      </c>
      <c r="M7530" s="2"/>
      <c r="N7530" s="2"/>
    </row>
    <row r="7531" spans="1:14" ht="15.75" x14ac:dyDescent="0.25">
      <c r="A7531" s="1">
        <v>7529</v>
      </c>
      <c r="B7531" s="19" t="s">
        <v>36717</v>
      </c>
      <c r="C7531" s="2" t="s">
        <v>36718</v>
      </c>
      <c r="D7531" s="5" t="s">
        <v>6428</v>
      </c>
      <c r="E7531" s="6">
        <v>44769</v>
      </c>
      <c r="F7531" s="6">
        <v>44769</v>
      </c>
      <c r="G7531" s="12" t="s">
        <v>18</v>
      </c>
      <c r="H7531" s="4" t="s">
        <v>19</v>
      </c>
      <c r="I7531" s="7" t="s">
        <v>20</v>
      </c>
      <c r="J7531" s="2" t="s">
        <v>36719</v>
      </c>
      <c r="K7531" s="2"/>
      <c r="L7531" s="2" t="s">
        <v>22879</v>
      </c>
      <c r="M7531" s="2"/>
      <c r="N7531" s="2"/>
    </row>
    <row r="7532" spans="1:14" ht="15.75" x14ac:dyDescent="0.25">
      <c r="A7532" s="1">
        <v>7530</v>
      </c>
      <c r="B7532" s="19" t="s">
        <v>36720</v>
      </c>
      <c r="C7532" s="2" t="s">
        <v>36721</v>
      </c>
      <c r="D7532" s="5" t="s">
        <v>36722</v>
      </c>
      <c r="E7532" s="38">
        <v>44984</v>
      </c>
      <c r="F7532" s="38">
        <v>44984</v>
      </c>
      <c r="G7532" s="12" t="s">
        <v>18</v>
      </c>
      <c r="H7532" s="4" t="s">
        <v>19</v>
      </c>
      <c r="I7532" s="7" t="s">
        <v>20</v>
      </c>
      <c r="J7532" s="37" t="s">
        <v>36723</v>
      </c>
      <c r="K7532" s="2"/>
      <c r="L7532" s="2" t="s">
        <v>36724</v>
      </c>
      <c r="M7532" s="2"/>
      <c r="N7532" s="2"/>
    </row>
    <row r="7533" spans="1:14" ht="15.75" x14ac:dyDescent="0.25">
      <c r="A7533" s="1">
        <v>7531</v>
      </c>
      <c r="B7533" s="19" t="s">
        <v>36725</v>
      </c>
      <c r="C7533" s="2" t="s">
        <v>36726</v>
      </c>
      <c r="D7533" s="5" t="s">
        <v>36727</v>
      </c>
      <c r="E7533" s="6">
        <v>42917</v>
      </c>
      <c r="F7533" s="6">
        <v>42917</v>
      </c>
      <c r="G7533" s="7" t="s">
        <v>901</v>
      </c>
      <c r="H7533" s="4" t="s">
        <v>19</v>
      </c>
      <c r="I7533" s="7" t="s">
        <v>902</v>
      </c>
      <c r="J7533" s="13" t="s">
        <v>36728</v>
      </c>
      <c r="K7533" s="2" t="s">
        <v>973</v>
      </c>
      <c r="L7533" s="2" t="s">
        <v>36729</v>
      </c>
      <c r="M7533" s="2">
        <v>9323983575</v>
      </c>
      <c r="N7533" s="2" t="s">
        <v>36730</v>
      </c>
    </row>
    <row r="7534" spans="1:14" ht="15.75" x14ac:dyDescent="0.25">
      <c r="A7534" s="1">
        <v>7532</v>
      </c>
      <c r="B7534" s="19" t="s">
        <v>36731</v>
      </c>
      <c r="C7534" s="2" t="s">
        <v>36732</v>
      </c>
      <c r="D7534" s="5" t="s">
        <v>36733</v>
      </c>
      <c r="E7534" s="6">
        <v>45281</v>
      </c>
      <c r="F7534" s="6">
        <v>45281</v>
      </c>
      <c r="G7534" s="7" t="s">
        <v>901</v>
      </c>
      <c r="H7534" s="17" t="s">
        <v>19</v>
      </c>
      <c r="I7534" s="7" t="s">
        <v>902</v>
      </c>
      <c r="J7534" s="2" t="s">
        <v>36734</v>
      </c>
      <c r="K7534" s="2" t="s">
        <v>973</v>
      </c>
      <c r="L7534" s="2" t="s">
        <v>36735</v>
      </c>
      <c r="M7534" s="2">
        <v>9553712403</v>
      </c>
      <c r="N7534" s="2" t="s">
        <v>36736</v>
      </c>
    </row>
    <row r="7535" spans="1:14" ht="15.75" x14ac:dyDescent="0.25">
      <c r="A7535" s="1">
        <v>7533</v>
      </c>
      <c r="B7535" s="19" t="s">
        <v>36737</v>
      </c>
      <c r="C7535" s="2" t="s">
        <v>36738</v>
      </c>
      <c r="D7535" s="5" t="s">
        <v>36739</v>
      </c>
      <c r="E7535" s="6">
        <v>45240</v>
      </c>
      <c r="F7535" s="6">
        <v>45240</v>
      </c>
      <c r="G7535" s="7" t="s">
        <v>901</v>
      </c>
      <c r="H7535" s="4" t="s">
        <v>19</v>
      </c>
      <c r="I7535" s="7" t="s">
        <v>902</v>
      </c>
      <c r="J7535" s="8" t="s">
        <v>34404</v>
      </c>
      <c r="K7535" s="2" t="s">
        <v>1333</v>
      </c>
      <c r="L7535" s="2" t="s">
        <v>36740</v>
      </c>
      <c r="M7535" s="2">
        <v>9662819811</v>
      </c>
      <c r="N7535" s="2" t="s">
        <v>36741</v>
      </c>
    </row>
    <row r="7536" spans="1:14" ht="15.75" x14ac:dyDescent="0.25">
      <c r="A7536" s="1">
        <v>7534</v>
      </c>
      <c r="B7536" s="19" t="s">
        <v>36742</v>
      </c>
      <c r="C7536" s="2" t="s">
        <v>36743</v>
      </c>
      <c r="D7536" s="5" t="s">
        <v>36744</v>
      </c>
      <c r="E7536" s="6">
        <v>45257</v>
      </c>
      <c r="F7536" s="6">
        <v>45257</v>
      </c>
      <c r="G7536" s="7" t="s">
        <v>901</v>
      </c>
      <c r="H7536" s="17" t="s">
        <v>19</v>
      </c>
      <c r="I7536" s="7" t="s">
        <v>902</v>
      </c>
      <c r="J7536" s="2" t="s">
        <v>36745</v>
      </c>
      <c r="K7536" s="2" t="s">
        <v>1333</v>
      </c>
      <c r="L7536" s="2" t="s">
        <v>36746</v>
      </c>
      <c r="M7536" s="2">
        <v>6359929292</v>
      </c>
      <c r="N7536" s="2" t="s">
        <v>36747</v>
      </c>
    </row>
    <row r="7537" spans="1:14" ht="15.75" x14ac:dyDescent="0.25">
      <c r="A7537" s="1">
        <v>7535</v>
      </c>
      <c r="B7537" s="19" t="s">
        <v>36748</v>
      </c>
      <c r="C7537" s="2" t="s">
        <v>36749</v>
      </c>
      <c r="D7537" s="5" t="s">
        <v>36750</v>
      </c>
      <c r="E7537" s="6">
        <v>45233</v>
      </c>
      <c r="F7537" s="6">
        <v>45233</v>
      </c>
      <c r="G7537" s="7" t="s">
        <v>901</v>
      </c>
      <c r="H7537" s="4" t="s">
        <v>19</v>
      </c>
      <c r="I7537" s="7" t="s">
        <v>902</v>
      </c>
      <c r="J7537" s="8" t="s">
        <v>31329</v>
      </c>
      <c r="K7537" s="2" t="s">
        <v>1017</v>
      </c>
      <c r="L7537" s="2" t="s">
        <v>36751</v>
      </c>
      <c r="M7537" s="2">
        <v>9112151574</v>
      </c>
      <c r="N7537" s="2" t="s">
        <v>36752</v>
      </c>
    </row>
    <row r="7538" spans="1:14" ht="15.75" x14ac:dyDescent="0.25">
      <c r="A7538" s="1">
        <v>7536</v>
      </c>
      <c r="B7538" s="19" t="s">
        <v>36753</v>
      </c>
      <c r="C7538" s="2" t="s">
        <v>36754</v>
      </c>
      <c r="D7538" s="5" t="s">
        <v>12790</v>
      </c>
      <c r="E7538" s="6">
        <v>45173</v>
      </c>
      <c r="F7538" s="6">
        <v>45173</v>
      </c>
      <c r="G7538" s="7" t="s">
        <v>901</v>
      </c>
      <c r="H7538" s="4" t="s">
        <v>19</v>
      </c>
      <c r="I7538" s="7" t="s">
        <v>902</v>
      </c>
      <c r="J7538" s="13" t="s">
        <v>36504</v>
      </c>
      <c r="K7538" s="2" t="s">
        <v>1288</v>
      </c>
      <c r="L7538" s="2" t="s">
        <v>36755</v>
      </c>
      <c r="M7538" s="2">
        <v>7498414331</v>
      </c>
      <c r="N7538" s="2" t="s">
        <v>36756</v>
      </c>
    </row>
    <row r="7539" spans="1:14" ht="15.75" x14ac:dyDescent="0.25">
      <c r="A7539" s="1">
        <v>7537</v>
      </c>
      <c r="B7539" s="19" t="s">
        <v>36757</v>
      </c>
      <c r="C7539" s="2" t="s">
        <v>36758</v>
      </c>
      <c r="D7539" s="5" t="s">
        <v>36759</v>
      </c>
      <c r="E7539" s="6">
        <v>45157</v>
      </c>
      <c r="F7539" s="6">
        <v>45157</v>
      </c>
      <c r="G7539" s="7" t="s">
        <v>901</v>
      </c>
      <c r="H7539" s="4" t="s">
        <v>19</v>
      </c>
      <c r="I7539" s="7" t="s">
        <v>902</v>
      </c>
      <c r="J7539" s="7" t="s">
        <v>36760</v>
      </c>
      <c r="K7539" s="2" t="s">
        <v>952</v>
      </c>
      <c r="L7539" s="2" t="s">
        <v>36761</v>
      </c>
      <c r="M7539" s="2">
        <v>8510939953</v>
      </c>
      <c r="N7539" s="2" t="s">
        <v>36762</v>
      </c>
    </row>
    <row r="7540" spans="1:14" ht="15.75" x14ac:dyDescent="0.25">
      <c r="A7540" s="1">
        <v>7538</v>
      </c>
      <c r="B7540" s="19" t="s">
        <v>36763</v>
      </c>
      <c r="C7540" s="2" t="s">
        <v>36764</v>
      </c>
      <c r="D7540" s="5" t="s">
        <v>36765</v>
      </c>
      <c r="E7540" s="6">
        <v>45044</v>
      </c>
      <c r="F7540" s="6">
        <v>45044</v>
      </c>
      <c r="G7540" s="7" t="s">
        <v>901</v>
      </c>
      <c r="H7540" s="17" t="s">
        <v>19</v>
      </c>
      <c r="I7540" s="7" t="s">
        <v>902</v>
      </c>
      <c r="J7540" s="2" t="s">
        <v>36766</v>
      </c>
      <c r="K7540" s="2" t="s">
        <v>917</v>
      </c>
      <c r="L7540" s="2" t="s">
        <v>36767</v>
      </c>
      <c r="M7540" s="2">
        <v>7304815264</v>
      </c>
      <c r="N7540" s="2" t="s">
        <v>36768</v>
      </c>
    </row>
    <row r="7541" spans="1:14" ht="15.75" x14ac:dyDescent="0.25">
      <c r="A7541" s="1">
        <v>7539</v>
      </c>
      <c r="B7541" s="19" t="s">
        <v>36769</v>
      </c>
      <c r="C7541" s="2" t="s">
        <v>36770</v>
      </c>
      <c r="D7541" s="5" t="s">
        <v>36771</v>
      </c>
      <c r="E7541" s="6">
        <v>45016</v>
      </c>
      <c r="F7541" s="6">
        <v>45016</v>
      </c>
      <c r="G7541" s="7" t="s">
        <v>901</v>
      </c>
      <c r="H7541" s="17" t="s">
        <v>19</v>
      </c>
      <c r="I7541" s="7" t="s">
        <v>902</v>
      </c>
      <c r="J7541" s="2" t="s">
        <v>36766</v>
      </c>
      <c r="K7541" s="2" t="s">
        <v>917</v>
      </c>
      <c r="L7541" s="2" t="s">
        <v>36772</v>
      </c>
      <c r="M7541" s="2">
        <v>8983676618</v>
      </c>
      <c r="N7541" s="2" t="s">
        <v>36773</v>
      </c>
    </row>
    <row r="7542" spans="1:14" ht="15.75" x14ac:dyDescent="0.25">
      <c r="A7542" s="1">
        <v>7540</v>
      </c>
      <c r="B7542" s="19" t="s">
        <v>36774</v>
      </c>
      <c r="C7542" s="2" t="s">
        <v>36775</v>
      </c>
      <c r="D7542" s="5" t="s">
        <v>36776</v>
      </c>
      <c r="E7542" s="6">
        <v>45155</v>
      </c>
      <c r="F7542" s="6">
        <v>45155</v>
      </c>
      <c r="G7542" s="7" t="s">
        <v>901</v>
      </c>
      <c r="H7542" s="4" t="s">
        <v>19</v>
      </c>
      <c r="I7542" s="7" t="s">
        <v>902</v>
      </c>
      <c r="J7542" s="8" t="s">
        <v>36777</v>
      </c>
      <c r="K7542" s="2" t="s">
        <v>1893</v>
      </c>
      <c r="L7542" s="2" t="s">
        <v>36778</v>
      </c>
      <c r="M7542" s="2">
        <v>9478394268</v>
      </c>
      <c r="N7542" s="2" t="s">
        <v>36779</v>
      </c>
    </row>
    <row r="7543" spans="1:14" ht="15.75" x14ac:dyDescent="0.25">
      <c r="A7543" s="1">
        <v>7541</v>
      </c>
      <c r="B7543" s="19" t="s">
        <v>36780</v>
      </c>
      <c r="C7543" s="2" t="s">
        <v>36781</v>
      </c>
      <c r="D7543" s="5" t="s">
        <v>36782</v>
      </c>
      <c r="E7543" s="6">
        <v>45154</v>
      </c>
      <c r="F7543" s="6">
        <v>45154</v>
      </c>
      <c r="G7543" s="7" t="s">
        <v>901</v>
      </c>
      <c r="H7543" s="4" t="s">
        <v>19</v>
      </c>
      <c r="I7543" s="7" t="s">
        <v>902</v>
      </c>
      <c r="J7543" s="8" t="s">
        <v>36777</v>
      </c>
      <c r="K7543" s="2" t="s">
        <v>1893</v>
      </c>
      <c r="L7543" s="2" t="s">
        <v>36783</v>
      </c>
      <c r="M7543" s="2">
        <v>8130836575</v>
      </c>
      <c r="N7543" s="2" t="s">
        <v>36784</v>
      </c>
    </row>
    <row r="7544" spans="1:14" ht="15.75" x14ac:dyDescent="0.25">
      <c r="A7544" s="1">
        <v>7542</v>
      </c>
      <c r="B7544" s="19" t="s">
        <v>36785</v>
      </c>
      <c r="C7544" s="2" t="s">
        <v>36786</v>
      </c>
      <c r="D7544" s="5" t="s">
        <v>36787</v>
      </c>
      <c r="E7544" s="6">
        <v>44929</v>
      </c>
      <c r="F7544" s="6">
        <v>44929</v>
      </c>
      <c r="G7544" s="7" t="s">
        <v>901</v>
      </c>
      <c r="H7544" s="17" t="s">
        <v>19</v>
      </c>
      <c r="I7544" s="7" t="s">
        <v>902</v>
      </c>
      <c r="J7544" s="2" t="s">
        <v>36788</v>
      </c>
      <c r="K7544" s="2" t="s">
        <v>917</v>
      </c>
      <c r="L7544" s="2" t="s">
        <v>36789</v>
      </c>
      <c r="M7544" s="2">
        <v>9873797648</v>
      </c>
      <c r="N7544" s="2" t="s">
        <v>36790</v>
      </c>
    </row>
    <row r="7545" spans="1:14" ht="15.75" x14ac:dyDescent="0.25">
      <c r="A7545" s="1">
        <v>7543</v>
      </c>
      <c r="B7545" s="19" t="s">
        <v>36791</v>
      </c>
      <c r="C7545" s="2" t="s">
        <v>36792</v>
      </c>
      <c r="D7545" s="5" t="s">
        <v>36793</v>
      </c>
      <c r="E7545" s="6">
        <v>43438</v>
      </c>
      <c r="F7545" s="6">
        <v>43438</v>
      </c>
      <c r="G7545" s="7" t="s">
        <v>901</v>
      </c>
      <c r="H7545" s="4" t="s">
        <v>19</v>
      </c>
      <c r="I7545" s="7" t="s">
        <v>902</v>
      </c>
      <c r="J7545" s="7" t="s">
        <v>36794</v>
      </c>
      <c r="K7545" s="2" t="s">
        <v>973</v>
      </c>
      <c r="L7545" s="2" t="s">
        <v>36795</v>
      </c>
      <c r="M7545" s="2">
        <v>9587828446</v>
      </c>
      <c r="N7545" s="2" t="s">
        <v>36796</v>
      </c>
    </row>
    <row r="7546" spans="1:14" ht="15.75" x14ac:dyDescent="0.25">
      <c r="A7546" s="1">
        <v>7544</v>
      </c>
      <c r="B7546" s="19" t="s">
        <v>36797</v>
      </c>
      <c r="C7546" s="2" t="s">
        <v>36798</v>
      </c>
      <c r="D7546" s="5" t="s">
        <v>36799</v>
      </c>
      <c r="E7546" s="6">
        <v>43249</v>
      </c>
      <c r="F7546" s="6">
        <v>43249</v>
      </c>
      <c r="G7546" s="7" t="s">
        <v>901</v>
      </c>
      <c r="H7546" s="4" t="s">
        <v>19</v>
      </c>
      <c r="I7546" s="7" t="s">
        <v>902</v>
      </c>
      <c r="J7546" s="13" t="s">
        <v>36800</v>
      </c>
      <c r="K7546" s="2" t="s">
        <v>973</v>
      </c>
      <c r="L7546" s="2" t="s">
        <v>36801</v>
      </c>
      <c r="M7546" s="2">
        <v>9587828446</v>
      </c>
      <c r="N7546" s="2" t="s">
        <v>36802</v>
      </c>
    </row>
    <row r="7547" spans="1:14" ht="15.75" x14ac:dyDescent="0.25">
      <c r="A7547" s="1">
        <v>7545</v>
      </c>
      <c r="B7547" s="19" t="s">
        <v>36803</v>
      </c>
      <c r="C7547" s="2" t="s">
        <v>36804</v>
      </c>
      <c r="D7547" s="5" t="s">
        <v>36805</v>
      </c>
      <c r="E7547" s="6">
        <v>44425</v>
      </c>
      <c r="F7547" s="6">
        <v>44425</v>
      </c>
      <c r="G7547" s="7" t="s">
        <v>901</v>
      </c>
      <c r="H7547" s="4" t="s">
        <v>19</v>
      </c>
      <c r="I7547" s="7" t="s">
        <v>902</v>
      </c>
      <c r="J7547" s="13" t="s">
        <v>36806</v>
      </c>
      <c r="K7547" s="2" t="s">
        <v>1068</v>
      </c>
      <c r="L7547" s="2" t="s">
        <v>36807</v>
      </c>
      <c r="M7547" s="2">
        <v>9726766270</v>
      </c>
      <c r="N7547" s="2" t="s">
        <v>36808</v>
      </c>
    </row>
    <row r="7548" spans="1:14" ht="15.75" x14ac:dyDescent="0.25">
      <c r="A7548" s="1">
        <v>7546</v>
      </c>
      <c r="B7548" s="19" t="s">
        <v>36809</v>
      </c>
      <c r="C7548" s="2" t="s">
        <v>36810</v>
      </c>
      <c r="D7548" s="5" t="s">
        <v>36811</v>
      </c>
      <c r="E7548" s="6">
        <v>43669</v>
      </c>
      <c r="F7548" s="6">
        <v>43669</v>
      </c>
      <c r="G7548" s="7" t="s">
        <v>901</v>
      </c>
      <c r="H7548" s="4" t="s">
        <v>19</v>
      </c>
      <c r="I7548" s="7" t="s">
        <v>902</v>
      </c>
      <c r="J7548" s="13" t="s">
        <v>36812</v>
      </c>
      <c r="K7548" s="2" t="s">
        <v>966</v>
      </c>
      <c r="L7548" s="2" t="s">
        <v>36813</v>
      </c>
      <c r="M7548" s="2">
        <v>7709028791</v>
      </c>
      <c r="N7548" s="2" t="s">
        <v>36814</v>
      </c>
    </row>
    <row r="7549" spans="1:14" ht="15.75" x14ac:dyDescent="0.25">
      <c r="A7549" s="1">
        <v>7547</v>
      </c>
      <c r="B7549" s="19" t="s">
        <v>36815</v>
      </c>
      <c r="C7549" s="2" t="s">
        <v>36816</v>
      </c>
      <c r="D7549" s="5" t="s">
        <v>36817</v>
      </c>
      <c r="E7549" s="6">
        <v>44105</v>
      </c>
      <c r="F7549" s="6">
        <v>44105</v>
      </c>
      <c r="G7549" s="7" t="s">
        <v>901</v>
      </c>
      <c r="H7549" s="4" t="s">
        <v>19</v>
      </c>
      <c r="I7549" s="7" t="s">
        <v>902</v>
      </c>
      <c r="J7549" s="8" t="s">
        <v>36818</v>
      </c>
      <c r="K7549" s="2" t="s">
        <v>931</v>
      </c>
      <c r="L7549" s="2" t="s">
        <v>36819</v>
      </c>
      <c r="M7549" s="2">
        <v>7381565667</v>
      </c>
      <c r="N7549" s="2" t="s">
        <v>36820</v>
      </c>
    </row>
    <row r="7550" spans="1:14" ht="15.75" x14ac:dyDescent="0.25">
      <c r="A7550" s="1">
        <v>7548</v>
      </c>
      <c r="B7550" s="19" t="s">
        <v>36821</v>
      </c>
      <c r="C7550" s="2" t="s">
        <v>36822</v>
      </c>
      <c r="D7550" s="5" t="s">
        <v>36823</v>
      </c>
      <c r="E7550" s="6">
        <v>43208</v>
      </c>
      <c r="F7550" s="6">
        <v>43208</v>
      </c>
      <c r="G7550" s="7" t="s">
        <v>901</v>
      </c>
      <c r="H7550" s="17" t="s">
        <v>19</v>
      </c>
      <c r="I7550" s="7" t="s">
        <v>902</v>
      </c>
      <c r="J7550" s="2" t="s">
        <v>36824</v>
      </c>
      <c r="K7550" s="2" t="s">
        <v>917</v>
      </c>
      <c r="L7550" s="2" t="s">
        <v>36825</v>
      </c>
      <c r="M7550" s="2">
        <v>9819002754</v>
      </c>
      <c r="N7550" s="2" t="s">
        <v>36826</v>
      </c>
    </row>
    <row r="7551" spans="1:14" ht="15.75" x14ac:dyDescent="0.25">
      <c r="A7551" s="1">
        <v>7549</v>
      </c>
      <c r="B7551" s="19" t="s">
        <v>36827</v>
      </c>
      <c r="C7551" s="2" t="s">
        <v>36828</v>
      </c>
      <c r="D7551" s="5" t="s">
        <v>36829</v>
      </c>
      <c r="E7551" s="6">
        <v>43463</v>
      </c>
      <c r="F7551" s="6">
        <v>43463</v>
      </c>
      <c r="G7551" s="7" t="s">
        <v>901</v>
      </c>
      <c r="H7551" s="4" t="s">
        <v>19</v>
      </c>
      <c r="I7551" s="7" t="s">
        <v>902</v>
      </c>
      <c r="J7551" s="13" t="s">
        <v>27188</v>
      </c>
      <c r="K7551" s="2" t="s">
        <v>1068</v>
      </c>
      <c r="L7551" s="2" t="s">
        <v>36830</v>
      </c>
      <c r="M7551" s="2">
        <v>8905109289</v>
      </c>
      <c r="N7551" s="2" t="s">
        <v>36831</v>
      </c>
    </row>
    <row r="7552" spans="1:14" ht="15.75" x14ac:dyDescent="0.25">
      <c r="A7552" s="1">
        <v>7550</v>
      </c>
      <c r="B7552" s="19" t="s">
        <v>36832</v>
      </c>
      <c r="C7552" s="2" t="s">
        <v>36833</v>
      </c>
      <c r="D7552" s="5" t="s">
        <v>36834</v>
      </c>
      <c r="E7552" s="6">
        <v>43829</v>
      </c>
      <c r="F7552" s="6">
        <v>43829</v>
      </c>
      <c r="G7552" s="7" t="s">
        <v>901</v>
      </c>
      <c r="H7552" s="4" t="s">
        <v>19</v>
      </c>
      <c r="I7552" s="7" t="s">
        <v>902</v>
      </c>
      <c r="J7552" s="2" t="s">
        <v>36835</v>
      </c>
      <c r="K7552" s="2" t="s">
        <v>1062</v>
      </c>
      <c r="L7552" s="2" t="s">
        <v>36836</v>
      </c>
      <c r="M7552" s="2">
        <v>7400326750</v>
      </c>
      <c r="N7552" s="2" t="s">
        <v>36837</v>
      </c>
    </row>
    <row r="7553" spans="1:14" ht="15.75" x14ac:dyDescent="0.25">
      <c r="A7553" s="1">
        <v>7551</v>
      </c>
      <c r="B7553" s="19" t="s">
        <v>36838</v>
      </c>
      <c r="C7553" s="2" t="s">
        <v>36839</v>
      </c>
      <c r="D7553" s="5" t="s">
        <v>36840</v>
      </c>
      <c r="E7553" s="6">
        <v>43815</v>
      </c>
      <c r="F7553" s="6">
        <v>43815</v>
      </c>
      <c r="G7553" s="7" t="s">
        <v>901</v>
      </c>
      <c r="H7553" s="4" t="s">
        <v>19</v>
      </c>
      <c r="I7553" s="7" t="s">
        <v>902</v>
      </c>
      <c r="J7553" s="2" t="s">
        <v>36835</v>
      </c>
      <c r="K7553" s="2" t="s">
        <v>1062</v>
      </c>
      <c r="L7553" s="2" t="s">
        <v>36841</v>
      </c>
      <c r="M7553" s="2">
        <v>7738796596</v>
      </c>
      <c r="N7553" s="2" t="s">
        <v>36842</v>
      </c>
    </row>
    <row r="7554" spans="1:14" ht="15.75" x14ac:dyDescent="0.25">
      <c r="A7554" s="1">
        <v>7552</v>
      </c>
      <c r="B7554" s="19" t="s">
        <v>36843</v>
      </c>
      <c r="C7554" s="2" t="s">
        <v>36844</v>
      </c>
      <c r="D7554" s="5" t="s">
        <v>36845</v>
      </c>
      <c r="E7554" s="6">
        <v>42917</v>
      </c>
      <c r="F7554" s="6">
        <v>42917</v>
      </c>
      <c r="G7554" s="7" t="s">
        <v>901</v>
      </c>
      <c r="H7554" s="4" t="s">
        <v>19</v>
      </c>
      <c r="I7554" s="7" t="s">
        <v>902</v>
      </c>
      <c r="J7554" s="13" t="s">
        <v>36846</v>
      </c>
      <c r="K7554" s="2" t="s">
        <v>917</v>
      </c>
      <c r="L7554" s="2" t="s">
        <v>36847</v>
      </c>
      <c r="M7554" s="2">
        <v>7666027677</v>
      </c>
      <c r="N7554" s="2" t="s">
        <v>36848</v>
      </c>
    </row>
    <row r="7555" spans="1:14" ht="15.75" x14ac:dyDescent="0.25">
      <c r="A7555" s="1">
        <v>7553</v>
      </c>
      <c r="B7555" s="19" t="s">
        <v>36849</v>
      </c>
      <c r="C7555" s="2" t="s">
        <v>36850</v>
      </c>
      <c r="D7555" s="5" t="s">
        <v>36851</v>
      </c>
      <c r="E7555" s="6">
        <v>43407</v>
      </c>
      <c r="F7555" s="6">
        <v>43407</v>
      </c>
      <c r="G7555" s="7" t="s">
        <v>901</v>
      </c>
      <c r="H7555" s="4" t="s">
        <v>19</v>
      </c>
      <c r="I7555" s="7" t="s">
        <v>902</v>
      </c>
      <c r="J7555" s="13" t="s">
        <v>36852</v>
      </c>
      <c r="K7555" s="2" t="s">
        <v>1116</v>
      </c>
      <c r="L7555" s="2" t="s">
        <v>36853</v>
      </c>
      <c r="M7555" s="2">
        <v>6913603024</v>
      </c>
      <c r="N7555" s="2" t="s">
        <v>36854</v>
      </c>
    </row>
    <row r="7556" spans="1:14" ht="15.75" x14ac:dyDescent="0.25">
      <c r="A7556" s="1">
        <v>7554</v>
      </c>
      <c r="B7556" s="19" t="s">
        <v>36855</v>
      </c>
      <c r="C7556" s="2" t="s">
        <v>36856</v>
      </c>
      <c r="D7556" s="5" t="s">
        <v>36857</v>
      </c>
      <c r="E7556" s="6">
        <v>43367</v>
      </c>
      <c r="F7556" s="6">
        <v>43367</v>
      </c>
      <c r="G7556" s="7" t="s">
        <v>901</v>
      </c>
      <c r="H7556" s="4" t="s">
        <v>19</v>
      </c>
      <c r="I7556" s="7" t="s">
        <v>902</v>
      </c>
      <c r="J7556" s="2" t="s">
        <v>36858</v>
      </c>
      <c r="K7556" s="2" t="s">
        <v>1116</v>
      </c>
      <c r="L7556" s="2" t="s">
        <v>36859</v>
      </c>
      <c r="M7556" s="2">
        <v>8149529626</v>
      </c>
      <c r="N7556" s="2" t="s">
        <v>36860</v>
      </c>
    </row>
    <row r="7557" spans="1:14" ht="15.75" x14ac:dyDescent="0.25">
      <c r="A7557" s="1">
        <v>7555</v>
      </c>
      <c r="B7557" s="19" t="s">
        <v>36861</v>
      </c>
      <c r="C7557" s="2" t="s">
        <v>36862</v>
      </c>
      <c r="D7557" s="5" t="s">
        <v>36863</v>
      </c>
      <c r="E7557" s="6">
        <v>43530</v>
      </c>
      <c r="F7557" s="6">
        <v>43530</v>
      </c>
      <c r="G7557" s="7" t="s">
        <v>901</v>
      </c>
      <c r="H7557" s="4" t="s">
        <v>19</v>
      </c>
      <c r="I7557" s="7" t="s">
        <v>902</v>
      </c>
      <c r="J7557" s="2" t="s">
        <v>36858</v>
      </c>
      <c r="K7557" s="2" t="s">
        <v>1116</v>
      </c>
      <c r="L7557" s="2" t="s">
        <v>36864</v>
      </c>
      <c r="M7557" s="2">
        <v>7208816061</v>
      </c>
      <c r="N7557" s="2" t="s">
        <v>36865</v>
      </c>
    </row>
    <row r="7558" spans="1:14" ht="15.75" x14ac:dyDescent="0.25">
      <c r="A7558" s="1">
        <v>7556</v>
      </c>
      <c r="B7558" s="19" t="s">
        <v>36866</v>
      </c>
      <c r="C7558" s="2" t="s">
        <v>36867</v>
      </c>
      <c r="D7558" s="5" t="s">
        <v>36868</v>
      </c>
      <c r="E7558" s="6">
        <v>43269</v>
      </c>
      <c r="F7558" s="6">
        <v>43269</v>
      </c>
      <c r="G7558" s="7" t="s">
        <v>901</v>
      </c>
      <c r="H7558" s="17" t="s">
        <v>19</v>
      </c>
      <c r="I7558" s="7" t="s">
        <v>902</v>
      </c>
      <c r="J7558" s="2" t="s">
        <v>36869</v>
      </c>
      <c r="K7558" s="2" t="s">
        <v>1116</v>
      </c>
      <c r="L7558" s="2" t="s">
        <v>36870</v>
      </c>
      <c r="M7558" s="2">
        <v>9899178700</v>
      </c>
      <c r="N7558" s="2" t="s">
        <v>36871</v>
      </c>
    </row>
    <row r="7559" spans="1:14" ht="15.75" x14ac:dyDescent="0.25">
      <c r="A7559" s="1">
        <v>7557</v>
      </c>
      <c r="B7559" s="19" t="s">
        <v>36872</v>
      </c>
      <c r="C7559" s="2" t="s">
        <v>36873</v>
      </c>
      <c r="D7559" s="5" t="s">
        <v>36874</v>
      </c>
      <c r="E7559" s="6">
        <v>45270</v>
      </c>
      <c r="F7559" s="6">
        <v>45270</v>
      </c>
      <c r="G7559" s="7" t="s">
        <v>901</v>
      </c>
      <c r="H7559" s="4" t="s">
        <v>19</v>
      </c>
      <c r="I7559" s="7" t="s">
        <v>902</v>
      </c>
      <c r="J7559" s="13" t="s">
        <v>36875</v>
      </c>
      <c r="K7559" s="2" t="s">
        <v>1566</v>
      </c>
      <c r="L7559" s="2" t="s">
        <v>21302</v>
      </c>
      <c r="M7559" s="2">
        <v>9875116556</v>
      </c>
      <c r="N7559" s="2" t="s">
        <v>36876</v>
      </c>
    </row>
    <row r="7560" spans="1:14" ht="15.75" x14ac:dyDescent="0.25">
      <c r="A7560" s="1">
        <v>7558</v>
      </c>
      <c r="B7560" s="19" t="s">
        <v>36877</v>
      </c>
      <c r="C7560" s="2" t="s">
        <v>36878</v>
      </c>
      <c r="D7560" s="5" t="s">
        <v>5449</v>
      </c>
      <c r="E7560" s="6">
        <v>45264</v>
      </c>
      <c r="F7560" s="6">
        <v>45264</v>
      </c>
      <c r="G7560" s="7" t="s">
        <v>901</v>
      </c>
      <c r="H7560" s="17" t="s">
        <v>19</v>
      </c>
      <c r="I7560" s="7" t="s">
        <v>902</v>
      </c>
      <c r="J7560" s="2" t="s">
        <v>36879</v>
      </c>
      <c r="K7560" s="2" t="s">
        <v>1235</v>
      </c>
      <c r="L7560" s="2" t="s">
        <v>36880</v>
      </c>
      <c r="M7560" s="2">
        <v>7205031552</v>
      </c>
      <c r="N7560" s="2" t="s">
        <v>36881</v>
      </c>
    </row>
    <row r="7561" spans="1:14" ht="15.75" x14ac:dyDescent="0.25">
      <c r="A7561" s="1">
        <v>7559</v>
      </c>
      <c r="B7561" s="19" t="s">
        <v>36882</v>
      </c>
      <c r="C7561" s="2" t="s">
        <v>36883</v>
      </c>
      <c r="D7561" s="5" t="s">
        <v>8178</v>
      </c>
      <c r="E7561" s="6">
        <v>45233</v>
      </c>
      <c r="F7561" s="6">
        <v>45233</v>
      </c>
      <c r="G7561" s="7" t="s">
        <v>901</v>
      </c>
      <c r="H7561" s="4" t="s">
        <v>19</v>
      </c>
      <c r="I7561" s="7" t="s">
        <v>902</v>
      </c>
      <c r="J7561" s="8" t="s">
        <v>36884</v>
      </c>
      <c r="K7561" s="2" t="s">
        <v>959</v>
      </c>
      <c r="L7561" s="2" t="s">
        <v>36885</v>
      </c>
      <c r="M7561" s="2">
        <v>9505517689</v>
      </c>
      <c r="N7561" s="2" t="s">
        <v>36886</v>
      </c>
    </row>
    <row r="7562" spans="1:14" ht="15.75" x14ac:dyDescent="0.25">
      <c r="A7562" s="1">
        <v>7560</v>
      </c>
      <c r="B7562" s="19" t="s">
        <v>36887</v>
      </c>
      <c r="C7562" s="2" t="s">
        <v>36888</v>
      </c>
      <c r="D7562" s="5" t="s">
        <v>36889</v>
      </c>
      <c r="E7562" s="6">
        <v>45232</v>
      </c>
      <c r="F7562" s="6">
        <v>45232</v>
      </c>
      <c r="G7562" s="7" t="s">
        <v>901</v>
      </c>
      <c r="H7562" s="17" t="s">
        <v>19</v>
      </c>
      <c r="I7562" s="7" t="s">
        <v>902</v>
      </c>
      <c r="J7562" s="2" t="s">
        <v>36890</v>
      </c>
      <c r="K7562" s="2" t="s">
        <v>931</v>
      </c>
      <c r="L7562" s="2" t="s">
        <v>36891</v>
      </c>
      <c r="M7562" s="2">
        <v>9106518521</v>
      </c>
      <c r="N7562" s="2" t="s">
        <v>36892</v>
      </c>
    </row>
    <row r="7563" spans="1:14" ht="15.75" x14ac:dyDescent="0.25">
      <c r="A7563" s="1">
        <v>7561</v>
      </c>
      <c r="B7563" s="19" t="s">
        <v>36893</v>
      </c>
      <c r="C7563" s="2" t="s">
        <v>36894</v>
      </c>
      <c r="D7563" s="5" t="s">
        <v>36895</v>
      </c>
      <c r="E7563" s="6">
        <v>45232</v>
      </c>
      <c r="F7563" s="6">
        <v>45232</v>
      </c>
      <c r="G7563" s="7" t="s">
        <v>901</v>
      </c>
      <c r="H7563" s="17" t="s">
        <v>19</v>
      </c>
      <c r="I7563" s="7" t="s">
        <v>902</v>
      </c>
      <c r="J7563" s="2" t="s">
        <v>36896</v>
      </c>
      <c r="K7563" s="2" t="s">
        <v>1333</v>
      </c>
      <c r="L7563" s="2" t="s">
        <v>36897</v>
      </c>
      <c r="M7563" s="2">
        <v>9321851182</v>
      </c>
      <c r="N7563" s="2" t="s">
        <v>36898</v>
      </c>
    </row>
    <row r="7564" spans="1:14" ht="15.75" x14ac:dyDescent="0.25">
      <c r="A7564" s="1">
        <v>7562</v>
      </c>
      <c r="B7564" s="19" t="s">
        <v>36899</v>
      </c>
      <c r="C7564" s="2" t="s">
        <v>36900</v>
      </c>
      <c r="D7564" s="5" t="s">
        <v>3893</v>
      </c>
      <c r="E7564" s="6">
        <v>45212</v>
      </c>
      <c r="F7564" s="6">
        <v>45212</v>
      </c>
      <c r="G7564" s="7" t="s">
        <v>901</v>
      </c>
      <c r="H7564" s="17" t="s">
        <v>19</v>
      </c>
      <c r="I7564" s="7" t="s">
        <v>902</v>
      </c>
      <c r="J7564" s="2" t="s">
        <v>36901</v>
      </c>
      <c r="K7564" s="2" t="s">
        <v>1612</v>
      </c>
      <c r="L7564" s="2" t="s">
        <v>36902</v>
      </c>
      <c r="M7564" s="2">
        <v>8452074523</v>
      </c>
      <c r="N7564" s="2" t="s">
        <v>36903</v>
      </c>
    </row>
    <row r="7565" spans="1:14" ht="15.75" x14ac:dyDescent="0.25">
      <c r="A7565" s="1">
        <v>7563</v>
      </c>
      <c r="B7565" s="19" t="s">
        <v>36904</v>
      </c>
      <c r="C7565" s="2" t="s">
        <v>36905</v>
      </c>
      <c r="D7565" s="5" t="s">
        <v>36906</v>
      </c>
      <c r="E7565" s="6">
        <v>45199</v>
      </c>
      <c r="F7565" s="6">
        <v>45199</v>
      </c>
      <c r="G7565" s="7" t="s">
        <v>901</v>
      </c>
      <c r="H7565" s="4" t="s">
        <v>19</v>
      </c>
      <c r="I7565" s="7" t="s">
        <v>902</v>
      </c>
      <c r="J7565" s="13" t="s">
        <v>34133</v>
      </c>
      <c r="K7565" s="2" t="s">
        <v>1068</v>
      </c>
      <c r="L7565" s="2" t="s">
        <v>36907</v>
      </c>
      <c r="M7565" s="2">
        <v>8286174356</v>
      </c>
      <c r="N7565" s="2" t="s">
        <v>36908</v>
      </c>
    </row>
    <row r="7566" spans="1:14" ht="15.75" x14ac:dyDescent="0.25">
      <c r="A7566" s="1">
        <v>7564</v>
      </c>
      <c r="B7566" s="19" t="s">
        <v>36909</v>
      </c>
      <c r="C7566" s="2" t="s">
        <v>36910</v>
      </c>
      <c r="D7566" s="5" t="s">
        <v>36911</v>
      </c>
      <c r="E7566" s="6">
        <v>45166</v>
      </c>
      <c r="F7566" s="6">
        <v>45166</v>
      </c>
      <c r="G7566" s="7" t="s">
        <v>901</v>
      </c>
      <c r="H7566" s="4" t="s">
        <v>19</v>
      </c>
      <c r="I7566" s="7" t="s">
        <v>902</v>
      </c>
      <c r="J7566" s="8" t="s">
        <v>36884</v>
      </c>
      <c r="K7566" s="2" t="s">
        <v>959</v>
      </c>
      <c r="L7566" s="2" t="s">
        <v>36912</v>
      </c>
      <c r="M7566" s="2">
        <v>8652753984</v>
      </c>
      <c r="N7566" s="2" t="s">
        <v>36913</v>
      </c>
    </row>
    <row r="7567" spans="1:14" ht="15.75" x14ac:dyDescent="0.25">
      <c r="A7567" s="1">
        <v>7565</v>
      </c>
      <c r="B7567" s="19" t="s">
        <v>36914</v>
      </c>
      <c r="C7567" s="2" t="s">
        <v>36915</v>
      </c>
      <c r="D7567" s="5" t="s">
        <v>36916</v>
      </c>
      <c r="E7567" s="6">
        <v>45117</v>
      </c>
      <c r="F7567" s="6">
        <v>45117</v>
      </c>
      <c r="G7567" s="7" t="s">
        <v>901</v>
      </c>
      <c r="H7567" s="17" t="s">
        <v>19</v>
      </c>
      <c r="I7567" s="7" t="s">
        <v>902</v>
      </c>
      <c r="J7567" s="2" t="s">
        <v>33609</v>
      </c>
      <c r="K7567" s="2" t="s">
        <v>973</v>
      </c>
      <c r="L7567" s="2" t="s">
        <v>36917</v>
      </c>
      <c r="M7567" s="2">
        <v>9152232854</v>
      </c>
      <c r="N7567" s="2" t="s">
        <v>36918</v>
      </c>
    </row>
    <row r="7568" spans="1:14" ht="15.75" x14ac:dyDescent="0.25">
      <c r="A7568" s="1">
        <v>7566</v>
      </c>
      <c r="B7568" s="19" t="s">
        <v>36919</v>
      </c>
      <c r="C7568" s="2" t="s">
        <v>36920</v>
      </c>
      <c r="D7568" s="5" t="s">
        <v>36921</v>
      </c>
      <c r="E7568" s="6">
        <v>45114</v>
      </c>
      <c r="F7568" s="6">
        <v>45114</v>
      </c>
      <c r="G7568" s="7" t="s">
        <v>901</v>
      </c>
      <c r="H7568" s="17" t="s">
        <v>19</v>
      </c>
      <c r="I7568" s="7" t="s">
        <v>902</v>
      </c>
      <c r="J7568" s="2" t="s">
        <v>36922</v>
      </c>
      <c r="K7568" s="2" t="s">
        <v>973</v>
      </c>
      <c r="L7568" s="2" t="s">
        <v>36923</v>
      </c>
      <c r="M7568" s="2">
        <v>9403757976</v>
      </c>
      <c r="N7568" s="2" t="s">
        <v>36924</v>
      </c>
    </row>
    <row r="7569" spans="1:14" ht="15.75" x14ac:dyDescent="0.25">
      <c r="A7569" s="1">
        <v>7567</v>
      </c>
      <c r="B7569" s="19" t="s">
        <v>36925</v>
      </c>
      <c r="C7569" s="2" t="s">
        <v>36926</v>
      </c>
      <c r="D7569" s="5" t="s">
        <v>36927</v>
      </c>
      <c r="E7569" s="6">
        <v>45050</v>
      </c>
      <c r="F7569" s="6">
        <v>45050</v>
      </c>
      <c r="G7569" s="7" t="s">
        <v>901</v>
      </c>
      <c r="H7569" s="17" t="s">
        <v>19</v>
      </c>
      <c r="I7569" s="7" t="s">
        <v>902</v>
      </c>
      <c r="J7569" s="2" t="s">
        <v>36928</v>
      </c>
      <c r="K7569" s="2" t="s">
        <v>2067</v>
      </c>
      <c r="L7569" s="2" t="s">
        <v>36929</v>
      </c>
      <c r="M7569" s="2">
        <v>9884975177</v>
      </c>
      <c r="N7569" s="2" t="s">
        <v>36930</v>
      </c>
    </row>
    <row r="7570" spans="1:14" ht="15.75" x14ac:dyDescent="0.25">
      <c r="A7570" s="1">
        <v>7568</v>
      </c>
      <c r="B7570" s="19" t="s">
        <v>36931</v>
      </c>
      <c r="C7570" s="2" t="s">
        <v>36932</v>
      </c>
      <c r="D7570" s="5" t="s">
        <v>36933</v>
      </c>
      <c r="E7570" s="6">
        <v>45029</v>
      </c>
      <c r="F7570" s="6">
        <v>45029</v>
      </c>
      <c r="G7570" s="7" t="s">
        <v>901</v>
      </c>
      <c r="H7570" s="4" t="s">
        <v>19</v>
      </c>
      <c r="I7570" s="7" t="s">
        <v>902</v>
      </c>
      <c r="J7570" s="13" t="s">
        <v>36934</v>
      </c>
      <c r="K7570" s="2" t="s">
        <v>966</v>
      </c>
      <c r="L7570" s="2" t="s">
        <v>25966</v>
      </c>
      <c r="M7570" s="2">
        <v>9702198364</v>
      </c>
      <c r="N7570" s="2" t="s">
        <v>36935</v>
      </c>
    </row>
    <row r="7571" spans="1:14" ht="15.75" x14ac:dyDescent="0.25">
      <c r="A7571" s="1">
        <v>7569</v>
      </c>
      <c r="B7571" s="19" t="s">
        <v>36936</v>
      </c>
      <c r="C7571" s="2" t="s">
        <v>36937</v>
      </c>
      <c r="D7571" s="5" t="s">
        <v>36938</v>
      </c>
      <c r="E7571" s="6">
        <v>45029</v>
      </c>
      <c r="F7571" s="6">
        <v>45029</v>
      </c>
      <c r="G7571" s="7" t="s">
        <v>901</v>
      </c>
      <c r="H7571" s="4" t="s">
        <v>19</v>
      </c>
      <c r="I7571" s="7" t="s">
        <v>902</v>
      </c>
      <c r="J7571" s="13" t="s">
        <v>36934</v>
      </c>
      <c r="K7571" s="2" t="s">
        <v>966</v>
      </c>
      <c r="L7571" s="2" t="s">
        <v>26956</v>
      </c>
      <c r="M7571" s="2">
        <v>8828648379</v>
      </c>
      <c r="N7571" s="2" t="s">
        <v>36939</v>
      </c>
    </row>
    <row r="7572" spans="1:14" ht="15.75" x14ac:dyDescent="0.25">
      <c r="A7572" s="1">
        <v>7570</v>
      </c>
      <c r="B7572" s="19" t="s">
        <v>36940</v>
      </c>
      <c r="C7572" s="2" t="s">
        <v>36941</v>
      </c>
      <c r="D7572" s="5" t="s">
        <v>27295</v>
      </c>
      <c r="E7572" s="6">
        <v>45000</v>
      </c>
      <c r="F7572" s="6">
        <v>45000</v>
      </c>
      <c r="G7572" s="7" t="s">
        <v>901</v>
      </c>
      <c r="H7572" s="17" t="s">
        <v>19</v>
      </c>
      <c r="I7572" s="7" t="s">
        <v>902</v>
      </c>
      <c r="J7572" s="2" t="s">
        <v>28782</v>
      </c>
      <c r="K7572" s="2" t="s">
        <v>1056</v>
      </c>
      <c r="L7572" s="2" t="s">
        <v>36942</v>
      </c>
      <c r="M7572" s="2">
        <v>7709338813</v>
      </c>
      <c r="N7572" s="2" t="s">
        <v>36943</v>
      </c>
    </row>
    <row r="7573" spans="1:14" ht="15.75" x14ac:dyDescent="0.25">
      <c r="A7573" s="1">
        <v>7571</v>
      </c>
      <c r="B7573" s="19" t="s">
        <v>36944</v>
      </c>
      <c r="C7573" s="2" t="s">
        <v>36945</v>
      </c>
      <c r="D7573" s="5" t="s">
        <v>36946</v>
      </c>
      <c r="E7573" s="6">
        <v>44719</v>
      </c>
      <c r="F7573" s="6">
        <v>44719</v>
      </c>
      <c r="G7573" s="7" t="s">
        <v>901</v>
      </c>
      <c r="H7573" s="17" t="s">
        <v>19</v>
      </c>
      <c r="I7573" s="7" t="s">
        <v>902</v>
      </c>
      <c r="J7573" s="2" t="s">
        <v>36928</v>
      </c>
      <c r="K7573" s="2" t="s">
        <v>2067</v>
      </c>
      <c r="L7573" s="2" t="s">
        <v>36947</v>
      </c>
      <c r="M7573" s="2">
        <v>7597420323</v>
      </c>
      <c r="N7573" s="2" t="s">
        <v>36948</v>
      </c>
    </row>
    <row r="7574" spans="1:14" ht="15.75" x14ac:dyDescent="0.25">
      <c r="A7574" s="1">
        <v>7572</v>
      </c>
      <c r="B7574" s="19" t="s">
        <v>36949</v>
      </c>
      <c r="C7574" s="2" t="s">
        <v>36950</v>
      </c>
      <c r="D7574" s="5" t="s">
        <v>36951</v>
      </c>
      <c r="E7574" s="6">
        <v>44641</v>
      </c>
      <c r="F7574" s="6">
        <v>44641</v>
      </c>
      <c r="G7574" s="7" t="s">
        <v>901</v>
      </c>
      <c r="H7574" s="17" t="s">
        <v>19</v>
      </c>
      <c r="I7574" s="7" t="s">
        <v>902</v>
      </c>
      <c r="J7574" s="2" t="s">
        <v>36952</v>
      </c>
      <c r="K7574" s="2" t="s">
        <v>1481</v>
      </c>
      <c r="L7574" s="2" t="s">
        <v>36953</v>
      </c>
      <c r="M7574" s="2">
        <v>8708308566</v>
      </c>
      <c r="N7574" s="2" t="s">
        <v>36954</v>
      </c>
    </row>
    <row r="7575" spans="1:14" ht="15.75" x14ac:dyDescent="0.25">
      <c r="A7575" s="1">
        <v>7573</v>
      </c>
      <c r="B7575" s="19" t="s">
        <v>36955</v>
      </c>
      <c r="C7575" s="2" t="s">
        <v>36956</v>
      </c>
      <c r="D7575" s="5" t="s">
        <v>36957</v>
      </c>
      <c r="E7575" s="6">
        <v>44602</v>
      </c>
      <c r="F7575" s="6">
        <v>44602</v>
      </c>
      <c r="G7575" s="7" t="s">
        <v>901</v>
      </c>
      <c r="H7575" s="17" t="s">
        <v>19</v>
      </c>
      <c r="I7575" s="7" t="s">
        <v>902</v>
      </c>
      <c r="J7575" s="2" t="s">
        <v>22413</v>
      </c>
      <c r="K7575" s="2" t="s">
        <v>924</v>
      </c>
      <c r="L7575" s="2" t="s">
        <v>36958</v>
      </c>
      <c r="M7575" s="2">
        <v>9699136838</v>
      </c>
      <c r="N7575" s="2" t="s">
        <v>36959</v>
      </c>
    </row>
    <row r="7576" spans="1:14" ht="15.75" x14ac:dyDescent="0.25">
      <c r="A7576" s="1">
        <v>7574</v>
      </c>
      <c r="B7576" s="19" t="s">
        <v>36960</v>
      </c>
      <c r="C7576" s="2" t="s">
        <v>36961</v>
      </c>
      <c r="D7576" s="5" t="s">
        <v>36962</v>
      </c>
      <c r="E7576" s="6">
        <v>44365</v>
      </c>
      <c r="F7576" s="6">
        <v>44365</v>
      </c>
      <c r="G7576" s="7" t="s">
        <v>901</v>
      </c>
      <c r="H7576" s="4" t="s">
        <v>19</v>
      </c>
      <c r="I7576" s="7" t="s">
        <v>902</v>
      </c>
      <c r="J7576" s="13" t="s">
        <v>36934</v>
      </c>
      <c r="K7576" s="2" t="s">
        <v>966</v>
      </c>
      <c r="L7576" s="2" t="s">
        <v>36963</v>
      </c>
      <c r="M7576" s="2">
        <v>7304888053</v>
      </c>
      <c r="N7576" s="2" t="s">
        <v>36964</v>
      </c>
    </row>
    <row r="7577" spans="1:14" ht="15.75" x14ac:dyDescent="0.25">
      <c r="A7577" s="1">
        <v>7575</v>
      </c>
      <c r="B7577" s="19" t="s">
        <v>36965</v>
      </c>
      <c r="C7577" s="2" t="s">
        <v>36966</v>
      </c>
      <c r="D7577" s="5" t="s">
        <v>36967</v>
      </c>
      <c r="E7577" s="6">
        <v>44244</v>
      </c>
      <c r="F7577" s="6">
        <v>44244</v>
      </c>
      <c r="G7577" s="7" t="s">
        <v>901</v>
      </c>
      <c r="H7577" s="17" t="s">
        <v>19</v>
      </c>
      <c r="I7577" s="7" t="s">
        <v>902</v>
      </c>
      <c r="J7577" s="2" t="s">
        <v>34385</v>
      </c>
      <c r="K7577" s="2" t="s">
        <v>1030</v>
      </c>
      <c r="L7577" s="2" t="s">
        <v>36968</v>
      </c>
      <c r="M7577" s="2">
        <v>9074789234</v>
      </c>
      <c r="N7577" s="2" t="s">
        <v>36969</v>
      </c>
    </row>
    <row r="7578" spans="1:14" ht="15.75" x14ac:dyDescent="0.25">
      <c r="A7578" s="1">
        <v>7576</v>
      </c>
      <c r="B7578" s="19" t="s">
        <v>36970</v>
      </c>
      <c r="C7578" s="2" t="s">
        <v>36971</v>
      </c>
      <c r="D7578" s="5" t="s">
        <v>36972</v>
      </c>
      <c r="E7578" s="6">
        <v>44008</v>
      </c>
      <c r="F7578" s="6">
        <v>44008</v>
      </c>
      <c r="G7578" s="7" t="s">
        <v>901</v>
      </c>
      <c r="H7578" s="4" t="s">
        <v>19</v>
      </c>
      <c r="I7578" s="7" t="s">
        <v>902</v>
      </c>
      <c r="J7578" s="7" t="s">
        <v>36973</v>
      </c>
      <c r="K7578" s="2" t="s">
        <v>973</v>
      </c>
      <c r="L7578" s="2" t="s">
        <v>36974</v>
      </c>
      <c r="M7578" s="2">
        <v>7757820121</v>
      </c>
      <c r="N7578" s="2" t="s">
        <v>36975</v>
      </c>
    </row>
    <row r="7579" spans="1:14" ht="15.75" x14ac:dyDescent="0.25">
      <c r="A7579" s="1">
        <v>7577</v>
      </c>
      <c r="B7579" s="19" t="s">
        <v>36976</v>
      </c>
      <c r="C7579" s="2" t="s">
        <v>36977</v>
      </c>
      <c r="D7579" s="5" t="s">
        <v>36978</v>
      </c>
      <c r="E7579" s="6">
        <v>44000</v>
      </c>
      <c r="F7579" s="6">
        <v>44000</v>
      </c>
      <c r="G7579" s="7" t="s">
        <v>901</v>
      </c>
      <c r="H7579" s="4" t="s">
        <v>19</v>
      </c>
      <c r="I7579" s="7" t="s">
        <v>902</v>
      </c>
      <c r="J7579" s="7" t="s">
        <v>36973</v>
      </c>
      <c r="K7579" s="2" t="s">
        <v>973</v>
      </c>
      <c r="L7579" s="2" t="s">
        <v>36979</v>
      </c>
      <c r="M7579" s="2">
        <v>7757820121</v>
      </c>
      <c r="N7579" s="2" t="s">
        <v>36980</v>
      </c>
    </row>
    <row r="7580" spans="1:14" ht="15.75" x14ac:dyDescent="0.25">
      <c r="A7580" s="1">
        <v>7578</v>
      </c>
      <c r="B7580" s="19" t="s">
        <v>36981</v>
      </c>
      <c r="C7580" s="2" t="s">
        <v>36982</v>
      </c>
      <c r="D7580" s="5" t="s">
        <v>21041</v>
      </c>
      <c r="E7580" s="6">
        <v>43943</v>
      </c>
      <c r="F7580" s="6">
        <v>43943</v>
      </c>
      <c r="G7580" s="7" t="s">
        <v>901</v>
      </c>
      <c r="H7580" s="4" t="s">
        <v>19</v>
      </c>
      <c r="I7580" s="7" t="s">
        <v>902</v>
      </c>
      <c r="J7580" s="13" t="s">
        <v>33417</v>
      </c>
      <c r="K7580" s="2" t="s">
        <v>1056</v>
      </c>
      <c r="L7580" s="2" t="s">
        <v>36983</v>
      </c>
      <c r="M7580" s="2">
        <v>8657415060</v>
      </c>
      <c r="N7580" s="2" t="s">
        <v>36984</v>
      </c>
    </row>
    <row r="7581" spans="1:14" ht="15.75" x14ac:dyDescent="0.25">
      <c r="A7581" s="1">
        <v>7579</v>
      </c>
      <c r="B7581" s="19" t="s">
        <v>36985</v>
      </c>
      <c r="C7581" s="2" t="s">
        <v>36986</v>
      </c>
      <c r="D7581" s="5" t="s">
        <v>36987</v>
      </c>
      <c r="E7581" s="6">
        <v>43875</v>
      </c>
      <c r="F7581" s="6">
        <v>43875</v>
      </c>
      <c r="G7581" s="7" t="s">
        <v>901</v>
      </c>
      <c r="H7581" s="4" t="s">
        <v>19</v>
      </c>
      <c r="I7581" s="7" t="s">
        <v>902</v>
      </c>
      <c r="J7581" s="13" t="s">
        <v>12321</v>
      </c>
      <c r="K7581" s="2" t="s">
        <v>959</v>
      </c>
      <c r="L7581" s="2" t="s">
        <v>36988</v>
      </c>
      <c r="M7581" s="2">
        <v>7208144869</v>
      </c>
      <c r="N7581" s="2" t="s">
        <v>4190</v>
      </c>
    </row>
    <row r="7582" spans="1:14" ht="15.75" x14ac:dyDescent="0.25">
      <c r="A7582" s="1">
        <v>7580</v>
      </c>
      <c r="B7582" s="19" t="s">
        <v>36989</v>
      </c>
      <c r="C7582" s="2" t="s">
        <v>36990</v>
      </c>
      <c r="D7582" s="5" t="s">
        <v>8570</v>
      </c>
      <c r="E7582" s="6">
        <v>43859</v>
      </c>
      <c r="F7582" s="6">
        <v>43859</v>
      </c>
      <c r="G7582" s="7" t="s">
        <v>901</v>
      </c>
      <c r="H7582" s="4" t="s">
        <v>19</v>
      </c>
      <c r="I7582" s="7" t="s">
        <v>902</v>
      </c>
      <c r="J7582" s="13" t="s">
        <v>36991</v>
      </c>
      <c r="K7582" s="2" t="s">
        <v>991</v>
      </c>
      <c r="L7582" s="2" t="s">
        <v>36992</v>
      </c>
      <c r="M7582" s="2">
        <v>7285862517</v>
      </c>
      <c r="N7582" s="2" t="s">
        <v>36993</v>
      </c>
    </row>
    <row r="7583" spans="1:14" ht="15.75" x14ac:dyDescent="0.25">
      <c r="A7583" s="1">
        <v>7581</v>
      </c>
      <c r="B7583" s="19" t="s">
        <v>36994</v>
      </c>
      <c r="C7583" s="2" t="s">
        <v>36995</v>
      </c>
      <c r="D7583" s="5" t="s">
        <v>36996</v>
      </c>
      <c r="E7583" s="6">
        <v>43559</v>
      </c>
      <c r="F7583" s="6">
        <v>43559</v>
      </c>
      <c r="G7583" s="7" t="s">
        <v>901</v>
      </c>
      <c r="H7583" s="4" t="s">
        <v>19</v>
      </c>
      <c r="I7583" s="7" t="s">
        <v>902</v>
      </c>
      <c r="J7583" s="13" t="s">
        <v>34413</v>
      </c>
      <c r="K7583" s="2" t="s">
        <v>973</v>
      </c>
      <c r="L7583" s="2" t="s">
        <v>36997</v>
      </c>
      <c r="M7583" s="2">
        <v>7304632993</v>
      </c>
      <c r="N7583" s="2" t="s">
        <v>36998</v>
      </c>
    </row>
    <row r="7584" spans="1:14" ht="15.75" x14ac:dyDescent="0.25">
      <c r="A7584" s="1">
        <v>7582</v>
      </c>
      <c r="B7584" s="19" t="s">
        <v>36999</v>
      </c>
      <c r="C7584" s="2" t="s">
        <v>37000</v>
      </c>
      <c r="D7584" s="5" t="s">
        <v>37001</v>
      </c>
      <c r="E7584" s="6">
        <v>43325</v>
      </c>
      <c r="F7584" s="6">
        <v>43325</v>
      </c>
      <c r="G7584" s="7" t="s">
        <v>901</v>
      </c>
      <c r="H7584" s="17" t="s">
        <v>19</v>
      </c>
      <c r="I7584" s="7" t="s">
        <v>902</v>
      </c>
      <c r="J7584" s="2" t="s">
        <v>37002</v>
      </c>
      <c r="K7584" s="2" t="s">
        <v>931</v>
      </c>
      <c r="L7584" s="2" t="s">
        <v>37003</v>
      </c>
      <c r="M7584" s="2">
        <v>7577995175</v>
      </c>
      <c r="N7584" s="2" t="s">
        <v>37004</v>
      </c>
    </row>
    <row r="7585" spans="1:14" ht="15.75" x14ac:dyDescent="0.25">
      <c r="A7585" s="1">
        <v>7583</v>
      </c>
      <c r="B7585" s="19" t="s">
        <v>37005</v>
      </c>
      <c r="C7585" s="2" t="s">
        <v>37006</v>
      </c>
      <c r="D7585" s="5" t="s">
        <v>35386</v>
      </c>
      <c r="E7585" s="6">
        <v>43281</v>
      </c>
      <c r="F7585" s="6">
        <v>43281</v>
      </c>
      <c r="G7585" s="7" t="s">
        <v>901</v>
      </c>
      <c r="H7585" s="4" t="s">
        <v>19</v>
      </c>
      <c r="I7585" s="7" t="s">
        <v>902</v>
      </c>
      <c r="J7585" s="8" t="s">
        <v>25289</v>
      </c>
      <c r="K7585" s="2" t="s">
        <v>973</v>
      </c>
      <c r="L7585" s="2" t="s">
        <v>37007</v>
      </c>
      <c r="M7585" s="2">
        <v>7506952557</v>
      </c>
      <c r="N7585" s="2" t="s">
        <v>37008</v>
      </c>
    </row>
    <row r="7586" spans="1:14" ht="15.75" x14ac:dyDescent="0.25">
      <c r="A7586" s="1">
        <v>7584</v>
      </c>
      <c r="B7586" s="19" t="s">
        <v>37009</v>
      </c>
      <c r="C7586" s="2" t="s">
        <v>37010</v>
      </c>
      <c r="D7586" s="5" t="s">
        <v>37011</v>
      </c>
      <c r="E7586" s="6">
        <v>43248</v>
      </c>
      <c r="F7586" s="6">
        <v>43248</v>
      </c>
      <c r="G7586" s="7" t="s">
        <v>901</v>
      </c>
      <c r="H7586" s="4" t="s">
        <v>19</v>
      </c>
      <c r="I7586" s="7" t="s">
        <v>902</v>
      </c>
      <c r="J7586" s="8" t="s">
        <v>29371</v>
      </c>
      <c r="K7586" s="2" t="s">
        <v>973</v>
      </c>
      <c r="L7586" s="2" t="s">
        <v>37012</v>
      </c>
      <c r="M7586" s="2">
        <v>8104027798</v>
      </c>
      <c r="N7586" s="2" t="s">
        <v>37013</v>
      </c>
    </row>
    <row r="7587" spans="1:14" ht="15.75" x14ac:dyDescent="0.25">
      <c r="A7587" s="1">
        <v>7585</v>
      </c>
      <c r="B7587" s="19" t="s">
        <v>37014</v>
      </c>
      <c r="C7587" s="2" t="s">
        <v>37015</v>
      </c>
      <c r="D7587" s="5" t="s">
        <v>37016</v>
      </c>
      <c r="E7587" s="6">
        <v>43236</v>
      </c>
      <c r="F7587" s="6">
        <v>43236</v>
      </c>
      <c r="G7587" s="7" t="s">
        <v>901</v>
      </c>
      <c r="H7587" s="4" t="s">
        <v>19</v>
      </c>
      <c r="I7587" s="7" t="s">
        <v>902</v>
      </c>
      <c r="J7587" s="8" t="s">
        <v>37017</v>
      </c>
      <c r="K7587" s="2" t="s">
        <v>1042</v>
      </c>
      <c r="L7587" s="2" t="s">
        <v>37018</v>
      </c>
      <c r="M7587" s="2">
        <v>7303354385</v>
      </c>
      <c r="N7587" s="2" t="s">
        <v>37019</v>
      </c>
    </row>
    <row r="7588" spans="1:14" ht="15.75" x14ac:dyDescent="0.25">
      <c r="A7588" s="1">
        <v>7586</v>
      </c>
      <c r="B7588" s="19" t="s">
        <v>37020</v>
      </c>
      <c r="C7588" s="2" t="s">
        <v>37021</v>
      </c>
      <c r="D7588" s="5" t="s">
        <v>5865</v>
      </c>
      <c r="E7588" s="6">
        <v>43222</v>
      </c>
      <c r="F7588" s="6">
        <v>43222</v>
      </c>
      <c r="G7588" s="7" t="s">
        <v>901</v>
      </c>
      <c r="H7588" s="17" t="s">
        <v>19</v>
      </c>
      <c r="I7588" s="7" t="s">
        <v>902</v>
      </c>
      <c r="J7588" s="2" t="s">
        <v>37022</v>
      </c>
      <c r="K7588" s="2" t="s">
        <v>1049</v>
      </c>
      <c r="L7588" s="2" t="s">
        <v>37023</v>
      </c>
      <c r="M7588" s="2">
        <v>8149529626</v>
      </c>
      <c r="N7588" s="2" t="s">
        <v>37024</v>
      </c>
    </row>
    <row r="7589" spans="1:14" ht="15.75" x14ac:dyDescent="0.25">
      <c r="A7589" s="1">
        <v>7587</v>
      </c>
      <c r="B7589" s="19" t="s">
        <v>37025</v>
      </c>
      <c r="C7589" s="2" t="s">
        <v>37026</v>
      </c>
      <c r="D7589" s="5" t="s">
        <v>26938</v>
      </c>
      <c r="E7589" s="6">
        <v>43143</v>
      </c>
      <c r="F7589" s="6">
        <v>43143</v>
      </c>
      <c r="G7589" s="7" t="s">
        <v>901</v>
      </c>
      <c r="H7589" s="17" t="s">
        <v>19</v>
      </c>
      <c r="I7589" s="7" t="s">
        <v>902</v>
      </c>
      <c r="J7589" s="2" t="s">
        <v>29558</v>
      </c>
      <c r="K7589" s="2" t="s">
        <v>973</v>
      </c>
      <c r="L7589" s="2" t="s">
        <v>37027</v>
      </c>
      <c r="M7589" s="2">
        <v>8094529376</v>
      </c>
      <c r="N7589" s="2" t="s">
        <v>37028</v>
      </c>
    </row>
    <row r="7590" spans="1:14" ht="15.75" x14ac:dyDescent="0.25">
      <c r="A7590" s="1">
        <v>7588</v>
      </c>
      <c r="B7590" s="19" t="s">
        <v>37029</v>
      </c>
      <c r="C7590" s="2" t="s">
        <v>37030</v>
      </c>
      <c r="D7590" s="5" t="s">
        <v>37031</v>
      </c>
      <c r="E7590" s="6">
        <v>43123</v>
      </c>
      <c r="F7590" s="6">
        <v>43123</v>
      </c>
      <c r="G7590" s="7" t="s">
        <v>901</v>
      </c>
      <c r="H7590" s="17" t="s">
        <v>19</v>
      </c>
      <c r="I7590" s="7" t="s">
        <v>902</v>
      </c>
      <c r="J7590" s="2" t="s">
        <v>37032</v>
      </c>
      <c r="K7590" s="2" t="s">
        <v>917</v>
      </c>
      <c r="L7590" s="2" t="s">
        <v>37033</v>
      </c>
      <c r="M7590" s="2">
        <v>8149529626</v>
      </c>
      <c r="N7590" s="2" t="s">
        <v>37034</v>
      </c>
    </row>
    <row r="7591" spans="1:14" ht="15.75" x14ac:dyDescent="0.25">
      <c r="A7591" s="1">
        <v>7589</v>
      </c>
      <c r="B7591" s="19" t="s">
        <v>37035</v>
      </c>
      <c r="C7591" s="2" t="s">
        <v>37036</v>
      </c>
      <c r="D7591" s="5" t="s">
        <v>37037</v>
      </c>
      <c r="E7591" s="6">
        <v>43114</v>
      </c>
      <c r="F7591" s="6">
        <v>43114</v>
      </c>
      <c r="G7591" s="7" t="s">
        <v>901</v>
      </c>
      <c r="H7591" s="17" t="s">
        <v>19</v>
      </c>
      <c r="I7591" s="7" t="s">
        <v>902</v>
      </c>
      <c r="J7591" s="2" t="s">
        <v>37022</v>
      </c>
      <c r="K7591" s="2" t="s">
        <v>1049</v>
      </c>
      <c r="L7591" s="2" t="s">
        <v>37038</v>
      </c>
      <c r="M7591" s="2">
        <v>7400351965</v>
      </c>
      <c r="N7591" s="2" t="s">
        <v>37039</v>
      </c>
    </row>
    <row r="7592" spans="1:14" ht="15.75" x14ac:dyDescent="0.25">
      <c r="A7592" s="1">
        <v>7590</v>
      </c>
      <c r="B7592" s="19" t="s">
        <v>37040</v>
      </c>
      <c r="C7592" s="2" t="s">
        <v>37041</v>
      </c>
      <c r="D7592" s="5" t="s">
        <v>37042</v>
      </c>
      <c r="E7592" s="6">
        <v>43085</v>
      </c>
      <c r="F7592" s="6">
        <v>43085</v>
      </c>
      <c r="G7592" s="7" t="s">
        <v>901</v>
      </c>
      <c r="H7592" s="17" t="s">
        <v>19</v>
      </c>
      <c r="I7592" s="7" t="s">
        <v>902</v>
      </c>
      <c r="J7592" s="2" t="s">
        <v>37043</v>
      </c>
      <c r="K7592" s="2" t="s">
        <v>1116</v>
      </c>
      <c r="L7592" s="2" t="s">
        <v>37044</v>
      </c>
      <c r="M7592" s="2">
        <v>9920897610</v>
      </c>
      <c r="N7592" s="2" t="s">
        <v>37045</v>
      </c>
    </row>
    <row r="7593" spans="1:14" ht="15.75" x14ac:dyDescent="0.25">
      <c r="A7593" s="1">
        <v>7591</v>
      </c>
      <c r="B7593" s="19" t="s">
        <v>37046</v>
      </c>
      <c r="C7593" s="2" t="s">
        <v>37047</v>
      </c>
      <c r="D7593" s="5" t="s">
        <v>37048</v>
      </c>
      <c r="E7593" s="6">
        <v>42983</v>
      </c>
      <c r="F7593" s="6">
        <v>42983</v>
      </c>
      <c r="G7593" s="7" t="s">
        <v>901</v>
      </c>
      <c r="H7593" s="17" t="s">
        <v>19</v>
      </c>
      <c r="I7593" s="7" t="s">
        <v>902</v>
      </c>
      <c r="J7593" s="2" t="s">
        <v>36858</v>
      </c>
      <c r="K7593" s="2" t="s">
        <v>1116</v>
      </c>
      <c r="L7593" s="2" t="s">
        <v>37049</v>
      </c>
      <c r="M7593" s="2">
        <v>8104934342</v>
      </c>
      <c r="N7593" s="2" t="s">
        <v>37050</v>
      </c>
    </row>
    <row r="7594" spans="1:14" ht="15.75" x14ac:dyDescent="0.25">
      <c r="A7594" s="1">
        <v>7592</v>
      </c>
      <c r="B7594" s="19" t="s">
        <v>37051</v>
      </c>
      <c r="C7594" s="2" t="s">
        <v>37052</v>
      </c>
      <c r="D7594" s="5" t="s">
        <v>37053</v>
      </c>
      <c r="E7594" s="6">
        <v>42980</v>
      </c>
      <c r="F7594" s="6">
        <v>42980</v>
      </c>
      <c r="G7594" s="7" t="s">
        <v>901</v>
      </c>
      <c r="H7594" s="17" t="s">
        <v>19</v>
      </c>
      <c r="I7594" s="7" t="s">
        <v>902</v>
      </c>
      <c r="J7594" s="2" t="s">
        <v>37054</v>
      </c>
      <c r="K7594" s="2" t="s">
        <v>1056</v>
      </c>
      <c r="L7594" s="2" t="s">
        <v>37055</v>
      </c>
      <c r="M7594" s="2">
        <v>9594624247</v>
      </c>
      <c r="N7594" s="2" t="s">
        <v>37056</v>
      </c>
    </row>
    <row r="7595" spans="1:14" ht="15.75" x14ac:dyDescent="0.25">
      <c r="A7595" s="1">
        <v>7593</v>
      </c>
      <c r="B7595" s="19" t="s">
        <v>37057</v>
      </c>
      <c r="C7595" s="2" t="s">
        <v>37058</v>
      </c>
      <c r="D7595" s="5" t="s">
        <v>37059</v>
      </c>
      <c r="E7595" s="6">
        <v>42917</v>
      </c>
      <c r="F7595" s="6">
        <v>42917</v>
      </c>
      <c r="G7595" s="7" t="s">
        <v>901</v>
      </c>
      <c r="H7595" s="17" t="s">
        <v>19</v>
      </c>
      <c r="I7595" s="7" t="s">
        <v>902</v>
      </c>
      <c r="J7595" s="2" t="s">
        <v>36922</v>
      </c>
      <c r="K7595" s="2" t="s">
        <v>973</v>
      </c>
      <c r="L7595" s="2" t="s">
        <v>37060</v>
      </c>
      <c r="M7595" s="2">
        <v>9320422004</v>
      </c>
      <c r="N7595" s="2" t="s">
        <v>37061</v>
      </c>
    </row>
    <row r="7596" spans="1:14" ht="15.75" x14ac:dyDescent="0.25">
      <c r="A7596" s="1">
        <v>7594</v>
      </c>
      <c r="B7596" s="19" t="s">
        <v>37062</v>
      </c>
      <c r="C7596" s="2" t="s">
        <v>37063</v>
      </c>
      <c r="D7596" s="5" t="s">
        <v>37064</v>
      </c>
      <c r="E7596" s="6">
        <v>42917</v>
      </c>
      <c r="F7596" s="6">
        <v>42917</v>
      </c>
      <c r="G7596" s="7" t="s">
        <v>901</v>
      </c>
      <c r="H7596" s="4" t="s">
        <v>19</v>
      </c>
      <c r="I7596" s="7" t="s">
        <v>902</v>
      </c>
      <c r="J7596" s="13" t="s">
        <v>37065</v>
      </c>
      <c r="K7596" s="2" t="s">
        <v>985</v>
      </c>
      <c r="L7596" s="2" t="s">
        <v>37066</v>
      </c>
      <c r="M7596" s="2">
        <v>7041275172</v>
      </c>
      <c r="N7596" s="2" t="s">
        <v>37067</v>
      </c>
    </row>
    <row r="7597" spans="1:14" ht="15.75" x14ac:dyDescent="0.25">
      <c r="A7597" s="1">
        <v>7595</v>
      </c>
      <c r="B7597" s="19" t="s">
        <v>37068</v>
      </c>
      <c r="C7597" s="2" t="s">
        <v>37069</v>
      </c>
      <c r="D7597" s="5" t="s">
        <v>37070</v>
      </c>
      <c r="E7597" s="6">
        <v>42917</v>
      </c>
      <c r="F7597" s="6">
        <v>42917</v>
      </c>
      <c r="G7597" s="7" t="s">
        <v>901</v>
      </c>
      <c r="H7597" s="4" t="s">
        <v>19</v>
      </c>
      <c r="I7597" s="7" t="s">
        <v>902</v>
      </c>
      <c r="J7597" s="13" t="s">
        <v>33417</v>
      </c>
      <c r="K7597" s="2" t="s">
        <v>1056</v>
      </c>
      <c r="L7597" s="2" t="s">
        <v>37071</v>
      </c>
      <c r="M7597" s="2">
        <v>9029908969</v>
      </c>
      <c r="N7597" s="2" t="s">
        <v>37072</v>
      </c>
    </row>
    <row r="7598" spans="1:14" ht="15.75" x14ac:dyDescent="0.25">
      <c r="A7598" s="1">
        <v>7596</v>
      </c>
      <c r="B7598" s="19" t="s">
        <v>37073</v>
      </c>
      <c r="C7598" s="2" t="s">
        <v>37074</v>
      </c>
      <c r="D7598" s="5" t="s">
        <v>14099</v>
      </c>
      <c r="E7598" s="6">
        <v>44594</v>
      </c>
      <c r="F7598" s="6">
        <v>44594</v>
      </c>
      <c r="G7598" s="2" t="s">
        <v>944</v>
      </c>
      <c r="H7598" s="4" t="s">
        <v>19</v>
      </c>
      <c r="I7598" s="7" t="s">
        <v>945</v>
      </c>
      <c r="J7598" s="7" t="s">
        <v>37075</v>
      </c>
      <c r="K7598" s="10"/>
      <c r="L7598" s="2" t="s">
        <v>37076</v>
      </c>
      <c r="M7598" s="2"/>
      <c r="N7598" s="2"/>
    </row>
    <row r="7599" spans="1:14" ht="15.75" x14ac:dyDescent="0.25">
      <c r="A7599" s="1">
        <v>7597</v>
      </c>
      <c r="B7599" s="19" t="s">
        <v>37077</v>
      </c>
      <c r="C7599" s="2" t="s">
        <v>37078</v>
      </c>
      <c r="D7599" s="5" t="s">
        <v>37079</v>
      </c>
      <c r="E7599" s="6">
        <v>44747</v>
      </c>
      <c r="F7599" s="6">
        <v>44747</v>
      </c>
      <c r="G7599" s="2" t="s">
        <v>944</v>
      </c>
      <c r="H7599" s="4" t="s">
        <v>19</v>
      </c>
      <c r="I7599" s="7" t="s">
        <v>945</v>
      </c>
      <c r="J7599" s="7" t="s">
        <v>37080</v>
      </c>
      <c r="K7599" s="10"/>
      <c r="L7599" s="2" t="s">
        <v>37081</v>
      </c>
      <c r="M7599" s="2"/>
      <c r="N7599" s="2"/>
    </row>
    <row r="7600" spans="1:14" ht="15.75" x14ac:dyDescent="0.25">
      <c r="A7600" s="1">
        <v>7598</v>
      </c>
      <c r="B7600" s="19" t="s">
        <v>37082</v>
      </c>
      <c r="C7600" s="2" t="s">
        <v>37083</v>
      </c>
      <c r="D7600" s="5" t="s">
        <v>37084</v>
      </c>
      <c r="E7600" s="6">
        <v>44938</v>
      </c>
      <c r="F7600" s="6">
        <v>44938</v>
      </c>
      <c r="G7600" s="2" t="s">
        <v>944</v>
      </c>
      <c r="H7600" s="4" t="s">
        <v>19</v>
      </c>
      <c r="I7600" s="7" t="s">
        <v>945</v>
      </c>
      <c r="J7600" s="7" t="s">
        <v>22634</v>
      </c>
      <c r="K7600" s="10"/>
      <c r="L7600" s="2" t="s">
        <v>37085</v>
      </c>
      <c r="M7600" s="2"/>
      <c r="N7600" s="2"/>
    </row>
    <row r="7601" spans="1:14" ht="15.75" x14ac:dyDescent="0.25">
      <c r="A7601" s="1">
        <v>7599</v>
      </c>
      <c r="B7601" s="19" t="s">
        <v>37086</v>
      </c>
      <c r="C7601" s="2" t="s">
        <v>37087</v>
      </c>
      <c r="D7601" s="5" t="s">
        <v>37088</v>
      </c>
      <c r="E7601" s="6">
        <v>44984</v>
      </c>
      <c r="F7601" s="6">
        <v>44984</v>
      </c>
      <c r="G7601" s="2" t="s">
        <v>944</v>
      </c>
      <c r="H7601" s="4" t="s">
        <v>19</v>
      </c>
      <c r="I7601" s="7" t="s">
        <v>945</v>
      </c>
      <c r="J7601" s="7" t="s">
        <v>29987</v>
      </c>
      <c r="K7601" s="10"/>
      <c r="L7601" s="2" t="s">
        <v>37089</v>
      </c>
      <c r="M7601" s="2"/>
      <c r="N7601" s="2"/>
    </row>
    <row r="7602" spans="1:14" ht="15.75" x14ac:dyDescent="0.25">
      <c r="A7602" s="1">
        <v>7600</v>
      </c>
      <c r="B7602" s="19" t="s">
        <v>37090</v>
      </c>
      <c r="C7602" s="2" t="s">
        <v>37091</v>
      </c>
      <c r="D7602" s="5" t="s">
        <v>16182</v>
      </c>
      <c r="E7602" s="6">
        <v>45002</v>
      </c>
      <c r="F7602" s="6">
        <v>45002</v>
      </c>
      <c r="G7602" s="2" t="s">
        <v>944</v>
      </c>
      <c r="H7602" s="4" t="s">
        <v>19</v>
      </c>
      <c r="I7602" s="7" t="s">
        <v>945</v>
      </c>
      <c r="J7602" s="7" t="s">
        <v>37092</v>
      </c>
      <c r="K7602" s="10"/>
      <c r="L7602" s="2" t="s">
        <v>37093</v>
      </c>
      <c r="M7602" s="2"/>
      <c r="N7602" s="2"/>
    </row>
    <row r="7603" spans="1:14" ht="15.75" x14ac:dyDescent="0.25">
      <c r="A7603" s="1">
        <v>7601</v>
      </c>
      <c r="B7603" s="19" t="s">
        <v>37094</v>
      </c>
      <c r="C7603" s="2" t="s">
        <v>37095</v>
      </c>
      <c r="D7603" s="5" t="s">
        <v>37096</v>
      </c>
      <c r="E7603" s="6">
        <v>42917</v>
      </c>
      <c r="F7603" s="6">
        <v>42917</v>
      </c>
      <c r="G7603" s="2" t="s">
        <v>901</v>
      </c>
      <c r="H7603" s="4" t="s">
        <v>19</v>
      </c>
      <c r="I7603" s="7" t="s">
        <v>902</v>
      </c>
      <c r="J7603" s="7" t="s">
        <v>37097</v>
      </c>
      <c r="K7603" s="2" t="s">
        <v>985</v>
      </c>
      <c r="L7603" s="2" t="s">
        <v>37098</v>
      </c>
      <c r="M7603" s="2"/>
      <c r="N7603" s="2"/>
    </row>
    <row r="7604" spans="1:14" ht="15.75" x14ac:dyDescent="0.25">
      <c r="A7604" s="1">
        <v>7602</v>
      </c>
      <c r="B7604" s="19" t="s">
        <v>37099</v>
      </c>
      <c r="C7604" s="2" t="s">
        <v>37100</v>
      </c>
      <c r="D7604" s="5" t="s">
        <v>37101</v>
      </c>
      <c r="E7604" s="6">
        <v>42940</v>
      </c>
      <c r="F7604" s="6">
        <v>42940</v>
      </c>
      <c r="G7604" s="2" t="s">
        <v>901</v>
      </c>
      <c r="H7604" s="4" t="s">
        <v>19</v>
      </c>
      <c r="I7604" s="7" t="s">
        <v>902</v>
      </c>
      <c r="J7604" s="7" t="s">
        <v>37102</v>
      </c>
      <c r="K7604" s="2" t="s">
        <v>917</v>
      </c>
      <c r="L7604" s="2" t="s">
        <v>37103</v>
      </c>
      <c r="M7604" s="2"/>
      <c r="N7604" s="2"/>
    </row>
    <row r="7605" spans="1:14" ht="15.75" x14ac:dyDescent="0.25">
      <c r="A7605" s="1">
        <v>7603</v>
      </c>
      <c r="B7605" s="19" t="s">
        <v>37104</v>
      </c>
      <c r="C7605" s="2" t="s">
        <v>37105</v>
      </c>
      <c r="D7605" s="5" t="s">
        <v>37106</v>
      </c>
      <c r="E7605" s="6">
        <v>43197</v>
      </c>
      <c r="F7605" s="6">
        <v>43197</v>
      </c>
      <c r="G7605" s="2" t="s">
        <v>901</v>
      </c>
      <c r="H7605" s="4" t="s">
        <v>19</v>
      </c>
      <c r="I7605" s="7" t="s">
        <v>902</v>
      </c>
      <c r="J7605" s="7" t="s">
        <v>37102</v>
      </c>
      <c r="K7605" s="2" t="s">
        <v>917</v>
      </c>
      <c r="L7605" s="2" t="s">
        <v>37107</v>
      </c>
      <c r="M7605" s="2"/>
      <c r="N7605" s="2"/>
    </row>
    <row r="7606" spans="1:14" ht="15.75" x14ac:dyDescent="0.25">
      <c r="A7606" s="1">
        <v>7604</v>
      </c>
      <c r="B7606" s="19" t="s">
        <v>37108</v>
      </c>
      <c r="C7606" s="2" t="s">
        <v>37109</v>
      </c>
      <c r="D7606" s="5" t="s">
        <v>37110</v>
      </c>
      <c r="E7606" s="6">
        <v>43541</v>
      </c>
      <c r="F7606" s="6">
        <v>43541</v>
      </c>
      <c r="G7606" s="2" t="s">
        <v>901</v>
      </c>
      <c r="H7606" s="4" t="s">
        <v>19</v>
      </c>
      <c r="I7606" s="7" t="s">
        <v>902</v>
      </c>
      <c r="J7606" s="7" t="s">
        <v>37111</v>
      </c>
      <c r="K7606" s="2" t="s">
        <v>1178</v>
      </c>
      <c r="L7606" s="2" t="s">
        <v>37112</v>
      </c>
      <c r="M7606" s="2"/>
      <c r="N7606" s="2"/>
    </row>
    <row r="7607" spans="1:14" ht="15.75" x14ac:dyDescent="0.25">
      <c r="A7607" s="1">
        <v>7605</v>
      </c>
      <c r="B7607" s="19" t="s">
        <v>37113</v>
      </c>
      <c r="C7607" s="2" t="s">
        <v>37114</v>
      </c>
      <c r="D7607" s="5" t="s">
        <v>37115</v>
      </c>
      <c r="E7607" s="6">
        <v>43632</v>
      </c>
      <c r="F7607" s="6">
        <v>43632</v>
      </c>
      <c r="G7607" s="2" t="s">
        <v>901</v>
      </c>
      <c r="H7607" s="4" t="s">
        <v>19</v>
      </c>
      <c r="I7607" s="7" t="s">
        <v>902</v>
      </c>
      <c r="J7607" s="7" t="s">
        <v>37116</v>
      </c>
      <c r="K7607" s="2" t="s">
        <v>952</v>
      </c>
      <c r="L7607" s="2" t="s">
        <v>37117</v>
      </c>
      <c r="M7607" s="2"/>
      <c r="N7607" s="2"/>
    </row>
    <row r="7608" spans="1:14" ht="15.75" x14ac:dyDescent="0.25">
      <c r="A7608" s="1">
        <v>7606</v>
      </c>
      <c r="B7608" s="19" t="s">
        <v>37118</v>
      </c>
      <c r="C7608" s="2" t="s">
        <v>37119</v>
      </c>
      <c r="D7608" s="5" t="s">
        <v>37120</v>
      </c>
      <c r="E7608" s="6">
        <v>43679</v>
      </c>
      <c r="F7608" s="6">
        <v>43679</v>
      </c>
      <c r="G7608" s="2" t="s">
        <v>901</v>
      </c>
      <c r="H7608" s="4" t="s">
        <v>19</v>
      </c>
      <c r="I7608" s="7" t="s">
        <v>902</v>
      </c>
      <c r="J7608" s="7" t="s">
        <v>31733</v>
      </c>
      <c r="K7608" s="2" t="s">
        <v>973</v>
      </c>
      <c r="L7608" s="2" t="s">
        <v>37121</v>
      </c>
      <c r="M7608" s="2"/>
      <c r="N7608" s="2"/>
    </row>
    <row r="7609" spans="1:14" ht="15.75" x14ac:dyDescent="0.25">
      <c r="A7609" s="1">
        <v>7607</v>
      </c>
      <c r="B7609" s="19" t="s">
        <v>37122</v>
      </c>
      <c r="C7609" s="2" t="s">
        <v>37123</v>
      </c>
      <c r="D7609" s="5" t="s">
        <v>37124</v>
      </c>
      <c r="E7609" s="6">
        <v>43916</v>
      </c>
      <c r="F7609" s="6">
        <v>43916</v>
      </c>
      <c r="G7609" s="2" t="s">
        <v>901</v>
      </c>
      <c r="H7609" s="4" t="s">
        <v>19</v>
      </c>
      <c r="I7609" s="7" t="s">
        <v>902</v>
      </c>
      <c r="J7609" s="7" t="s">
        <v>18862</v>
      </c>
      <c r="K7609" s="2" t="s">
        <v>973</v>
      </c>
      <c r="L7609" s="2" t="s">
        <v>37125</v>
      </c>
      <c r="M7609" s="2"/>
      <c r="N7609" s="2"/>
    </row>
    <row r="7610" spans="1:14" ht="15.75" x14ac:dyDescent="0.25">
      <c r="A7610" s="1">
        <v>7608</v>
      </c>
      <c r="B7610" s="19" t="s">
        <v>37126</v>
      </c>
      <c r="C7610" s="2" t="s">
        <v>37127</v>
      </c>
      <c r="D7610" s="5" t="s">
        <v>37128</v>
      </c>
      <c r="E7610" s="6">
        <v>43948</v>
      </c>
      <c r="F7610" s="6">
        <v>43948</v>
      </c>
      <c r="G7610" s="2" t="s">
        <v>901</v>
      </c>
      <c r="H7610" s="4" t="s">
        <v>19</v>
      </c>
      <c r="I7610" s="7" t="s">
        <v>902</v>
      </c>
      <c r="J7610" s="7" t="s">
        <v>37129</v>
      </c>
      <c r="K7610" s="2" t="s">
        <v>991</v>
      </c>
      <c r="L7610" s="2" t="s">
        <v>37130</v>
      </c>
      <c r="M7610" s="2"/>
      <c r="N7610" s="2"/>
    </row>
    <row r="7611" spans="1:14" ht="15.75" x14ac:dyDescent="0.25">
      <c r="A7611" s="1">
        <v>7609</v>
      </c>
      <c r="B7611" s="19" t="s">
        <v>37131</v>
      </c>
      <c r="C7611" s="2" t="s">
        <v>37132</v>
      </c>
      <c r="D7611" s="5" t="s">
        <v>37133</v>
      </c>
      <c r="E7611" s="6">
        <v>43971</v>
      </c>
      <c r="F7611" s="6">
        <v>43971</v>
      </c>
      <c r="G7611" s="2" t="s">
        <v>901</v>
      </c>
      <c r="H7611" s="4" t="s">
        <v>19</v>
      </c>
      <c r="I7611" s="7" t="s">
        <v>902</v>
      </c>
      <c r="J7611" s="7" t="s">
        <v>37129</v>
      </c>
      <c r="K7611" s="2" t="s">
        <v>991</v>
      </c>
      <c r="L7611" s="2" t="s">
        <v>37134</v>
      </c>
      <c r="M7611" s="2"/>
      <c r="N7611" s="2"/>
    </row>
    <row r="7612" spans="1:14" ht="15.75" x14ac:dyDescent="0.25">
      <c r="A7612" s="1">
        <v>7610</v>
      </c>
      <c r="B7612" s="19" t="s">
        <v>37135</v>
      </c>
      <c r="C7612" s="2" t="s">
        <v>37136</v>
      </c>
      <c r="D7612" s="5" t="s">
        <v>37137</v>
      </c>
      <c r="E7612" s="6">
        <v>44781</v>
      </c>
      <c r="F7612" s="6">
        <v>44781</v>
      </c>
      <c r="G7612" s="2" t="s">
        <v>901</v>
      </c>
      <c r="H7612" s="4" t="s">
        <v>19</v>
      </c>
      <c r="I7612" s="7" t="s">
        <v>902</v>
      </c>
      <c r="J7612" s="7" t="s">
        <v>37138</v>
      </c>
      <c r="K7612" s="2" t="s">
        <v>966</v>
      </c>
      <c r="L7612" s="2" t="s">
        <v>37139</v>
      </c>
      <c r="M7612" s="2"/>
      <c r="N7612" s="2"/>
    </row>
    <row r="7613" spans="1:14" ht="15.75" x14ac:dyDescent="0.25">
      <c r="A7613" s="1">
        <v>7611</v>
      </c>
      <c r="B7613" s="19" t="s">
        <v>37140</v>
      </c>
      <c r="C7613" s="2" t="s">
        <v>37141</v>
      </c>
      <c r="D7613" s="5" t="s">
        <v>37142</v>
      </c>
      <c r="E7613" s="6">
        <v>44972</v>
      </c>
      <c r="F7613" s="6">
        <v>44972</v>
      </c>
      <c r="G7613" s="2" t="s">
        <v>901</v>
      </c>
      <c r="H7613" s="4" t="s">
        <v>19</v>
      </c>
      <c r="I7613" s="7" t="s">
        <v>902</v>
      </c>
      <c r="J7613" s="7" t="s">
        <v>29987</v>
      </c>
      <c r="K7613" s="2" t="s">
        <v>1056</v>
      </c>
      <c r="L7613" s="2" t="s">
        <v>37143</v>
      </c>
      <c r="M7613" s="2"/>
      <c r="N7613" s="2"/>
    </row>
    <row r="7614" spans="1:14" ht="15.75" x14ac:dyDescent="0.25">
      <c r="A7614" s="1">
        <v>7612</v>
      </c>
      <c r="B7614" s="19" t="s">
        <v>37144</v>
      </c>
      <c r="C7614" s="2" t="s">
        <v>37145</v>
      </c>
      <c r="D7614" s="5" t="s">
        <v>3893</v>
      </c>
      <c r="E7614" s="6">
        <v>45322</v>
      </c>
      <c r="F7614" s="6">
        <v>45322</v>
      </c>
      <c r="G7614" s="2" t="s">
        <v>901</v>
      </c>
      <c r="H7614" s="4" t="s">
        <v>19</v>
      </c>
      <c r="I7614" s="7" t="s">
        <v>902</v>
      </c>
      <c r="J7614" s="7" t="s">
        <v>37146</v>
      </c>
      <c r="K7614" s="2" t="s">
        <v>4658</v>
      </c>
      <c r="L7614" s="2" t="s">
        <v>37147</v>
      </c>
      <c r="M7614" s="2"/>
      <c r="N7614" s="2"/>
    </row>
    <row r="7615" spans="1:14" ht="15.75" x14ac:dyDescent="0.25">
      <c r="A7615" s="1">
        <v>7613</v>
      </c>
      <c r="B7615" s="19" t="s">
        <v>37148</v>
      </c>
      <c r="C7615" s="2" t="s">
        <v>37149</v>
      </c>
      <c r="D7615" s="5" t="s">
        <v>37150</v>
      </c>
      <c r="E7615" s="6">
        <v>45264</v>
      </c>
      <c r="F7615" s="6">
        <v>45264</v>
      </c>
      <c r="G7615" s="2" t="s">
        <v>901</v>
      </c>
      <c r="H7615" s="4" t="s">
        <v>19</v>
      </c>
      <c r="I7615" s="7" t="s">
        <v>902</v>
      </c>
      <c r="J7615" s="7" t="s">
        <v>37151</v>
      </c>
      <c r="K7615" s="2" t="s">
        <v>1381</v>
      </c>
      <c r="L7615" s="2" t="s">
        <v>37152</v>
      </c>
      <c r="M7615" s="2"/>
      <c r="N7615" s="2"/>
    </row>
    <row r="7616" spans="1:14" ht="15.75" x14ac:dyDescent="0.25">
      <c r="A7616" s="1">
        <v>7614</v>
      </c>
      <c r="B7616" s="19" t="s">
        <v>37153</v>
      </c>
      <c r="C7616" s="2" t="s">
        <v>37154</v>
      </c>
      <c r="D7616" s="5" t="s">
        <v>37155</v>
      </c>
      <c r="E7616" s="6">
        <v>45331</v>
      </c>
      <c r="F7616" s="6">
        <v>45331</v>
      </c>
      <c r="G7616" s="2" t="s">
        <v>901</v>
      </c>
      <c r="H7616" s="4" t="s">
        <v>19</v>
      </c>
      <c r="I7616" s="7" t="s">
        <v>902</v>
      </c>
      <c r="J7616" s="7" t="s">
        <v>37156</v>
      </c>
      <c r="K7616" s="2" t="s">
        <v>952</v>
      </c>
      <c r="L7616" s="2" t="s">
        <v>37157</v>
      </c>
      <c r="M7616" s="2"/>
      <c r="N7616" s="2"/>
    </row>
    <row r="7617" spans="1:14" ht="15.75" x14ac:dyDescent="0.25">
      <c r="A7617" s="1">
        <v>7615</v>
      </c>
      <c r="B7617" s="19" t="s">
        <v>37158</v>
      </c>
      <c r="C7617" s="2" t="s">
        <v>37159</v>
      </c>
      <c r="D7617" s="5" t="s">
        <v>37160</v>
      </c>
      <c r="E7617" s="6">
        <v>45327</v>
      </c>
      <c r="F7617" s="6">
        <v>45327</v>
      </c>
      <c r="G7617" s="2" t="s">
        <v>901</v>
      </c>
      <c r="H7617" s="4" t="s">
        <v>19</v>
      </c>
      <c r="I7617" s="7" t="s">
        <v>902</v>
      </c>
      <c r="J7617" s="7" t="s">
        <v>37161</v>
      </c>
      <c r="K7617" s="2" t="s">
        <v>1134</v>
      </c>
      <c r="L7617" s="2" t="s">
        <v>37162</v>
      </c>
      <c r="M7617" s="2"/>
      <c r="N7617" s="2"/>
    </row>
    <row r="7618" spans="1:14" ht="15.75" x14ac:dyDescent="0.25">
      <c r="A7618" s="1">
        <v>7616</v>
      </c>
      <c r="B7618" s="19" t="s">
        <v>37163</v>
      </c>
      <c r="C7618" s="2" t="s">
        <v>37164</v>
      </c>
      <c r="D7618" s="5" t="s">
        <v>37165</v>
      </c>
      <c r="E7618" s="6">
        <v>45215</v>
      </c>
      <c r="F7618" s="6">
        <v>45215</v>
      </c>
      <c r="G7618" s="2" t="s">
        <v>901</v>
      </c>
      <c r="H7618" s="4" t="s">
        <v>19</v>
      </c>
      <c r="I7618" s="7" t="s">
        <v>902</v>
      </c>
      <c r="J7618" s="7" t="s">
        <v>37166</v>
      </c>
      <c r="K7618" s="2" t="s">
        <v>991</v>
      </c>
      <c r="L7618" s="2" t="s">
        <v>37167</v>
      </c>
      <c r="M7618" s="2"/>
      <c r="N7618" s="2"/>
    </row>
    <row r="7619" spans="1:14" ht="15.75" x14ac:dyDescent="0.25">
      <c r="A7619" s="1">
        <v>7617</v>
      </c>
      <c r="B7619" s="19" t="s">
        <v>37168</v>
      </c>
      <c r="C7619" s="2" t="s">
        <v>37169</v>
      </c>
      <c r="D7619" s="5" t="s">
        <v>37170</v>
      </c>
      <c r="E7619" s="6">
        <v>45120</v>
      </c>
      <c r="F7619" s="6">
        <v>45120</v>
      </c>
      <c r="G7619" s="2" t="s">
        <v>901</v>
      </c>
      <c r="H7619" s="4" t="s">
        <v>19</v>
      </c>
      <c r="I7619" s="7" t="s">
        <v>902</v>
      </c>
      <c r="J7619" s="7" t="s">
        <v>34133</v>
      </c>
      <c r="K7619" s="2" t="s">
        <v>1068</v>
      </c>
      <c r="L7619" s="2" t="s">
        <v>37171</v>
      </c>
      <c r="M7619" s="2"/>
      <c r="N7619" s="2"/>
    </row>
    <row r="7620" spans="1:14" ht="15.75" x14ac:dyDescent="0.25">
      <c r="A7620" s="1">
        <v>7618</v>
      </c>
      <c r="B7620" s="19" t="s">
        <v>37172</v>
      </c>
      <c r="C7620" s="2" t="s">
        <v>37173</v>
      </c>
      <c r="D7620" s="5" t="s">
        <v>37174</v>
      </c>
      <c r="E7620" s="6">
        <v>45121</v>
      </c>
      <c r="F7620" s="6">
        <v>45121</v>
      </c>
      <c r="G7620" s="2" t="s">
        <v>901</v>
      </c>
      <c r="H7620" s="4" t="s">
        <v>19</v>
      </c>
      <c r="I7620" s="7" t="s">
        <v>902</v>
      </c>
      <c r="J7620" s="7" t="s">
        <v>37175</v>
      </c>
      <c r="K7620" s="2" t="s">
        <v>1893</v>
      </c>
      <c r="L7620" s="2" t="s">
        <v>37176</v>
      </c>
      <c r="M7620" s="2"/>
      <c r="N7620" s="2"/>
    </row>
    <row r="7621" spans="1:14" ht="15.75" x14ac:dyDescent="0.25">
      <c r="A7621" s="1">
        <v>7619</v>
      </c>
      <c r="B7621" s="19" t="s">
        <v>37177</v>
      </c>
      <c r="C7621" s="2" t="s">
        <v>37178</v>
      </c>
      <c r="D7621" s="5" t="s">
        <v>37179</v>
      </c>
      <c r="E7621" s="6">
        <v>43612</v>
      </c>
      <c r="F7621" s="6">
        <v>43612</v>
      </c>
      <c r="G7621" s="2" t="s">
        <v>901</v>
      </c>
      <c r="H7621" s="4" t="s">
        <v>19</v>
      </c>
      <c r="I7621" s="7" t="s">
        <v>902</v>
      </c>
      <c r="J7621" s="7" t="s">
        <v>33697</v>
      </c>
      <c r="K7621" s="2" t="s">
        <v>1288</v>
      </c>
      <c r="L7621" s="2" t="s">
        <v>37180</v>
      </c>
      <c r="M7621" s="2"/>
      <c r="N7621" s="2"/>
    </row>
    <row r="7622" spans="1:14" ht="15.75" x14ac:dyDescent="0.25">
      <c r="A7622" s="1">
        <v>7620</v>
      </c>
      <c r="B7622" s="19" t="s">
        <v>37181</v>
      </c>
      <c r="C7622" s="2" t="s">
        <v>37182</v>
      </c>
      <c r="D7622" s="5" t="s">
        <v>21277</v>
      </c>
      <c r="E7622" s="6">
        <v>42917</v>
      </c>
      <c r="F7622" s="6">
        <v>42917</v>
      </c>
      <c r="G7622" s="2" t="s">
        <v>901</v>
      </c>
      <c r="H7622" s="4" t="s">
        <v>19</v>
      </c>
      <c r="I7622" s="7" t="s">
        <v>902</v>
      </c>
      <c r="J7622" s="15" t="s">
        <v>37183</v>
      </c>
      <c r="K7622" s="2" t="s">
        <v>966</v>
      </c>
      <c r="L7622" s="2" t="s">
        <v>37184</v>
      </c>
      <c r="M7622" s="2"/>
      <c r="N7622" s="2"/>
    </row>
    <row r="7623" spans="1:14" ht="15.75" x14ac:dyDescent="0.25">
      <c r="A7623" s="1">
        <v>7621</v>
      </c>
      <c r="B7623" s="19" t="s">
        <v>37185</v>
      </c>
      <c r="C7623" s="2" t="s">
        <v>37186</v>
      </c>
      <c r="D7623" s="5" t="s">
        <v>20579</v>
      </c>
      <c r="E7623" s="6">
        <v>43173</v>
      </c>
      <c r="F7623" s="6">
        <v>43173</v>
      </c>
      <c r="G7623" s="2" t="s">
        <v>901</v>
      </c>
      <c r="H7623" s="4" t="s">
        <v>19</v>
      </c>
      <c r="I7623" s="7" t="s">
        <v>902</v>
      </c>
      <c r="J7623" s="7" t="s">
        <v>37187</v>
      </c>
      <c r="K7623" s="2" t="s">
        <v>910</v>
      </c>
      <c r="L7623" s="2" t="s">
        <v>37188</v>
      </c>
      <c r="M7623" s="2"/>
      <c r="N7623" s="2"/>
    </row>
    <row r="7624" spans="1:14" ht="15.75" x14ac:dyDescent="0.25">
      <c r="A7624" s="1">
        <v>7622</v>
      </c>
      <c r="B7624" s="19" t="s">
        <v>37189</v>
      </c>
      <c r="C7624" s="2" t="s">
        <v>37190</v>
      </c>
      <c r="D7624" s="5" t="s">
        <v>37191</v>
      </c>
      <c r="E7624" s="6">
        <v>43158</v>
      </c>
      <c r="F7624" s="6">
        <v>43158</v>
      </c>
      <c r="G7624" s="2" t="s">
        <v>901</v>
      </c>
      <c r="H7624" s="4" t="s">
        <v>19</v>
      </c>
      <c r="I7624" s="7" t="s">
        <v>902</v>
      </c>
      <c r="J7624" s="7" t="s">
        <v>36800</v>
      </c>
      <c r="K7624" s="2" t="s">
        <v>973</v>
      </c>
      <c r="L7624" s="2" t="s">
        <v>37192</v>
      </c>
      <c r="M7624" s="2"/>
      <c r="N7624" s="2"/>
    </row>
    <row r="7625" spans="1:14" ht="15.75" x14ac:dyDescent="0.25">
      <c r="A7625" s="1">
        <v>7623</v>
      </c>
      <c r="B7625" s="19" t="s">
        <v>37193</v>
      </c>
      <c r="C7625" s="2" t="s">
        <v>37194</v>
      </c>
      <c r="D7625" s="5" t="s">
        <v>37195</v>
      </c>
      <c r="E7625" s="6">
        <v>43419</v>
      </c>
      <c r="F7625" s="6">
        <v>43419</v>
      </c>
      <c r="G7625" s="2" t="s">
        <v>901</v>
      </c>
      <c r="H7625" s="4" t="s">
        <v>19</v>
      </c>
      <c r="I7625" s="7" t="s">
        <v>902</v>
      </c>
      <c r="J7625" s="7" t="s">
        <v>37196</v>
      </c>
      <c r="K7625" s="2" t="s">
        <v>3124</v>
      </c>
      <c r="L7625" s="2" t="s">
        <v>37197</v>
      </c>
      <c r="M7625" s="2"/>
      <c r="N7625" s="2"/>
    </row>
    <row r="7626" spans="1:14" ht="15.75" x14ac:dyDescent="0.25">
      <c r="A7626" s="1">
        <v>7624</v>
      </c>
      <c r="B7626" s="19" t="s">
        <v>37198</v>
      </c>
      <c r="C7626" s="2" t="s">
        <v>37199</v>
      </c>
      <c r="D7626" s="5" t="s">
        <v>6025</v>
      </c>
      <c r="E7626" s="6">
        <v>43803</v>
      </c>
      <c r="F7626" s="6">
        <v>43803</v>
      </c>
      <c r="G7626" s="2" t="s">
        <v>901</v>
      </c>
      <c r="H7626" s="4" t="s">
        <v>19</v>
      </c>
      <c r="I7626" s="7" t="s">
        <v>902</v>
      </c>
      <c r="J7626" s="7" t="s">
        <v>33697</v>
      </c>
      <c r="K7626" s="2" t="s">
        <v>1288</v>
      </c>
      <c r="L7626" s="2" t="s">
        <v>37200</v>
      </c>
      <c r="M7626" s="2"/>
      <c r="N7626" s="2"/>
    </row>
    <row r="7627" spans="1:14" ht="15.75" x14ac:dyDescent="0.25">
      <c r="A7627" s="1">
        <v>7625</v>
      </c>
      <c r="B7627" s="19" t="s">
        <v>37201</v>
      </c>
      <c r="C7627" s="2" t="s">
        <v>37202</v>
      </c>
      <c r="D7627" s="5" t="s">
        <v>37203</v>
      </c>
      <c r="E7627" s="6">
        <v>42917</v>
      </c>
      <c r="F7627" s="6">
        <v>42917</v>
      </c>
      <c r="G7627" s="2" t="s">
        <v>901</v>
      </c>
      <c r="H7627" s="4" t="s">
        <v>19</v>
      </c>
      <c r="I7627" s="7" t="s">
        <v>902</v>
      </c>
      <c r="J7627" s="7" t="s">
        <v>37204</v>
      </c>
      <c r="K7627" s="2" t="s">
        <v>959</v>
      </c>
      <c r="L7627" s="2" t="s">
        <v>37205</v>
      </c>
      <c r="M7627" s="2"/>
      <c r="N7627" s="2"/>
    </row>
    <row r="7628" spans="1:14" ht="15.75" x14ac:dyDescent="0.25">
      <c r="A7628" s="1">
        <v>7626</v>
      </c>
      <c r="B7628" s="19" t="s">
        <v>37206</v>
      </c>
      <c r="C7628" s="2" t="s">
        <v>37207</v>
      </c>
      <c r="D7628" s="5" t="s">
        <v>37208</v>
      </c>
      <c r="E7628" s="6">
        <v>42917</v>
      </c>
      <c r="F7628" s="6">
        <v>42917</v>
      </c>
      <c r="G7628" s="2" t="s">
        <v>901</v>
      </c>
      <c r="H7628" s="4" t="s">
        <v>19</v>
      </c>
      <c r="I7628" s="7" t="s">
        <v>902</v>
      </c>
      <c r="J7628" s="7" t="s">
        <v>30310</v>
      </c>
      <c r="K7628" s="2" t="s">
        <v>924</v>
      </c>
      <c r="L7628" s="2" t="s">
        <v>37209</v>
      </c>
      <c r="M7628" s="2"/>
      <c r="N7628" s="2"/>
    </row>
    <row r="7629" spans="1:14" ht="15.75" x14ac:dyDescent="0.25">
      <c r="A7629" s="1">
        <v>7627</v>
      </c>
      <c r="B7629" s="19" t="s">
        <v>37210</v>
      </c>
      <c r="C7629" s="2" t="s">
        <v>37211</v>
      </c>
      <c r="D7629" s="5" t="s">
        <v>37212</v>
      </c>
      <c r="E7629" s="6">
        <v>45107</v>
      </c>
      <c r="F7629" s="6">
        <v>45107</v>
      </c>
      <c r="G7629" s="2" t="s">
        <v>901</v>
      </c>
      <c r="H7629" s="4" t="s">
        <v>19</v>
      </c>
      <c r="I7629" s="7" t="s">
        <v>902</v>
      </c>
      <c r="J7629" s="7" t="s">
        <v>20791</v>
      </c>
      <c r="K7629" s="2" t="s">
        <v>1178</v>
      </c>
      <c r="L7629" s="2" t="s">
        <v>37213</v>
      </c>
      <c r="M7629" s="2"/>
      <c r="N7629" s="2"/>
    </row>
    <row r="7630" spans="1:14" ht="15.75" x14ac:dyDescent="0.25">
      <c r="A7630" s="1">
        <v>7628</v>
      </c>
      <c r="B7630" s="19" t="s">
        <v>37214</v>
      </c>
      <c r="C7630" s="2" t="s">
        <v>37215</v>
      </c>
      <c r="D7630" s="5" t="s">
        <v>37216</v>
      </c>
      <c r="E7630" s="6">
        <v>44169</v>
      </c>
      <c r="F7630" s="6">
        <v>44169</v>
      </c>
      <c r="G7630" s="2" t="s">
        <v>901</v>
      </c>
      <c r="H7630" s="4" t="s">
        <v>19</v>
      </c>
      <c r="I7630" s="7" t="s">
        <v>902</v>
      </c>
      <c r="J7630" s="7" t="s">
        <v>20791</v>
      </c>
      <c r="K7630" s="2" t="s">
        <v>1178</v>
      </c>
      <c r="L7630" s="2" t="s">
        <v>37217</v>
      </c>
      <c r="M7630" s="2"/>
      <c r="N7630" s="2"/>
    </row>
    <row r="7631" spans="1:14" ht="15.75" x14ac:dyDescent="0.25">
      <c r="A7631" s="1">
        <v>7629</v>
      </c>
      <c r="B7631" s="19" t="s">
        <v>37218</v>
      </c>
      <c r="C7631" s="2" t="s">
        <v>37219</v>
      </c>
      <c r="D7631" s="5" t="s">
        <v>37220</v>
      </c>
      <c r="E7631" s="6">
        <v>44791</v>
      </c>
      <c r="F7631" s="6">
        <v>44791</v>
      </c>
      <c r="G7631" s="2" t="s">
        <v>901</v>
      </c>
      <c r="H7631" s="4" t="s">
        <v>19</v>
      </c>
      <c r="I7631" s="7" t="s">
        <v>902</v>
      </c>
      <c r="J7631" s="7" t="s">
        <v>37221</v>
      </c>
      <c r="K7631" s="2" t="s">
        <v>966</v>
      </c>
      <c r="L7631" s="2" t="s">
        <v>37222</v>
      </c>
      <c r="M7631" s="2"/>
      <c r="N7631" s="2"/>
    </row>
    <row r="7632" spans="1:14" ht="15.75" x14ac:dyDescent="0.25">
      <c r="A7632" s="1">
        <v>7630</v>
      </c>
      <c r="B7632" s="19" t="s">
        <v>37223</v>
      </c>
      <c r="C7632" s="2" t="s">
        <v>37224</v>
      </c>
      <c r="D7632" s="5" t="s">
        <v>37225</v>
      </c>
      <c r="E7632" s="6">
        <v>43288</v>
      </c>
      <c r="F7632" s="6">
        <v>43288</v>
      </c>
      <c r="G7632" s="7" t="s">
        <v>18</v>
      </c>
      <c r="H7632" s="4" t="s">
        <v>19</v>
      </c>
      <c r="I7632" s="7" t="s">
        <v>20</v>
      </c>
      <c r="J7632" s="7" t="s">
        <v>37226</v>
      </c>
      <c r="K7632" s="2"/>
      <c r="L7632" s="2" t="s">
        <v>37227</v>
      </c>
      <c r="M7632" s="2"/>
      <c r="N7632" s="2"/>
    </row>
    <row r="7633" spans="1:14" ht="15.75" x14ac:dyDescent="0.25">
      <c r="A7633" s="1">
        <v>7631</v>
      </c>
      <c r="B7633" s="19" t="s">
        <v>37228</v>
      </c>
      <c r="C7633" s="2" t="s">
        <v>37229</v>
      </c>
      <c r="D7633" s="5" t="s">
        <v>37230</v>
      </c>
      <c r="E7633" s="6">
        <v>43405</v>
      </c>
      <c r="F7633" s="6">
        <v>43405</v>
      </c>
      <c r="G7633" s="7" t="s">
        <v>901</v>
      </c>
      <c r="H7633" s="4" t="s">
        <v>19</v>
      </c>
      <c r="I7633" s="7" t="s">
        <v>902</v>
      </c>
      <c r="J7633" s="2" t="s">
        <v>36869</v>
      </c>
      <c r="K7633" s="2" t="s">
        <v>1116</v>
      </c>
      <c r="L7633" s="2" t="s">
        <v>37231</v>
      </c>
      <c r="M7633" s="2"/>
      <c r="N7633" s="2"/>
    </row>
    <row r="7634" spans="1:14" ht="15.75" x14ac:dyDescent="0.25">
      <c r="A7634" s="1">
        <v>7632</v>
      </c>
      <c r="B7634" s="19" t="s">
        <v>37232</v>
      </c>
      <c r="C7634" s="2" t="s">
        <v>37233</v>
      </c>
      <c r="D7634" s="5" t="s">
        <v>37234</v>
      </c>
      <c r="E7634" s="6">
        <v>43771</v>
      </c>
      <c r="F7634" s="6">
        <v>43771</v>
      </c>
      <c r="G7634" s="7" t="s">
        <v>901</v>
      </c>
      <c r="H7634" s="4" t="s">
        <v>19</v>
      </c>
      <c r="I7634" s="7" t="s">
        <v>902</v>
      </c>
      <c r="J7634" s="2" t="s">
        <v>16134</v>
      </c>
      <c r="K7634" s="2" t="s">
        <v>1178</v>
      </c>
      <c r="L7634" s="2" t="s">
        <v>37235</v>
      </c>
      <c r="M7634" s="2"/>
      <c r="N7634" s="2"/>
    </row>
    <row r="7635" spans="1:14" ht="15.75" x14ac:dyDescent="0.25">
      <c r="A7635" s="1">
        <v>7633</v>
      </c>
      <c r="B7635" s="19" t="s">
        <v>37236</v>
      </c>
      <c r="C7635" s="2" t="s">
        <v>37237</v>
      </c>
      <c r="D7635" s="5" t="s">
        <v>37238</v>
      </c>
      <c r="E7635" s="6">
        <v>43686</v>
      </c>
      <c r="F7635" s="6">
        <v>43686</v>
      </c>
      <c r="G7635" s="7" t="s">
        <v>901</v>
      </c>
      <c r="H7635" s="4" t="s">
        <v>19</v>
      </c>
      <c r="I7635" s="7" t="s">
        <v>902</v>
      </c>
      <c r="J7635" s="2" t="s">
        <v>37239</v>
      </c>
      <c r="K7635" s="2" t="s">
        <v>985</v>
      </c>
      <c r="L7635" s="2" t="s">
        <v>37240</v>
      </c>
      <c r="M7635" s="2"/>
      <c r="N7635" s="2"/>
    </row>
    <row r="7636" spans="1:14" ht="15.75" x14ac:dyDescent="0.25">
      <c r="A7636" s="1">
        <v>7634</v>
      </c>
      <c r="B7636" s="19" t="s">
        <v>37241</v>
      </c>
      <c r="C7636" s="2" t="s">
        <v>37242</v>
      </c>
      <c r="D7636" s="5" t="s">
        <v>37243</v>
      </c>
      <c r="E7636" s="6">
        <v>44131</v>
      </c>
      <c r="F7636" s="6">
        <v>44131</v>
      </c>
      <c r="G7636" s="7" t="s">
        <v>901</v>
      </c>
      <c r="H7636" s="4" t="s">
        <v>19</v>
      </c>
      <c r="I7636" s="7" t="s">
        <v>902</v>
      </c>
      <c r="J7636" s="8" t="s">
        <v>33102</v>
      </c>
      <c r="K7636" s="2" t="s">
        <v>1134</v>
      </c>
      <c r="L7636" s="2" t="s">
        <v>37244</v>
      </c>
      <c r="M7636" s="2"/>
      <c r="N7636" s="2"/>
    </row>
    <row r="7637" spans="1:14" ht="15.75" x14ac:dyDescent="0.25">
      <c r="A7637" s="1">
        <v>7635</v>
      </c>
      <c r="B7637" s="19" t="s">
        <v>37245</v>
      </c>
      <c r="C7637" s="2" t="s">
        <v>37246</v>
      </c>
      <c r="D7637" s="5" t="s">
        <v>37247</v>
      </c>
      <c r="E7637" s="6">
        <v>43867</v>
      </c>
      <c r="F7637" s="6">
        <v>43867</v>
      </c>
      <c r="G7637" s="7" t="s">
        <v>901</v>
      </c>
      <c r="H7637" s="4" t="s">
        <v>19</v>
      </c>
      <c r="I7637" s="7" t="s">
        <v>902</v>
      </c>
      <c r="J7637" s="15" t="s">
        <v>37248</v>
      </c>
      <c r="K7637" s="2" t="s">
        <v>991</v>
      </c>
      <c r="L7637" s="2" t="s">
        <v>37249</v>
      </c>
      <c r="M7637" s="2"/>
      <c r="N7637" s="2"/>
    </row>
    <row r="7638" spans="1:14" ht="15.75" x14ac:dyDescent="0.25">
      <c r="A7638" s="1">
        <v>7636</v>
      </c>
      <c r="B7638" s="19" t="s">
        <v>37250</v>
      </c>
      <c r="C7638" s="2" t="s">
        <v>37251</v>
      </c>
      <c r="D7638" s="5" t="s">
        <v>37252</v>
      </c>
      <c r="E7638" s="6">
        <v>44111</v>
      </c>
      <c r="F7638" s="6">
        <v>44111</v>
      </c>
      <c r="G7638" s="7" t="s">
        <v>901</v>
      </c>
      <c r="H7638" s="4" t="s">
        <v>19</v>
      </c>
      <c r="I7638" s="7" t="s">
        <v>902</v>
      </c>
      <c r="J7638" s="2" t="s">
        <v>37253</v>
      </c>
      <c r="K7638" s="2" t="s">
        <v>966</v>
      </c>
      <c r="L7638" s="2" t="s">
        <v>37254</v>
      </c>
      <c r="M7638" s="2"/>
      <c r="N7638" s="2"/>
    </row>
    <row r="7639" spans="1:14" ht="15.75" x14ac:dyDescent="0.25">
      <c r="A7639" s="1">
        <v>7637</v>
      </c>
      <c r="B7639" s="19" t="s">
        <v>37255</v>
      </c>
      <c r="C7639" s="2" t="s">
        <v>37256</v>
      </c>
      <c r="D7639" s="5" t="s">
        <v>1734</v>
      </c>
      <c r="E7639" s="6">
        <v>44242</v>
      </c>
      <c r="F7639" s="6">
        <v>44242</v>
      </c>
      <c r="G7639" s="7" t="s">
        <v>901</v>
      </c>
      <c r="H7639" s="4" t="s">
        <v>19</v>
      </c>
      <c r="I7639" s="7" t="s">
        <v>902</v>
      </c>
      <c r="J7639" s="2" t="s">
        <v>37253</v>
      </c>
      <c r="K7639" s="2" t="s">
        <v>966</v>
      </c>
      <c r="L7639" s="2" t="s">
        <v>37257</v>
      </c>
      <c r="M7639" s="2"/>
      <c r="N7639" s="2"/>
    </row>
    <row r="7640" spans="1:14" ht="15.75" x14ac:dyDescent="0.25">
      <c r="A7640" s="1">
        <v>7638</v>
      </c>
      <c r="B7640" s="19" t="s">
        <v>37258</v>
      </c>
      <c r="C7640" s="2" t="s">
        <v>37259</v>
      </c>
      <c r="D7640" s="5" t="s">
        <v>37260</v>
      </c>
      <c r="E7640" s="6">
        <v>43617</v>
      </c>
      <c r="F7640" s="6">
        <v>43617</v>
      </c>
      <c r="G7640" s="7" t="s">
        <v>901</v>
      </c>
      <c r="H7640" s="4" t="s">
        <v>19</v>
      </c>
      <c r="I7640" s="7" t="s">
        <v>902</v>
      </c>
      <c r="J7640" s="2" t="s">
        <v>37261</v>
      </c>
      <c r="K7640" s="2" t="s">
        <v>931</v>
      </c>
      <c r="L7640" s="2" t="s">
        <v>37262</v>
      </c>
      <c r="M7640" s="2"/>
      <c r="N7640" s="2"/>
    </row>
    <row r="7641" spans="1:14" ht="15.75" x14ac:dyDescent="0.25">
      <c r="A7641" s="1">
        <v>7639</v>
      </c>
      <c r="B7641" s="19" t="s">
        <v>37263</v>
      </c>
      <c r="C7641" s="2" t="s">
        <v>37264</v>
      </c>
      <c r="D7641" s="5" t="s">
        <v>2594</v>
      </c>
      <c r="E7641" s="6">
        <v>42917</v>
      </c>
      <c r="F7641" s="6">
        <v>42917</v>
      </c>
      <c r="G7641" s="7" t="s">
        <v>901</v>
      </c>
      <c r="H7641" s="4" t="s">
        <v>19</v>
      </c>
      <c r="I7641" s="7" t="s">
        <v>902</v>
      </c>
      <c r="J7641" s="15" t="s">
        <v>37265</v>
      </c>
      <c r="K7641" s="2" t="s">
        <v>966</v>
      </c>
      <c r="L7641" s="2" t="s">
        <v>37266</v>
      </c>
      <c r="M7641" s="2"/>
      <c r="N7641" s="2"/>
    </row>
    <row r="7642" spans="1:14" ht="15.75" x14ac:dyDescent="0.25">
      <c r="A7642" s="1">
        <v>7640</v>
      </c>
      <c r="B7642" s="19" t="s">
        <v>37267</v>
      </c>
      <c r="C7642" s="2" t="s">
        <v>37268</v>
      </c>
      <c r="D7642" s="5" t="s">
        <v>37269</v>
      </c>
      <c r="E7642" s="6">
        <v>45253</v>
      </c>
      <c r="F7642" s="6">
        <v>45253</v>
      </c>
      <c r="G7642" s="7" t="s">
        <v>901</v>
      </c>
      <c r="H7642" s="4" t="s">
        <v>19</v>
      </c>
      <c r="I7642" s="7" t="s">
        <v>902</v>
      </c>
      <c r="J7642" s="8" t="s">
        <v>37270</v>
      </c>
      <c r="K7642" s="2" t="s">
        <v>985</v>
      </c>
      <c r="L7642" s="2" t="s">
        <v>37271</v>
      </c>
      <c r="M7642" s="2"/>
      <c r="N7642" s="2"/>
    </row>
    <row r="7643" spans="1:14" ht="15.75" x14ac:dyDescent="0.25">
      <c r="A7643" s="1">
        <v>7641</v>
      </c>
      <c r="B7643" s="19" t="s">
        <v>37272</v>
      </c>
      <c r="C7643" s="2" t="s">
        <v>37273</v>
      </c>
      <c r="D7643" s="5" t="s">
        <v>37274</v>
      </c>
      <c r="E7643" s="6">
        <v>45265</v>
      </c>
      <c r="F7643" s="6">
        <v>45265</v>
      </c>
      <c r="G7643" s="7" t="s">
        <v>901</v>
      </c>
      <c r="H7643" s="4" t="s">
        <v>19</v>
      </c>
      <c r="I7643" s="7" t="s">
        <v>902</v>
      </c>
      <c r="J7643" s="2" t="s">
        <v>24200</v>
      </c>
      <c r="K7643" s="2" t="s">
        <v>1537</v>
      </c>
      <c r="L7643" s="2" t="s">
        <v>37275</v>
      </c>
      <c r="M7643" s="2"/>
      <c r="N7643" s="2"/>
    </row>
    <row r="7644" spans="1:14" ht="15.75" x14ac:dyDescent="0.25">
      <c r="A7644" s="1">
        <v>7642</v>
      </c>
      <c r="B7644" s="19" t="s">
        <v>37276</v>
      </c>
      <c r="C7644" s="2" t="s">
        <v>37277</v>
      </c>
      <c r="D7644" s="5" t="s">
        <v>37278</v>
      </c>
      <c r="E7644" s="6">
        <v>42917</v>
      </c>
      <c r="F7644" s="6">
        <v>42917</v>
      </c>
      <c r="G7644" s="7" t="s">
        <v>901</v>
      </c>
      <c r="H7644" s="17" t="s">
        <v>19</v>
      </c>
      <c r="I7644" s="7" t="s">
        <v>902</v>
      </c>
      <c r="J7644" s="2" t="s">
        <v>37279</v>
      </c>
      <c r="K7644" s="2" t="s">
        <v>991</v>
      </c>
      <c r="L7644" s="2" t="s">
        <v>37280</v>
      </c>
      <c r="M7644" s="2"/>
      <c r="N7644" s="2"/>
    </row>
    <row r="7645" spans="1:14" ht="15.75" x14ac:dyDescent="0.25">
      <c r="A7645" s="1">
        <v>7643</v>
      </c>
      <c r="B7645" s="19" t="s">
        <v>37281</v>
      </c>
      <c r="C7645" s="2" t="s">
        <v>37282</v>
      </c>
      <c r="D7645" s="5" t="s">
        <v>37283</v>
      </c>
      <c r="E7645" s="6">
        <v>42929</v>
      </c>
      <c r="F7645" s="6">
        <v>42929</v>
      </c>
      <c r="G7645" s="7" t="s">
        <v>901</v>
      </c>
      <c r="H7645" s="17" t="s">
        <v>19</v>
      </c>
      <c r="I7645" s="7" t="s">
        <v>902</v>
      </c>
      <c r="J7645" s="2" t="s">
        <v>37284</v>
      </c>
      <c r="K7645" s="2" t="s">
        <v>1116</v>
      </c>
      <c r="L7645" s="2" t="s">
        <v>37285</v>
      </c>
      <c r="M7645" s="2"/>
      <c r="N7645" s="2"/>
    </row>
    <row r="7646" spans="1:14" ht="15.75" x14ac:dyDescent="0.25">
      <c r="A7646" s="1">
        <v>7644</v>
      </c>
      <c r="B7646" s="19" t="s">
        <v>37286</v>
      </c>
      <c r="C7646" s="2" t="s">
        <v>37287</v>
      </c>
      <c r="D7646" s="5" t="s">
        <v>5556</v>
      </c>
      <c r="E7646" s="6">
        <v>43019</v>
      </c>
      <c r="F7646" s="6">
        <v>43019</v>
      </c>
      <c r="G7646" s="7" t="s">
        <v>901</v>
      </c>
      <c r="H7646" s="17" t="s">
        <v>19</v>
      </c>
      <c r="I7646" s="7" t="s">
        <v>902</v>
      </c>
      <c r="J7646" s="2" t="s">
        <v>36896</v>
      </c>
      <c r="K7646" s="2" t="s">
        <v>1333</v>
      </c>
      <c r="L7646" s="2" t="s">
        <v>37288</v>
      </c>
      <c r="M7646" s="2"/>
      <c r="N7646" s="2"/>
    </row>
    <row r="7647" spans="1:14" ht="15.75" x14ac:dyDescent="0.25">
      <c r="A7647" s="1">
        <v>7645</v>
      </c>
      <c r="B7647" s="19" t="s">
        <v>37289</v>
      </c>
      <c r="C7647" s="2" t="s">
        <v>37290</v>
      </c>
      <c r="D7647" s="5" t="s">
        <v>37291</v>
      </c>
      <c r="E7647" s="6">
        <v>43055</v>
      </c>
      <c r="F7647" s="6">
        <v>43055</v>
      </c>
      <c r="G7647" s="7" t="s">
        <v>901</v>
      </c>
      <c r="H7647" s="17" t="s">
        <v>19</v>
      </c>
      <c r="I7647" s="7" t="s">
        <v>902</v>
      </c>
      <c r="J7647" s="2" t="s">
        <v>37279</v>
      </c>
      <c r="K7647" s="2" t="s">
        <v>991</v>
      </c>
      <c r="L7647" s="2" t="s">
        <v>37292</v>
      </c>
      <c r="M7647" s="2"/>
      <c r="N7647" s="2"/>
    </row>
    <row r="7648" spans="1:14" ht="15.75" x14ac:dyDescent="0.25">
      <c r="A7648" s="1">
        <v>7646</v>
      </c>
      <c r="B7648" s="19" t="s">
        <v>37293</v>
      </c>
      <c r="C7648" s="2" t="s">
        <v>37294</v>
      </c>
      <c r="D7648" s="5" t="s">
        <v>37295</v>
      </c>
      <c r="E7648" s="6">
        <v>43060</v>
      </c>
      <c r="F7648" s="6">
        <v>43060</v>
      </c>
      <c r="G7648" s="7" t="s">
        <v>901</v>
      </c>
      <c r="H7648" s="17" t="s">
        <v>19</v>
      </c>
      <c r="I7648" s="7" t="s">
        <v>902</v>
      </c>
      <c r="J7648" s="2" t="s">
        <v>37261</v>
      </c>
      <c r="K7648" s="2" t="s">
        <v>931</v>
      </c>
      <c r="L7648" s="2" t="s">
        <v>37296</v>
      </c>
      <c r="M7648" s="2"/>
      <c r="N7648" s="2"/>
    </row>
    <row r="7649" spans="1:14" ht="15.75" x14ac:dyDescent="0.25">
      <c r="A7649" s="1">
        <v>7647</v>
      </c>
      <c r="B7649" s="19" t="s">
        <v>37297</v>
      </c>
      <c r="C7649" s="2" t="s">
        <v>37298</v>
      </c>
      <c r="D7649" s="5" t="s">
        <v>37299</v>
      </c>
      <c r="E7649" s="6">
        <v>43087</v>
      </c>
      <c r="F7649" s="6">
        <v>43087</v>
      </c>
      <c r="G7649" s="7" t="s">
        <v>901</v>
      </c>
      <c r="H7649" s="17" t="s">
        <v>19</v>
      </c>
      <c r="I7649" s="7" t="s">
        <v>902</v>
      </c>
      <c r="J7649" s="2" t="s">
        <v>36788</v>
      </c>
      <c r="K7649" s="2" t="s">
        <v>917</v>
      </c>
      <c r="L7649" s="2" t="s">
        <v>37300</v>
      </c>
      <c r="M7649" s="2"/>
      <c r="N7649" s="2"/>
    </row>
    <row r="7650" spans="1:14" ht="15.75" x14ac:dyDescent="0.25">
      <c r="A7650" s="1">
        <v>7648</v>
      </c>
      <c r="B7650" s="19" t="s">
        <v>37301</v>
      </c>
      <c r="C7650" s="2" t="s">
        <v>37302</v>
      </c>
      <c r="D7650" s="5" t="s">
        <v>37303</v>
      </c>
      <c r="E7650" s="6">
        <v>43088</v>
      </c>
      <c r="F7650" s="6">
        <v>43088</v>
      </c>
      <c r="G7650" s="7" t="s">
        <v>901</v>
      </c>
      <c r="H7650" s="17" t="s">
        <v>19</v>
      </c>
      <c r="I7650" s="7" t="s">
        <v>902</v>
      </c>
      <c r="J7650" s="2" t="s">
        <v>37304</v>
      </c>
      <c r="K7650" s="2" t="s">
        <v>917</v>
      </c>
      <c r="L7650" s="2" t="s">
        <v>37305</v>
      </c>
      <c r="M7650" s="2"/>
      <c r="N7650" s="2"/>
    </row>
    <row r="7651" spans="1:14" ht="15.75" x14ac:dyDescent="0.25">
      <c r="A7651" s="1">
        <v>7649</v>
      </c>
      <c r="B7651" s="19" t="s">
        <v>37306</v>
      </c>
      <c r="C7651" s="2" t="s">
        <v>37307</v>
      </c>
      <c r="D7651" s="5" t="s">
        <v>17287</v>
      </c>
      <c r="E7651" s="6">
        <v>43097</v>
      </c>
      <c r="F7651" s="6">
        <v>43097</v>
      </c>
      <c r="G7651" s="7" t="s">
        <v>901</v>
      </c>
      <c r="H7651" s="17" t="s">
        <v>19</v>
      </c>
      <c r="I7651" s="7" t="s">
        <v>902</v>
      </c>
      <c r="J7651" s="2" t="s">
        <v>37308</v>
      </c>
      <c r="K7651" s="2" t="s">
        <v>985</v>
      </c>
      <c r="L7651" s="2" t="s">
        <v>37309</v>
      </c>
      <c r="M7651" s="2"/>
      <c r="N7651" s="2"/>
    </row>
    <row r="7652" spans="1:14" ht="15.75" x14ac:dyDescent="0.25">
      <c r="A7652" s="1">
        <v>7650</v>
      </c>
      <c r="B7652" s="19" t="s">
        <v>37310</v>
      </c>
      <c r="C7652" s="2" t="s">
        <v>37311</v>
      </c>
      <c r="D7652" s="5" t="s">
        <v>37312</v>
      </c>
      <c r="E7652" s="6">
        <v>43102</v>
      </c>
      <c r="F7652" s="6">
        <v>43102</v>
      </c>
      <c r="G7652" s="7" t="s">
        <v>901</v>
      </c>
      <c r="H7652" s="17" t="s">
        <v>19</v>
      </c>
      <c r="I7652" s="7" t="s">
        <v>902</v>
      </c>
      <c r="J7652" s="2" t="s">
        <v>36788</v>
      </c>
      <c r="K7652" s="2" t="s">
        <v>917</v>
      </c>
      <c r="L7652" s="2" t="s">
        <v>37313</v>
      </c>
      <c r="M7652" s="2"/>
      <c r="N7652" s="2"/>
    </row>
    <row r="7653" spans="1:14" ht="15.75" x14ac:dyDescent="0.25">
      <c r="A7653" s="1">
        <v>7651</v>
      </c>
      <c r="B7653" s="19" t="s">
        <v>37314</v>
      </c>
      <c r="C7653" s="2" t="s">
        <v>37315</v>
      </c>
      <c r="D7653" s="5" t="s">
        <v>37316</v>
      </c>
      <c r="E7653" s="6">
        <v>43168</v>
      </c>
      <c r="F7653" s="6">
        <v>43168</v>
      </c>
      <c r="G7653" s="7" t="s">
        <v>901</v>
      </c>
      <c r="H7653" s="4" t="s">
        <v>19</v>
      </c>
      <c r="I7653" s="7" t="s">
        <v>902</v>
      </c>
      <c r="J7653" s="8" t="s">
        <v>37317</v>
      </c>
      <c r="K7653" s="2" t="s">
        <v>917</v>
      </c>
      <c r="L7653" s="2" t="s">
        <v>37318</v>
      </c>
      <c r="M7653" s="2"/>
      <c r="N7653" s="2"/>
    </row>
    <row r="7654" spans="1:14" ht="15.75" x14ac:dyDescent="0.25">
      <c r="A7654" s="1">
        <v>7652</v>
      </c>
      <c r="B7654" s="19" t="s">
        <v>37319</v>
      </c>
      <c r="C7654" s="2" t="s">
        <v>37320</v>
      </c>
      <c r="D7654" s="5" t="s">
        <v>37321</v>
      </c>
      <c r="E7654" s="6">
        <v>43168</v>
      </c>
      <c r="F7654" s="6">
        <v>43168</v>
      </c>
      <c r="G7654" s="7" t="s">
        <v>901</v>
      </c>
      <c r="H7654" s="17" t="s">
        <v>19</v>
      </c>
      <c r="I7654" s="7" t="s">
        <v>902</v>
      </c>
      <c r="J7654" s="2" t="s">
        <v>36788</v>
      </c>
      <c r="K7654" s="2" t="s">
        <v>917</v>
      </c>
      <c r="L7654" s="2" t="s">
        <v>37322</v>
      </c>
      <c r="M7654" s="2"/>
      <c r="N7654" s="2"/>
    </row>
    <row r="7655" spans="1:14" ht="15.75" x14ac:dyDescent="0.25">
      <c r="A7655" s="1">
        <v>7653</v>
      </c>
      <c r="B7655" s="19" t="s">
        <v>37323</v>
      </c>
      <c r="C7655" s="2" t="s">
        <v>37324</v>
      </c>
      <c r="D7655" s="5" t="s">
        <v>37325</v>
      </c>
      <c r="E7655" s="6">
        <v>43212</v>
      </c>
      <c r="F7655" s="6">
        <v>43212</v>
      </c>
      <c r="G7655" s="7" t="s">
        <v>901</v>
      </c>
      <c r="H7655" s="17" t="s">
        <v>19</v>
      </c>
      <c r="I7655" s="7" t="s">
        <v>902</v>
      </c>
      <c r="J7655" s="2" t="s">
        <v>37326</v>
      </c>
      <c r="K7655" s="2" t="s">
        <v>1134</v>
      </c>
      <c r="L7655" s="2" t="s">
        <v>37327</v>
      </c>
      <c r="M7655" s="2"/>
      <c r="N7655" s="2"/>
    </row>
    <row r="7656" spans="1:14" ht="15.75" x14ac:dyDescent="0.25">
      <c r="A7656" s="1">
        <v>7654</v>
      </c>
      <c r="B7656" s="19" t="s">
        <v>37328</v>
      </c>
      <c r="C7656" s="2" t="s">
        <v>37329</v>
      </c>
      <c r="D7656" s="5" t="s">
        <v>14662</v>
      </c>
      <c r="E7656" s="6">
        <v>43216</v>
      </c>
      <c r="F7656" s="6">
        <v>43216</v>
      </c>
      <c r="G7656" s="7" t="s">
        <v>901</v>
      </c>
      <c r="H7656" s="17" t="s">
        <v>19</v>
      </c>
      <c r="I7656" s="7" t="s">
        <v>902</v>
      </c>
      <c r="J7656" s="2" t="s">
        <v>37330</v>
      </c>
      <c r="K7656" s="2" t="s">
        <v>1612</v>
      </c>
      <c r="L7656" s="2" t="s">
        <v>37331</v>
      </c>
      <c r="M7656" s="2"/>
      <c r="N7656" s="2"/>
    </row>
    <row r="7657" spans="1:14" ht="15.75" x14ac:dyDescent="0.25">
      <c r="A7657" s="1">
        <v>7655</v>
      </c>
      <c r="B7657" s="19" t="s">
        <v>37332</v>
      </c>
      <c r="C7657" s="2" t="s">
        <v>37333</v>
      </c>
      <c r="D7657" s="5" t="s">
        <v>35767</v>
      </c>
      <c r="E7657" s="6">
        <v>43350</v>
      </c>
      <c r="F7657" s="6">
        <v>43350</v>
      </c>
      <c r="G7657" s="7" t="s">
        <v>901</v>
      </c>
      <c r="H7657" s="17" t="s">
        <v>19</v>
      </c>
      <c r="I7657" s="7" t="s">
        <v>902</v>
      </c>
      <c r="J7657" s="2" t="s">
        <v>37334</v>
      </c>
      <c r="K7657" s="2" t="s">
        <v>1116</v>
      </c>
      <c r="L7657" s="2" t="s">
        <v>19085</v>
      </c>
      <c r="M7657" s="2"/>
      <c r="N7657" s="2"/>
    </row>
    <row r="7658" spans="1:14" ht="15.75" x14ac:dyDescent="0.25">
      <c r="A7658" s="1">
        <v>7656</v>
      </c>
      <c r="B7658" s="19" t="s">
        <v>37335</v>
      </c>
      <c r="C7658" s="2" t="s">
        <v>37336</v>
      </c>
      <c r="D7658" s="5" t="s">
        <v>29485</v>
      </c>
      <c r="E7658" s="6">
        <v>43459</v>
      </c>
      <c r="F7658" s="6">
        <v>43459</v>
      </c>
      <c r="G7658" s="7" t="s">
        <v>901</v>
      </c>
      <c r="H7658" s="17" t="s">
        <v>19</v>
      </c>
      <c r="I7658" s="7" t="s">
        <v>902</v>
      </c>
      <c r="J7658" s="2" t="s">
        <v>36869</v>
      </c>
      <c r="K7658" s="2" t="s">
        <v>1116</v>
      </c>
      <c r="L7658" s="2" t="s">
        <v>37337</v>
      </c>
      <c r="M7658" s="2"/>
      <c r="N7658" s="2"/>
    </row>
    <row r="7659" spans="1:14" ht="15.75" x14ac:dyDescent="0.25">
      <c r="A7659" s="1">
        <v>7657</v>
      </c>
      <c r="B7659" s="19" t="s">
        <v>37338</v>
      </c>
      <c r="C7659" s="2" t="s">
        <v>37339</v>
      </c>
      <c r="D7659" s="5" t="s">
        <v>37340</v>
      </c>
      <c r="E7659" s="6">
        <v>43661</v>
      </c>
      <c r="F7659" s="6">
        <v>43661</v>
      </c>
      <c r="G7659" s="7" t="s">
        <v>901</v>
      </c>
      <c r="H7659" s="17" t="s">
        <v>19</v>
      </c>
      <c r="I7659" s="7" t="s">
        <v>902</v>
      </c>
      <c r="J7659" s="2" t="s">
        <v>37341</v>
      </c>
      <c r="K7659" s="2" t="s">
        <v>1134</v>
      </c>
      <c r="L7659" s="2" t="s">
        <v>37342</v>
      </c>
      <c r="M7659" s="2"/>
      <c r="N7659" s="2"/>
    </row>
    <row r="7660" spans="1:14" ht="15.75" x14ac:dyDescent="0.25">
      <c r="A7660" s="1">
        <v>7658</v>
      </c>
      <c r="B7660" s="19" t="s">
        <v>37343</v>
      </c>
      <c r="C7660" s="2" t="s">
        <v>37344</v>
      </c>
      <c r="D7660" s="5" t="s">
        <v>37345</v>
      </c>
      <c r="E7660" s="6">
        <v>43661</v>
      </c>
      <c r="F7660" s="6">
        <v>43661</v>
      </c>
      <c r="G7660" s="7" t="s">
        <v>901</v>
      </c>
      <c r="H7660" s="17" t="s">
        <v>19</v>
      </c>
      <c r="I7660" s="7" t="s">
        <v>902</v>
      </c>
      <c r="J7660" s="2" t="s">
        <v>37279</v>
      </c>
      <c r="K7660" s="2" t="s">
        <v>991</v>
      </c>
      <c r="L7660" s="2" t="s">
        <v>19034</v>
      </c>
      <c r="M7660" s="2"/>
      <c r="N7660" s="2"/>
    </row>
    <row r="7661" spans="1:14" ht="15.75" x14ac:dyDescent="0.25">
      <c r="A7661" s="1">
        <v>7659</v>
      </c>
      <c r="B7661" s="19" t="s">
        <v>37346</v>
      </c>
      <c r="C7661" s="2" t="s">
        <v>37347</v>
      </c>
      <c r="D7661" s="5" t="s">
        <v>16433</v>
      </c>
      <c r="E7661" s="6">
        <v>43875</v>
      </c>
      <c r="F7661" s="6">
        <v>43875</v>
      </c>
      <c r="G7661" s="7" t="s">
        <v>901</v>
      </c>
      <c r="H7661" s="4" t="s">
        <v>19</v>
      </c>
      <c r="I7661" s="7" t="s">
        <v>902</v>
      </c>
      <c r="J7661" s="8" t="s">
        <v>37348</v>
      </c>
      <c r="K7661" s="2" t="s">
        <v>917</v>
      </c>
      <c r="L7661" s="2" t="s">
        <v>4200</v>
      </c>
      <c r="M7661" s="2"/>
      <c r="N7661" s="2"/>
    </row>
    <row r="7662" spans="1:14" ht="15.75" x14ac:dyDescent="0.25">
      <c r="A7662" s="1">
        <v>7660</v>
      </c>
      <c r="B7662" s="19" t="s">
        <v>37349</v>
      </c>
      <c r="C7662" s="2" t="s">
        <v>37350</v>
      </c>
      <c r="D7662" s="5" t="s">
        <v>37351</v>
      </c>
      <c r="E7662" s="6">
        <v>44061</v>
      </c>
      <c r="F7662" s="6">
        <v>44061</v>
      </c>
      <c r="G7662" s="7" t="s">
        <v>901</v>
      </c>
      <c r="H7662" s="17" t="s">
        <v>19</v>
      </c>
      <c r="I7662" s="7" t="s">
        <v>902</v>
      </c>
      <c r="J7662" s="2" t="s">
        <v>37352</v>
      </c>
      <c r="K7662" s="2" t="s">
        <v>1893</v>
      </c>
      <c r="L7662" s="2" t="s">
        <v>37353</v>
      </c>
      <c r="M7662" s="2"/>
      <c r="N7662" s="2"/>
    </row>
    <row r="7663" spans="1:14" ht="15.75" x14ac:dyDescent="0.25">
      <c r="A7663" s="1">
        <v>7661</v>
      </c>
      <c r="B7663" s="19" t="s">
        <v>37354</v>
      </c>
      <c r="C7663" s="2" t="s">
        <v>37355</v>
      </c>
      <c r="D7663" s="5" t="s">
        <v>37356</v>
      </c>
      <c r="E7663" s="6">
        <v>44127</v>
      </c>
      <c r="F7663" s="6">
        <v>44127</v>
      </c>
      <c r="G7663" s="7" t="s">
        <v>901</v>
      </c>
      <c r="H7663" s="4" t="s">
        <v>19</v>
      </c>
      <c r="I7663" s="7" t="s">
        <v>902</v>
      </c>
      <c r="J7663" s="7" t="s">
        <v>18956</v>
      </c>
      <c r="K7663" s="2" t="s">
        <v>1235</v>
      </c>
      <c r="L7663" s="2" t="s">
        <v>37357</v>
      </c>
      <c r="M7663" s="2"/>
      <c r="N7663" s="2"/>
    </row>
    <row r="7664" spans="1:14" ht="15.75" x14ac:dyDescent="0.25">
      <c r="A7664" s="1">
        <v>7662</v>
      </c>
      <c r="B7664" s="19" t="s">
        <v>37358</v>
      </c>
      <c r="C7664" s="2" t="s">
        <v>37359</v>
      </c>
      <c r="D7664" s="5" t="s">
        <v>37360</v>
      </c>
      <c r="E7664" s="6">
        <v>44319</v>
      </c>
      <c r="F7664" s="6">
        <v>44319</v>
      </c>
      <c r="G7664" s="7" t="s">
        <v>901</v>
      </c>
      <c r="H7664" s="17" t="s">
        <v>19</v>
      </c>
      <c r="I7664" s="7" t="s">
        <v>902</v>
      </c>
      <c r="J7664" s="2" t="s">
        <v>37326</v>
      </c>
      <c r="K7664" s="2" t="s">
        <v>1134</v>
      </c>
      <c r="L7664" s="2" t="s">
        <v>37361</v>
      </c>
      <c r="M7664" s="2"/>
      <c r="N7664" s="2"/>
    </row>
    <row r="7665" spans="1:14" ht="15.75" x14ac:dyDescent="0.25">
      <c r="A7665" s="1">
        <v>7663</v>
      </c>
      <c r="B7665" s="19" t="s">
        <v>37362</v>
      </c>
      <c r="C7665" s="2" t="s">
        <v>37363</v>
      </c>
      <c r="D7665" s="5" t="s">
        <v>37364</v>
      </c>
      <c r="E7665" s="6">
        <v>44435</v>
      </c>
      <c r="F7665" s="6">
        <v>44435</v>
      </c>
      <c r="G7665" s="7" t="s">
        <v>901</v>
      </c>
      <c r="H7665" s="4" t="s">
        <v>19</v>
      </c>
      <c r="I7665" s="7" t="s">
        <v>902</v>
      </c>
      <c r="J7665" s="8" t="s">
        <v>35730</v>
      </c>
      <c r="K7665" s="2" t="s">
        <v>1235</v>
      </c>
      <c r="L7665" s="2" t="s">
        <v>37365</v>
      </c>
      <c r="M7665" s="2"/>
      <c r="N7665" s="2"/>
    </row>
    <row r="7666" spans="1:14" ht="15.75" x14ac:dyDescent="0.25">
      <c r="A7666" s="1">
        <v>7664</v>
      </c>
      <c r="B7666" s="19" t="s">
        <v>37366</v>
      </c>
      <c r="C7666" s="2" t="s">
        <v>37367</v>
      </c>
      <c r="D7666" s="5" t="s">
        <v>37368</v>
      </c>
      <c r="E7666" s="6">
        <v>45207</v>
      </c>
      <c r="F7666" s="6">
        <v>45207</v>
      </c>
      <c r="G7666" s="7" t="s">
        <v>901</v>
      </c>
      <c r="H7666" s="17" t="s">
        <v>19</v>
      </c>
      <c r="I7666" s="7" t="s">
        <v>902</v>
      </c>
      <c r="J7666" s="2" t="s">
        <v>37369</v>
      </c>
      <c r="K7666" s="2" t="s">
        <v>1333</v>
      </c>
      <c r="L7666" s="2" t="s">
        <v>37370</v>
      </c>
      <c r="M7666" s="2"/>
      <c r="N7666" s="2"/>
    </row>
    <row r="7667" spans="1:14" ht="15.75" x14ac:dyDescent="0.25">
      <c r="A7667" s="1">
        <v>7665</v>
      </c>
      <c r="B7667" s="19" t="s">
        <v>37371</v>
      </c>
      <c r="C7667" s="2" t="s">
        <v>37372</v>
      </c>
      <c r="D7667" s="5" t="s">
        <v>37373</v>
      </c>
      <c r="E7667" s="6">
        <v>45221</v>
      </c>
      <c r="F7667" s="6">
        <v>45221</v>
      </c>
      <c r="G7667" s="7" t="s">
        <v>901</v>
      </c>
      <c r="H7667" s="17" t="s">
        <v>19</v>
      </c>
      <c r="I7667" s="7" t="s">
        <v>902</v>
      </c>
      <c r="J7667" s="2" t="s">
        <v>37369</v>
      </c>
      <c r="K7667" s="2" t="s">
        <v>1333</v>
      </c>
      <c r="L7667" s="2" t="s">
        <v>37374</v>
      </c>
      <c r="M7667" s="2"/>
      <c r="N7667" s="2"/>
    </row>
    <row r="7668" spans="1:14" ht="15.75" x14ac:dyDescent="0.25">
      <c r="A7668" s="1">
        <v>7666</v>
      </c>
      <c r="B7668" s="19" t="s">
        <v>37375</v>
      </c>
      <c r="C7668" s="2" t="s">
        <v>37376</v>
      </c>
      <c r="D7668" s="5" t="s">
        <v>37377</v>
      </c>
      <c r="E7668" s="6">
        <v>45224</v>
      </c>
      <c r="F7668" s="6">
        <v>45224</v>
      </c>
      <c r="G7668" s="7" t="s">
        <v>901</v>
      </c>
      <c r="H7668" s="17" t="s">
        <v>19</v>
      </c>
      <c r="I7668" s="7" t="s">
        <v>902</v>
      </c>
      <c r="J7668" s="2" t="s">
        <v>37369</v>
      </c>
      <c r="K7668" s="2" t="s">
        <v>1333</v>
      </c>
      <c r="L7668" s="2" t="s">
        <v>37378</v>
      </c>
      <c r="M7668" s="2"/>
      <c r="N7668" s="2"/>
    </row>
    <row r="7669" spans="1:14" ht="15.75" x14ac:dyDescent="0.25">
      <c r="A7669" s="1">
        <v>7667</v>
      </c>
      <c r="B7669" s="19" t="s">
        <v>37379</v>
      </c>
      <c r="C7669" s="2" t="s">
        <v>37380</v>
      </c>
      <c r="D7669" s="5" t="s">
        <v>37373</v>
      </c>
      <c r="E7669" s="6">
        <v>45246</v>
      </c>
      <c r="F7669" s="6">
        <v>45246</v>
      </c>
      <c r="G7669" s="7" t="s">
        <v>901</v>
      </c>
      <c r="H7669" s="17" t="s">
        <v>19</v>
      </c>
      <c r="I7669" s="7" t="s">
        <v>902</v>
      </c>
      <c r="J7669" s="2" t="s">
        <v>37369</v>
      </c>
      <c r="K7669" s="2" t="s">
        <v>1333</v>
      </c>
      <c r="L7669" s="2" t="s">
        <v>37381</v>
      </c>
      <c r="M7669" s="2"/>
      <c r="N7669" s="2"/>
    </row>
    <row r="7670" spans="1:14" ht="15.75" x14ac:dyDescent="0.25">
      <c r="A7670" s="1">
        <v>7668</v>
      </c>
      <c r="B7670" s="19" t="s">
        <v>37382</v>
      </c>
      <c r="C7670" s="2" t="s">
        <v>37383</v>
      </c>
      <c r="D7670" s="5" t="s">
        <v>37384</v>
      </c>
      <c r="E7670" s="6">
        <v>45246</v>
      </c>
      <c r="F7670" s="6">
        <v>45246</v>
      </c>
      <c r="G7670" s="7" t="s">
        <v>901</v>
      </c>
      <c r="H7670" s="17" t="s">
        <v>19</v>
      </c>
      <c r="I7670" s="7" t="s">
        <v>902</v>
      </c>
      <c r="J7670" s="2" t="s">
        <v>37369</v>
      </c>
      <c r="K7670" s="2" t="s">
        <v>1333</v>
      </c>
      <c r="L7670" s="2" t="s">
        <v>37381</v>
      </c>
      <c r="M7670" s="2"/>
      <c r="N7670" s="2"/>
    </row>
    <row r="7671" spans="1:14" ht="15.75" x14ac:dyDescent="0.25">
      <c r="A7671" s="1">
        <v>7669</v>
      </c>
      <c r="B7671" s="19" t="s">
        <v>37385</v>
      </c>
      <c r="C7671" s="2" t="s">
        <v>37386</v>
      </c>
      <c r="D7671" s="5" t="s">
        <v>37387</v>
      </c>
      <c r="E7671" s="6">
        <v>45077</v>
      </c>
      <c r="F7671" s="6">
        <v>45077</v>
      </c>
      <c r="G7671" s="7" t="s">
        <v>901</v>
      </c>
      <c r="H7671" s="17" t="s">
        <v>19</v>
      </c>
      <c r="I7671" s="7" t="s">
        <v>902</v>
      </c>
      <c r="J7671" s="2" t="s">
        <v>37388</v>
      </c>
      <c r="K7671" s="2" t="s">
        <v>1062</v>
      </c>
      <c r="L7671" s="2" t="s">
        <v>37389</v>
      </c>
      <c r="M7671" s="2"/>
      <c r="N7671" s="2"/>
    </row>
    <row r="7672" spans="1:14" ht="15.75" x14ac:dyDescent="0.25">
      <c r="A7672" s="1">
        <v>7670</v>
      </c>
      <c r="B7672" s="19" t="s">
        <v>37390</v>
      </c>
      <c r="C7672" s="2" t="s">
        <v>37391</v>
      </c>
      <c r="D7672" s="5" t="s">
        <v>9230</v>
      </c>
      <c r="E7672" s="6">
        <v>45127</v>
      </c>
      <c r="F7672" s="15">
        <v>45127</v>
      </c>
      <c r="G7672" s="7" t="s">
        <v>901</v>
      </c>
      <c r="H7672" s="4" t="s">
        <v>19</v>
      </c>
      <c r="I7672" s="7" t="s">
        <v>902</v>
      </c>
      <c r="J7672" s="8" t="s">
        <v>37392</v>
      </c>
      <c r="K7672" s="2" t="s">
        <v>952</v>
      </c>
      <c r="L7672" s="2" t="s">
        <v>37393</v>
      </c>
      <c r="M7672" s="2"/>
      <c r="N7672" s="2"/>
    </row>
    <row r="7673" spans="1:14" ht="15.75" x14ac:dyDescent="0.25">
      <c r="A7673" s="1">
        <v>7671</v>
      </c>
      <c r="B7673" s="19" t="s">
        <v>37394</v>
      </c>
      <c r="C7673" s="2" t="s">
        <v>37395</v>
      </c>
      <c r="D7673" s="5" t="s">
        <v>33044</v>
      </c>
      <c r="E7673" s="6">
        <v>45210</v>
      </c>
      <c r="F7673" s="6">
        <v>45210</v>
      </c>
      <c r="G7673" s="7" t="s">
        <v>901</v>
      </c>
      <c r="H7673" s="17" t="s">
        <v>19</v>
      </c>
      <c r="I7673" s="7" t="s">
        <v>902</v>
      </c>
      <c r="J7673" s="2" t="s">
        <v>37396</v>
      </c>
      <c r="K7673" s="2" t="s">
        <v>1116</v>
      </c>
      <c r="L7673" s="2" t="s">
        <v>37397</v>
      </c>
      <c r="M7673" s="2"/>
      <c r="N7673" s="2"/>
    </row>
    <row r="7674" spans="1:14" ht="15.75" x14ac:dyDescent="0.25">
      <c r="A7674" s="1">
        <v>7672</v>
      </c>
      <c r="B7674" s="19" t="s">
        <v>37398</v>
      </c>
      <c r="C7674" s="2" t="s">
        <v>37399</v>
      </c>
      <c r="D7674" s="5" t="s">
        <v>37400</v>
      </c>
      <c r="E7674" s="6">
        <v>45233</v>
      </c>
      <c r="F7674" s="15">
        <v>45233</v>
      </c>
      <c r="G7674" s="7" t="s">
        <v>901</v>
      </c>
      <c r="H7674" s="4" t="s">
        <v>19</v>
      </c>
      <c r="I7674" s="7" t="s">
        <v>902</v>
      </c>
      <c r="J7674" s="8" t="s">
        <v>37401</v>
      </c>
      <c r="K7674" s="2" t="s">
        <v>1056</v>
      </c>
      <c r="L7674" s="2" t="s">
        <v>37402</v>
      </c>
      <c r="M7674" s="2"/>
      <c r="N7674" s="2"/>
    </row>
    <row r="7675" spans="1:14" ht="15.75" x14ac:dyDescent="0.25">
      <c r="A7675" s="1">
        <v>7673</v>
      </c>
      <c r="B7675" s="19" t="s">
        <v>37403</v>
      </c>
      <c r="C7675" s="2" t="s">
        <v>37404</v>
      </c>
      <c r="D7675" s="5" t="s">
        <v>37405</v>
      </c>
      <c r="E7675" s="6">
        <v>45335</v>
      </c>
      <c r="F7675" s="6">
        <v>45335</v>
      </c>
      <c r="G7675" s="7" t="s">
        <v>901</v>
      </c>
      <c r="H7675" s="17" t="s">
        <v>19</v>
      </c>
      <c r="I7675" s="7" t="s">
        <v>902</v>
      </c>
      <c r="J7675" s="2" t="s">
        <v>37406</v>
      </c>
      <c r="K7675" s="2" t="s">
        <v>917</v>
      </c>
      <c r="L7675" s="2" t="s">
        <v>37407</v>
      </c>
      <c r="M7675" s="2"/>
      <c r="N7675" s="2"/>
    </row>
    <row r="7676" spans="1:14" ht="15.75" x14ac:dyDescent="0.25">
      <c r="A7676" s="1">
        <v>7674</v>
      </c>
      <c r="B7676" s="19" t="s">
        <v>37408</v>
      </c>
      <c r="C7676" s="2" t="s">
        <v>37409</v>
      </c>
      <c r="D7676" s="5" t="s">
        <v>37410</v>
      </c>
      <c r="E7676" s="6">
        <v>45351</v>
      </c>
      <c r="F7676" s="6">
        <v>45351</v>
      </c>
      <c r="G7676" s="7" t="s">
        <v>901</v>
      </c>
      <c r="H7676" s="17" t="s">
        <v>19</v>
      </c>
      <c r="I7676" s="7" t="s">
        <v>902</v>
      </c>
      <c r="J7676" s="2" t="s">
        <v>37411</v>
      </c>
      <c r="K7676" s="2" t="s">
        <v>952</v>
      </c>
      <c r="L7676" s="2" t="s">
        <v>37412</v>
      </c>
      <c r="M7676" s="2"/>
      <c r="N7676" s="2"/>
    </row>
    <row r="7677" spans="1:14" ht="15.75" x14ac:dyDescent="0.25">
      <c r="A7677" s="1">
        <v>7675</v>
      </c>
      <c r="B7677" s="19" t="s">
        <v>37413</v>
      </c>
      <c r="C7677" s="2" t="s">
        <v>37414</v>
      </c>
      <c r="D7677" s="5" t="s">
        <v>37415</v>
      </c>
      <c r="E7677" s="6">
        <v>45041</v>
      </c>
      <c r="F7677" s="6">
        <v>45041</v>
      </c>
      <c r="G7677" s="7" t="s">
        <v>901</v>
      </c>
      <c r="H7677" s="4" t="s">
        <v>19</v>
      </c>
      <c r="I7677" s="7" t="s">
        <v>902</v>
      </c>
      <c r="J7677" s="8" t="s">
        <v>35708</v>
      </c>
      <c r="K7677" s="2" t="s">
        <v>1381</v>
      </c>
      <c r="L7677" s="2" t="s">
        <v>37416</v>
      </c>
      <c r="M7677" s="2"/>
      <c r="N7677" s="2"/>
    </row>
    <row r="7678" spans="1:14" ht="15.75" x14ac:dyDescent="0.25">
      <c r="A7678" s="1">
        <v>7676</v>
      </c>
      <c r="B7678" s="19" t="s">
        <v>37417</v>
      </c>
      <c r="C7678" s="2" t="s">
        <v>37418</v>
      </c>
      <c r="D7678" s="5" t="s">
        <v>8134</v>
      </c>
      <c r="E7678" s="6">
        <v>45201</v>
      </c>
      <c r="F7678" s="6">
        <v>45201</v>
      </c>
      <c r="G7678" s="7" t="s">
        <v>901</v>
      </c>
      <c r="H7678" s="17" t="s">
        <v>19</v>
      </c>
      <c r="I7678" s="7" t="s">
        <v>902</v>
      </c>
      <c r="J7678" s="2" t="s">
        <v>37406</v>
      </c>
      <c r="K7678" s="2" t="s">
        <v>917</v>
      </c>
      <c r="L7678" s="2" t="s">
        <v>37419</v>
      </c>
      <c r="M7678" s="2"/>
      <c r="N7678" s="2"/>
    </row>
    <row r="7679" spans="1:14" ht="15.75" x14ac:dyDescent="0.25">
      <c r="A7679" s="1">
        <v>7677</v>
      </c>
      <c r="B7679" s="19" t="s">
        <v>37420</v>
      </c>
      <c r="C7679" s="2" t="s">
        <v>37421</v>
      </c>
      <c r="D7679" s="5" t="s">
        <v>37422</v>
      </c>
      <c r="E7679" s="6">
        <v>45148</v>
      </c>
      <c r="F7679" s="6">
        <v>45148</v>
      </c>
      <c r="G7679" s="7" t="s">
        <v>901</v>
      </c>
      <c r="H7679" s="17" t="s">
        <v>19</v>
      </c>
      <c r="I7679" s="7" t="s">
        <v>902</v>
      </c>
      <c r="J7679" s="2" t="s">
        <v>37423</v>
      </c>
      <c r="K7679" s="2" t="s">
        <v>910</v>
      </c>
      <c r="L7679" s="2" t="s">
        <v>37424</v>
      </c>
      <c r="M7679" s="2"/>
      <c r="N7679" s="2"/>
    </row>
    <row r="7680" spans="1:14" ht="15.75" x14ac:dyDescent="0.25">
      <c r="A7680" s="1">
        <v>7678</v>
      </c>
      <c r="B7680" s="19" t="s">
        <v>37425</v>
      </c>
      <c r="C7680" s="2" t="s">
        <v>37426</v>
      </c>
      <c r="D7680" s="5" t="s">
        <v>37427</v>
      </c>
      <c r="E7680" s="6">
        <v>45174</v>
      </c>
      <c r="F7680" s="6">
        <v>45174</v>
      </c>
      <c r="G7680" s="7" t="s">
        <v>901</v>
      </c>
      <c r="H7680" s="17" t="s">
        <v>19</v>
      </c>
      <c r="I7680" s="7" t="s">
        <v>902</v>
      </c>
      <c r="J7680" s="2" t="s">
        <v>37428</v>
      </c>
      <c r="K7680" s="2" t="s">
        <v>1030</v>
      </c>
      <c r="L7680" s="2" t="s">
        <v>37429</v>
      </c>
      <c r="M7680" s="2"/>
      <c r="N7680" s="2"/>
    </row>
    <row r="7681" spans="1:14" ht="15.75" x14ac:dyDescent="0.25">
      <c r="A7681" s="1">
        <v>7679</v>
      </c>
      <c r="B7681" s="19" t="s">
        <v>37430</v>
      </c>
      <c r="C7681" s="2" t="s">
        <v>37431</v>
      </c>
      <c r="D7681" s="5" t="s">
        <v>37432</v>
      </c>
      <c r="E7681" s="6">
        <v>45279</v>
      </c>
      <c r="F7681" s="6">
        <v>45279</v>
      </c>
      <c r="G7681" s="7" t="s">
        <v>901</v>
      </c>
      <c r="H7681" s="17" t="s">
        <v>19</v>
      </c>
      <c r="I7681" s="7" t="s">
        <v>902</v>
      </c>
      <c r="J7681" s="2" t="s">
        <v>37433</v>
      </c>
      <c r="K7681" s="2" t="s">
        <v>966</v>
      </c>
      <c r="L7681" s="2" t="s">
        <v>37434</v>
      </c>
      <c r="M7681" s="2"/>
      <c r="N7681" s="2"/>
    </row>
    <row r="7682" spans="1:14" ht="15.75" x14ac:dyDescent="0.25">
      <c r="A7682" s="1">
        <v>7680</v>
      </c>
      <c r="B7682" s="19" t="s">
        <v>37435</v>
      </c>
      <c r="C7682" s="2" t="s">
        <v>37436</v>
      </c>
      <c r="D7682" s="5" t="s">
        <v>6860</v>
      </c>
      <c r="E7682" s="6">
        <v>43325</v>
      </c>
      <c r="F7682" s="15">
        <v>43325</v>
      </c>
      <c r="G7682" s="7" t="s">
        <v>901</v>
      </c>
      <c r="H7682" s="4" t="s">
        <v>19</v>
      </c>
      <c r="I7682" s="7" t="s">
        <v>902</v>
      </c>
      <c r="J7682" s="8" t="s">
        <v>37401</v>
      </c>
      <c r="K7682" s="2" t="s">
        <v>1056</v>
      </c>
      <c r="L7682" s="2" t="s">
        <v>37437</v>
      </c>
      <c r="M7682" s="2"/>
      <c r="N7682" s="2"/>
    </row>
    <row r="7683" spans="1:14" ht="15.75" x14ac:dyDescent="0.25">
      <c r="A7683" s="1">
        <v>7681</v>
      </c>
      <c r="B7683" s="19" t="s">
        <v>37438</v>
      </c>
      <c r="C7683" s="2" t="s">
        <v>37439</v>
      </c>
      <c r="D7683" s="5" t="s">
        <v>37440</v>
      </c>
      <c r="E7683" s="6">
        <v>45056</v>
      </c>
      <c r="F7683" s="15">
        <v>45056</v>
      </c>
      <c r="G7683" s="7" t="s">
        <v>901</v>
      </c>
      <c r="H7683" s="4" t="s">
        <v>19</v>
      </c>
      <c r="I7683" s="7" t="s">
        <v>902</v>
      </c>
      <c r="J7683" s="2" t="s">
        <v>37423</v>
      </c>
      <c r="K7683" s="2" t="s">
        <v>910</v>
      </c>
      <c r="L7683" s="2" t="s">
        <v>37441</v>
      </c>
      <c r="M7683" s="2"/>
      <c r="N7683" s="2"/>
    </row>
    <row r="7684" spans="1:14" ht="15.75" x14ac:dyDescent="0.25">
      <c r="A7684" s="1">
        <v>7682</v>
      </c>
      <c r="B7684" s="19" t="s">
        <v>37442</v>
      </c>
      <c r="C7684" s="2" t="s">
        <v>37443</v>
      </c>
      <c r="D7684" s="5" t="s">
        <v>37444</v>
      </c>
      <c r="E7684" s="6">
        <v>44855</v>
      </c>
      <c r="F7684" s="6">
        <v>44855</v>
      </c>
      <c r="G7684" s="7" t="s">
        <v>901</v>
      </c>
      <c r="H7684" s="17" t="s">
        <v>19</v>
      </c>
      <c r="I7684" s="7" t="s">
        <v>902</v>
      </c>
      <c r="J7684" s="2" t="s">
        <v>37445</v>
      </c>
      <c r="K7684" s="2" t="s">
        <v>1134</v>
      </c>
      <c r="L7684" s="2" t="s">
        <v>37446</v>
      </c>
      <c r="M7684" s="2"/>
      <c r="N7684" s="2"/>
    </row>
    <row r="7685" spans="1:14" ht="15.75" x14ac:dyDescent="0.25">
      <c r="A7685" s="1">
        <v>7683</v>
      </c>
      <c r="B7685" s="19" t="s">
        <v>37447</v>
      </c>
      <c r="C7685" s="2" t="s">
        <v>37448</v>
      </c>
      <c r="D7685" s="5" t="s">
        <v>37449</v>
      </c>
      <c r="E7685" s="6">
        <v>45292</v>
      </c>
      <c r="F7685" s="6">
        <v>45292</v>
      </c>
      <c r="G7685" s="7" t="s">
        <v>901</v>
      </c>
      <c r="H7685" s="17" t="s">
        <v>19</v>
      </c>
      <c r="I7685" s="7" t="s">
        <v>902</v>
      </c>
      <c r="J7685" s="2" t="s">
        <v>37369</v>
      </c>
      <c r="K7685" s="2" t="s">
        <v>1333</v>
      </c>
      <c r="L7685" s="2" t="s">
        <v>37450</v>
      </c>
      <c r="M7685" s="2"/>
      <c r="N7685" s="2"/>
    </row>
    <row r="7686" spans="1:14" ht="15.75" x14ac:dyDescent="0.25">
      <c r="A7686" s="1">
        <v>7684</v>
      </c>
      <c r="B7686" s="19" t="s">
        <v>37451</v>
      </c>
      <c r="C7686" s="2" t="s">
        <v>37452</v>
      </c>
      <c r="D7686" s="5" t="s">
        <v>37453</v>
      </c>
      <c r="E7686" s="6">
        <v>45278</v>
      </c>
      <c r="F7686" s="6">
        <v>45278</v>
      </c>
      <c r="G7686" s="7" t="s">
        <v>901</v>
      </c>
      <c r="H7686" s="17" t="s">
        <v>19</v>
      </c>
      <c r="I7686" s="7" t="s">
        <v>902</v>
      </c>
      <c r="J7686" s="2" t="s">
        <v>37423</v>
      </c>
      <c r="K7686" s="2" t="s">
        <v>910</v>
      </c>
      <c r="L7686" s="2" t="s">
        <v>34405</v>
      </c>
      <c r="M7686" s="2"/>
      <c r="N7686" s="2"/>
    </row>
    <row r="7687" spans="1:14" ht="15.75" x14ac:dyDescent="0.25">
      <c r="A7687" s="1">
        <v>7685</v>
      </c>
      <c r="B7687" s="19" t="s">
        <v>37454</v>
      </c>
      <c r="C7687" s="2" t="s">
        <v>37455</v>
      </c>
      <c r="D7687" s="5" t="s">
        <v>37456</v>
      </c>
      <c r="E7687" s="6">
        <v>45009</v>
      </c>
      <c r="F7687" s="6">
        <v>45009</v>
      </c>
      <c r="G7687" s="7" t="s">
        <v>18</v>
      </c>
      <c r="H7687" s="4" t="s">
        <v>19</v>
      </c>
      <c r="I7687" s="7" t="s">
        <v>20</v>
      </c>
      <c r="J7687" s="7" t="s">
        <v>37457</v>
      </c>
      <c r="K7687" s="2"/>
      <c r="L7687" s="2" t="s">
        <v>37458</v>
      </c>
      <c r="M7687" s="2"/>
      <c r="N7687" s="2"/>
    </row>
    <row r="7688" spans="1:14" ht="15.75" x14ac:dyDescent="0.25">
      <c r="A7688" s="1">
        <v>7686</v>
      </c>
      <c r="B7688" s="19" t="s">
        <v>37459</v>
      </c>
      <c r="C7688" s="2" t="s">
        <v>37460</v>
      </c>
      <c r="D7688" s="5" t="s">
        <v>37461</v>
      </c>
      <c r="E7688" s="6">
        <v>44596</v>
      </c>
      <c r="F7688" s="6">
        <v>44596</v>
      </c>
      <c r="G7688" s="7" t="s">
        <v>18</v>
      </c>
      <c r="H7688" s="4" t="s">
        <v>19</v>
      </c>
      <c r="I7688" s="7" t="s">
        <v>20</v>
      </c>
      <c r="J7688" s="7" t="s">
        <v>37462</v>
      </c>
      <c r="K7688" s="2"/>
      <c r="L7688" s="2" t="s">
        <v>37463</v>
      </c>
      <c r="M7688" s="2"/>
      <c r="N7688" s="2"/>
    </row>
    <row r="7689" spans="1:14" ht="15.75" x14ac:dyDescent="0.25">
      <c r="A7689" s="1">
        <v>7687</v>
      </c>
      <c r="B7689" s="19" t="s">
        <v>37464</v>
      </c>
      <c r="C7689" s="2" t="s">
        <v>37465</v>
      </c>
      <c r="D7689" s="5" t="s">
        <v>37466</v>
      </c>
      <c r="E7689" s="6">
        <v>43879</v>
      </c>
      <c r="F7689" s="6">
        <v>43879</v>
      </c>
      <c r="G7689" s="7" t="s">
        <v>18</v>
      </c>
      <c r="H7689" s="4" t="s">
        <v>19</v>
      </c>
      <c r="I7689" s="7" t="s">
        <v>20</v>
      </c>
      <c r="J7689" s="7" t="s">
        <v>37467</v>
      </c>
      <c r="K7689" s="2"/>
      <c r="L7689" s="2" t="s">
        <v>37468</v>
      </c>
      <c r="M7689" s="2"/>
      <c r="N7689" s="2"/>
    </row>
    <row r="7690" spans="1:14" ht="15.75" x14ac:dyDescent="0.25">
      <c r="A7690" s="1">
        <v>7688</v>
      </c>
      <c r="B7690" s="19" t="s">
        <v>37469</v>
      </c>
      <c r="C7690" s="2" t="s">
        <v>37470</v>
      </c>
      <c r="D7690" s="5" t="s">
        <v>37471</v>
      </c>
      <c r="E7690" s="6">
        <v>43904</v>
      </c>
      <c r="F7690" s="6">
        <v>43904</v>
      </c>
      <c r="G7690" s="7" t="s">
        <v>18</v>
      </c>
      <c r="H7690" s="4" t="s">
        <v>19</v>
      </c>
      <c r="I7690" s="7" t="s">
        <v>20</v>
      </c>
      <c r="J7690" s="7" t="s">
        <v>37467</v>
      </c>
      <c r="K7690" s="2"/>
      <c r="L7690" s="2" t="s">
        <v>37472</v>
      </c>
      <c r="M7690" s="2"/>
      <c r="N7690" s="2"/>
    </row>
    <row r="7691" spans="1:14" ht="15.75" x14ac:dyDescent="0.25">
      <c r="A7691" s="1">
        <v>7689</v>
      </c>
      <c r="B7691" s="19" t="s">
        <v>37473</v>
      </c>
      <c r="C7691" s="2" t="s">
        <v>37474</v>
      </c>
      <c r="D7691" s="5" t="s">
        <v>37475</v>
      </c>
      <c r="E7691" s="6">
        <v>44005</v>
      </c>
      <c r="F7691" s="6">
        <v>44005</v>
      </c>
      <c r="G7691" s="7" t="s">
        <v>18</v>
      </c>
      <c r="H7691" s="4" t="s">
        <v>19</v>
      </c>
      <c r="I7691" s="7" t="s">
        <v>20</v>
      </c>
      <c r="J7691" s="7" t="s">
        <v>37467</v>
      </c>
      <c r="K7691" s="2"/>
      <c r="L7691" s="2" t="s">
        <v>37476</v>
      </c>
      <c r="M7691" s="2"/>
      <c r="N7691" s="2"/>
    </row>
    <row r="7692" spans="1:14" ht="15.75" x14ac:dyDescent="0.25">
      <c r="A7692" s="1">
        <v>7690</v>
      </c>
      <c r="B7692" s="19" t="s">
        <v>37477</v>
      </c>
      <c r="C7692" s="2" t="s">
        <v>37478</v>
      </c>
      <c r="D7692" s="5" t="s">
        <v>37479</v>
      </c>
      <c r="E7692" s="15">
        <v>45036</v>
      </c>
      <c r="F7692" s="15">
        <v>45036</v>
      </c>
      <c r="G7692" s="7" t="s">
        <v>944</v>
      </c>
      <c r="H7692" s="4" t="s">
        <v>19</v>
      </c>
      <c r="I7692" s="7" t="s">
        <v>945</v>
      </c>
      <c r="J7692" s="7" t="s">
        <v>37480</v>
      </c>
      <c r="K7692" s="2"/>
      <c r="L7692" s="2" t="s">
        <v>37481</v>
      </c>
      <c r="M7692" s="2"/>
      <c r="N7692" s="2"/>
    </row>
    <row r="7693" spans="1:14" ht="15.75" x14ac:dyDescent="0.25">
      <c r="A7693" s="1">
        <v>7691</v>
      </c>
      <c r="B7693" s="19" t="s">
        <v>37482</v>
      </c>
      <c r="C7693" s="2" t="s">
        <v>37483</v>
      </c>
      <c r="D7693" s="5" t="s">
        <v>37484</v>
      </c>
      <c r="E7693" s="15">
        <v>43691</v>
      </c>
      <c r="F7693" s="15">
        <v>43691</v>
      </c>
      <c r="G7693" s="7" t="s">
        <v>944</v>
      </c>
      <c r="H7693" s="4" t="s">
        <v>19</v>
      </c>
      <c r="I7693" s="7" t="s">
        <v>945</v>
      </c>
      <c r="J7693" s="7" t="s">
        <v>36714</v>
      </c>
      <c r="K7693" s="2"/>
      <c r="L7693" s="2" t="s">
        <v>37485</v>
      </c>
      <c r="M7693" s="2"/>
      <c r="N7693" s="2"/>
    </row>
    <row r="7694" spans="1:14" ht="15.75" x14ac:dyDescent="0.25">
      <c r="A7694" s="1">
        <v>7692</v>
      </c>
      <c r="B7694" s="19" t="s">
        <v>37486</v>
      </c>
      <c r="C7694" s="2" t="s">
        <v>37487</v>
      </c>
      <c r="D7694" s="5" t="s">
        <v>37488</v>
      </c>
      <c r="E7694" s="15">
        <v>44879</v>
      </c>
      <c r="F7694" s="15">
        <v>44879</v>
      </c>
      <c r="G7694" s="7" t="s">
        <v>944</v>
      </c>
      <c r="H7694" s="4" t="s">
        <v>19</v>
      </c>
      <c r="I7694" s="7" t="s">
        <v>945</v>
      </c>
      <c r="J7694" s="7" t="s">
        <v>37489</v>
      </c>
      <c r="K7694" s="2"/>
      <c r="L7694" s="2" t="s">
        <v>37490</v>
      </c>
      <c r="M7694" s="2"/>
      <c r="N7694" s="2"/>
    </row>
    <row r="7695" spans="1:14" ht="15.75" x14ac:dyDescent="0.25">
      <c r="A7695" s="1">
        <v>7693</v>
      </c>
      <c r="B7695" s="19" t="s">
        <v>37491</v>
      </c>
      <c r="C7695" s="2" t="s">
        <v>37492</v>
      </c>
      <c r="D7695" s="5" t="s">
        <v>37493</v>
      </c>
      <c r="E7695" s="15">
        <v>44709</v>
      </c>
      <c r="F7695" s="15">
        <v>44709</v>
      </c>
      <c r="G7695" s="7" t="s">
        <v>944</v>
      </c>
      <c r="H7695" s="4" t="s">
        <v>19</v>
      </c>
      <c r="I7695" s="7" t="s">
        <v>945</v>
      </c>
      <c r="J7695" s="7" t="s">
        <v>37494</v>
      </c>
      <c r="K7695" s="2"/>
      <c r="L7695" s="2" t="s">
        <v>37495</v>
      </c>
      <c r="M7695" s="2"/>
      <c r="N7695" s="2"/>
    </row>
    <row r="7696" spans="1:14" ht="15.75" x14ac:dyDescent="0.25">
      <c r="A7696" s="1">
        <v>7694</v>
      </c>
      <c r="B7696" s="19" t="s">
        <v>37496</v>
      </c>
      <c r="C7696" s="2" t="s">
        <v>37497</v>
      </c>
      <c r="D7696" s="5" t="s">
        <v>37498</v>
      </c>
      <c r="E7696" s="15">
        <v>43539</v>
      </c>
      <c r="F7696" s="15">
        <v>43539</v>
      </c>
      <c r="G7696" s="7" t="s">
        <v>901</v>
      </c>
      <c r="H7696" s="4" t="s">
        <v>19</v>
      </c>
      <c r="I7696" s="7" t="s">
        <v>902</v>
      </c>
      <c r="J7696" s="2" t="s">
        <v>37499</v>
      </c>
      <c r="K7696" s="2" t="s">
        <v>952</v>
      </c>
      <c r="L7696" s="2" t="s">
        <v>37500</v>
      </c>
      <c r="M7696" s="2"/>
      <c r="N7696" s="2"/>
    </row>
    <row r="7697" spans="1:14" ht="15.75" x14ac:dyDescent="0.25">
      <c r="A7697" s="1">
        <v>7695</v>
      </c>
      <c r="B7697" s="19" t="s">
        <v>37501</v>
      </c>
      <c r="C7697" s="2" t="s">
        <v>37502</v>
      </c>
      <c r="D7697" s="5" t="s">
        <v>37503</v>
      </c>
      <c r="E7697" s="15">
        <v>43665</v>
      </c>
      <c r="F7697" s="15">
        <v>43665</v>
      </c>
      <c r="G7697" s="7" t="s">
        <v>901</v>
      </c>
      <c r="H7697" s="4" t="s">
        <v>19</v>
      </c>
      <c r="I7697" s="7" t="s">
        <v>902</v>
      </c>
      <c r="J7697" s="4" t="s">
        <v>37504</v>
      </c>
      <c r="K7697" s="2" t="s">
        <v>1068</v>
      </c>
      <c r="L7697" s="2" t="s">
        <v>37505</v>
      </c>
      <c r="M7697" s="2"/>
      <c r="N7697" s="2"/>
    </row>
    <row r="7698" spans="1:14" ht="15.75" x14ac:dyDescent="0.25">
      <c r="A7698" s="1">
        <v>7696</v>
      </c>
      <c r="B7698" s="19" t="s">
        <v>37506</v>
      </c>
      <c r="C7698" s="2" t="s">
        <v>37507</v>
      </c>
      <c r="D7698" s="5" t="s">
        <v>37508</v>
      </c>
      <c r="E7698" s="15">
        <v>42917</v>
      </c>
      <c r="F7698" s="15">
        <v>42917</v>
      </c>
      <c r="G7698" s="2" t="s">
        <v>901</v>
      </c>
      <c r="H7698" s="4" t="s">
        <v>19</v>
      </c>
      <c r="I7698" s="7" t="s">
        <v>902</v>
      </c>
      <c r="J7698" s="10" t="s">
        <v>37509</v>
      </c>
      <c r="K7698" s="2" t="s">
        <v>931</v>
      </c>
      <c r="L7698" s="2" t="s">
        <v>37510</v>
      </c>
      <c r="M7698" s="2"/>
      <c r="N7698" s="2"/>
    </row>
    <row r="7699" spans="1:14" ht="15.75" x14ac:dyDescent="0.25">
      <c r="A7699" s="1">
        <v>7697</v>
      </c>
      <c r="B7699" s="19" t="s">
        <v>37511</v>
      </c>
      <c r="C7699" s="2" t="s">
        <v>37512</v>
      </c>
      <c r="D7699" s="5" t="s">
        <v>37513</v>
      </c>
      <c r="E7699" s="15">
        <v>42917</v>
      </c>
      <c r="F7699" s="15">
        <v>42917</v>
      </c>
      <c r="G7699" s="2" t="s">
        <v>901</v>
      </c>
      <c r="H7699" s="4" t="s">
        <v>19</v>
      </c>
      <c r="I7699" s="7" t="s">
        <v>902</v>
      </c>
      <c r="J7699" s="10" t="s">
        <v>37514</v>
      </c>
      <c r="K7699" s="2" t="s">
        <v>1056</v>
      </c>
      <c r="L7699" s="2" t="s">
        <v>37515</v>
      </c>
      <c r="M7699" s="2"/>
      <c r="N7699" s="2"/>
    </row>
    <row r="7700" spans="1:14" ht="15.75" x14ac:dyDescent="0.25">
      <c r="A7700" s="1">
        <v>7698</v>
      </c>
      <c r="B7700" s="19" t="s">
        <v>37516</v>
      </c>
      <c r="C7700" s="2" t="s">
        <v>37517</v>
      </c>
      <c r="D7700" s="5" t="s">
        <v>37518</v>
      </c>
      <c r="E7700" s="15">
        <v>42917</v>
      </c>
      <c r="F7700" s="15">
        <v>42917</v>
      </c>
      <c r="G7700" s="2" t="s">
        <v>901</v>
      </c>
      <c r="H7700" s="4" t="s">
        <v>19</v>
      </c>
      <c r="I7700" s="7" t="s">
        <v>902</v>
      </c>
      <c r="J7700" s="10" t="s">
        <v>37519</v>
      </c>
      <c r="K7700" s="2" t="s">
        <v>917</v>
      </c>
      <c r="L7700" s="2" t="s">
        <v>37520</v>
      </c>
      <c r="M7700" s="2"/>
      <c r="N7700" s="2"/>
    </row>
    <row r="7701" spans="1:14" ht="15.75" x14ac:dyDescent="0.25">
      <c r="A7701" s="1">
        <v>7699</v>
      </c>
      <c r="B7701" s="19" t="s">
        <v>37521</v>
      </c>
      <c r="C7701" s="2" t="s">
        <v>37522</v>
      </c>
      <c r="D7701" s="5" t="s">
        <v>37523</v>
      </c>
      <c r="E7701" s="15">
        <v>42917</v>
      </c>
      <c r="F7701" s="15">
        <v>42917</v>
      </c>
      <c r="G7701" s="2" t="s">
        <v>901</v>
      </c>
      <c r="H7701" s="4" t="s">
        <v>19</v>
      </c>
      <c r="I7701" s="7" t="s">
        <v>902</v>
      </c>
      <c r="J7701" s="10" t="s">
        <v>37524</v>
      </c>
      <c r="K7701" s="2" t="s">
        <v>1134</v>
      </c>
      <c r="L7701" s="2" t="s">
        <v>37525</v>
      </c>
      <c r="M7701" s="2"/>
      <c r="N7701" s="2"/>
    </row>
    <row r="7702" spans="1:14" ht="15.75" x14ac:dyDescent="0.25">
      <c r="A7702" s="1">
        <v>7700</v>
      </c>
      <c r="B7702" s="19" t="s">
        <v>37526</v>
      </c>
      <c r="C7702" s="2" t="s">
        <v>37527</v>
      </c>
      <c r="D7702" s="5" t="s">
        <v>3160</v>
      </c>
      <c r="E7702" s="15">
        <v>42917</v>
      </c>
      <c r="F7702" s="15">
        <v>42917</v>
      </c>
      <c r="G7702" s="2" t="s">
        <v>901</v>
      </c>
      <c r="H7702" s="4" t="s">
        <v>19</v>
      </c>
      <c r="I7702" s="7" t="s">
        <v>902</v>
      </c>
      <c r="J7702" s="10" t="s">
        <v>37406</v>
      </c>
      <c r="K7702" s="2" t="s">
        <v>917</v>
      </c>
      <c r="L7702" s="2" t="s">
        <v>37528</v>
      </c>
      <c r="M7702" s="2"/>
      <c r="N7702" s="2"/>
    </row>
    <row r="7703" spans="1:14" ht="15.75" x14ac:dyDescent="0.25">
      <c r="A7703" s="1">
        <v>7701</v>
      </c>
      <c r="B7703" s="19" t="s">
        <v>37529</v>
      </c>
      <c r="C7703" s="2" t="s">
        <v>37530</v>
      </c>
      <c r="D7703" s="5" t="s">
        <v>37531</v>
      </c>
      <c r="E7703" s="15">
        <v>42943</v>
      </c>
      <c r="F7703" s="15">
        <v>42943</v>
      </c>
      <c r="G7703" s="2" t="s">
        <v>901</v>
      </c>
      <c r="H7703" s="4" t="s">
        <v>19</v>
      </c>
      <c r="I7703" s="7" t="s">
        <v>902</v>
      </c>
      <c r="J7703" s="10" t="s">
        <v>17078</v>
      </c>
      <c r="K7703" s="2" t="s">
        <v>966</v>
      </c>
      <c r="L7703" s="2" t="s">
        <v>37532</v>
      </c>
      <c r="M7703" s="2"/>
      <c r="N7703" s="2"/>
    </row>
    <row r="7704" spans="1:14" ht="15.75" x14ac:dyDescent="0.25">
      <c r="A7704" s="1">
        <v>7702</v>
      </c>
      <c r="B7704" s="19" t="s">
        <v>37533</v>
      </c>
      <c r="C7704" s="2" t="s">
        <v>37534</v>
      </c>
      <c r="D7704" s="5" t="s">
        <v>37535</v>
      </c>
      <c r="E7704" s="15">
        <v>42961</v>
      </c>
      <c r="F7704" s="15">
        <v>42961</v>
      </c>
      <c r="G7704" s="2" t="s">
        <v>901</v>
      </c>
      <c r="H7704" s="4" t="s">
        <v>19</v>
      </c>
      <c r="I7704" s="7" t="s">
        <v>902</v>
      </c>
      <c r="J7704" s="10" t="s">
        <v>34000</v>
      </c>
      <c r="K7704" s="2" t="s">
        <v>931</v>
      </c>
      <c r="L7704" s="2" t="s">
        <v>32583</v>
      </c>
      <c r="M7704" s="2"/>
      <c r="N7704" s="2"/>
    </row>
    <row r="7705" spans="1:14" ht="15.75" x14ac:dyDescent="0.25">
      <c r="A7705" s="1">
        <v>7703</v>
      </c>
      <c r="B7705" s="19" t="s">
        <v>37536</v>
      </c>
      <c r="C7705" s="2" t="s">
        <v>37537</v>
      </c>
      <c r="D7705" s="5" t="s">
        <v>25331</v>
      </c>
      <c r="E7705" s="15">
        <v>42962</v>
      </c>
      <c r="F7705" s="15">
        <v>42962</v>
      </c>
      <c r="G7705" s="2" t="s">
        <v>901</v>
      </c>
      <c r="H7705" s="4" t="s">
        <v>19</v>
      </c>
      <c r="I7705" s="7" t="s">
        <v>902</v>
      </c>
      <c r="J7705" s="10" t="s">
        <v>34000</v>
      </c>
      <c r="K7705" s="2" t="s">
        <v>931</v>
      </c>
      <c r="L7705" s="2" t="s">
        <v>37538</v>
      </c>
      <c r="M7705" s="2"/>
      <c r="N7705" s="2"/>
    </row>
    <row r="7706" spans="1:14" ht="15.75" x14ac:dyDescent="0.25">
      <c r="A7706" s="1">
        <v>7704</v>
      </c>
      <c r="B7706" s="19" t="s">
        <v>37539</v>
      </c>
      <c r="C7706" s="2" t="s">
        <v>37540</v>
      </c>
      <c r="D7706" s="5" t="s">
        <v>37541</v>
      </c>
      <c r="E7706" s="15">
        <v>42991</v>
      </c>
      <c r="F7706" s="15">
        <v>42991</v>
      </c>
      <c r="G7706" s="2" t="s">
        <v>901</v>
      </c>
      <c r="H7706" s="4" t="s">
        <v>19</v>
      </c>
      <c r="I7706" s="7" t="s">
        <v>902</v>
      </c>
      <c r="J7706" s="10" t="s">
        <v>37542</v>
      </c>
      <c r="K7706" s="2" t="s">
        <v>1056</v>
      </c>
      <c r="L7706" s="2" t="s">
        <v>37543</v>
      </c>
      <c r="M7706" s="2"/>
      <c r="N7706" s="2"/>
    </row>
    <row r="7707" spans="1:14" ht="15.75" x14ac:dyDescent="0.25">
      <c r="A7707" s="1">
        <v>7705</v>
      </c>
      <c r="B7707" s="19" t="s">
        <v>37544</v>
      </c>
      <c r="C7707" s="2" t="s">
        <v>37545</v>
      </c>
      <c r="D7707" s="5" t="s">
        <v>35137</v>
      </c>
      <c r="E7707" s="15">
        <v>43047</v>
      </c>
      <c r="F7707" s="15">
        <v>43047</v>
      </c>
      <c r="G7707" s="2" t="s">
        <v>901</v>
      </c>
      <c r="H7707" s="4" t="s">
        <v>19</v>
      </c>
      <c r="I7707" s="7" t="s">
        <v>902</v>
      </c>
      <c r="J7707" s="10" t="s">
        <v>37546</v>
      </c>
      <c r="K7707" s="2" t="s">
        <v>931</v>
      </c>
      <c r="L7707" s="2" t="s">
        <v>37547</v>
      </c>
      <c r="M7707" s="2"/>
      <c r="N7707" s="2"/>
    </row>
    <row r="7708" spans="1:14" ht="15.75" x14ac:dyDescent="0.25">
      <c r="A7708" s="1">
        <v>7706</v>
      </c>
      <c r="B7708" s="19" t="s">
        <v>37548</v>
      </c>
      <c r="C7708" s="2" t="s">
        <v>37549</v>
      </c>
      <c r="D7708" s="5" t="s">
        <v>37550</v>
      </c>
      <c r="E7708" s="15">
        <v>43056</v>
      </c>
      <c r="F7708" s="15">
        <v>43056</v>
      </c>
      <c r="G7708" s="2" t="s">
        <v>901</v>
      </c>
      <c r="H7708" s="4" t="s">
        <v>19</v>
      </c>
      <c r="I7708" s="7" t="s">
        <v>902</v>
      </c>
      <c r="J7708" s="10" t="s">
        <v>37551</v>
      </c>
      <c r="K7708" s="2" t="s">
        <v>1134</v>
      </c>
      <c r="L7708" s="2" t="s">
        <v>37552</v>
      </c>
      <c r="M7708" s="2"/>
      <c r="N7708" s="2"/>
    </row>
    <row r="7709" spans="1:14" ht="15.75" x14ac:dyDescent="0.25">
      <c r="A7709" s="1">
        <v>7707</v>
      </c>
      <c r="B7709" s="19" t="s">
        <v>37553</v>
      </c>
      <c r="C7709" s="2" t="s">
        <v>37554</v>
      </c>
      <c r="D7709" s="5" t="s">
        <v>37555</v>
      </c>
      <c r="E7709" s="15">
        <v>43060</v>
      </c>
      <c r="F7709" s="15">
        <v>43060</v>
      </c>
      <c r="G7709" s="2" t="s">
        <v>901</v>
      </c>
      <c r="H7709" s="4" t="s">
        <v>19</v>
      </c>
      <c r="I7709" s="7" t="s">
        <v>902</v>
      </c>
      <c r="J7709" s="10" t="s">
        <v>34000</v>
      </c>
      <c r="K7709" s="2" t="s">
        <v>931</v>
      </c>
      <c r="L7709" s="2" t="s">
        <v>37556</v>
      </c>
      <c r="M7709" s="2"/>
      <c r="N7709" s="2"/>
    </row>
    <row r="7710" spans="1:14" ht="15.75" x14ac:dyDescent="0.25">
      <c r="A7710" s="1">
        <v>7708</v>
      </c>
      <c r="B7710" s="19" t="s">
        <v>37557</v>
      </c>
      <c r="C7710" s="2" t="s">
        <v>37558</v>
      </c>
      <c r="D7710" s="5" t="s">
        <v>37559</v>
      </c>
      <c r="E7710" s="15">
        <v>43060</v>
      </c>
      <c r="F7710" s="15">
        <v>43060</v>
      </c>
      <c r="G7710" s="2" t="s">
        <v>901</v>
      </c>
      <c r="H7710" s="4" t="s">
        <v>19</v>
      </c>
      <c r="I7710" s="7" t="s">
        <v>902</v>
      </c>
      <c r="J7710" s="10" t="s">
        <v>34000</v>
      </c>
      <c r="K7710" s="2" t="s">
        <v>931</v>
      </c>
      <c r="L7710" s="2" t="s">
        <v>37560</v>
      </c>
      <c r="M7710" s="2"/>
      <c r="N7710" s="2"/>
    </row>
    <row r="7711" spans="1:14" ht="15.75" x14ac:dyDescent="0.25">
      <c r="A7711" s="1">
        <v>7709</v>
      </c>
      <c r="B7711" s="19" t="s">
        <v>37561</v>
      </c>
      <c r="C7711" s="2" t="s">
        <v>37562</v>
      </c>
      <c r="D7711" s="5" t="s">
        <v>37563</v>
      </c>
      <c r="E7711" s="15">
        <v>43089</v>
      </c>
      <c r="F7711" s="15">
        <v>43089</v>
      </c>
      <c r="G7711" s="2" t="s">
        <v>901</v>
      </c>
      <c r="H7711" s="4" t="s">
        <v>19</v>
      </c>
      <c r="I7711" s="7" t="s">
        <v>902</v>
      </c>
      <c r="J7711" s="10" t="s">
        <v>37564</v>
      </c>
      <c r="K7711" s="2" t="s">
        <v>938</v>
      </c>
      <c r="L7711" s="2" t="s">
        <v>37565</v>
      </c>
      <c r="M7711" s="2"/>
      <c r="N7711" s="2"/>
    </row>
    <row r="7712" spans="1:14" ht="15.75" x14ac:dyDescent="0.25">
      <c r="A7712" s="1">
        <v>7710</v>
      </c>
      <c r="B7712" s="19" t="s">
        <v>37566</v>
      </c>
      <c r="C7712" s="2" t="s">
        <v>37567</v>
      </c>
      <c r="D7712" s="5" t="s">
        <v>37568</v>
      </c>
      <c r="E7712" s="15">
        <v>43181</v>
      </c>
      <c r="F7712" s="15">
        <v>43181</v>
      </c>
      <c r="G7712" s="2" t="s">
        <v>901</v>
      </c>
      <c r="H7712" s="4" t="s">
        <v>19</v>
      </c>
      <c r="I7712" s="7" t="s">
        <v>902</v>
      </c>
      <c r="J7712" s="10" t="s">
        <v>37569</v>
      </c>
      <c r="K7712" s="2" t="s">
        <v>1056</v>
      </c>
      <c r="L7712" s="2" t="s">
        <v>37570</v>
      </c>
      <c r="M7712" s="2"/>
      <c r="N7712" s="2"/>
    </row>
    <row r="7713" spans="1:14" ht="15.75" x14ac:dyDescent="0.25">
      <c r="A7713" s="1">
        <v>7711</v>
      </c>
      <c r="B7713" s="19" t="s">
        <v>37571</v>
      </c>
      <c r="C7713" s="2" t="s">
        <v>37572</v>
      </c>
      <c r="D7713" s="5" t="s">
        <v>37573</v>
      </c>
      <c r="E7713" s="15">
        <v>43207</v>
      </c>
      <c r="F7713" s="15">
        <v>43207</v>
      </c>
      <c r="G7713" s="2" t="s">
        <v>901</v>
      </c>
      <c r="H7713" s="4" t="s">
        <v>19</v>
      </c>
      <c r="I7713" s="7" t="s">
        <v>902</v>
      </c>
      <c r="J7713" s="10" t="s">
        <v>37569</v>
      </c>
      <c r="K7713" s="2" t="s">
        <v>1056</v>
      </c>
      <c r="L7713" s="2" t="s">
        <v>37574</v>
      </c>
      <c r="M7713" s="2"/>
      <c r="N7713" s="2"/>
    </row>
    <row r="7714" spans="1:14" ht="15.75" x14ac:dyDescent="0.25">
      <c r="A7714" s="1">
        <v>7712</v>
      </c>
      <c r="B7714" s="19" t="s">
        <v>37575</v>
      </c>
      <c r="C7714" s="2" t="s">
        <v>37576</v>
      </c>
      <c r="D7714" s="5" t="s">
        <v>16371</v>
      </c>
      <c r="E7714" s="15">
        <v>43405</v>
      </c>
      <c r="F7714" s="15">
        <v>43405</v>
      </c>
      <c r="G7714" s="2" t="s">
        <v>901</v>
      </c>
      <c r="H7714" s="4" t="s">
        <v>19</v>
      </c>
      <c r="I7714" s="7" t="s">
        <v>902</v>
      </c>
      <c r="J7714" s="10" t="s">
        <v>34000</v>
      </c>
      <c r="K7714" s="2" t="s">
        <v>931</v>
      </c>
      <c r="L7714" s="2" t="s">
        <v>37577</v>
      </c>
      <c r="M7714" s="2"/>
      <c r="N7714" s="2"/>
    </row>
    <row r="7715" spans="1:14" ht="15.75" x14ac:dyDescent="0.25">
      <c r="A7715" s="1">
        <v>7713</v>
      </c>
      <c r="B7715" s="19" t="s">
        <v>37578</v>
      </c>
      <c r="C7715" s="2" t="s">
        <v>37579</v>
      </c>
      <c r="D7715" s="5" t="s">
        <v>37580</v>
      </c>
      <c r="E7715" s="15">
        <v>43469</v>
      </c>
      <c r="F7715" s="15">
        <v>43469</v>
      </c>
      <c r="G7715" s="2" t="s">
        <v>901</v>
      </c>
      <c r="H7715" s="4" t="s">
        <v>19</v>
      </c>
      <c r="I7715" s="7" t="s">
        <v>902</v>
      </c>
      <c r="J7715" s="10" t="s">
        <v>37581</v>
      </c>
      <c r="K7715" s="2" t="s">
        <v>1116</v>
      </c>
      <c r="L7715" s="2" t="s">
        <v>37582</v>
      </c>
      <c r="M7715" s="2"/>
      <c r="N7715" s="2"/>
    </row>
    <row r="7716" spans="1:14" ht="15.75" x14ac:dyDescent="0.25">
      <c r="A7716" s="1">
        <v>7714</v>
      </c>
      <c r="B7716" s="19" t="s">
        <v>37583</v>
      </c>
      <c r="C7716" s="2" t="s">
        <v>37584</v>
      </c>
      <c r="D7716" s="5" t="s">
        <v>37585</v>
      </c>
      <c r="E7716" s="15">
        <v>43522</v>
      </c>
      <c r="F7716" s="15">
        <v>43522</v>
      </c>
      <c r="G7716" s="2" t="s">
        <v>901</v>
      </c>
      <c r="H7716" s="4" t="s">
        <v>19</v>
      </c>
      <c r="I7716" s="7" t="s">
        <v>902</v>
      </c>
      <c r="J7716" s="10" t="s">
        <v>37586</v>
      </c>
      <c r="K7716" s="2" t="s">
        <v>973</v>
      </c>
      <c r="L7716" s="2" t="s">
        <v>37587</v>
      </c>
      <c r="M7716" s="2"/>
      <c r="N7716" s="2"/>
    </row>
    <row r="7717" spans="1:14" ht="15.75" x14ac:dyDescent="0.25">
      <c r="A7717" s="1">
        <v>7715</v>
      </c>
      <c r="B7717" s="19" t="s">
        <v>37588</v>
      </c>
      <c r="C7717" s="2" t="s">
        <v>37589</v>
      </c>
      <c r="D7717" s="5" t="s">
        <v>37590</v>
      </c>
      <c r="E7717" s="15">
        <v>43541</v>
      </c>
      <c r="F7717" s="15">
        <v>43541</v>
      </c>
      <c r="G7717" s="2" t="s">
        <v>901</v>
      </c>
      <c r="H7717" s="4" t="s">
        <v>19</v>
      </c>
      <c r="I7717" s="7" t="s">
        <v>902</v>
      </c>
      <c r="J7717" s="10" t="s">
        <v>37591</v>
      </c>
      <c r="K7717" s="2" t="s">
        <v>952</v>
      </c>
      <c r="L7717" s="2" t="s">
        <v>37592</v>
      </c>
      <c r="M7717" s="2"/>
      <c r="N7717" s="2"/>
    </row>
    <row r="7718" spans="1:14" ht="15.75" x14ac:dyDescent="0.25">
      <c r="A7718" s="1">
        <v>7716</v>
      </c>
      <c r="B7718" s="19" t="s">
        <v>37593</v>
      </c>
      <c r="C7718" s="2" t="s">
        <v>37594</v>
      </c>
      <c r="D7718" s="5" t="s">
        <v>37595</v>
      </c>
      <c r="E7718" s="15">
        <v>43826</v>
      </c>
      <c r="F7718" s="15">
        <v>43826</v>
      </c>
      <c r="G7718" s="2" t="s">
        <v>901</v>
      </c>
      <c r="H7718" s="4" t="s">
        <v>19</v>
      </c>
      <c r="I7718" s="7" t="s">
        <v>902</v>
      </c>
      <c r="J7718" s="10" t="s">
        <v>37596</v>
      </c>
      <c r="K7718" s="2" t="s">
        <v>1056</v>
      </c>
      <c r="L7718" s="2" t="s">
        <v>37597</v>
      </c>
      <c r="M7718" s="2"/>
      <c r="N7718" s="2"/>
    </row>
    <row r="7719" spans="1:14" ht="15.75" x14ac:dyDescent="0.25">
      <c r="A7719" s="1">
        <v>7717</v>
      </c>
      <c r="B7719" s="19" t="s">
        <v>37598</v>
      </c>
      <c r="C7719" s="2" t="s">
        <v>37599</v>
      </c>
      <c r="D7719" s="5" t="s">
        <v>9230</v>
      </c>
      <c r="E7719" s="15">
        <v>43962</v>
      </c>
      <c r="F7719" s="15">
        <v>43962</v>
      </c>
      <c r="G7719" s="2" t="s">
        <v>901</v>
      </c>
      <c r="H7719" s="4" t="s">
        <v>19</v>
      </c>
      <c r="I7719" s="7" t="s">
        <v>902</v>
      </c>
      <c r="J7719" s="10" t="s">
        <v>31495</v>
      </c>
      <c r="K7719" s="2" t="s">
        <v>1893</v>
      </c>
      <c r="L7719" s="2" t="s">
        <v>37600</v>
      </c>
      <c r="M7719" s="2"/>
      <c r="N7719" s="2"/>
    </row>
    <row r="7720" spans="1:14" ht="15.75" x14ac:dyDescent="0.25">
      <c r="A7720" s="1">
        <v>7718</v>
      </c>
      <c r="B7720" s="19" t="s">
        <v>37601</v>
      </c>
      <c r="C7720" s="2" t="s">
        <v>37602</v>
      </c>
      <c r="D7720" s="5" t="s">
        <v>37603</v>
      </c>
      <c r="E7720" s="15">
        <v>44019</v>
      </c>
      <c r="F7720" s="15">
        <v>44019</v>
      </c>
      <c r="G7720" s="2" t="s">
        <v>901</v>
      </c>
      <c r="H7720" s="4" t="s">
        <v>19</v>
      </c>
      <c r="I7720" s="7" t="s">
        <v>902</v>
      </c>
      <c r="J7720" s="10" t="s">
        <v>37604</v>
      </c>
      <c r="K7720" s="2" t="s">
        <v>1178</v>
      </c>
      <c r="L7720" s="2" t="s">
        <v>37605</v>
      </c>
      <c r="M7720" s="2"/>
      <c r="N7720" s="2"/>
    </row>
    <row r="7721" spans="1:14" ht="15.75" x14ac:dyDescent="0.25">
      <c r="A7721" s="1">
        <v>7719</v>
      </c>
      <c r="B7721" s="19" t="s">
        <v>37606</v>
      </c>
      <c r="C7721" s="2" t="s">
        <v>37607</v>
      </c>
      <c r="D7721" s="5" t="s">
        <v>37608</v>
      </c>
      <c r="E7721" s="15">
        <v>44168</v>
      </c>
      <c r="F7721" s="15">
        <v>44168</v>
      </c>
      <c r="G7721" s="2" t="s">
        <v>901</v>
      </c>
      <c r="H7721" s="4" t="s">
        <v>19</v>
      </c>
      <c r="I7721" s="7" t="s">
        <v>902</v>
      </c>
      <c r="J7721" s="10" t="s">
        <v>37609</v>
      </c>
      <c r="K7721" s="2" t="s">
        <v>1056</v>
      </c>
      <c r="L7721" s="2" t="s">
        <v>37610</v>
      </c>
      <c r="M7721" s="2"/>
      <c r="N7721" s="2"/>
    </row>
    <row r="7722" spans="1:14" ht="15.75" x14ac:dyDescent="0.25">
      <c r="A7722" s="1">
        <v>7720</v>
      </c>
      <c r="B7722" s="19" t="s">
        <v>37611</v>
      </c>
      <c r="C7722" s="2" t="s">
        <v>37612</v>
      </c>
      <c r="D7722" s="5" t="s">
        <v>37613</v>
      </c>
      <c r="E7722" s="15">
        <v>44411</v>
      </c>
      <c r="F7722" s="15">
        <v>44411</v>
      </c>
      <c r="G7722" s="2" t="s">
        <v>944</v>
      </c>
      <c r="H7722" s="4" t="s">
        <v>19</v>
      </c>
      <c r="I7722" s="7" t="s">
        <v>945</v>
      </c>
      <c r="J7722" s="10" t="s">
        <v>35283</v>
      </c>
      <c r="K7722" s="10"/>
      <c r="L7722" s="2" t="s">
        <v>37614</v>
      </c>
      <c r="M7722" s="2"/>
      <c r="N7722" s="2"/>
    </row>
    <row r="7723" spans="1:14" ht="15.75" x14ac:dyDescent="0.25">
      <c r="A7723" s="1">
        <v>7721</v>
      </c>
      <c r="B7723" s="19" t="s">
        <v>37615</v>
      </c>
      <c r="C7723" s="2" t="s">
        <v>37616</v>
      </c>
      <c r="D7723" s="5" t="s">
        <v>37617</v>
      </c>
      <c r="E7723" s="15">
        <v>44413</v>
      </c>
      <c r="F7723" s="15">
        <v>44413</v>
      </c>
      <c r="G7723" s="2" t="s">
        <v>901</v>
      </c>
      <c r="H7723" s="4" t="s">
        <v>19</v>
      </c>
      <c r="I7723" s="7" t="s">
        <v>902</v>
      </c>
      <c r="J7723" s="10" t="s">
        <v>37618</v>
      </c>
      <c r="K7723" s="2" t="s">
        <v>1056</v>
      </c>
      <c r="L7723" s="2" t="s">
        <v>37619</v>
      </c>
      <c r="M7723" s="2"/>
      <c r="N7723" s="2"/>
    </row>
    <row r="7724" spans="1:14" ht="15.75" x14ac:dyDescent="0.25">
      <c r="A7724" s="1">
        <v>7722</v>
      </c>
      <c r="B7724" s="19" t="s">
        <v>37620</v>
      </c>
      <c r="C7724" s="2" t="s">
        <v>37621</v>
      </c>
      <c r="D7724" s="5" t="s">
        <v>37622</v>
      </c>
      <c r="E7724" s="15">
        <v>44679</v>
      </c>
      <c r="F7724" s="15">
        <v>44679</v>
      </c>
      <c r="G7724" s="2" t="s">
        <v>901</v>
      </c>
      <c r="H7724" s="4" t="s">
        <v>19</v>
      </c>
      <c r="I7724" s="7" t="s">
        <v>902</v>
      </c>
      <c r="J7724" s="10" t="s">
        <v>37623</v>
      </c>
      <c r="K7724" s="2" t="s">
        <v>1056</v>
      </c>
      <c r="L7724" s="2" t="s">
        <v>37624</v>
      </c>
      <c r="M7724" s="2"/>
      <c r="N7724" s="2"/>
    </row>
    <row r="7725" spans="1:14" ht="15.75" x14ac:dyDescent="0.25">
      <c r="A7725" s="1">
        <v>7723</v>
      </c>
      <c r="B7725" s="19" t="s">
        <v>37625</v>
      </c>
      <c r="C7725" s="2" t="s">
        <v>37626</v>
      </c>
      <c r="D7725" s="5" t="s">
        <v>37627</v>
      </c>
      <c r="E7725" s="15">
        <v>44727</v>
      </c>
      <c r="F7725" s="15">
        <v>44727</v>
      </c>
      <c r="G7725" s="2" t="s">
        <v>901</v>
      </c>
      <c r="H7725" s="4" t="s">
        <v>19</v>
      </c>
      <c r="I7725" s="7" t="s">
        <v>902</v>
      </c>
      <c r="J7725" s="10" t="s">
        <v>22413</v>
      </c>
      <c r="K7725" s="2" t="s">
        <v>924</v>
      </c>
      <c r="L7725" s="2" t="s">
        <v>37628</v>
      </c>
      <c r="M7725" s="2"/>
      <c r="N7725" s="2"/>
    </row>
    <row r="7726" spans="1:14" ht="15.75" x14ac:dyDescent="0.25">
      <c r="A7726" s="1">
        <v>7724</v>
      </c>
      <c r="B7726" s="19" t="s">
        <v>37629</v>
      </c>
      <c r="C7726" s="2" t="s">
        <v>37630</v>
      </c>
      <c r="D7726" s="5" t="s">
        <v>37631</v>
      </c>
      <c r="E7726" s="15">
        <v>44748</v>
      </c>
      <c r="F7726" s="15">
        <v>44748</v>
      </c>
      <c r="G7726" s="2" t="s">
        <v>901</v>
      </c>
      <c r="H7726" s="4" t="s">
        <v>19</v>
      </c>
      <c r="I7726" s="7" t="s">
        <v>902</v>
      </c>
      <c r="J7726" s="10" t="s">
        <v>25049</v>
      </c>
      <c r="K7726" s="2" t="s">
        <v>966</v>
      </c>
      <c r="L7726" s="2" t="s">
        <v>37632</v>
      </c>
      <c r="M7726" s="2"/>
      <c r="N7726" s="2"/>
    </row>
    <row r="7727" spans="1:14" ht="15.75" x14ac:dyDescent="0.25">
      <c r="A7727" s="1">
        <v>7725</v>
      </c>
      <c r="B7727" s="19" t="s">
        <v>37633</v>
      </c>
      <c r="C7727" s="2" t="s">
        <v>37634</v>
      </c>
      <c r="D7727" s="5" t="s">
        <v>37635</v>
      </c>
      <c r="E7727" s="15">
        <v>44828</v>
      </c>
      <c r="F7727" s="15">
        <v>44828</v>
      </c>
      <c r="G7727" s="2" t="s">
        <v>901</v>
      </c>
      <c r="H7727" s="4" t="s">
        <v>19</v>
      </c>
      <c r="I7727" s="7" t="s">
        <v>902</v>
      </c>
      <c r="J7727" s="10" t="s">
        <v>24553</v>
      </c>
      <c r="K7727" s="2" t="s">
        <v>1381</v>
      </c>
      <c r="L7727" s="2" t="s">
        <v>37636</v>
      </c>
      <c r="M7727" s="2"/>
      <c r="N7727" s="2"/>
    </row>
    <row r="7728" spans="1:14" ht="15.75" x14ac:dyDescent="0.25">
      <c r="A7728" s="1">
        <v>7726</v>
      </c>
      <c r="B7728" s="19" t="s">
        <v>37637</v>
      </c>
      <c r="C7728" s="2" t="s">
        <v>37638</v>
      </c>
      <c r="D7728" s="5" t="s">
        <v>37639</v>
      </c>
      <c r="E7728" s="15">
        <v>45008</v>
      </c>
      <c r="F7728" s="15">
        <v>45008</v>
      </c>
      <c r="G7728" s="2" t="s">
        <v>901</v>
      </c>
      <c r="H7728" s="4" t="s">
        <v>19</v>
      </c>
      <c r="I7728" s="7" t="s">
        <v>902</v>
      </c>
      <c r="J7728" s="10" t="s">
        <v>37640</v>
      </c>
      <c r="K7728" s="2" t="s">
        <v>5347</v>
      </c>
      <c r="L7728" s="2" t="s">
        <v>37641</v>
      </c>
      <c r="M7728" s="2"/>
      <c r="N7728" s="2"/>
    </row>
    <row r="7729" spans="1:14" ht="15.75" x14ac:dyDescent="0.25">
      <c r="A7729" s="1">
        <v>7727</v>
      </c>
      <c r="B7729" s="19" t="s">
        <v>37642</v>
      </c>
      <c r="C7729" s="2" t="s">
        <v>37643</v>
      </c>
      <c r="D7729" s="5" t="s">
        <v>37644</v>
      </c>
      <c r="E7729" s="15">
        <v>45128</v>
      </c>
      <c r="F7729" s="15">
        <v>45128</v>
      </c>
      <c r="G7729" s="2" t="s">
        <v>901</v>
      </c>
      <c r="H7729" s="4" t="s">
        <v>19</v>
      </c>
      <c r="I7729" s="7" t="s">
        <v>902</v>
      </c>
      <c r="J7729" s="10" t="s">
        <v>37645</v>
      </c>
      <c r="K7729" s="2" t="s">
        <v>952</v>
      </c>
      <c r="L7729" s="2" t="s">
        <v>37646</v>
      </c>
      <c r="M7729" s="2"/>
      <c r="N7729" s="2"/>
    </row>
    <row r="7730" spans="1:14" ht="15.75" x14ac:dyDescent="0.25">
      <c r="A7730" s="1">
        <v>7728</v>
      </c>
      <c r="B7730" s="19" t="s">
        <v>37647</v>
      </c>
      <c r="C7730" s="2" t="s">
        <v>37648</v>
      </c>
      <c r="D7730" s="5" t="s">
        <v>37649</v>
      </c>
      <c r="E7730" s="15">
        <v>45152</v>
      </c>
      <c r="F7730" s="15">
        <v>45152</v>
      </c>
      <c r="G7730" s="2" t="s">
        <v>901</v>
      </c>
      <c r="H7730" s="4" t="s">
        <v>19</v>
      </c>
      <c r="I7730" s="7" t="s">
        <v>902</v>
      </c>
      <c r="J7730" s="10" t="s">
        <v>24553</v>
      </c>
      <c r="K7730" s="2" t="s">
        <v>1381</v>
      </c>
      <c r="L7730" s="2" t="s">
        <v>37650</v>
      </c>
      <c r="M7730" s="2"/>
      <c r="N7730" s="2"/>
    </row>
    <row r="7731" spans="1:14" ht="15.75" x14ac:dyDescent="0.25">
      <c r="A7731" s="1">
        <v>7729</v>
      </c>
      <c r="B7731" s="19" t="s">
        <v>37651</v>
      </c>
      <c r="C7731" s="2" t="s">
        <v>37652</v>
      </c>
      <c r="D7731" s="5" t="s">
        <v>37653</v>
      </c>
      <c r="E7731" s="15">
        <v>45196</v>
      </c>
      <c r="F7731" s="15">
        <v>45196</v>
      </c>
      <c r="G7731" s="2" t="s">
        <v>901</v>
      </c>
      <c r="H7731" s="4" t="s">
        <v>19</v>
      </c>
      <c r="I7731" s="7" t="s">
        <v>902</v>
      </c>
      <c r="J7731" s="10" t="s">
        <v>34941</v>
      </c>
      <c r="K7731" s="2" t="s">
        <v>1056</v>
      </c>
      <c r="L7731" s="2" t="s">
        <v>37654</v>
      </c>
      <c r="M7731" s="2"/>
      <c r="N7731" s="2"/>
    </row>
    <row r="7732" spans="1:14" ht="15.75" x14ac:dyDescent="0.25">
      <c r="A7732" s="1">
        <v>7730</v>
      </c>
      <c r="B7732" s="19" t="s">
        <v>37655</v>
      </c>
      <c r="C7732" s="2" t="s">
        <v>37656</v>
      </c>
      <c r="D7732" s="5" t="s">
        <v>37657</v>
      </c>
      <c r="E7732" s="15">
        <v>45196</v>
      </c>
      <c r="F7732" s="15">
        <v>45196</v>
      </c>
      <c r="G7732" s="2" t="s">
        <v>901</v>
      </c>
      <c r="H7732" s="4" t="s">
        <v>19</v>
      </c>
      <c r="I7732" s="7" t="s">
        <v>902</v>
      </c>
      <c r="J7732" s="10" t="s">
        <v>37658</v>
      </c>
      <c r="K7732" s="2" t="s">
        <v>5347</v>
      </c>
      <c r="L7732" s="2" t="s">
        <v>37659</v>
      </c>
      <c r="M7732" s="2"/>
      <c r="N7732" s="2"/>
    </row>
    <row r="7733" spans="1:14" ht="15.75" x14ac:dyDescent="0.25">
      <c r="A7733" s="1">
        <v>7731</v>
      </c>
      <c r="B7733" s="19" t="s">
        <v>37660</v>
      </c>
      <c r="C7733" s="2" t="s">
        <v>37661</v>
      </c>
      <c r="D7733" s="5" t="s">
        <v>37662</v>
      </c>
      <c r="E7733" s="15">
        <v>45202</v>
      </c>
      <c r="F7733" s="15">
        <v>45202</v>
      </c>
      <c r="G7733" s="2" t="s">
        <v>901</v>
      </c>
      <c r="H7733" s="4" t="s">
        <v>19</v>
      </c>
      <c r="I7733" s="7" t="s">
        <v>902</v>
      </c>
      <c r="J7733" s="10" t="s">
        <v>37663</v>
      </c>
      <c r="K7733" s="2" t="s">
        <v>1381</v>
      </c>
      <c r="L7733" s="2" t="s">
        <v>37664</v>
      </c>
      <c r="M7733" s="2"/>
      <c r="N7733" s="2"/>
    </row>
    <row r="7734" spans="1:14" ht="15.75" x14ac:dyDescent="0.25">
      <c r="A7734" s="1">
        <v>7732</v>
      </c>
      <c r="B7734" s="19" t="s">
        <v>37665</v>
      </c>
      <c r="C7734" s="2" t="s">
        <v>37666</v>
      </c>
      <c r="D7734" s="5" t="s">
        <v>37667</v>
      </c>
      <c r="E7734" s="15">
        <v>45204</v>
      </c>
      <c r="F7734" s="15">
        <v>45204</v>
      </c>
      <c r="G7734" s="2" t="s">
        <v>901</v>
      </c>
      <c r="H7734" s="4" t="s">
        <v>19</v>
      </c>
      <c r="I7734" s="7" t="s">
        <v>902</v>
      </c>
      <c r="J7734" s="10" t="s">
        <v>24553</v>
      </c>
      <c r="K7734" s="2" t="s">
        <v>1381</v>
      </c>
      <c r="L7734" s="2" t="s">
        <v>37668</v>
      </c>
      <c r="M7734" s="2"/>
      <c r="N7734" s="2"/>
    </row>
    <row r="7735" spans="1:14" ht="15.75" x14ac:dyDescent="0.25">
      <c r="A7735" s="1">
        <v>7733</v>
      </c>
      <c r="B7735" s="19" t="s">
        <v>37669</v>
      </c>
      <c r="C7735" s="2" t="s">
        <v>37670</v>
      </c>
      <c r="D7735" s="5" t="s">
        <v>37671</v>
      </c>
      <c r="E7735" s="15">
        <v>45218</v>
      </c>
      <c r="F7735" s="15">
        <v>45218</v>
      </c>
      <c r="G7735" s="2" t="s">
        <v>901</v>
      </c>
      <c r="H7735" s="4" t="s">
        <v>19</v>
      </c>
      <c r="I7735" s="7" t="s">
        <v>902</v>
      </c>
      <c r="J7735" s="10" t="s">
        <v>37672</v>
      </c>
      <c r="K7735" s="2" t="s">
        <v>1030</v>
      </c>
      <c r="L7735" s="2" t="s">
        <v>37673</v>
      </c>
      <c r="M7735" s="2"/>
      <c r="N7735" s="2"/>
    </row>
    <row r="7736" spans="1:14" ht="15.75" x14ac:dyDescent="0.25">
      <c r="A7736" s="1">
        <v>7734</v>
      </c>
      <c r="B7736" s="19" t="s">
        <v>37674</v>
      </c>
      <c r="C7736" s="2" t="s">
        <v>37675</v>
      </c>
      <c r="D7736" s="5" t="s">
        <v>37676</v>
      </c>
      <c r="E7736" s="15">
        <v>45220</v>
      </c>
      <c r="F7736" s="15">
        <v>45220</v>
      </c>
      <c r="G7736" s="2" t="s">
        <v>901</v>
      </c>
      <c r="H7736" s="4" t="s">
        <v>19</v>
      </c>
      <c r="I7736" s="7" t="s">
        <v>902</v>
      </c>
      <c r="J7736" s="10" t="s">
        <v>37677</v>
      </c>
      <c r="K7736" s="2" t="s">
        <v>1537</v>
      </c>
      <c r="L7736" s="2" t="s">
        <v>37678</v>
      </c>
      <c r="M7736" s="2"/>
      <c r="N7736" s="2"/>
    </row>
    <row r="7737" spans="1:14" ht="15.75" x14ac:dyDescent="0.25">
      <c r="A7737" s="1">
        <v>7735</v>
      </c>
      <c r="B7737" s="19" t="s">
        <v>37679</v>
      </c>
      <c r="C7737" s="2" t="s">
        <v>37680</v>
      </c>
      <c r="D7737" s="5" t="s">
        <v>37681</v>
      </c>
      <c r="E7737" s="15">
        <v>45255</v>
      </c>
      <c r="F7737" s="15">
        <v>45255</v>
      </c>
      <c r="G7737" s="2" t="s">
        <v>901</v>
      </c>
      <c r="H7737" s="4" t="s">
        <v>19</v>
      </c>
      <c r="I7737" s="7" t="s">
        <v>902</v>
      </c>
      <c r="J7737" s="10" t="s">
        <v>37677</v>
      </c>
      <c r="K7737" s="2" t="s">
        <v>1537</v>
      </c>
      <c r="L7737" s="2" t="s">
        <v>37682</v>
      </c>
      <c r="M7737" s="2"/>
      <c r="N7737" s="2"/>
    </row>
    <row r="7738" spans="1:14" ht="15.75" x14ac:dyDescent="0.25">
      <c r="A7738" s="1">
        <v>7736</v>
      </c>
      <c r="B7738" s="19" t="s">
        <v>37683</v>
      </c>
      <c r="C7738" s="2" t="s">
        <v>37684</v>
      </c>
      <c r="D7738" s="5" t="s">
        <v>37685</v>
      </c>
      <c r="E7738" s="15">
        <v>45280</v>
      </c>
      <c r="F7738" s="15">
        <v>45280</v>
      </c>
      <c r="G7738" s="2" t="s">
        <v>901</v>
      </c>
      <c r="H7738" s="4" t="s">
        <v>19</v>
      </c>
      <c r="I7738" s="7" t="s">
        <v>902</v>
      </c>
      <c r="J7738" s="10" t="s">
        <v>37686</v>
      </c>
      <c r="K7738" s="2" t="s">
        <v>1134</v>
      </c>
      <c r="L7738" s="2" t="s">
        <v>37687</v>
      </c>
      <c r="M7738" s="2"/>
      <c r="N7738" s="2"/>
    </row>
    <row r="7739" spans="1:14" ht="15.75" x14ac:dyDescent="0.25">
      <c r="A7739" s="1">
        <v>7737</v>
      </c>
      <c r="B7739" s="19" t="s">
        <v>37688</v>
      </c>
      <c r="C7739" s="2" t="s">
        <v>37689</v>
      </c>
      <c r="D7739" s="5" t="s">
        <v>37690</v>
      </c>
      <c r="E7739" s="15">
        <v>45288</v>
      </c>
      <c r="F7739" s="15">
        <v>45288</v>
      </c>
      <c r="G7739" s="2" t="s">
        <v>901</v>
      </c>
      <c r="H7739" s="4" t="s">
        <v>19</v>
      </c>
      <c r="I7739" s="7" t="s">
        <v>902</v>
      </c>
      <c r="J7739" s="10" t="s">
        <v>37686</v>
      </c>
      <c r="K7739" s="2" t="s">
        <v>1134</v>
      </c>
      <c r="L7739" s="2" t="s">
        <v>37691</v>
      </c>
      <c r="M7739" s="2"/>
      <c r="N7739" s="2"/>
    </row>
    <row r="7740" spans="1:14" ht="15.75" x14ac:dyDescent="0.25">
      <c r="A7740" s="1">
        <v>7738</v>
      </c>
      <c r="B7740" s="19" t="s">
        <v>37692</v>
      </c>
      <c r="C7740" s="2" t="s">
        <v>37693</v>
      </c>
      <c r="D7740" s="5" t="s">
        <v>37694</v>
      </c>
      <c r="E7740" s="15">
        <v>45294</v>
      </c>
      <c r="F7740" s="15">
        <v>45294</v>
      </c>
      <c r="G7740" s="2" t="s">
        <v>901</v>
      </c>
      <c r="H7740" s="4" t="s">
        <v>19</v>
      </c>
      <c r="I7740" s="7" t="s">
        <v>902</v>
      </c>
      <c r="J7740" s="10" t="s">
        <v>34941</v>
      </c>
      <c r="K7740" s="2" t="s">
        <v>1056</v>
      </c>
      <c r="L7740" s="2" t="s">
        <v>37695</v>
      </c>
      <c r="M7740" s="2"/>
      <c r="N7740" s="2"/>
    </row>
    <row r="7741" spans="1:14" ht="15.75" x14ac:dyDescent="0.25">
      <c r="A7741" s="1">
        <v>7739</v>
      </c>
      <c r="B7741" s="19" t="s">
        <v>37696</v>
      </c>
      <c r="C7741" s="2" t="s">
        <v>37697</v>
      </c>
      <c r="D7741" s="5" t="s">
        <v>37698</v>
      </c>
      <c r="E7741" s="15">
        <v>45314</v>
      </c>
      <c r="F7741" s="15">
        <v>45314</v>
      </c>
      <c r="G7741" s="2" t="s">
        <v>901</v>
      </c>
      <c r="H7741" s="4" t="s">
        <v>19</v>
      </c>
      <c r="I7741" s="7" t="s">
        <v>902</v>
      </c>
      <c r="J7741" s="10" t="s">
        <v>37699</v>
      </c>
      <c r="K7741" s="2" t="s">
        <v>1030</v>
      </c>
      <c r="L7741" s="2" t="s">
        <v>37700</v>
      </c>
      <c r="M7741" s="2"/>
      <c r="N7741" s="2"/>
    </row>
    <row r="7742" spans="1:14" ht="15.75" x14ac:dyDescent="0.25">
      <c r="A7742" s="1">
        <v>7740</v>
      </c>
      <c r="B7742" s="19" t="s">
        <v>37701</v>
      </c>
      <c r="C7742" s="2" t="s">
        <v>37702</v>
      </c>
      <c r="D7742" s="5" t="s">
        <v>37703</v>
      </c>
      <c r="E7742" s="15">
        <v>45315</v>
      </c>
      <c r="F7742" s="15">
        <v>45315</v>
      </c>
      <c r="G7742" s="2" t="s">
        <v>901</v>
      </c>
      <c r="H7742" s="4" t="s">
        <v>19</v>
      </c>
      <c r="I7742" s="7" t="s">
        <v>902</v>
      </c>
      <c r="J7742" s="10" t="s">
        <v>34941</v>
      </c>
      <c r="K7742" s="2" t="s">
        <v>1056</v>
      </c>
      <c r="L7742" s="2" t="s">
        <v>37704</v>
      </c>
      <c r="M7742" s="2"/>
      <c r="N7742" s="2"/>
    </row>
    <row r="7743" spans="1:14" ht="15.75" x14ac:dyDescent="0.25">
      <c r="A7743" s="1">
        <v>7741</v>
      </c>
      <c r="B7743" s="19" t="s">
        <v>37705</v>
      </c>
      <c r="C7743" s="2" t="s">
        <v>37706</v>
      </c>
      <c r="D7743" s="5" t="s">
        <v>37707</v>
      </c>
      <c r="E7743" s="15">
        <v>45323</v>
      </c>
      <c r="F7743" s="15">
        <v>45323</v>
      </c>
      <c r="G7743" s="2" t="s">
        <v>901</v>
      </c>
      <c r="H7743" s="4" t="s">
        <v>19</v>
      </c>
      <c r="I7743" s="7" t="s">
        <v>902</v>
      </c>
      <c r="J7743" s="10" t="s">
        <v>34941</v>
      </c>
      <c r="K7743" s="2" t="s">
        <v>1056</v>
      </c>
      <c r="L7743" s="2" t="s">
        <v>37708</v>
      </c>
      <c r="M7743" s="2"/>
      <c r="N7743" s="2"/>
    </row>
    <row r="7744" spans="1:14" ht="15.75" x14ac:dyDescent="0.25">
      <c r="A7744" s="1">
        <v>7742</v>
      </c>
      <c r="B7744" s="19" t="s">
        <v>37709</v>
      </c>
      <c r="C7744" s="2" t="s">
        <v>37710</v>
      </c>
      <c r="D7744" s="5" t="s">
        <v>37711</v>
      </c>
      <c r="E7744" s="15">
        <v>45328</v>
      </c>
      <c r="F7744" s="15">
        <v>45328</v>
      </c>
      <c r="G7744" s="2" t="s">
        <v>901</v>
      </c>
      <c r="H7744" s="4" t="s">
        <v>19</v>
      </c>
      <c r="I7744" s="7" t="s">
        <v>902</v>
      </c>
      <c r="J7744" s="10" t="s">
        <v>37712</v>
      </c>
      <c r="K7744" s="2" t="s">
        <v>1030</v>
      </c>
      <c r="L7744" s="2" t="s">
        <v>37713</v>
      </c>
      <c r="M7744" s="2"/>
      <c r="N7744" s="2"/>
    </row>
    <row r="7745" spans="1:14" ht="15.75" x14ac:dyDescent="0.25">
      <c r="A7745" s="1">
        <v>7743</v>
      </c>
      <c r="B7745" s="19" t="s">
        <v>37714</v>
      </c>
      <c r="C7745" s="2" t="s">
        <v>37715</v>
      </c>
      <c r="D7745" s="5" t="s">
        <v>37716</v>
      </c>
      <c r="E7745" s="15">
        <v>45350</v>
      </c>
      <c r="F7745" s="15">
        <v>45350</v>
      </c>
      <c r="G7745" s="2" t="s">
        <v>901</v>
      </c>
      <c r="H7745" s="4" t="s">
        <v>19</v>
      </c>
      <c r="I7745" s="7" t="s">
        <v>902</v>
      </c>
      <c r="J7745" s="10" t="s">
        <v>34941</v>
      </c>
      <c r="K7745" s="2" t="s">
        <v>1056</v>
      </c>
      <c r="L7745" s="2" t="s">
        <v>37717</v>
      </c>
      <c r="M7745" s="2"/>
      <c r="N7745" s="2"/>
    </row>
    <row r="7746" spans="1:14" ht="15.75" x14ac:dyDescent="0.25">
      <c r="A7746" s="1">
        <v>7744</v>
      </c>
      <c r="B7746" s="19" t="s">
        <v>37718</v>
      </c>
      <c r="C7746" s="2" t="s">
        <v>37719</v>
      </c>
      <c r="D7746" s="5" t="s">
        <v>37720</v>
      </c>
      <c r="E7746" s="15">
        <v>45415</v>
      </c>
      <c r="F7746" s="15">
        <v>45415</v>
      </c>
      <c r="G7746" s="2" t="s">
        <v>901</v>
      </c>
      <c r="H7746" s="4" t="s">
        <v>19</v>
      </c>
      <c r="I7746" s="7" t="s">
        <v>902</v>
      </c>
      <c r="J7746" s="10" t="s">
        <v>37406</v>
      </c>
      <c r="K7746" s="2" t="s">
        <v>917</v>
      </c>
      <c r="L7746" s="2" t="s">
        <v>37721</v>
      </c>
      <c r="M7746" s="2"/>
      <c r="N7746" s="2"/>
    </row>
    <row r="7747" spans="1:14" ht="15.75" x14ac:dyDescent="0.25">
      <c r="A7747" s="1">
        <v>7745</v>
      </c>
      <c r="B7747" s="19" t="s">
        <v>37722</v>
      </c>
      <c r="C7747" s="2" t="s">
        <v>37723</v>
      </c>
      <c r="D7747" s="5" t="s">
        <v>37724</v>
      </c>
      <c r="E7747" s="15">
        <v>45327</v>
      </c>
      <c r="F7747" s="15">
        <v>45327</v>
      </c>
      <c r="G7747" s="2" t="s">
        <v>901</v>
      </c>
      <c r="H7747" s="4" t="s">
        <v>19</v>
      </c>
      <c r="I7747" s="7" t="s">
        <v>902</v>
      </c>
      <c r="J7747" s="10" t="s">
        <v>37725</v>
      </c>
      <c r="K7747" s="2" t="s">
        <v>1481</v>
      </c>
      <c r="L7747" s="2" t="s">
        <v>37726</v>
      </c>
      <c r="M7747" s="2"/>
      <c r="N7747" s="2"/>
    </row>
    <row r="7748" spans="1:14" ht="15.75" x14ac:dyDescent="0.25">
      <c r="A7748" s="1">
        <v>7746</v>
      </c>
      <c r="B7748" s="19" t="s">
        <v>37727</v>
      </c>
      <c r="C7748" s="2" t="s">
        <v>37728</v>
      </c>
      <c r="D7748" s="5" t="s">
        <v>37729</v>
      </c>
      <c r="E7748" s="15">
        <v>45226</v>
      </c>
      <c r="F7748" s="15">
        <v>45226</v>
      </c>
      <c r="G7748" s="2" t="s">
        <v>901</v>
      </c>
      <c r="H7748" s="4" t="s">
        <v>19</v>
      </c>
      <c r="I7748" s="7" t="s">
        <v>902</v>
      </c>
      <c r="J7748" s="10" t="s">
        <v>37730</v>
      </c>
      <c r="K7748" s="2" t="s">
        <v>904</v>
      </c>
      <c r="L7748" s="2" t="s">
        <v>37731</v>
      </c>
      <c r="M7748" s="2"/>
      <c r="N7748" s="2"/>
    </row>
    <row r="7749" spans="1:14" ht="15.75" x14ac:dyDescent="0.25">
      <c r="A7749" s="1">
        <v>7747</v>
      </c>
      <c r="B7749" s="19" t="s">
        <v>37732</v>
      </c>
      <c r="C7749" s="2" t="s">
        <v>37733</v>
      </c>
      <c r="D7749" s="5" t="s">
        <v>37734</v>
      </c>
      <c r="E7749" s="15">
        <v>45314</v>
      </c>
      <c r="F7749" s="15">
        <v>45314</v>
      </c>
      <c r="G7749" s="2" t="s">
        <v>901</v>
      </c>
      <c r="H7749" s="4" t="s">
        <v>19</v>
      </c>
      <c r="I7749" s="7" t="s">
        <v>902</v>
      </c>
      <c r="J7749" s="10" t="s">
        <v>16134</v>
      </c>
      <c r="K7749" s="2" t="s">
        <v>1178</v>
      </c>
      <c r="L7749" s="2" t="s">
        <v>37735</v>
      </c>
      <c r="M7749" s="2"/>
      <c r="N7749" s="2"/>
    </row>
    <row r="7750" spans="1:14" ht="15.75" x14ac:dyDescent="0.25">
      <c r="A7750" s="1">
        <v>7748</v>
      </c>
      <c r="B7750" s="19" t="s">
        <v>37736</v>
      </c>
      <c r="C7750" s="2" t="s">
        <v>37737</v>
      </c>
      <c r="D7750" s="5" t="s">
        <v>3181</v>
      </c>
      <c r="E7750" s="15">
        <v>45026</v>
      </c>
      <c r="F7750" s="15">
        <v>45026</v>
      </c>
      <c r="G7750" s="2" t="s">
        <v>901</v>
      </c>
      <c r="H7750" s="4" t="s">
        <v>19</v>
      </c>
      <c r="I7750" s="7" t="s">
        <v>902</v>
      </c>
      <c r="J7750" s="10" t="s">
        <v>37423</v>
      </c>
      <c r="K7750" s="2" t="s">
        <v>910</v>
      </c>
      <c r="L7750" s="2" t="s">
        <v>37738</v>
      </c>
      <c r="M7750" s="2"/>
      <c r="N7750" s="2"/>
    </row>
    <row r="7751" spans="1:14" ht="15.75" x14ac:dyDescent="0.25">
      <c r="A7751" s="1">
        <v>7749</v>
      </c>
      <c r="B7751" s="19" t="s">
        <v>37739</v>
      </c>
      <c r="C7751" s="2" t="s">
        <v>37740</v>
      </c>
      <c r="D7751" s="5" t="s">
        <v>37741</v>
      </c>
      <c r="E7751" s="15">
        <v>44097</v>
      </c>
      <c r="F7751" s="15">
        <v>44097</v>
      </c>
      <c r="G7751" s="2" t="s">
        <v>901</v>
      </c>
      <c r="H7751" s="4" t="s">
        <v>19</v>
      </c>
      <c r="I7751" s="7" t="s">
        <v>902</v>
      </c>
      <c r="J7751" s="10" t="s">
        <v>37699</v>
      </c>
      <c r="K7751" s="2" t="s">
        <v>1030</v>
      </c>
      <c r="L7751" s="2" t="s">
        <v>37742</v>
      </c>
      <c r="M7751" s="2"/>
      <c r="N7751" s="2"/>
    </row>
    <row r="7752" spans="1:14" ht="15.75" x14ac:dyDescent="0.25">
      <c r="A7752" s="1">
        <v>7750</v>
      </c>
      <c r="B7752" s="19" t="s">
        <v>37743</v>
      </c>
      <c r="C7752" s="2" t="s">
        <v>37744</v>
      </c>
      <c r="D7752" s="5" t="s">
        <v>37745</v>
      </c>
      <c r="E7752" s="15">
        <v>43319</v>
      </c>
      <c r="F7752" s="15">
        <v>43319</v>
      </c>
      <c r="G7752" s="2" t="s">
        <v>901</v>
      </c>
      <c r="H7752" s="4" t="s">
        <v>19</v>
      </c>
      <c r="I7752" s="7" t="s">
        <v>902</v>
      </c>
      <c r="J7752" s="10" t="s">
        <v>37746</v>
      </c>
      <c r="K7752" s="2" t="s">
        <v>924</v>
      </c>
      <c r="L7752" s="2" t="s">
        <v>37747</v>
      </c>
      <c r="M7752" s="2"/>
      <c r="N7752" s="2"/>
    </row>
    <row r="7753" spans="1:14" ht="15.75" x14ac:dyDescent="0.25">
      <c r="A7753" s="1">
        <v>7751</v>
      </c>
      <c r="B7753" s="19" t="s">
        <v>37748</v>
      </c>
      <c r="C7753" s="2" t="s">
        <v>37749</v>
      </c>
      <c r="D7753" s="5" t="s">
        <v>37750</v>
      </c>
      <c r="E7753" s="15">
        <v>43481</v>
      </c>
      <c r="F7753" s="15">
        <v>43481</v>
      </c>
      <c r="G7753" s="2" t="s">
        <v>901</v>
      </c>
      <c r="H7753" s="4" t="s">
        <v>19</v>
      </c>
      <c r="I7753" s="7" t="s">
        <v>902</v>
      </c>
      <c r="J7753" s="10" t="s">
        <v>37751</v>
      </c>
      <c r="K7753" s="2" t="s">
        <v>991</v>
      </c>
      <c r="L7753" s="2" t="s">
        <v>37752</v>
      </c>
      <c r="M7753" s="2"/>
      <c r="N7753" s="2"/>
    </row>
    <row r="7754" spans="1:14" ht="15.75" x14ac:dyDescent="0.25">
      <c r="A7754" s="1">
        <v>7752</v>
      </c>
      <c r="B7754" s="19" t="s">
        <v>37753</v>
      </c>
      <c r="C7754" s="2" t="s">
        <v>37754</v>
      </c>
      <c r="D7754" s="5" t="s">
        <v>37755</v>
      </c>
      <c r="E7754" s="15">
        <v>43326</v>
      </c>
      <c r="F7754" s="15">
        <v>43326</v>
      </c>
      <c r="G7754" s="2" t="s">
        <v>901</v>
      </c>
      <c r="H7754" s="4" t="s">
        <v>19</v>
      </c>
      <c r="I7754" s="7" t="s">
        <v>902</v>
      </c>
      <c r="J7754" s="10" t="s">
        <v>37514</v>
      </c>
      <c r="K7754" s="2" t="s">
        <v>1056</v>
      </c>
      <c r="L7754" s="2" t="s">
        <v>37756</v>
      </c>
      <c r="M7754" s="2"/>
      <c r="N7754" s="2"/>
    </row>
    <row r="7755" spans="1:14" ht="15.75" x14ac:dyDescent="0.25">
      <c r="A7755" s="1">
        <v>7753</v>
      </c>
      <c r="B7755" s="19" t="s">
        <v>37757</v>
      </c>
      <c r="C7755" s="2" t="s">
        <v>37758</v>
      </c>
      <c r="D7755" s="5" t="s">
        <v>8862</v>
      </c>
      <c r="E7755" s="15">
        <v>43809</v>
      </c>
      <c r="F7755" s="15">
        <v>43809</v>
      </c>
      <c r="G7755" s="2" t="s">
        <v>901</v>
      </c>
      <c r="H7755" s="4" t="s">
        <v>19</v>
      </c>
      <c r="I7755" s="7" t="s">
        <v>902</v>
      </c>
      <c r="J7755" s="10" t="s">
        <v>16134</v>
      </c>
      <c r="K7755" s="2" t="s">
        <v>1178</v>
      </c>
      <c r="L7755" s="2" t="s">
        <v>37759</v>
      </c>
      <c r="M7755" s="2"/>
      <c r="N7755" s="2"/>
    </row>
    <row r="7756" spans="1:14" ht="15.75" x14ac:dyDescent="0.25">
      <c r="A7756" s="1">
        <v>7754</v>
      </c>
      <c r="B7756" s="19" t="s">
        <v>37760</v>
      </c>
      <c r="C7756" s="2" t="s">
        <v>37761</v>
      </c>
      <c r="D7756" s="5" t="s">
        <v>37762</v>
      </c>
      <c r="E7756" s="15">
        <v>43238</v>
      </c>
      <c r="F7756" s="15">
        <v>43238</v>
      </c>
      <c r="G7756" s="2" t="s">
        <v>901</v>
      </c>
      <c r="H7756" s="4" t="s">
        <v>19</v>
      </c>
      <c r="I7756" s="7" t="s">
        <v>902</v>
      </c>
      <c r="J7756" s="10" t="s">
        <v>37763</v>
      </c>
      <c r="K7756" s="2" t="s">
        <v>1056</v>
      </c>
      <c r="L7756" s="2" t="s">
        <v>37764</v>
      </c>
      <c r="M7756" s="2"/>
      <c r="N7756" s="2"/>
    </row>
    <row r="7757" spans="1:14" ht="15.75" x14ac:dyDescent="0.25">
      <c r="A7757" s="1">
        <v>7755</v>
      </c>
      <c r="B7757" s="19" t="s">
        <v>37765</v>
      </c>
      <c r="C7757" s="2" t="s">
        <v>37766</v>
      </c>
      <c r="D7757" s="5" t="s">
        <v>37767</v>
      </c>
      <c r="E7757" s="15">
        <v>43891</v>
      </c>
      <c r="F7757" s="15">
        <v>43891</v>
      </c>
      <c r="G7757" s="2" t="s">
        <v>901</v>
      </c>
      <c r="H7757" s="4" t="s">
        <v>19</v>
      </c>
      <c r="I7757" s="7" t="s">
        <v>902</v>
      </c>
      <c r="J7757" s="10" t="s">
        <v>17078</v>
      </c>
      <c r="K7757" s="2" t="s">
        <v>966</v>
      </c>
      <c r="L7757" s="2" t="s">
        <v>37768</v>
      </c>
      <c r="M7757" s="2"/>
      <c r="N7757" s="2"/>
    </row>
    <row r="7758" spans="1:14" ht="15.75" x14ac:dyDescent="0.25">
      <c r="A7758" s="1">
        <v>7756</v>
      </c>
      <c r="B7758" s="19" t="s">
        <v>37769</v>
      </c>
      <c r="C7758" s="2" t="s">
        <v>37770</v>
      </c>
      <c r="D7758" s="5" t="s">
        <v>37771</v>
      </c>
      <c r="E7758" s="15">
        <v>44446</v>
      </c>
      <c r="F7758" s="15">
        <v>44446</v>
      </c>
      <c r="G7758" s="2" t="s">
        <v>901</v>
      </c>
      <c r="H7758" s="4" t="s">
        <v>19</v>
      </c>
      <c r="I7758" s="7" t="s">
        <v>902</v>
      </c>
      <c r="J7758" s="10" t="s">
        <v>37772</v>
      </c>
      <c r="K7758" s="2" t="s">
        <v>910</v>
      </c>
      <c r="L7758" s="2" t="s">
        <v>37773</v>
      </c>
      <c r="M7758" s="2"/>
      <c r="N7758" s="2"/>
    </row>
    <row r="7759" spans="1:14" ht="15.75" x14ac:dyDescent="0.25">
      <c r="A7759" s="1">
        <v>7757</v>
      </c>
      <c r="B7759" s="19" t="s">
        <v>37774</v>
      </c>
      <c r="C7759" s="2" t="s">
        <v>37775</v>
      </c>
      <c r="D7759" s="5" t="s">
        <v>37776</v>
      </c>
      <c r="E7759" s="15">
        <v>44798</v>
      </c>
      <c r="F7759" s="15">
        <v>44798</v>
      </c>
      <c r="G7759" s="2" t="s">
        <v>901</v>
      </c>
      <c r="H7759" s="4" t="s">
        <v>19</v>
      </c>
      <c r="I7759" s="7" t="s">
        <v>902</v>
      </c>
      <c r="J7759" s="10" t="s">
        <v>22413</v>
      </c>
      <c r="K7759" s="2" t="s">
        <v>924</v>
      </c>
      <c r="L7759" s="2" t="s">
        <v>37777</v>
      </c>
      <c r="M7759" s="2"/>
      <c r="N7759" s="2"/>
    </row>
    <row r="7760" spans="1:14" ht="15.75" x14ac:dyDescent="0.25">
      <c r="A7760" s="1">
        <v>7758</v>
      </c>
      <c r="B7760" s="19" t="s">
        <v>37778</v>
      </c>
      <c r="C7760" s="2" t="s">
        <v>37779</v>
      </c>
      <c r="D7760" s="5" t="s">
        <v>37780</v>
      </c>
      <c r="E7760" s="15">
        <v>44694</v>
      </c>
      <c r="F7760" s="15">
        <v>44694</v>
      </c>
      <c r="G7760" s="2" t="s">
        <v>901</v>
      </c>
      <c r="H7760" s="4" t="s">
        <v>19</v>
      </c>
      <c r="I7760" s="7" t="s">
        <v>902</v>
      </c>
      <c r="J7760" s="10" t="s">
        <v>37781</v>
      </c>
      <c r="K7760" s="2" t="s">
        <v>3124</v>
      </c>
      <c r="L7760" s="2" t="s">
        <v>37782</v>
      </c>
      <c r="M7760" s="2"/>
      <c r="N7760" s="2"/>
    </row>
    <row r="7761" spans="1:14" ht="15.75" x14ac:dyDescent="0.25">
      <c r="A7761" s="1">
        <v>7759</v>
      </c>
      <c r="B7761" s="19" t="s">
        <v>37783</v>
      </c>
      <c r="C7761" s="2" t="s">
        <v>37784</v>
      </c>
      <c r="D7761" s="5" t="s">
        <v>27540</v>
      </c>
      <c r="E7761" s="15">
        <v>43754</v>
      </c>
      <c r="F7761" s="15">
        <v>43754</v>
      </c>
      <c r="G7761" s="2" t="s">
        <v>901</v>
      </c>
      <c r="H7761" s="4" t="s">
        <v>19</v>
      </c>
      <c r="I7761" s="7" t="s">
        <v>902</v>
      </c>
      <c r="J7761" s="10" t="s">
        <v>37785</v>
      </c>
      <c r="K7761" s="2" t="s">
        <v>1612</v>
      </c>
      <c r="L7761" s="2" t="s">
        <v>37786</v>
      </c>
      <c r="M7761" s="2"/>
      <c r="N7761" s="2"/>
    </row>
    <row r="7762" spans="1:14" ht="15.75" x14ac:dyDescent="0.25">
      <c r="A7762" s="1">
        <v>7760</v>
      </c>
      <c r="B7762" s="19" t="s">
        <v>37787</v>
      </c>
      <c r="C7762" s="2" t="s">
        <v>37788</v>
      </c>
      <c r="D7762" s="5" t="s">
        <v>37789</v>
      </c>
      <c r="E7762" s="15">
        <v>44753</v>
      </c>
      <c r="F7762" s="15">
        <v>44753</v>
      </c>
      <c r="G7762" s="2" t="s">
        <v>901</v>
      </c>
      <c r="H7762" s="4" t="s">
        <v>19</v>
      </c>
      <c r="I7762" s="7" t="s">
        <v>902</v>
      </c>
      <c r="J7762" s="10" t="s">
        <v>22413</v>
      </c>
      <c r="K7762" s="2" t="s">
        <v>924</v>
      </c>
      <c r="L7762" s="2" t="s">
        <v>37790</v>
      </c>
      <c r="M7762" s="2"/>
      <c r="N7762" s="2"/>
    </row>
    <row r="7763" spans="1:14" ht="15.75" x14ac:dyDescent="0.25">
      <c r="A7763" s="1">
        <v>7761</v>
      </c>
      <c r="B7763" s="19" t="s">
        <v>37791</v>
      </c>
      <c r="C7763" s="2" t="s">
        <v>37792</v>
      </c>
      <c r="D7763" s="5" t="s">
        <v>37793</v>
      </c>
      <c r="E7763" s="15">
        <v>45058</v>
      </c>
      <c r="F7763" s="15">
        <v>45058</v>
      </c>
      <c r="G7763" s="2" t="s">
        <v>901</v>
      </c>
      <c r="H7763" s="4" t="s">
        <v>19</v>
      </c>
      <c r="I7763" s="7" t="s">
        <v>902</v>
      </c>
      <c r="J7763" s="10" t="s">
        <v>37794</v>
      </c>
      <c r="K7763" s="2" t="s">
        <v>1537</v>
      </c>
      <c r="L7763" s="2" t="s">
        <v>37795</v>
      </c>
      <c r="M7763" s="2"/>
      <c r="N7763" s="2"/>
    </row>
    <row r="7764" spans="1:14" ht="15.75" x14ac:dyDescent="0.25">
      <c r="A7764" s="1">
        <v>7762</v>
      </c>
      <c r="B7764" s="19" t="s">
        <v>37796</v>
      </c>
      <c r="C7764" s="2" t="s">
        <v>37797</v>
      </c>
      <c r="D7764" s="5" t="s">
        <v>37798</v>
      </c>
      <c r="E7764" s="15">
        <v>45267</v>
      </c>
      <c r="F7764" s="15">
        <v>45267</v>
      </c>
      <c r="G7764" s="2" t="s">
        <v>901</v>
      </c>
      <c r="H7764" s="4" t="s">
        <v>19</v>
      </c>
      <c r="I7764" s="7" t="s">
        <v>902</v>
      </c>
      <c r="J7764" s="10" t="s">
        <v>37799</v>
      </c>
      <c r="K7764" s="2" t="s">
        <v>1098</v>
      </c>
      <c r="L7764" s="2" t="s">
        <v>37800</v>
      </c>
      <c r="M7764" s="2"/>
      <c r="N7764" s="2"/>
    </row>
    <row r="7765" spans="1:14" ht="15.75" x14ac:dyDescent="0.25">
      <c r="A7765" s="1">
        <v>7763</v>
      </c>
      <c r="B7765" s="19" t="s">
        <v>37801</v>
      </c>
      <c r="C7765" s="2" t="s">
        <v>37802</v>
      </c>
      <c r="D7765" s="5" t="s">
        <v>26429</v>
      </c>
      <c r="E7765" s="15">
        <v>45033</v>
      </c>
      <c r="F7765" s="15">
        <v>45033</v>
      </c>
      <c r="G7765" s="2" t="s">
        <v>901</v>
      </c>
      <c r="H7765" s="4" t="s">
        <v>19</v>
      </c>
      <c r="I7765" s="7" t="s">
        <v>902</v>
      </c>
      <c r="J7765" s="10" t="s">
        <v>37803</v>
      </c>
      <c r="K7765" s="2" t="s">
        <v>2854</v>
      </c>
      <c r="L7765" s="2" t="s">
        <v>37804</v>
      </c>
      <c r="M7765" s="2"/>
      <c r="N7765" s="2"/>
    </row>
    <row r="7766" spans="1:14" ht="15.75" x14ac:dyDescent="0.25">
      <c r="A7766" s="1">
        <v>7764</v>
      </c>
      <c r="B7766" s="19" t="s">
        <v>37805</v>
      </c>
      <c r="C7766" s="2" t="s">
        <v>37806</v>
      </c>
      <c r="D7766" s="5" t="s">
        <v>37807</v>
      </c>
      <c r="E7766" s="15">
        <v>45240</v>
      </c>
      <c r="F7766" s="15">
        <v>45240</v>
      </c>
      <c r="G7766" s="2" t="s">
        <v>901</v>
      </c>
      <c r="H7766" s="4" t="s">
        <v>19</v>
      </c>
      <c r="I7766" s="7" t="s">
        <v>902</v>
      </c>
      <c r="J7766" s="10" t="s">
        <v>33877</v>
      </c>
      <c r="K7766" s="2" t="s">
        <v>1333</v>
      </c>
      <c r="L7766" s="2" t="s">
        <v>37808</v>
      </c>
      <c r="M7766" s="2"/>
      <c r="N7766" s="2"/>
    </row>
    <row r="7767" spans="1:14" ht="15.75" x14ac:dyDescent="0.25">
      <c r="A7767" s="1">
        <v>7765</v>
      </c>
      <c r="B7767" s="19" t="s">
        <v>37809</v>
      </c>
      <c r="C7767" s="2" t="s">
        <v>37810</v>
      </c>
      <c r="D7767" s="5" t="s">
        <v>37811</v>
      </c>
      <c r="E7767" s="15">
        <v>45271</v>
      </c>
      <c r="F7767" s="15">
        <v>45271</v>
      </c>
      <c r="G7767" s="7" t="s">
        <v>901</v>
      </c>
      <c r="H7767" s="4" t="s">
        <v>19</v>
      </c>
      <c r="I7767" s="7" t="s">
        <v>902</v>
      </c>
      <c r="J7767" s="8" t="s">
        <v>37812</v>
      </c>
      <c r="K7767" s="2" t="s">
        <v>1178</v>
      </c>
      <c r="L7767" s="2" t="s">
        <v>37813</v>
      </c>
      <c r="M7767" s="10">
        <v>7690978932</v>
      </c>
      <c r="N7767" s="10" t="s">
        <v>37814</v>
      </c>
    </row>
    <row r="7768" spans="1:14" ht="15.75" x14ac:dyDescent="0.25">
      <c r="A7768" s="1">
        <v>7766</v>
      </c>
      <c r="B7768" s="19" t="s">
        <v>37815</v>
      </c>
      <c r="C7768" s="2" t="s">
        <v>37816</v>
      </c>
      <c r="D7768" s="5" t="s">
        <v>37817</v>
      </c>
      <c r="E7768" s="15">
        <v>45248</v>
      </c>
      <c r="F7768" s="15">
        <v>45248</v>
      </c>
      <c r="G7768" s="7" t="s">
        <v>901</v>
      </c>
      <c r="H7768" s="4" t="s">
        <v>19</v>
      </c>
      <c r="I7768" s="7" t="s">
        <v>902</v>
      </c>
      <c r="J7768" s="7" t="s">
        <v>17147</v>
      </c>
      <c r="K7768" s="2" t="s">
        <v>1381</v>
      </c>
      <c r="L7768" s="2" t="s">
        <v>37818</v>
      </c>
      <c r="M7768" s="10">
        <v>8446659677</v>
      </c>
      <c r="N7768" s="10" t="s">
        <v>37819</v>
      </c>
    </row>
    <row r="7769" spans="1:14" ht="15.75" x14ac:dyDescent="0.25">
      <c r="A7769" s="1">
        <v>7767</v>
      </c>
      <c r="B7769" s="19" t="s">
        <v>37820</v>
      </c>
      <c r="C7769" s="2" t="s">
        <v>37821</v>
      </c>
      <c r="D7769" s="5" t="s">
        <v>37822</v>
      </c>
      <c r="E7769" s="15">
        <v>45232</v>
      </c>
      <c r="F7769" s="15">
        <v>45232</v>
      </c>
      <c r="G7769" s="7" t="s">
        <v>901</v>
      </c>
      <c r="H7769" s="4" t="s">
        <v>19</v>
      </c>
      <c r="I7769" s="7" t="s">
        <v>902</v>
      </c>
      <c r="J7769" s="7" t="s">
        <v>17147</v>
      </c>
      <c r="K7769" s="2" t="s">
        <v>1381</v>
      </c>
      <c r="L7769" s="2" t="s">
        <v>37823</v>
      </c>
      <c r="M7769" s="10">
        <v>7207619216</v>
      </c>
      <c r="N7769" s="10" t="s">
        <v>37824</v>
      </c>
    </row>
    <row r="7770" spans="1:14" ht="15.75" x14ac:dyDescent="0.25">
      <c r="A7770" s="1">
        <v>7768</v>
      </c>
      <c r="B7770" s="19" t="s">
        <v>37825</v>
      </c>
      <c r="C7770" s="2" t="s">
        <v>37826</v>
      </c>
      <c r="D7770" s="5" t="s">
        <v>37827</v>
      </c>
      <c r="E7770" s="15">
        <v>45222</v>
      </c>
      <c r="F7770" s="15">
        <v>45222</v>
      </c>
      <c r="G7770" s="7" t="s">
        <v>901</v>
      </c>
      <c r="H7770" s="4" t="s">
        <v>19</v>
      </c>
      <c r="I7770" s="7" t="s">
        <v>902</v>
      </c>
      <c r="J7770" s="8" t="s">
        <v>37828</v>
      </c>
      <c r="K7770" s="2" t="s">
        <v>1134</v>
      </c>
      <c r="L7770" s="2" t="s">
        <v>37829</v>
      </c>
      <c r="M7770" s="10">
        <v>8955108831</v>
      </c>
      <c r="N7770" s="10" t="s">
        <v>37830</v>
      </c>
    </row>
    <row r="7771" spans="1:14" ht="15.75" x14ac:dyDescent="0.25">
      <c r="A7771" s="1">
        <v>7769</v>
      </c>
      <c r="B7771" s="19" t="s">
        <v>37831</v>
      </c>
      <c r="C7771" s="2" t="s">
        <v>37832</v>
      </c>
      <c r="D7771" s="5" t="s">
        <v>37833</v>
      </c>
      <c r="E7771" s="15">
        <v>45031</v>
      </c>
      <c r="F7771" s="15">
        <v>45031</v>
      </c>
      <c r="G7771" s="7" t="s">
        <v>901</v>
      </c>
      <c r="H7771" s="4" t="s">
        <v>19</v>
      </c>
      <c r="I7771" s="7" t="s">
        <v>902</v>
      </c>
      <c r="J7771" s="7" t="s">
        <v>1156</v>
      </c>
      <c r="K7771" s="2" t="s">
        <v>1157</v>
      </c>
      <c r="L7771" s="2" t="s">
        <v>26198</v>
      </c>
      <c r="M7771" s="10">
        <v>9643377659</v>
      </c>
      <c r="N7771" s="10" t="s">
        <v>37834</v>
      </c>
    </row>
    <row r="7772" spans="1:14" ht="15.75" x14ac:dyDescent="0.25">
      <c r="A7772" s="1">
        <v>7770</v>
      </c>
      <c r="B7772" s="19" t="s">
        <v>37835</v>
      </c>
      <c r="C7772" s="2" t="s">
        <v>37836</v>
      </c>
      <c r="D7772" s="5" t="s">
        <v>37837</v>
      </c>
      <c r="E7772" s="15">
        <v>44846</v>
      </c>
      <c r="F7772" s="15">
        <v>44846</v>
      </c>
      <c r="G7772" s="7" t="s">
        <v>901</v>
      </c>
      <c r="H7772" s="4" t="s">
        <v>19</v>
      </c>
      <c r="I7772" s="7" t="s">
        <v>902</v>
      </c>
      <c r="J7772" s="8" t="s">
        <v>37838</v>
      </c>
      <c r="K7772" s="2" t="s">
        <v>1381</v>
      </c>
      <c r="L7772" s="2" t="s">
        <v>23601</v>
      </c>
      <c r="M7772" s="10">
        <v>9427728780</v>
      </c>
      <c r="N7772" s="10" t="s">
        <v>37839</v>
      </c>
    </row>
    <row r="7773" spans="1:14" ht="15.75" x14ac:dyDescent="0.25">
      <c r="A7773" s="1">
        <v>7771</v>
      </c>
      <c r="B7773" s="19" t="s">
        <v>37840</v>
      </c>
      <c r="C7773" s="2" t="s">
        <v>37841</v>
      </c>
      <c r="D7773" s="5" t="s">
        <v>4529</v>
      </c>
      <c r="E7773" s="15">
        <v>44810</v>
      </c>
      <c r="F7773" s="15">
        <v>44810</v>
      </c>
      <c r="G7773" s="7" t="s">
        <v>901</v>
      </c>
      <c r="H7773" s="4" t="s">
        <v>19</v>
      </c>
      <c r="I7773" s="7" t="s">
        <v>902</v>
      </c>
      <c r="J7773" s="7" t="s">
        <v>37842</v>
      </c>
      <c r="K7773" s="2" t="s">
        <v>1116</v>
      </c>
      <c r="L7773" s="2" t="s">
        <v>25715</v>
      </c>
      <c r="M7773" s="10">
        <v>9119988821</v>
      </c>
      <c r="N7773" s="10" t="s">
        <v>37843</v>
      </c>
    </row>
    <row r="7774" spans="1:14" ht="15.75" x14ac:dyDescent="0.25">
      <c r="A7774" s="1">
        <v>7772</v>
      </c>
      <c r="B7774" s="19" t="s">
        <v>37844</v>
      </c>
      <c r="C7774" s="2" t="s">
        <v>37845</v>
      </c>
      <c r="D7774" s="5" t="s">
        <v>37846</v>
      </c>
      <c r="E7774" s="15">
        <v>44183</v>
      </c>
      <c r="F7774" s="15">
        <v>44183</v>
      </c>
      <c r="G7774" s="7" t="s">
        <v>901</v>
      </c>
      <c r="H7774" s="4" t="s">
        <v>19</v>
      </c>
      <c r="I7774" s="7" t="s">
        <v>902</v>
      </c>
      <c r="J7774" s="8" t="s">
        <v>37847</v>
      </c>
      <c r="K7774" s="2" t="s">
        <v>904</v>
      </c>
      <c r="L7774" s="2" t="s">
        <v>37848</v>
      </c>
      <c r="M7774" s="10">
        <v>7043764183</v>
      </c>
      <c r="N7774" s="10" t="s">
        <v>37849</v>
      </c>
    </row>
    <row r="7775" spans="1:14" ht="15.75" x14ac:dyDescent="0.25">
      <c r="A7775" s="1">
        <v>7773</v>
      </c>
      <c r="B7775" s="19" t="s">
        <v>37850</v>
      </c>
      <c r="C7775" s="2" t="s">
        <v>37851</v>
      </c>
      <c r="D7775" s="5" t="s">
        <v>26782</v>
      </c>
      <c r="E7775" s="15">
        <v>43887</v>
      </c>
      <c r="F7775" s="15">
        <v>43887</v>
      </c>
      <c r="G7775" s="7" t="s">
        <v>901</v>
      </c>
      <c r="H7775" s="4" t="s">
        <v>19</v>
      </c>
      <c r="I7775" s="7" t="s">
        <v>902</v>
      </c>
      <c r="J7775" s="8" t="s">
        <v>37852</v>
      </c>
      <c r="K7775" s="2" t="s">
        <v>991</v>
      </c>
      <c r="L7775" s="2" t="s">
        <v>37853</v>
      </c>
      <c r="M7775" s="10">
        <v>7069449428</v>
      </c>
      <c r="N7775" s="10" t="s">
        <v>37854</v>
      </c>
    </row>
    <row r="7776" spans="1:14" ht="15.75" x14ac:dyDescent="0.25">
      <c r="A7776" s="1">
        <v>7774</v>
      </c>
      <c r="B7776" s="19" t="s">
        <v>37855</v>
      </c>
      <c r="C7776" s="2" t="s">
        <v>37856</v>
      </c>
      <c r="D7776" s="5" t="s">
        <v>28357</v>
      </c>
      <c r="E7776" s="15">
        <v>43847</v>
      </c>
      <c r="F7776" s="15">
        <v>43847</v>
      </c>
      <c r="G7776" s="7" t="s">
        <v>901</v>
      </c>
      <c r="H7776" s="4" t="s">
        <v>19</v>
      </c>
      <c r="I7776" s="7" t="s">
        <v>902</v>
      </c>
      <c r="J7776" s="7" t="s">
        <v>37857</v>
      </c>
      <c r="K7776" s="2" t="s">
        <v>991</v>
      </c>
      <c r="L7776" s="2" t="s">
        <v>37858</v>
      </c>
      <c r="M7776" s="10">
        <v>9769609356</v>
      </c>
      <c r="N7776" s="10" t="s">
        <v>37859</v>
      </c>
    </row>
    <row r="7777" spans="1:14" ht="15.75" x14ac:dyDescent="0.25">
      <c r="A7777" s="1">
        <v>7775</v>
      </c>
      <c r="B7777" s="19" t="s">
        <v>37860</v>
      </c>
      <c r="C7777" s="2" t="s">
        <v>37861</v>
      </c>
      <c r="D7777" s="5" t="s">
        <v>37862</v>
      </c>
      <c r="E7777" s="15">
        <v>43524</v>
      </c>
      <c r="F7777" s="15">
        <v>43524</v>
      </c>
      <c r="G7777" s="7" t="s">
        <v>901</v>
      </c>
      <c r="H7777" s="4" t="s">
        <v>19</v>
      </c>
      <c r="I7777" s="7" t="s">
        <v>902</v>
      </c>
      <c r="J7777" s="15" t="s">
        <v>37863</v>
      </c>
      <c r="K7777" s="2" t="s">
        <v>1049</v>
      </c>
      <c r="L7777" s="2" t="s">
        <v>37864</v>
      </c>
      <c r="M7777" s="10">
        <v>8980031847</v>
      </c>
      <c r="N7777" s="10" t="s">
        <v>37865</v>
      </c>
    </row>
    <row r="7778" spans="1:14" ht="15.75" x14ac:dyDescent="0.25">
      <c r="A7778" s="1">
        <v>7776</v>
      </c>
      <c r="B7778" s="19" t="s">
        <v>37866</v>
      </c>
      <c r="C7778" s="2" t="s">
        <v>37867</v>
      </c>
      <c r="D7778" s="5" t="s">
        <v>37868</v>
      </c>
      <c r="E7778" s="15">
        <v>43401</v>
      </c>
      <c r="F7778" s="15">
        <v>43401</v>
      </c>
      <c r="G7778" s="7" t="s">
        <v>901</v>
      </c>
      <c r="H7778" s="4" t="s">
        <v>19</v>
      </c>
      <c r="I7778" s="7" t="s">
        <v>902</v>
      </c>
      <c r="J7778" s="7" t="s">
        <v>37842</v>
      </c>
      <c r="K7778" s="2" t="s">
        <v>1116</v>
      </c>
      <c r="L7778" s="2" t="s">
        <v>37869</v>
      </c>
      <c r="M7778" s="10">
        <v>7834845203</v>
      </c>
      <c r="N7778" s="10" t="s">
        <v>37870</v>
      </c>
    </row>
    <row r="7779" spans="1:14" ht="15.75" x14ac:dyDescent="0.25">
      <c r="A7779" s="1">
        <v>7777</v>
      </c>
      <c r="B7779" s="19" t="s">
        <v>37871</v>
      </c>
      <c r="C7779" s="2" t="s">
        <v>37872</v>
      </c>
      <c r="D7779" s="5" t="s">
        <v>37873</v>
      </c>
      <c r="E7779" s="15">
        <v>43190</v>
      </c>
      <c r="F7779" s="15">
        <v>43190</v>
      </c>
      <c r="G7779" s="7" t="s">
        <v>901</v>
      </c>
      <c r="H7779" s="4" t="s">
        <v>19</v>
      </c>
      <c r="I7779" s="7" t="s">
        <v>902</v>
      </c>
      <c r="J7779" s="7" t="s">
        <v>18943</v>
      </c>
      <c r="K7779" s="2" t="s">
        <v>1056</v>
      </c>
      <c r="L7779" s="2" t="s">
        <v>37874</v>
      </c>
      <c r="M7779" s="10">
        <v>9769991204</v>
      </c>
      <c r="N7779" s="10" t="s">
        <v>35307</v>
      </c>
    </row>
    <row r="7780" spans="1:14" ht="15.75" x14ac:dyDescent="0.25">
      <c r="A7780" s="1">
        <v>7778</v>
      </c>
      <c r="B7780" s="19" t="s">
        <v>37875</v>
      </c>
      <c r="C7780" s="2" t="s">
        <v>37876</v>
      </c>
      <c r="D7780" s="5" t="s">
        <v>37877</v>
      </c>
      <c r="E7780" s="15">
        <v>43174</v>
      </c>
      <c r="F7780" s="15">
        <v>43174</v>
      </c>
      <c r="G7780" s="7" t="s">
        <v>901</v>
      </c>
      <c r="H7780" s="4" t="s">
        <v>19</v>
      </c>
      <c r="I7780" s="7" t="s">
        <v>902</v>
      </c>
      <c r="J7780" s="7" t="s">
        <v>18943</v>
      </c>
      <c r="K7780" s="2" t="s">
        <v>1056</v>
      </c>
      <c r="L7780" s="2" t="s">
        <v>37878</v>
      </c>
      <c r="M7780" s="10">
        <v>7977233274</v>
      </c>
      <c r="N7780" s="10" t="s">
        <v>37879</v>
      </c>
    </row>
    <row r="7781" spans="1:14" ht="15.75" x14ac:dyDescent="0.25">
      <c r="A7781" s="1">
        <v>7779</v>
      </c>
      <c r="B7781" s="19" t="s">
        <v>37880</v>
      </c>
      <c r="C7781" s="2" t="s">
        <v>37881</v>
      </c>
      <c r="D7781" s="5" t="s">
        <v>37882</v>
      </c>
      <c r="E7781" s="15">
        <v>43109</v>
      </c>
      <c r="F7781" s="15">
        <v>43109</v>
      </c>
      <c r="G7781" s="7" t="s">
        <v>901</v>
      </c>
      <c r="H7781" s="4" t="s">
        <v>19</v>
      </c>
      <c r="I7781" s="7" t="s">
        <v>902</v>
      </c>
      <c r="J7781" s="15" t="s">
        <v>37883</v>
      </c>
      <c r="K7781" s="2" t="s">
        <v>1062</v>
      </c>
      <c r="L7781" s="2" t="s">
        <v>37884</v>
      </c>
      <c r="M7781" s="10">
        <v>9602603001</v>
      </c>
      <c r="N7781" s="10" t="s">
        <v>37885</v>
      </c>
    </row>
    <row r="7782" spans="1:14" ht="15.75" x14ac:dyDescent="0.25">
      <c r="A7782" s="1">
        <v>7780</v>
      </c>
      <c r="B7782" s="19" t="s">
        <v>37886</v>
      </c>
      <c r="C7782" s="2" t="s">
        <v>37887</v>
      </c>
      <c r="D7782" s="5" t="s">
        <v>28837</v>
      </c>
      <c r="E7782" s="15">
        <v>45002</v>
      </c>
      <c r="F7782" s="15">
        <v>45002</v>
      </c>
      <c r="G7782" s="7" t="s">
        <v>901</v>
      </c>
      <c r="H7782" s="4" t="s">
        <v>19</v>
      </c>
      <c r="I7782" s="7" t="s">
        <v>902</v>
      </c>
      <c r="J7782" s="15" t="s">
        <v>37888</v>
      </c>
      <c r="K7782" s="2" t="s">
        <v>1098</v>
      </c>
      <c r="L7782" s="2" t="s">
        <v>37889</v>
      </c>
      <c r="M7782" s="10">
        <v>7802923503</v>
      </c>
      <c r="N7782" s="10" t="s">
        <v>35197</v>
      </c>
    </row>
    <row r="7783" spans="1:14" ht="15.75" x14ac:dyDescent="0.25">
      <c r="A7783" s="1">
        <v>7781</v>
      </c>
      <c r="B7783" s="19" t="s">
        <v>37890</v>
      </c>
      <c r="C7783" s="2" t="s">
        <v>37891</v>
      </c>
      <c r="D7783" s="5" t="s">
        <v>37892</v>
      </c>
      <c r="E7783" s="15">
        <v>45253</v>
      </c>
      <c r="F7783" s="15">
        <v>45253</v>
      </c>
      <c r="G7783" s="7" t="s">
        <v>901</v>
      </c>
      <c r="H7783" s="4" t="s">
        <v>19</v>
      </c>
      <c r="I7783" s="7" t="s">
        <v>902</v>
      </c>
      <c r="J7783" s="8" t="s">
        <v>37893</v>
      </c>
      <c r="K7783" s="2" t="s">
        <v>2831</v>
      </c>
      <c r="L7783" s="2" t="s">
        <v>37894</v>
      </c>
      <c r="M7783" s="10">
        <v>7020080344</v>
      </c>
      <c r="N7783" s="10" t="s">
        <v>37895</v>
      </c>
    </row>
    <row r="7784" spans="1:14" ht="15.75" x14ac:dyDescent="0.25">
      <c r="A7784" s="1">
        <v>7782</v>
      </c>
      <c r="B7784" s="19" t="s">
        <v>37896</v>
      </c>
      <c r="C7784" s="2" t="s">
        <v>37897</v>
      </c>
      <c r="D7784" s="5" t="s">
        <v>37898</v>
      </c>
      <c r="E7784" s="15">
        <v>45282</v>
      </c>
      <c r="F7784" s="15">
        <v>45282</v>
      </c>
      <c r="G7784" s="7" t="s">
        <v>901</v>
      </c>
      <c r="H7784" s="4" t="s">
        <v>19</v>
      </c>
      <c r="I7784" s="7" t="s">
        <v>902</v>
      </c>
      <c r="J7784" s="7" t="s">
        <v>37899</v>
      </c>
      <c r="K7784" s="2" t="s">
        <v>2067</v>
      </c>
      <c r="L7784" s="2" t="s">
        <v>37900</v>
      </c>
      <c r="M7784" s="10">
        <v>8799420091</v>
      </c>
      <c r="N7784" s="10" t="s">
        <v>37901</v>
      </c>
    </row>
    <row r="7785" spans="1:14" ht="15.75" x14ac:dyDescent="0.25">
      <c r="A7785" s="1">
        <v>7783</v>
      </c>
      <c r="B7785" s="19" t="s">
        <v>37902</v>
      </c>
      <c r="C7785" s="2" t="s">
        <v>37903</v>
      </c>
      <c r="D7785" s="5" t="s">
        <v>37904</v>
      </c>
      <c r="E7785" s="15">
        <v>44420</v>
      </c>
      <c r="F7785" s="15">
        <v>44420</v>
      </c>
      <c r="G7785" s="7" t="s">
        <v>901</v>
      </c>
      <c r="H7785" s="4" t="s">
        <v>19</v>
      </c>
      <c r="I7785" s="7" t="s">
        <v>902</v>
      </c>
      <c r="J7785" s="7" t="s">
        <v>12376</v>
      </c>
      <c r="K7785" s="2" t="s">
        <v>1216</v>
      </c>
      <c r="L7785" s="2" t="s">
        <v>37905</v>
      </c>
      <c r="M7785" s="10">
        <v>9408848036</v>
      </c>
      <c r="N7785" s="10" t="s">
        <v>37906</v>
      </c>
    </row>
    <row r="7786" spans="1:14" ht="15.75" x14ac:dyDescent="0.25">
      <c r="A7786" s="1">
        <v>7784</v>
      </c>
      <c r="B7786" s="19" t="s">
        <v>37907</v>
      </c>
      <c r="C7786" s="2" t="s">
        <v>37908</v>
      </c>
      <c r="D7786" s="5" t="s">
        <v>37909</v>
      </c>
      <c r="E7786" s="15">
        <v>45201</v>
      </c>
      <c r="F7786" s="15">
        <v>45201</v>
      </c>
      <c r="G7786" s="7" t="s">
        <v>901</v>
      </c>
      <c r="H7786" s="4" t="s">
        <v>19</v>
      </c>
      <c r="I7786" s="7" t="s">
        <v>902</v>
      </c>
      <c r="J7786" s="7" t="s">
        <v>12376</v>
      </c>
      <c r="K7786" s="2" t="s">
        <v>1893</v>
      </c>
      <c r="L7786" s="2" t="s">
        <v>37910</v>
      </c>
      <c r="M7786" s="10">
        <v>9510433370</v>
      </c>
      <c r="N7786" s="10" t="s">
        <v>37911</v>
      </c>
    </row>
    <row r="7787" spans="1:14" ht="15.75" x14ac:dyDescent="0.25">
      <c r="A7787" s="1">
        <v>7785</v>
      </c>
      <c r="B7787" s="19" t="s">
        <v>37912</v>
      </c>
      <c r="C7787" s="2" t="s">
        <v>37913</v>
      </c>
      <c r="D7787" s="5" t="s">
        <v>37914</v>
      </c>
      <c r="E7787" s="15">
        <v>45210</v>
      </c>
      <c r="F7787" s="15">
        <v>45210</v>
      </c>
      <c r="G7787" s="7" t="s">
        <v>901</v>
      </c>
      <c r="H7787" s="4" t="s">
        <v>19</v>
      </c>
      <c r="I7787" s="7" t="s">
        <v>902</v>
      </c>
      <c r="J7787" s="8" t="s">
        <v>37893</v>
      </c>
      <c r="K7787" s="2" t="s">
        <v>2831</v>
      </c>
      <c r="L7787" s="2" t="s">
        <v>37915</v>
      </c>
      <c r="M7787" s="10">
        <v>9373780187</v>
      </c>
      <c r="N7787" s="10" t="s">
        <v>37916</v>
      </c>
    </row>
    <row r="7788" spans="1:14" ht="15.75" x14ac:dyDescent="0.25">
      <c r="A7788" s="1">
        <v>7786</v>
      </c>
      <c r="B7788" s="19" t="s">
        <v>37917</v>
      </c>
      <c r="C7788" s="2" t="s">
        <v>37918</v>
      </c>
      <c r="D7788" s="5" t="s">
        <v>37919</v>
      </c>
      <c r="E7788" s="15">
        <v>45203</v>
      </c>
      <c r="F7788" s="15">
        <v>45203</v>
      </c>
      <c r="G7788" s="7" t="s">
        <v>901</v>
      </c>
      <c r="H7788" s="4" t="s">
        <v>19</v>
      </c>
      <c r="I7788" s="7" t="s">
        <v>902</v>
      </c>
      <c r="J7788" s="8" t="s">
        <v>37920</v>
      </c>
      <c r="K7788" s="2" t="s">
        <v>1178</v>
      </c>
      <c r="L7788" s="2" t="s">
        <v>37921</v>
      </c>
      <c r="M7788" s="10">
        <v>7665725132</v>
      </c>
      <c r="N7788" s="10" t="s">
        <v>37922</v>
      </c>
    </row>
    <row r="7789" spans="1:14" ht="15.75" x14ac:dyDescent="0.25">
      <c r="A7789" s="1">
        <v>7787</v>
      </c>
      <c r="B7789" s="19" t="s">
        <v>37923</v>
      </c>
      <c r="C7789" s="2" t="s">
        <v>37924</v>
      </c>
      <c r="D7789" s="5" t="s">
        <v>37925</v>
      </c>
      <c r="E7789" s="15">
        <v>43851</v>
      </c>
      <c r="F7789" s="15">
        <v>43851</v>
      </c>
      <c r="G7789" s="7" t="s">
        <v>901</v>
      </c>
      <c r="H7789" s="4" t="s">
        <v>19</v>
      </c>
      <c r="I7789" s="7" t="s">
        <v>902</v>
      </c>
      <c r="J7789" s="7" t="s">
        <v>35273</v>
      </c>
      <c r="K7789" s="2" t="s">
        <v>991</v>
      </c>
      <c r="L7789" s="2" t="s">
        <v>37926</v>
      </c>
      <c r="M7789" s="10">
        <v>9157234651</v>
      </c>
      <c r="N7789" s="10" t="s">
        <v>7220</v>
      </c>
    </row>
    <row r="7790" spans="1:14" ht="15.75" x14ac:dyDescent="0.25">
      <c r="A7790" s="1">
        <v>7788</v>
      </c>
      <c r="B7790" s="19" t="s">
        <v>37927</v>
      </c>
      <c r="C7790" s="2" t="s">
        <v>37928</v>
      </c>
      <c r="D7790" s="5" t="s">
        <v>37929</v>
      </c>
      <c r="E7790" s="15">
        <v>45047</v>
      </c>
      <c r="F7790" s="15">
        <v>45047</v>
      </c>
      <c r="G7790" s="7" t="s">
        <v>901</v>
      </c>
      <c r="H7790" s="4" t="s">
        <v>19</v>
      </c>
      <c r="I7790" s="7" t="s">
        <v>902</v>
      </c>
      <c r="J7790" s="8" t="s">
        <v>32106</v>
      </c>
      <c r="K7790" s="2" t="s">
        <v>1333</v>
      </c>
      <c r="L7790" s="2" t="s">
        <v>37930</v>
      </c>
      <c r="M7790" s="10">
        <v>7744901429</v>
      </c>
      <c r="N7790" s="10" t="s">
        <v>37931</v>
      </c>
    </row>
    <row r="7791" spans="1:14" ht="15.75" x14ac:dyDescent="0.25">
      <c r="A7791" s="1">
        <v>7789</v>
      </c>
      <c r="B7791" s="19" t="s">
        <v>37932</v>
      </c>
      <c r="C7791" s="2" t="s">
        <v>37933</v>
      </c>
      <c r="D7791" s="5" t="s">
        <v>37934</v>
      </c>
      <c r="E7791" s="15">
        <v>44287</v>
      </c>
      <c r="F7791" s="15">
        <v>44287</v>
      </c>
      <c r="G7791" s="7" t="s">
        <v>901</v>
      </c>
      <c r="H7791" s="4" t="s">
        <v>19</v>
      </c>
      <c r="I7791" s="7" t="s">
        <v>902</v>
      </c>
      <c r="J7791" s="4" t="s">
        <v>37935</v>
      </c>
      <c r="K7791" s="2" t="s">
        <v>991</v>
      </c>
      <c r="L7791" s="2" t="s">
        <v>37936</v>
      </c>
      <c r="M7791" s="10">
        <v>8433524882</v>
      </c>
      <c r="N7791" s="10" t="s">
        <v>37937</v>
      </c>
    </row>
    <row r="7792" spans="1:14" x14ac:dyDescent="0.25">
      <c r="A7792" s="1">
        <v>7790</v>
      </c>
      <c r="B7792" s="3" t="s">
        <v>37938</v>
      </c>
      <c r="C7792" s="2" t="s">
        <v>37939</v>
      </c>
      <c r="D7792" s="5" t="s">
        <v>37940</v>
      </c>
      <c r="E7792" s="15">
        <v>44240</v>
      </c>
      <c r="F7792" s="15">
        <v>44240</v>
      </c>
      <c r="G7792" s="7" t="s">
        <v>901</v>
      </c>
      <c r="H7792" s="4" t="s">
        <v>19</v>
      </c>
      <c r="I7792" s="7" t="s">
        <v>902</v>
      </c>
      <c r="J7792" s="15" t="s">
        <v>37941</v>
      </c>
      <c r="K7792" s="2" t="s">
        <v>1116</v>
      </c>
      <c r="L7792" s="2" t="s">
        <v>37942</v>
      </c>
      <c r="M7792" s="10">
        <v>7064297439</v>
      </c>
      <c r="N7792" s="10" t="s">
        <v>3523</v>
      </c>
    </row>
    <row r="7793" spans="1:14" ht="15.75" x14ac:dyDescent="0.25">
      <c r="A7793" s="1">
        <v>7791</v>
      </c>
      <c r="B7793" s="19" t="s">
        <v>37943</v>
      </c>
      <c r="C7793" s="2" t="s">
        <v>37944</v>
      </c>
      <c r="D7793" s="5" t="s">
        <v>37945</v>
      </c>
      <c r="E7793" s="15">
        <v>44232</v>
      </c>
      <c r="F7793" s="15">
        <v>44232</v>
      </c>
      <c r="G7793" s="7" t="s">
        <v>901</v>
      </c>
      <c r="H7793" s="4" t="s">
        <v>19</v>
      </c>
      <c r="I7793" s="7" t="s">
        <v>902</v>
      </c>
      <c r="J7793" s="7" t="s">
        <v>37946</v>
      </c>
      <c r="K7793" s="2" t="s">
        <v>2359</v>
      </c>
      <c r="L7793" s="2" t="s">
        <v>37947</v>
      </c>
      <c r="M7793" s="10">
        <v>9813370369</v>
      </c>
      <c r="N7793" s="10" t="s">
        <v>10698</v>
      </c>
    </row>
    <row r="7794" spans="1:14" ht="15.75" x14ac:dyDescent="0.25">
      <c r="A7794" s="1">
        <v>7792</v>
      </c>
      <c r="B7794" s="19" t="s">
        <v>37948</v>
      </c>
      <c r="C7794" s="2" t="s">
        <v>37949</v>
      </c>
      <c r="D7794" s="5" t="s">
        <v>37950</v>
      </c>
      <c r="E7794" s="15">
        <v>44020</v>
      </c>
      <c r="F7794" s="15">
        <v>44020</v>
      </c>
      <c r="G7794" s="7" t="s">
        <v>901</v>
      </c>
      <c r="H7794" s="4" t="s">
        <v>19</v>
      </c>
      <c r="I7794" s="7" t="s">
        <v>902</v>
      </c>
      <c r="J7794" s="7" t="s">
        <v>35273</v>
      </c>
      <c r="K7794" s="2" t="s">
        <v>991</v>
      </c>
      <c r="L7794" s="2" t="s">
        <v>37951</v>
      </c>
      <c r="M7794" s="10">
        <v>9167527481</v>
      </c>
      <c r="N7794" s="10" t="s">
        <v>37952</v>
      </c>
    </row>
    <row r="7795" spans="1:14" ht="15.75" x14ac:dyDescent="0.25">
      <c r="A7795" s="1">
        <v>7793</v>
      </c>
      <c r="B7795" s="19" t="s">
        <v>37953</v>
      </c>
      <c r="C7795" s="2" t="s">
        <v>37954</v>
      </c>
      <c r="D7795" s="5" t="s">
        <v>37955</v>
      </c>
      <c r="E7795" s="15">
        <v>43930</v>
      </c>
      <c r="F7795" s="15">
        <v>43930</v>
      </c>
      <c r="G7795" s="7" t="s">
        <v>901</v>
      </c>
      <c r="H7795" s="4" t="s">
        <v>19</v>
      </c>
      <c r="I7795" s="7" t="s">
        <v>902</v>
      </c>
      <c r="J7795" s="7" t="s">
        <v>37956</v>
      </c>
      <c r="K7795" s="2" t="s">
        <v>1068</v>
      </c>
      <c r="L7795" s="2" t="s">
        <v>37957</v>
      </c>
      <c r="M7795" s="10">
        <v>9824144514</v>
      </c>
      <c r="N7795" s="10" t="s">
        <v>37958</v>
      </c>
    </row>
    <row r="7796" spans="1:14" ht="15.75" x14ac:dyDescent="0.25">
      <c r="A7796" s="1">
        <v>7794</v>
      </c>
      <c r="B7796" s="19" t="s">
        <v>37959</v>
      </c>
      <c r="C7796" s="2" t="s">
        <v>37960</v>
      </c>
      <c r="D7796" s="5" t="s">
        <v>37961</v>
      </c>
      <c r="E7796" s="15">
        <v>43049</v>
      </c>
      <c r="F7796" s="15">
        <v>43049</v>
      </c>
      <c r="G7796" s="7" t="s">
        <v>901</v>
      </c>
      <c r="H7796" s="4" t="s">
        <v>19</v>
      </c>
      <c r="I7796" s="7" t="s">
        <v>902</v>
      </c>
      <c r="J7796" s="8" t="s">
        <v>34200</v>
      </c>
      <c r="K7796" s="2" t="s">
        <v>910</v>
      </c>
      <c r="L7796" s="2" t="s">
        <v>37962</v>
      </c>
      <c r="M7796" s="10">
        <v>9769991204</v>
      </c>
      <c r="N7796" s="10" t="s">
        <v>33956</v>
      </c>
    </row>
    <row r="7797" spans="1:14" ht="15.75" x14ac:dyDescent="0.25">
      <c r="A7797" s="1">
        <v>7795</v>
      </c>
      <c r="B7797" s="19" t="s">
        <v>37963</v>
      </c>
      <c r="C7797" s="2" t="s">
        <v>37964</v>
      </c>
      <c r="D7797" s="5" t="s">
        <v>37965</v>
      </c>
      <c r="E7797" s="15">
        <v>43012</v>
      </c>
      <c r="F7797" s="15">
        <v>43012</v>
      </c>
      <c r="G7797" s="2" t="s">
        <v>944</v>
      </c>
      <c r="H7797" s="4" t="s">
        <v>19</v>
      </c>
      <c r="I7797" s="7" t="s">
        <v>945</v>
      </c>
      <c r="J7797" s="10" t="s">
        <v>37966</v>
      </c>
      <c r="K7797" s="2"/>
      <c r="L7797" s="2" t="s">
        <v>37967</v>
      </c>
      <c r="M7797" s="2"/>
      <c r="N7797" s="2"/>
    </row>
    <row r="7798" spans="1:14" ht="15.75" x14ac:dyDescent="0.25">
      <c r="A7798" s="1">
        <v>7796</v>
      </c>
      <c r="B7798" s="19" t="s">
        <v>37968</v>
      </c>
      <c r="C7798" s="2" t="s">
        <v>37969</v>
      </c>
      <c r="D7798" s="5" t="s">
        <v>35398</v>
      </c>
      <c r="E7798" s="15">
        <v>45307</v>
      </c>
      <c r="F7798" s="15">
        <v>45307</v>
      </c>
      <c r="G7798" s="2" t="s">
        <v>944</v>
      </c>
      <c r="H7798" s="4" t="s">
        <v>19</v>
      </c>
      <c r="I7798" s="7" t="s">
        <v>945</v>
      </c>
      <c r="J7798" s="10" t="s">
        <v>37970</v>
      </c>
      <c r="K7798" s="2"/>
      <c r="L7798" s="2" t="s">
        <v>37971</v>
      </c>
      <c r="M7798" s="2"/>
      <c r="N7798" s="2"/>
    </row>
    <row r="7799" spans="1:14" ht="15.75" x14ac:dyDescent="0.25">
      <c r="A7799" s="1">
        <v>7797</v>
      </c>
      <c r="B7799" s="19" t="s">
        <v>37972</v>
      </c>
      <c r="C7799" s="2" t="s">
        <v>37973</v>
      </c>
      <c r="D7799" s="5" t="s">
        <v>37974</v>
      </c>
      <c r="E7799" s="15">
        <v>43264</v>
      </c>
      <c r="F7799" s="15">
        <v>43264</v>
      </c>
      <c r="G7799" s="7" t="s">
        <v>18</v>
      </c>
      <c r="H7799" s="4" t="s">
        <v>19</v>
      </c>
      <c r="I7799" s="7" t="s">
        <v>20</v>
      </c>
      <c r="J7799" s="34" t="s">
        <v>37975</v>
      </c>
      <c r="K7799" s="2"/>
      <c r="L7799" s="2" t="s">
        <v>37976</v>
      </c>
      <c r="M7799" s="2"/>
      <c r="N7799" s="2"/>
    </row>
    <row r="7800" spans="1:14" ht="15.75" x14ac:dyDescent="0.25">
      <c r="A7800" s="1">
        <v>7798</v>
      </c>
      <c r="B7800" s="19" t="s">
        <v>37977</v>
      </c>
      <c r="C7800" s="2" t="s">
        <v>37978</v>
      </c>
      <c r="D7800" s="5" t="s">
        <v>37979</v>
      </c>
      <c r="E7800" s="15">
        <v>44649</v>
      </c>
      <c r="F7800" s="15">
        <v>44649</v>
      </c>
      <c r="G7800" s="7" t="s">
        <v>18</v>
      </c>
      <c r="H7800" s="4" t="s">
        <v>19</v>
      </c>
      <c r="I7800" s="7" t="s">
        <v>20</v>
      </c>
      <c r="J7800" s="39" t="s">
        <v>37970</v>
      </c>
      <c r="K7800" s="2"/>
      <c r="L7800" s="2" t="s">
        <v>37980</v>
      </c>
      <c r="M7800" s="2"/>
      <c r="N7800" s="2"/>
    </row>
    <row r="7801" spans="1:14" ht="15.75" x14ac:dyDescent="0.25">
      <c r="A7801" s="1">
        <v>7799</v>
      </c>
      <c r="B7801" s="19" t="s">
        <v>37981</v>
      </c>
      <c r="C7801" s="2" t="s">
        <v>37982</v>
      </c>
      <c r="D7801" s="5" t="s">
        <v>37983</v>
      </c>
      <c r="E7801" s="15">
        <v>44643</v>
      </c>
      <c r="F7801" s="15">
        <v>44643</v>
      </c>
      <c r="G7801" s="7" t="s">
        <v>18</v>
      </c>
      <c r="H7801" s="4" t="s">
        <v>19</v>
      </c>
      <c r="I7801" s="7" t="s">
        <v>20</v>
      </c>
      <c r="J7801" s="39" t="s">
        <v>37970</v>
      </c>
      <c r="K7801" s="2"/>
      <c r="L7801" s="2" t="s">
        <v>37984</v>
      </c>
      <c r="M7801" s="2"/>
      <c r="N7801" s="2"/>
    </row>
    <row r="7802" spans="1:14" ht="15.75" x14ac:dyDescent="0.25">
      <c r="A7802" s="1">
        <v>7800</v>
      </c>
      <c r="B7802" s="19" t="s">
        <v>37985</v>
      </c>
      <c r="C7802" s="2" t="s">
        <v>37986</v>
      </c>
      <c r="D7802" s="5" t="s">
        <v>37987</v>
      </c>
      <c r="E7802" s="15">
        <v>44675</v>
      </c>
      <c r="F7802" s="15">
        <v>44675</v>
      </c>
      <c r="G7802" s="7" t="s">
        <v>18</v>
      </c>
      <c r="H7802" s="4" t="s">
        <v>19</v>
      </c>
      <c r="I7802" s="7" t="s">
        <v>20</v>
      </c>
      <c r="J7802" s="39" t="s">
        <v>37970</v>
      </c>
      <c r="K7802" s="2"/>
      <c r="L7802" s="2" t="s">
        <v>37988</v>
      </c>
      <c r="M7802" s="2"/>
      <c r="N7802" s="2"/>
    </row>
    <row r="7803" spans="1:14" ht="15.75" x14ac:dyDescent="0.25">
      <c r="A7803" s="1">
        <v>7801</v>
      </c>
      <c r="B7803" s="19" t="s">
        <v>37989</v>
      </c>
      <c r="C7803" s="2" t="s">
        <v>37990</v>
      </c>
      <c r="D7803" s="5" t="s">
        <v>37991</v>
      </c>
      <c r="E7803" s="15">
        <v>44652</v>
      </c>
      <c r="F7803" s="15">
        <v>44652</v>
      </c>
      <c r="G7803" s="7" t="s">
        <v>18</v>
      </c>
      <c r="H7803" s="4" t="s">
        <v>19</v>
      </c>
      <c r="I7803" s="7" t="s">
        <v>20</v>
      </c>
      <c r="J7803" s="39" t="s">
        <v>37970</v>
      </c>
      <c r="K7803" s="2"/>
      <c r="L7803" s="2" t="s">
        <v>37992</v>
      </c>
      <c r="M7803" s="2"/>
      <c r="N7803" s="2"/>
    </row>
    <row r="7804" spans="1:14" ht="15.75" x14ac:dyDescent="0.25">
      <c r="A7804" s="1">
        <v>7802</v>
      </c>
      <c r="B7804" s="19" t="s">
        <v>37993</v>
      </c>
      <c r="C7804" s="2" t="s">
        <v>37994</v>
      </c>
      <c r="D7804" s="5" t="s">
        <v>37995</v>
      </c>
      <c r="E7804" s="15">
        <v>45362</v>
      </c>
      <c r="F7804" s="15">
        <v>45362</v>
      </c>
      <c r="G7804" s="7" t="s">
        <v>18</v>
      </c>
      <c r="H7804" s="4" t="s">
        <v>19</v>
      </c>
      <c r="I7804" s="7" t="s">
        <v>20</v>
      </c>
      <c r="J7804" s="40" t="s">
        <v>37996</v>
      </c>
      <c r="K7804" s="2"/>
      <c r="L7804" s="2" t="s">
        <v>37997</v>
      </c>
      <c r="M7804" s="2"/>
      <c r="N7804" s="2"/>
    </row>
    <row r="7805" spans="1:14" ht="15.75" x14ac:dyDescent="0.25">
      <c r="A7805" s="1">
        <v>7803</v>
      </c>
      <c r="B7805" s="19" t="s">
        <v>37998</v>
      </c>
      <c r="C7805" s="2" t="s">
        <v>37999</v>
      </c>
      <c r="D7805" s="5" t="s">
        <v>5048</v>
      </c>
      <c r="E7805" s="15">
        <v>45205</v>
      </c>
      <c r="F7805" s="15">
        <v>45205</v>
      </c>
      <c r="G7805" s="7" t="s">
        <v>18</v>
      </c>
      <c r="H7805" s="4" t="s">
        <v>19</v>
      </c>
      <c r="I7805" s="7" t="s">
        <v>20</v>
      </c>
      <c r="J7805" s="17" t="s">
        <v>38000</v>
      </c>
      <c r="K7805" s="2"/>
      <c r="L7805" s="2" t="s">
        <v>38001</v>
      </c>
      <c r="M7805" s="2"/>
      <c r="N7805" s="2"/>
    </row>
    <row r="7806" spans="1:14" ht="15.75" x14ac:dyDescent="0.25">
      <c r="A7806" s="1">
        <v>7804</v>
      </c>
      <c r="B7806" s="19" t="s">
        <v>38002</v>
      </c>
      <c r="C7806" s="2" t="s">
        <v>38003</v>
      </c>
      <c r="D7806" s="5" t="s">
        <v>18116</v>
      </c>
      <c r="E7806" s="15">
        <v>43915</v>
      </c>
      <c r="F7806" s="15">
        <v>43915</v>
      </c>
      <c r="G7806" s="2" t="s">
        <v>944</v>
      </c>
      <c r="H7806" s="4" t="s">
        <v>19</v>
      </c>
      <c r="I7806" s="7" t="s">
        <v>945</v>
      </c>
      <c r="J7806" s="10" t="s">
        <v>38004</v>
      </c>
      <c r="K7806" s="10" t="s">
        <v>904</v>
      </c>
      <c r="L7806" s="2" t="s">
        <v>38005</v>
      </c>
      <c r="M7806" s="2"/>
      <c r="N7806" s="2"/>
    </row>
    <row r="7807" spans="1:14" ht="15.75" x14ac:dyDescent="0.25">
      <c r="A7807" s="1">
        <v>7805</v>
      </c>
      <c r="B7807" s="19" t="s">
        <v>38006</v>
      </c>
      <c r="C7807" s="2" t="s">
        <v>38007</v>
      </c>
      <c r="D7807" s="5" t="s">
        <v>8134</v>
      </c>
      <c r="E7807" s="15">
        <v>44866</v>
      </c>
      <c r="F7807" s="15">
        <v>44866</v>
      </c>
      <c r="G7807" s="2" t="s">
        <v>944</v>
      </c>
      <c r="H7807" s="4" t="s">
        <v>19</v>
      </c>
      <c r="I7807" s="7" t="s">
        <v>945</v>
      </c>
      <c r="J7807" s="10" t="s">
        <v>38008</v>
      </c>
      <c r="K7807" s="10" t="s">
        <v>1017</v>
      </c>
      <c r="L7807" s="2" t="s">
        <v>38009</v>
      </c>
      <c r="M7807" s="2"/>
      <c r="N7807" s="2"/>
    </row>
    <row r="7808" spans="1:14" ht="15.75" x14ac:dyDescent="0.25">
      <c r="A7808" s="1">
        <v>7806</v>
      </c>
      <c r="B7808" s="19" t="s">
        <v>38010</v>
      </c>
      <c r="C7808" s="2" t="s">
        <v>38011</v>
      </c>
      <c r="D7808" s="5" t="s">
        <v>17455</v>
      </c>
      <c r="E7808" s="15">
        <v>45273</v>
      </c>
      <c r="F7808" s="15">
        <v>45273</v>
      </c>
      <c r="G7808" s="2" t="s">
        <v>901</v>
      </c>
      <c r="H7808" s="4" t="s">
        <v>19</v>
      </c>
      <c r="I7808" s="7" t="s">
        <v>902</v>
      </c>
      <c r="J7808" s="10" t="s">
        <v>38012</v>
      </c>
      <c r="K7808" s="2" t="s">
        <v>1056</v>
      </c>
      <c r="L7808" s="2" t="s">
        <v>38013</v>
      </c>
      <c r="M7808" s="2"/>
      <c r="N7808" s="2"/>
    </row>
    <row r="7809" spans="1:14" ht="15.75" x14ac:dyDescent="0.25">
      <c r="A7809" s="1">
        <v>7807</v>
      </c>
      <c r="B7809" s="19" t="s">
        <v>38014</v>
      </c>
      <c r="C7809" s="2" t="s">
        <v>38015</v>
      </c>
      <c r="D7809" s="5" t="s">
        <v>38016</v>
      </c>
      <c r="E7809" s="15">
        <v>44959</v>
      </c>
      <c r="F7809" s="15">
        <v>44959</v>
      </c>
      <c r="G7809" s="2" t="s">
        <v>901</v>
      </c>
      <c r="H7809" s="4" t="s">
        <v>19</v>
      </c>
      <c r="I7809" s="7" t="s">
        <v>902</v>
      </c>
      <c r="J7809" s="10" t="s">
        <v>38017</v>
      </c>
      <c r="K7809" s="2" t="s">
        <v>2067</v>
      </c>
      <c r="L7809" s="2" t="s">
        <v>38018</v>
      </c>
      <c r="M7809" s="2"/>
      <c r="N7809" s="2"/>
    </row>
    <row r="7810" spans="1:14" ht="15.75" x14ac:dyDescent="0.25">
      <c r="A7810" s="1">
        <v>7808</v>
      </c>
      <c r="B7810" s="19" t="s">
        <v>38019</v>
      </c>
      <c r="C7810" s="2" t="s">
        <v>38020</v>
      </c>
      <c r="D7810" s="5" t="s">
        <v>38021</v>
      </c>
      <c r="E7810" s="15">
        <v>45265</v>
      </c>
      <c r="F7810" s="15">
        <v>45265</v>
      </c>
      <c r="G7810" s="2" t="s">
        <v>901</v>
      </c>
      <c r="H7810" s="4" t="s">
        <v>19</v>
      </c>
      <c r="I7810" s="7" t="s">
        <v>902</v>
      </c>
      <c r="J7810" s="4" t="s">
        <v>38022</v>
      </c>
      <c r="K7810" s="2" t="s">
        <v>917</v>
      </c>
      <c r="L7810" s="2" t="s">
        <v>38023</v>
      </c>
      <c r="M7810" s="2"/>
      <c r="N7810" s="2"/>
    </row>
    <row r="7811" spans="1:14" ht="15.75" x14ac:dyDescent="0.25">
      <c r="A7811" s="1">
        <v>7809</v>
      </c>
      <c r="B7811" s="19" t="s">
        <v>38024</v>
      </c>
      <c r="C7811" s="2" t="s">
        <v>38025</v>
      </c>
      <c r="D7811" s="5" t="s">
        <v>38026</v>
      </c>
      <c r="E7811" s="15">
        <v>42983</v>
      </c>
      <c r="F7811" s="15">
        <v>42983</v>
      </c>
      <c r="G7811" s="2" t="s">
        <v>901</v>
      </c>
      <c r="H7811" s="4" t="s">
        <v>19</v>
      </c>
      <c r="I7811" s="7" t="s">
        <v>902</v>
      </c>
      <c r="J7811" s="10" t="s">
        <v>38027</v>
      </c>
      <c r="K7811" s="2" t="s">
        <v>1030</v>
      </c>
      <c r="L7811" s="2" t="s">
        <v>38028</v>
      </c>
      <c r="M7811" s="2"/>
      <c r="N7811" s="2"/>
    </row>
    <row r="7812" spans="1:14" ht="15.75" x14ac:dyDescent="0.25">
      <c r="A7812" s="1">
        <v>7810</v>
      </c>
      <c r="B7812" s="19" t="s">
        <v>38029</v>
      </c>
      <c r="C7812" s="2" t="s">
        <v>38030</v>
      </c>
      <c r="D7812" s="5" t="s">
        <v>38031</v>
      </c>
      <c r="E7812" s="15">
        <v>45315</v>
      </c>
      <c r="F7812" s="15">
        <v>45315</v>
      </c>
      <c r="G7812" s="2" t="s">
        <v>901</v>
      </c>
      <c r="H7812" s="4" t="s">
        <v>19</v>
      </c>
      <c r="I7812" s="7" t="s">
        <v>902</v>
      </c>
      <c r="J7812" s="10" t="s">
        <v>34596</v>
      </c>
      <c r="K7812" s="2" t="s">
        <v>1056</v>
      </c>
      <c r="L7812" s="2" t="s">
        <v>38032</v>
      </c>
      <c r="M7812" s="2"/>
      <c r="N7812" s="2"/>
    </row>
    <row r="7813" spans="1:14" ht="15.75" x14ac:dyDescent="0.25">
      <c r="A7813" s="1">
        <v>7811</v>
      </c>
      <c r="B7813" s="19" t="s">
        <v>38033</v>
      </c>
      <c r="C7813" s="2" t="s">
        <v>38034</v>
      </c>
      <c r="D7813" s="5" t="s">
        <v>38035</v>
      </c>
      <c r="E7813" s="15">
        <v>42917</v>
      </c>
      <c r="F7813" s="15">
        <v>42917</v>
      </c>
      <c r="G7813" s="2" t="s">
        <v>901</v>
      </c>
      <c r="H7813" s="4" t="s">
        <v>19</v>
      </c>
      <c r="I7813" s="7" t="s">
        <v>902</v>
      </c>
      <c r="J7813" s="10" t="s">
        <v>38036</v>
      </c>
      <c r="K7813" s="2" t="s">
        <v>1381</v>
      </c>
      <c r="L7813" s="2" t="s">
        <v>38037</v>
      </c>
      <c r="M7813" s="2"/>
      <c r="N7813" s="2"/>
    </row>
    <row r="7814" spans="1:14" ht="15.75" x14ac:dyDescent="0.25">
      <c r="A7814" s="1">
        <v>7812</v>
      </c>
      <c r="B7814" s="19" t="s">
        <v>38038</v>
      </c>
      <c r="C7814" s="2" t="s">
        <v>38039</v>
      </c>
      <c r="D7814" s="5" t="s">
        <v>14407</v>
      </c>
      <c r="E7814" s="15">
        <v>45247</v>
      </c>
      <c r="F7814" s="15">
        <v>45247</v>
      </c>
      <c r="G7814" s="2" t="s">
        <v>901</v>
      </c>
      <c r="H7814" s="4" t="s">
        <v>19</v>
      </c>
      <c r="I7814" s="7" t="s">
        <v>902</v>
      </c>
      <c r="J7814" s="10" t="s">
        <v>38040</v>
      </c>
      <c r="K7814" s="2" t="s">
        <v>5347</v>
      </c>
      <c r="L7814" s="2" t="s">
        <v>38041</v>
      </c>
      <c r="M7814" s="2"/>
      <c r="N7814" s="2"/>
    </row>
    <row r="7815" spans="1:14" ht="15.75" x14ac:dyDescent="0.25">
      <c r="A7815" s="1">
        <v>7813</v>
      </c>
      <c r="B7815" s="19" t="s">
        <v>38042</v>
      </c>
      <c r="C7815" s="2" t="s">
        <v>38043</v>
      </c>
      <c r="D7815" s="5" t="s">
        <v>7603</v>
      </c>
      <c r="E7815" s="15">
        <v>45237</v>
      </c>
      <c r="F7815" s="15">
        <v>45237</v>
      </c>
      <c r="G7815" s="2" t="s">
        <v>901</v>
      </c>
      <c r="H7815" s="4" t="s">
        <v>19</v>
      </c>
      <c r="I7815" s="7" t="s">
        <v>902</v>
      </c>
      <c r="J7815" s="10" t="s">
        <v>38044</v>
      </c>
      <c r="K7815" s="2" t="s">
        <v>5347</v>
      </c>
      <c r="L7815" s="2" t="s">
        <v>38045</v>
      </c>
      <c r="M7815" s="2"/>
      <c r="N7815" s="2"/>
    </row>
    <row r="7816" spans="1:14" ht="15.75" x14ac:dyDescent="0.25">
      <c r="A7816" s="1">
        <v>7814</v>
      </c>
      <c r="B7816" s="19" t="s">
        <v>38046</v>
      </c>
      <c r="C7816" s="2" t="s">
        <v>38047</v>
      </c>
      <c r="D7816" s="5" t="s">
        <v>38048</v>
      </c>
      <c r="E7816" s="15">
        <v>45327</v>
      </c>
      <c r="F7816" s="15">
        <v>45327</v>
      </c>
      <c r="G7816" s="2" t="s">
        <v>901</v>
      </c>
      <c r="H7816" s="4" t="s">
        <v>19</v>
      </c>
      <c r="I7816" s="7" t="s">
        <v>902</v>
      </c>
      <c r="J7816" s="10" t="s">
        <v>38040</v>
      </c>
      <c r="K7816" s="2" t="s">
        <v>5347</v>
      </c>
      <c r="L7816" s="2" t="s">
        <v>38049</v>
      </c>
      <c r="M7816" s="2"/>
      <c r="N7816" s="2"/>
    </row>
    <row r="7817" spans="1:14" ht="15.75" x14ac:dyDescent="0.25">
      <c r="A7817" s="1">
        <v>7815</v>
      </c>
      <c r="B7817" s="19" t="s">
        <v>38050</v>
      </c>
      <c r="C7817" s="2" t="s">
        <v>38051</v>
      </c>
      <c r="D7817" s="5" t="s">
        <v>27295</v>
      </c>
      <c r="E7817" s="15">
        <v>43895</v>
      </c>
      <c r="F7817" s="15">
        <v>43895</v>
      </c>
      <c r="G7817" s="2" t="s">
        <v>901</v>
      </c>
      <c r="H7817" s="4" t="s">
        <v>19</v>
      </c>
      <c r="I7817" s="7" t="s">
        <v>902</v>
      </c>
      <c r="J7817" s="10" t="s">
        <v>36846</v>
      </c>
      <c r="K7817" s="2" t="s">
        <v>917</v>
      </c>
      <c r="L7817" s="2" t="s">
        <v>38052</v>
      </c>
      <c r="M7817" s="2"/>
      <c r="N7817" s="2"/>
    </row>
    <row r="7818" spans="1:14" ht="15.75" x14ac:dyDescent="0.25">
      <c r="A7818" s="1">
        <v>7816</v>
      </c>
      <c r="B7818" s="19" t="s">
        <v>38053</v>
      </c>
      <c r="C7818" s="2" t="s">
        <v>38054</v>
      </c>
      <c r="D7818" s="5" t="s">
        <v>38055</v>
      </c>
      <c r="E7818" s="15">
        <v>45247</v>
      </c>
      <c r="F7818" s="15">
        <v>45247</v>
      </c>
      <c r="G7818" s="2" t="s">
        <v>901</v>
      </c>
      <c r="H7818" s="4" t="s">
        <v>19</v>
      </c>
      <c r="I7818" s="7" t="s">
        <v>902</v>
      </c>
      <c r="J7818" s="10" t="s">
        <v>38056</v>
      </c>
      <c r="K7818" s="2" t="s">
        <v>5347</v>
      </c>
      <c r="L7818" s="2" t="s">
        <v>38057</v>
      </c>
      <c r="M7818" s="2"/>
      <c r="N7818" s="2"/>
    </row>
    <row r="7819" spans="1:14" ht="15.75" x14ac:dyDescent="0.25">
      <c r="A7819" s="1">
        <v>7817</v>
      </c>
      <c r="B7819" s="19" t="s">
        <v>38058</v>
      </c>
      <c r="C7819" s="2" t="s">
        <v>38059</v>
      </c>
      <c r="D7819" s="5" t="s">
        <v>38060</v>
      </c>
      <c r="E7819" s="15">
        <v>45260</v>
      </c>
      <c r="F7819" s="15">
        <v>45260</v>
      </c>
      <c r="G7819" s="2" t="s">
        <v>901</v>
      </c>
      <c r="H7819" s="4" t="s">
        <v>19</v>
      </c>
      <c r="I7819" s="7" t="s">
        <v>902</v>
      </c>
      <c r="J7819" s="10" t="s">
        <v>34596</v>
      </c>
      <c r="K7819" s="2" t="s">
        <v>1056</v>
      </c>
      <c r="L7819" s="2" t="s">
        <v>38061</v>
      </c>
      <c r="M7819" s="2"/>
      <c r="N7819" s="2"/>
    </row>
    <row r="7820" spans="1:14" ht="15.75" x14ac:dyDescent="0.25">
      <c r="A7820" s="1">
        <v>7818</v>
      </c>
      <c r="B7820" s="19" t="s">
        <v>38062</v>
      </c>
      <c r="C7820" s="2" t="s">
        <v>38063</v>
      </c>
      <c r="D7820" s="5" t="s">
        <v>38064</v>
      </c>
      <c r="E7820" s="15">
        <v>45418</v>
      </c>
      <c r="F7820" s="15">
        <v>45418</v>
      </c>
      <c r="G7820" s="2" t="s">
        <v>901</v>
      </c>
      <c r="H7820" s="4" t="s">
        <v>19</v>
      </c>
      <c r="I7820" s="7" t="s">
        <v>902</v>
      </c>
      <c r="J7820" s="10" t="s">
        <v>38065</v>
      </c>
      <c r="K7820" s="2" t="s">
        <v>1049</v>
      </c>
      <c r="L7820" s="2" t="s">
        <v>38066</v>
      </c>
      <c r="M7820" s="2"/>
      <c r="N7820" s="2"/>
    </row>
    <row r="7821" spans="1:14" ht="15.75" x14ac:dyDescent="0.25">
      <c r="A7821" s="1">
        <v>7819</v>
      </c>
      <c r="B7821" s="19" t="s">
        <v>38067</v>
      </c>
      <c r="C7821" s="2" t="s">
        <v>38068</v>
      </c>
      <c r="D7821" s="5" t="s">
        <v>38069</v>
      </c>
      <c r="E7821" s="15">
        <v>45460</v>
      </c>
      <c r="F7821" s="15">
        <v>45460</v>
      </c>
      <c r="G7821" s="2" t="s">
        <v>901</v>
      </c>
      <c r="H7821" s="4" t="s">
        <v>19</v>
      </c>
      <c r="I7821" s="7" t="s">
        <v>902</v>
      </c>
      <c r="J7821" s="10" t="s">
        <v>38070</v>
      </c>
      <c r="K7821" s="2" t="s">
        <v>2067</v>
      </c>
      <c r="L7821" s="2" t="s">
        <v>38071</v>
      </c>
      <c r="M7821" s="2"/>
      <c r="N7821" s="2"/>
    </row>
    <row r="7822" spans="1:14" ht="15.75" x14ac:dyDescent="0.25">
      <c r="A7822" s="1">
        <v>7820</v>
      </c>
      <c r="B7822" s="19" t="s">
        <v>38072</v>
      </c>
      <c r="C7822" s="2" t="s">
        <v>38073</v>
      </c>
      <c r="D7822" s="5" t="s">
        <v>2336</v>
      </c>
      <c r="E7822" s="15">
        <v>45411</v>
      </c>
      <c r="F7822" s="15">
        <v>45411</v>
      </c>
      <c r="G7822" s="2" t="s">
        <v>901</v>
      </c>
      <c r="H7822" s="4" t="s">
        <v>19</v>
      </c>
      <c r="I7822" s="7" t="s">
        <v>902</v>
      </c>
      <c r="J7822" s="10" t="s">
        <v>38074</v>
      </c>
      <c r="K7822" s="2" t="s">
        <v>2067</v>
      </c>
      <c r="L7822" s="2" t="s">
        <v>38075</v>
      </c>
      <c r="M7822" s="2"/>
      <c r="N7822" s="2"/>
    </row>
    <row r="7823" spans="1:14" ht="15.75" x14ac:dyDescent="0.25">
      <c r="A7823" s="1">
        <v>7821</v>
      </c>
      <c r="B7823" s="19" t="s">
        <v>38076</v>
      </c>
      <c r="C7823" s="2" t="s">
        <v>38077</v>
      </c>
      <c r="D7823" s="5" t="s">
        <v>38078</v>
      </c>
      <c r="E7823" s="15">
        <v>45321</v>
      </c>
      <c r="F7823" s="15">
        <v>45321</v>
      </c>
      <c r="G7823" s="2" t="s">
        <v>901</v>
      </c>
      <c r="H7823" s="4" t="s">
        <v>19</v>
      </c>
      <c r="I7823" s="7" t="s">
        <v>902</v>
      </c>
      <c r="J7823" s="10" t="s">
        <v>38056</v>
      </c>
      <c r="K7823" s="2" t="s">
        <v>5347</v>
      </c>
      <c r="L7823" s="2" t="s">
        <v>38079</v>
      </c>
      <c r="M7823" s="2"/>
      <c r="N7823" s="2"/>
    </row>
    <row r="7824" spans="1:14" ht="15.75" x14ac:dyDescent="0.25">
      <c r="A7824" s="1">
        <v>7822</v>
      </c>
      <c r="B7824" s="19" t="s">
        <v>38080</v>
      </c>
      <c r="C7824" s="2" t="s">
        <v>38081</v>
      </c>
      <c r="D7824" s="5" t="s">
        <v>38082</v>
      </c>
      <c r="E7824" s="15">
        <v>45155</v>
      </c>
      <c r="F7824" s="15">
        <v>45155</v>
      </c>
      <c r="G7824" s="2" t="s">
        <v>901</v>
      </c>
      <c r="H7824" s="4" t="s">
        <v>19</v>
      </c>
      <c r="I7824" s="7" t="s">
        <v>902</v>
      </c>
      <c r="J7824" s="10" t="s">
        <v>38040</v>
      </c>
      <c r="K7824" s="2" t="s">
        <v>5347</v>
      </c>
      <c r="L7824" s="2" t="s">
        <v>38083</v>
      </c>
      <c r="M7824" s="2"/>
      <c r="N7824" s="2"/>
    </row>
    <row r="7825" spans="1:14" ht="15.75" x14ac:dyDescent="0.25">
      <c r="A7825" s="1">
        <v>7823</v>
      </c>
      <c r="B7825" s="19" t="s">
        <v>38084</v>
      </c>
      <c r="C7825" s="2" t="s">
        <v>38085</v>
      </c>
      <c r="D7825" s="5" t="s">
        <v>38086</v>
      </c>
      <c r="E7825" s="15">
        <v>43208</v>
      </c>
      <c r="F7825" s="15">
        <v>43208</v>
      </c>
      <c r="G7825" s="2" t="s">
        <v>901</v>
      </c>
      <c r="H7825" s="4" t="s">
        <v>19</v>
      </c>
      <c r="I7825" s="7" t="s">
        <v>902</v>
      </c>
      <c r="J7825" s="10" t="s">
        <v>34596</v>
      </c>
      <c r="K7825" s="2" t="s">
        <v>1288</v>
      </c>
      <c r="L7825" s="2" t="s">
        <v>38087</v>
      </c>
      <c r="M7825" s="2"/>
      <c r="N7825" s="2"/>
    </row>
    <row r="7826" spans="1:14" ht="15.75" x14ac:dyDescent="0.25">
      <c r="A7826" s="1">
        <v>7824</v>
      </c>
      <c r="B7826" s="19" t="s">
        <v>38088</v>
      </c>
      <c r="C7826" s="2" t="s">
        <v>38089</v>
      </c>
      <c r="D7826" s="5" t="s">
        <v>1997</v>
      </c>
      <c r="E7826" s="15">
        <v>43187</v>
      </c>
      <c r="F7826" s="15">
        <v>43187</v>
      </c>
      <c r="G7826" s="2" t="s">
        <v>901</v>
      </c>
      <c r="H7826" s="4" t="s">
        <v>19</v>
      </c>
      <c r="I7826" s="7" t="s">
        <v>902</v>
      </c>
      <c r="J7826" s="10" t="s">
        <v>38090</v>
      </c>
      <c r="K7826" s="2" t="s">
        <v>1042</v>
      </c>
      <c r="L7826" s="2" t="s">
        <v>38091</v>
      </c>
      <c r="M7826" s="2"/>
      <c r="N7826" s="2"/>
    </row>
    <row r="7827" spans="1:14" ht="15.75" x14ac:dyDescent="0.25">
      <c r="A7827" s="1">
        <v>7825</v>
      </c>
      <c r="B7827" s="19" t="s">
        <v>38092</v>
      </c>
      <c r="C7827" s="2" t="s">
        <v>38093</v>
      </c>
      <c r="D7827" s="5" t="s">
        <v>6327</v>
      </c>
      <c r="E7827" s="15">
        <v>44035</v>
      </c>
      <c r="F7827" s="15">
        <v>44035</v>
      </c>
      <c r="G7827" s="2" t="s">
        <v>901</v>
      </c>
      <c r="H7827" s="4" t="s">
        <v>19</v>
      </c>
      <c r="I7827" s="7" t="s">
        <v>902</v>
      </c>
      <c r="J7827" s="10" t="s">
        <v>34200</v>
      </c>
      <c r="K7827" s="2" t="s">
        <v>910</v>
      </c>
      <c r="L7827" s="2" t="s">
        <v>38094</v>
      </c>
      <c r="M7827" s="2"/>
      <c r="N7827" s="2"/>
    </row>
    <row r="7828" spans="1:14" ht="15.75" x14ac:dyDescent="0.25">
      <c r="A7828" s="1">
        <v>7826</v>
      </c>
      <c r="B7828" s="19" t="s">
        <v>38095</v>
      </c>
      <c r="C7828" s="2" t="s">
        <v>38096</v>
      </c>
      <c r="D7828" s="5" t="s">
        <v>38097</v>
      </c>
      <c r="E7828" s="15">
        <v>43645</v>
      </c>
      <c r="F7828" s="15">
        <v>43645</v>
      </c>
      <c r="G7828" s="2" t="s">
        <v>901</v>
      </c>
      <c r="H7828" s="4" t="s">
        <v>19</v>
      </c>
      <c r="I7828" s="7" t="s">
        <v>902</v>
      </c>
      <c r="J7828" s="10" t="s">
        <v>31900</v>
      </c>
      <c r="K7828" s="2" t="s">
        <v>1116</v>
      </c>
      <c r="L7828" s="2" t="s">
        <v>38098</v>
      </c>
      <c r="M7828" s="2"/>
      <c r="N7828" s="2"/>
    </row>
    <row r="7829" spans="1:14" ht="15.75" x14ac:dyDescent="0.25">
      <c r="A7829" s="1">
        <v>7827</v>
      </c>
      <c r="B7829" s="19" t="s">
        <v>38099</v>
      </c>
      <c r="C7829" s="2" t="s">
        <v>38100</v>
      </c>
      <c r="D7829" s="5" t="s">
        <v>22760</v>
      </c>
      <c r="E7829" s="15">
        <v>43438</v>
      </c>
      <c r="F7829" s="15">
        <v>43438</v>
      </c>
      <c r="G7829" s="2" t="s">
        <v>901</v>
      </c>
      <c r="H7829" s="4" t="s">
        <v>19</v>
      </c>
      <c r="I7829" s="7" t="s">
        <v>902</v>
      </c>
      <c r="J7829" s="10" t="s">
        <v>38101</v>
      </c>
      <c r="K7829" s="2" t="s">
        <v>917</v>
      </c>
      <c r="L7829" s="2" t="s">
        <v>38102</v>
      </c>
      <c r="M7829" s="2"/>
      <c r="N7829" s="2"/>
    </row>
    <row r="7830" spans="1:14" ht="15.75" x14ac:dyDescent="0.25">
      <c r="A7830" s="1">
        <v>7828</v>
      </c>
      <c r="B7830" s="19" t="s">
        <v>38103</v>
      </c>
      <c r="C7830" s="2" t="s">
        <v>38104</v>
      </c>
      <c r="D7830" s="5" t="s">
        <v>38105</v>
      </c>
      <c r="E7830" s="15">
        <v>45428</v>
      </c>
      <c r="F7830" s="15">
        <v>45428</v>
      </c>
      <c r="G7830" s="2" t="s">
        <v>901</v>
      </c>
      <c r="H7830" s="4" t="s">
        <v>19</v>
      </c>
      <c r="I7830" s="7" t="s">
        <v>902</v>
      </c>
      <c r="J7830" s="10" t="s">
        <v>38106</v>
      </c>
      <c r="K7830" s="2" t="s">
        <v>917</v>
      </c>
      <c r="L7830" s="2" t="s">
        <v>38107</v>
      </c>
      <c r="M7830" s="2"/>
      <c r="N7830" s="2"/>
    </row>
    <row r="7831" spans="1:14" ht="15.75" x14ac:dyDescent="0.25">
      <c r="A7831" s="1">
        <v>7829</v>
      </c>
      <c r="B7831" s="19" t="s">
        <v>38108</v>
      </c>
      <c r="C7831" s="2" t="s">
        <v>38109</v>
      </c>
      <c r="D7831" s="5" t="s">
        <v>38110</v>
      </c>
      <c r="E7831" s="15">
        <v>45371</v>
      </c>
      <c r="F7831" s="15">
        <v>45371</v>
      </c>
      <c r="G7831" s="2" t="s">
        <v>901</v>
      </c>
      <c r="H7831" s="4" t="s">
        <v>19</v>
      </c>
      <c r="I7831" s="7" t="s">
        <v>902</v>
      </c>
      <c r="J7831" s="10" t="s">
        <v>38111</v>
      </c>
      <c r="K7831" s="2" t="s">
        <v>1333</v>
      </c>
      <c r="L7831" s="2" t="s">
        <v>38112</v>
      </c>
      <c r="M7831" s="2"/>
      <c r="N7831" s="2"/>
    </row>
    <row r="7832" spans="1:14" ht="15.75" x14ac:dyDescent="0.25">
      <c r="A7832" s="1">
        <v>7830</v>
      </c>
      <c r="B7832" s="19" t="s">
        <v>38113</v>
      </c>
      <c r="C7832" s="2" t="s">
        <v>38114</v>
      </c>
      <c r="D7832" s="5" t="s">
        <v>5631</v>
      </c>
      <c r="E7832" s="15">
        <v>45351</v>
      </c>
      <c r="F7832" s="15">
        <v>45351</v>
      </c>
      <c r="G7832" s="2" t="s">
        <v>901</v>
      </c>
      <c r="H7832" s="4" t="s">
        <v>19</v>
      </c>
      <c r="I7832" s="7" t="s">
        <v>902</v>
      </c>
      <c r="J7832" s="10" t="s">
        <v>38115</v>
      </c>
      <c r="K7832" s="2" t="s">
        <v>1056</v>
      </c>
      <c r="L7832" s="2" t="s">
        <v>38116</v>
      </c>
      <c r="M7832" s="2"/>
      <c r="N7832" s="2"/>
    </row>
    <row r="7833" spans="1:14" ht="15.75" x14ac:dyDescent="0.25">
      <c r="A7833" s="1">
        <v>7831</v>
      </c>
      <c r="B7833" s="19" t="s">
        <v>38117</v>
      </c>
      <c r="C7833" s="2" t="s">
        <v>38118</v>
      </c>
      <c r="D7833" s="5" t="s">
        <v>38119</v>
      </c>
      <c r="E7833" s="15">
        <v>45324</v>
      </c>
      <c r="F7833" s="15">
        <v>45324</v>
      </c>
      <c r="G7833" s="2" t="s">
        <v>901</v>
      </c>
      <c r="H7833" s="4" t="s">
        <v>19</v>
      </c>
      <c r="I7833" s="7" t="s">
        <v>902</v>
      </c>
      <c r="J7833" s="10" t="s">
        <v>38040</v>
      </c>
      <c r="K7833" s="2" t="s">
        <v>5347</v>
      </c>
      <c r="L7833" s="2" t="s">
        <v>38120</v>
      </c>
      <c r="M7833" s="2"/>
      <c r="N7833" s="2"/>
    </row>
    <row r="7834" spans="1:14" ht="15.75" x14ac:dyDescent="0.25">
      <c r="A7834" s="1">
        <v>7832</v>
      </c>
      <c r="B7834" s="19" t="s">
        <v>38121</v>
      </c>
      <c r="C7834" s="2" t="s">
        <v>38122</v>
      </c>
      <c r="D7834" s="5" t="s">
        <v>25671</v>
      </c>
      <c r="E7834" s="15">
        <v>45292</v>
      </c>
      <c r="F7834" s="15">
        <v>45292</v>
      </c>
      <c r="G7834" s="2" t="s">
        <v>901</v>
      </c>
      <c r="H7834" s="4" t="s">
        <v>19</v>
      </c>
      <c r="I7834" s="7" t="s">
        <v>902</v>
      </c>
      <c r="J7834" s="10" t="s">
        <v>38044</v>
      </c>
      <c r="K7834" s="2" t="s">
        <v>5347</v>
      </c>
      <c r="L7834" s="2" t="s">
        <v>38123</v>
      </c>
      <c r="M7834" s="2"/>
      <c r="N7834" s="2"/>
    </row>
    <row r="7835" spans="1:14" ht="15.75" x14ac:dyDescent="0.25">
      <c r="A7835" s="1">
        <v>7833</v>
      </c>
      <c r="B7835" s="19" t="s">
        <v>38124</v>
      </c>
      <c r="C7835" s="2" t="s">
        <v>38125</v>
      </c>
      <c r="D7835" s="5" t="s">
        <v>38126</v>
      </c>
      <c r="E7835" s="15">
        <v>45280</v>
      </c>
      <c r="F7835" s="15">
        <v>45280</v>
      </c>
      <c r="G7835" s="2" t="s">
        <v>901</v>
      </c>
      <c r="H7835" s="4" t="s">
        <v>19</v>
      </c>
      <c r="I7835" s="7" t="s">
        <v>902</v>
      </c>
      <c r="J7835" s="10" t="s">
        <v>38040</v>
      </c>
      <c r="K7835" s="2" t="s">
        <v>5347</v>
      </c>
      <c r="L7835" s="2" t="s">
        <v>38127</v>
      </c>
      <c r="M7835" s="2"/>
      <c r="N7835" s="2"/>
    </row>
    <row r="7836" spans="1:14" ht="15.75" x14ac:dyDescent="0.25">
      <c r="A7836" s="1">
        <v>7834</v>
      </c>
      <c r="B7836" s="19" t="s">
        <v>38128</v>
      </c>
      <c r="C7836" s="2" t="s">
        <v>38129</v>
      </c>
      <c r="D7836" s="5" t="s">
        <v>38130</v>
      </c>
      <c r="E7836" s="15">
        <v>45265</v>
      </c>
      <c r="F7836" s="15">
        <v>45265</v>
      </c>
      <c r="G7836" s="2" t="s">
        <v>901</v>
      </c>
      <c r="H7836" s="4" t="s">
        <v>19</v>
      </c>
      <c r="I7836" s="7" t="s">
        <v>902</v>
      </c>
      <c r="J7836" s="10" t="s">
        <v>38056</v>
      </c>
      <c r="K7836" s="2" t="s">
        <v>5347</v>
      </c>
      <c r="L7836" s="2" t="s">
        <v>38131</v>
      </c>
      <c r="M7836" s="2"/>
      <c r="N7836" s="2"/>
    </row>
    <row r="7837" spans="1:14" ht="15.75" x14ac:dyDescent="0.25">
      <c r="A7837" s="1">
        <v>7835</v>
      </c>
      <c r="B7837" s="19" t="s">
        <v>38132</v>
      </c>
      <c r="C7837" s="2" t="s">
        <v>38133</v>
      </c>
      <c r="D7837" s="5" t="s">
        <v>38134</v>
      </c>
      <c r="E7837" s="15">
        <v>45261</v>
      </c>
      <c r="F7837" s="15">
        <v>45261</v>
      </c>
      <c r="G7837" s="2" t="s">
        <v>901</v>
      </c>
      <c r="H7837" s="4" t="s">
        <v>19</v>
      </c>
      <c r="I7837" s="7" t="s">
        <v>902</v>
      </c>
      <c r="J7837" s="10" t="s">
        <v>38135</v>
      </c>
      <c r="K7837" s="2" t="s">
        <v>2359</v>
      </c>
      <c r="L7837" s="2" t="s">
        <v>38136</v>
      </c>
      <c r="M7837" s="2"/>
      <c r="N7837" s="2"/>
    </row>
    <row r="7838" spans="1:14" ht="15.75" x14ac:dyDescent="0.25">
      <c r="A7838" s="1">
        <v>7836</v>
      </c>
      <c r="B7838" s="19" t="s">
        <v>38137</v>
      </c>
      <c r="C7838" s="2" t="s">
        <v>38138</v>
      </c>
      <c r="D7838" s="5" t="s">
        <v>38139</v>
      </c>
      <c r="E7838" s="15">
        <v>45253</v>
      </c>
      <c r="F7838" s="15">
        <v>45253</v>
      </c>
      <c r="G7838" s="2" t="s">
        <v>901</v>
      </c>
      <c r="H7838" s="4" t="s">
        <v>19</v>
      </c>
      <c r="I7838" s="7" t="s">
        <v>902</v>
      </c>
      <c r="J7838" s="10" t="s">
        <v>34596</v>
      </c>
      <c r="K7838" s="2" t="s">
        <v>1056</v>
      </c>
      <c r="L7838" s="2" t="s">
        <v>38140</v>
      </c>
      <c r="M7838" s="2"/>
      <c r="N7838" s="2"/>
    </row>
    <row r="7839" spans="1:14" ht="15.75" x14ac:dyDescent="0.25">
      <c r="A7839" s="1">
        <v>7837</v>
      </c>
      <c r="B7839" s="19" t="s">
        <v>38141</v>
      </c>
      <c r="C7839" s="2" t="s">
        <v>38142</v>
      </c>
      <c r="D7839" s="5" t="s">
        <v>38143</v>
      </c>
      <c r="E7839" s="15">
        <v>45233</v>
      </c>
      <c r="F7839" s="15">
        <v>45233</v>
      </c>
      <c r="G7839" s="2" t="s">
        <v>901</v>
      </c>
      <c r="H7839" s="4" t="s">
        <v>19</v>
      </c>
      <c r="I7839" s="7" t="s">
        <v>902</v>
      </c>
      <c r="J7839" s="10" t="s">
        <v>38044</v>
      </c>
      <c r="K7839" s="2" t="s">
        <v>5347</v>
      </c>
      <c r="L7839" s="2" t="s">
        <v>38144</v>
      </c>
      <c r="M7839" s="2"/>
      <c r="N7839" s="2"/>
    </row>
    <row r="7840" spans="1:14" ht="15.75" x14ac:dyDescent="0.25">
      <c r="A7840" s="1">
        <v>7838</v>
      </c>
      <c r="B7840" s="19" t="s">
        <v>38145</v>
      </c>
      <c r="C7840" s="2" t="s">
        <v>38146</v>
      </c>
      <c r="D7840" s="5" t="s">
        <v>38147</v>
      </c>
      <c r="E7840" s="15">
        <v>45142</v>
      </c>
      <c r="F7840" s="15">
        <v>45142</v>
      </c>
      <c r="G7840" s="2" t="s">
        <v>901</v>
      </c>
      <c r="H7840" s="4" t="s">
        <v>19</v>
      </c>
      <c r="I7840" s="7" t="s">
        <v>902</v>
      </c>
      <c r="J7840" s="10" t="s">
        <v>34596</v>
      </c>
      <c r="K7840" s="2" t="s">
        <v>1056</v>
      </c>
      <c r="L7840" s="2" t="s">
        <v>38148</v>
      </c>
      <c r="M7840" s="2"/>
      <c r="N7840" s="2"/>
    </row>
    <row r="7841" spans="1:14" ht="15.75" x14ac:dyDescent="0.25">
      <c r="A7841" s="1">
        <v>7839</v>
      </c>
      <c r="B7841" s="19" t="s">
        <v>38149</v>
      </c>
      <c r="C7841" s="2" t="s">
        <v>38150</v>
      </c>
      <c r="D7841" s="5" t="s">
        <v>38151</v>
      </c>
      <c r="E7841" s="15">
        <v>45111</v>
      </c>
      <c r="F7841" s="15">
        <v>45111</v>
      </c>
      <c r="G7841" s="2" t="s">
        <v>901</v>
      </c>
      <c r="H7841" s="4" t="s">
        <v>19</v>
      </c>
      <c r="I7841" s="7" t="s">
        <v>902</v>
      </c>
      <c r="J7841" s="10" t="s">
        <v>38152</v>
      </c>
      <c r="K7841" s="2" t="s">
        <v>1030</v>
      </c>
      <c r="L7841" s="2" t="s">
        <v>38153</v>
      </c>
      <c r="M7841" s="2"/>
      <c r="N7841" s="2"/>
    </row>
    <row r="7842" spans="1:14" ht="15.75" x14ac:dyDescent="0.25">
      <c r="A7842" s="1">
        <v>7840</v>
      </c>
      <c r="B7842" s="19" t="s">
        <v>38154</v>
      </c>
      <c r="C7842" s="2" t="s">
        <v>38155</v>
      </c>
      <c r="D7842" s="5" t="s">
        <v>38156</v>
      </c>
      <c r="E7842" s="15">
        <v>44939</v>
      </c>
      <c r="F7842" s="15">
        <v>44939</v>
      </c>
      <c r="G7842" s="2" t="s">
        <v>901</v>
      </c>
      <c r="H7842" s="4" t="s">
        <v>19</v>
      </c>
      <c r="I7842" s="7" t="s">
        <v>902</v>
      </c>
      <c r="J7842" s="10" t="s">
        <v>38157</v>
      </c>
      <c r="K7842" s="2" t="s">
        <v>1030</v>
      </c>
      <c r="L7842" s="2" t="s">
        <v>38158</v>
      </c>
      <c r="M7842" s="2"/>
      <c r="N7842" s="2"/>
    </row>
    <row r="7843" spans="1:14" ht="15.75" x14ac:dyDescent="0.25">
      <c r="A7843" s="1">
        <v>7841</v>
      </c>
      <c r="B7843" s="19" t="s">
        <v>38159</v>
      </c>
      <c r="C7843" s="2" t="s">
        <v>38160</v>
      </c>
      <c r="D7843" s="5" t="s">
        <v>5716</v>
      </c>
      <c r="E7843" s="15">
        <v>44899</v>
      </c>
      <c r="F7843" s="15">
        <v>44899</v>
      </c>
      <c r="G7843" s="2" t="s">
        <v>901</v>
      </c>
      <c r="H7843" s="4" t="s">
        <v>19</v>
      </c>
      <c r="I7843" s="7" t="s">
        <v>902</v>
      </c>
      <c r="J7843" s="10" t="s">
        <v>38161</v>
      </c>
      <c r="K7843" s="2" t="s">
        <v>2359</v>
      </c>
      <c r="L7843" s="2" t="s">
        <v>38162</v>
      </c>
      <c r="M7843" s="2"/>
      <c r="N7843" s="2"/>
    </row>
    <row r="7844" spans="1:14" ht="15.75" x14ac:dyDescent="0.25">
      <c r="A7844" s="1">
        <v>7842</v>
      </c>
      <c r="B7844" s="19" t="s">
        <v>38163</v>
      </c>
      <c r="C7844" s="2" t="s">
        <v>38164</v>
      </c>
      <c r="D7844" s="5" t="s">
        <v>1697</v>
      </c>
      <c r="E7844" s="15">
        <v>44810</v>
      </c>
      <c r="F7844" s="15">
        <v>44810</v>
      </c>
      <c r="G7844" s="2" t="s">
        <v>901</v>
      </c>
      <c r="H7844" s="4" t="s">
        <v>19</v>
      </c>
      <c r="I7844" s="7" t="s">
        <v>902</v>
      </c>
      <c r="J7844" s="10" t="s">
        <v>34596</v>
      </c>
      <c r="K7844" s="2" t="s">
        <v>1056</v>
      </c>
      <c r="L7844" s="2" t="s">
        <v>38165</v>
      </c>
      <c r="M7844" s="2"/>
      <c r="N7844" s="2"/>
    </row>
    <row r="7845" spans="1:14" ht="15.75" x14ac:dyDescent="0.25">
      <c r="A7845" s="1">
        <v>7843</v>
      </c>
      <c r="B7845" s="19" t="s">
        <v>38166</v>
      </c>
      <c r="C7845" s="2" t="s">
        <v>38167</v>
      </c>
      <c r="D7845" s="5" t="s">
        <v>38168</v>
      </c>
      <c r="E7845" s="15">
        <v>44743</v>
      </c>
      <c r="F7845" s="15">
        <v>44743</v>
      </c>
      <c r="G7845" s="2" t="s">
        <v>901</v>
      </c>
      <c r="H7845" s="4" t="s">
        <v>19</v>
      </c>
      <c r="I7845" s="7" t="s">
        <v>902</v>
      </c>
      <c r="J7845" s="10" t="s">
        <v>38169</v>
      </c>
      <c r="K7845" s="2" t="s">
        <v>1049</v>
      </c>
      <c r="L7845" s="2" t="s">
        <v>38170</v>
      </c>
      <c r="M7845" s="2"/>
      <c r="N7845" s="2"/>
    </row>
    <row r="7846" spans="1:14" ht="15.75" x14ac:dyDescent="0.25">
      <c r="A7846" s="1">
        <v>7844</v>
      </c>
      <c r="B7846" s="19" t="s">
        <v>38171</v>
      </c>
      <c r="C7846" s="2" t="s">
        <v>38172</v>
      </c>
      <c r="D7846" s="5" t="s">
        <v>38173</v>
      </c>
      <c r="E7846" s="15">
        <v>44657</v>
      </c>
      <c r="F7846" s="15">
        <v>44657</v>
      </c>
      <c r="G7846" s="2" t="s">
        <v>901</v>
      </c>
      <c r="H7846" s="4" t="s">
        <v>19</v>
      </c>
      <c r="I7846" s="7" t="s">
        <v>902</v>
      </c>
      <c r="J7846" s="10" t="s">
        <v>38174</v>
      </c>
      <c r="K7846" s="2" t="s">
        <v>924</v>
      </c>
      <c r="L7846" s="2" t="s">
        <v>38175</v>
      </c>
      <c r="M7846" s="2"/>
      <c r="N7846" s="2"/>
    </row>
    <row r="7847" spans="1:14" ht="15.75" x14ac:dyDescent="0.25">
      <c r="A7847" s="1">
        <v>7845</v>
      </c>
      <c r="B7847" s="19" t="s">
        <v>38176</v>
      </c>
      <c r="C7847" s="2" t="s">
        <v>38177</v>
      </c>
      <c r="D7847" s="5" t="s">
        <v>38178</v>
      </c>
      <c r="E7847" s="15">
        <v>44573</v>
      </c>
      <c r="F7847" s="15">
        <v>44573</v>
      </c>
      <c r="G7847" s="2" t="s">
        <v>901</v>
      </c>
      <c r="H7847" s="4" t="s">
        <v>19</v>
      </c>
      <c r="I7847" s="7" t="s">
        <v>902</v>
      </c>
      <c r="J7847" s="10" t="s">
        <v>38111</v>
      </c>
      <c r="K7847" s="2" t="s">
        <v>1333</v>
      </c>
      <c r="L7847" s="2" t="s">
        <v>18261</v>
      </c>
      <c r="M7847" s="2"/>
      <c r="N7847" s="2"/>
    </row>
    <row r="7848" spans="1:14" ht="15.75" x14ac:dyDescent="0.25">
      <c r="A7848" s="1">
        <v>7846</v>
      </c>
      <c r="B7848" s="19" t="s">
        <v>38179</v>
      </c>
      <c r="C7848" s="2" t="s">
        <v>38180</v>
      </c>
      <c r="D7848" s="5" t="s">
        <v>38181</v>
      </c>
      <c r="E7848" s="15">
        <v>44417</v>
      </c>
      <c r="F7848" s="15">
        <v>44417</v>
      </c>
      <c r="G7848" s="2" t="s">
        <v>901</v>
      </c>
      <c r="H7848" s="4" t="s">
        <v>19</v>
      </c>
      <c r="I7848" s="7" t="s">
        <v>902</v>
      </c>
      <c r="J7848" s="10" t="s">
        <v>38182</v>
      </c>
      <c r="K7848" s="2" t="s">
        <v>904</v>
      </c>
      <c r="L7848" s="2" t="s">
        <v>38183</v>
      </c>
      <c r="M7848" s="2"/>
      <c r="N7848" s="2"/>
    </row>
    <row r="7849" spans="1:14" ht="15.75" x14ac:dyDescent="0.25">
      <c r="A7849" s="1">
        <v>7847</v>
      </c>
      <c r="B7849" s="19" t="s">
        <v>38184</v>
      </c>
      <c r="C7849" s="2" t="s">
        <v>38185</v>
      </c>
      <c r="D7849" s="5" t="s">
        <v>38186</v>
      </c>
      <c r="E7849" s="15">
        <v>44124</v>
      </c>
      <c r="F7849" s="15">
        <v>44124</v>
      </c>
      <c r="G7849" s="2" t="s">
        <v>901</v>
      </c>
      <c r="H7849" s="4" t="s">
        <v>19</v>
      </c>
      <c r="I7849" s="7" t="s">
        <v>902</v>
      </c>
      <c r="J7849" s="10" t="s">
        <v>38187</v>
      </c>
      <c r="K7849" s="2" t="s">
        <v>1030</v>
      </c>
      <c r="L7849" s="2" t="s">
        <v>38188</v>
      </c>
      <c r="M7849" s="2"/>
      <c r="N7849" s="2"/>
    </row>
    <row r="7850" spans="1:14" ht="15.75" x14ac:dyDescent="0.25">
      <c r="A7850" s="1">
        <v>7848</v>
      </c>
      <c r="B7850" s="19" t="s">
        <v>38189</v>
      </c>
      <c r="C7850" s="2" t="s">
        <v>38190</v>
      </c>
      <c r="D7850" s="5" t="s">
        <v>38191</v>
      </c>
      <c r="E7850" s="15">
        <v>44049</v>
      </c>
      <c r="F7850" s="15">
        <v>44049</v>
      </c>
      <c r="G7850" s="2" t="s">
        <v>901</v>
      </c>
      <c r="H7850" s="4" t="s">
        <v>19</v>
      </c>
      <c r="I7850" s="7" t="s">
        <v>902</v>
      </c>
      <c r="J7850" s="10" t="s">
        <v>38192</v>
      </c>
      <c r="K7850" s="2" t="s">
        <v>924</v>
      </c>
      <c r="L7850" s="2" t="s">
        <v>38193</v>
      </c>
      <c r="M7850" s="2"/>
      <c r="N7850" s="2"/>
    </row>
    <row r="7851" spans="1:14" ht="15.75" x14ac:dyDescent="0.25">
      <c r="A7851" s="1">
        <v>7849</v>
      </c>
      <c r="B7851" s="19" t="s">
        <v>38194</v>
      </c>
      <c r="C7851" s="2" t="s">
        <v>38195</v>
      </c>
      <c r="D7851" s="5" t="s">
        <v>38196</v>
      </c>
      <c r="E7851" s="15">
        <v>44015</v>
      </c>
      <c r="F7851" s="15">
        <v>44015</v>
      </c>
      <c r="G7851" s="2" t="s">
        <v>901</v>
      </c>
      <c r="H7851" s="4" t="s">
        <v>19</v>
      </c>
      <c r="I7851" s="7" t="s">
        <v>902</v>
      </c>
      <c r="J7851" s="10" t="s">
        <v>38197</v>
      </c>
      <c r="K7851" s="2" t="s">
        <v>904</v>
      </c>
      <c r="L7851" s="2" t="s">
        <v>38198</v>
      </c>
      <c r="M7851" s="2"/>
      <c r="N7851" s="2"/>
    </row>
    <row r="7852" spans="1:14" ht="15.75" x14ac:dyDescent="0.25">
      <c r="A7852" s="1">
        <v>7850</v>
      </c>
      <c r="B7852" s="19" t="s">
        <v>38199</v>
      </c>
      <c r="C7852" s="2" t="s">
        <v>38200</v>
      </c>
      <c r="D7852" s="5" t="s">
        <v>22496</v>
      </c>
      <c r="E7852" s="15">
        <v>43914</v>
      </c>
      <c r="F7852" s="15">
        <v>43914</v>
      </c>
      <c r="G7852" s="2" t="s">
        <v>901</v>
      </c>
      <c r="H7852" s="4" t="s">
        <v>19</v>
      </c>
      <c r="I7852" s="7" t="s">
        <v>902</v>
      </c>
      <c r="J7852" s="10" t="s">
        <v>38201</v>
      </c>
      <c r="K7852" s="2" t="s">
        <v>952</v>
      </c>
      <c r="L7852" s="2" t="s">
        <v>38202</v>
      </c>
      <c r="M7852" s="2"/>
      <c r="N7852" s="2"/>
    </row>
    <row r="7853" spans="1:14" ht="15.75" x14ac:dyDescent="0.25">
      <c r="A7853" s="1">
        <v>7851</v>
      </c>
      <c r="B7853" s="19" t="s">
        <v>38203</v>
      </c>
      <c r="C7853" s="2" t="s">
        <v>38204</v>
      </c>
      <c r="D7853" s="5" t="s">
        <v>12145</v>
      </c>
      <c r="E7853" s="15">
        <v>43914</v>
      </c>
      <c r="F7853" s="15">
        <v>43914</v>
      </c>
      <c r="G7853" s="2" t="s">
        <v>901</v>
      </c>
      <c r="H7853" s="4" t="s">
        <v>19</v>
      </c>
      <c r="I7853" s="7" t="s">
        <v>902</v>
      </c>
      <c r="J7853" s="10" t="s">
        <v>36777</v>
      </c>
      <c r="K7853" s="2" t="s">
        <v>1893</v>
      </c>
      <c r="L7853" s="2" t="s">
        <v>38205</v>
      </c>
      <c r="M7853" s="2"/>
      <c r="N7853" s="2"/>
    </row>
    <row r="7854" spans="1:14" ht="15.75" x14ac:dyDescent="0.25">
      <c r="A7854" s="1">
        <v>7852</v>
      </c>
      <c r="B7854" s="19" t="s">
        <v>38206</v>
      </c>
      <c r="C7854" s="2" t="s">
        <v>38207</v>
      </c>
      <c r="D7854" s="5" t="s">
        <v>38208</v>
      </c>
      <c r="E7854" s="15">
        <v>43891</v>
      </c>
      <c r="F7854" s="15">
        <v>43891</v>
      </c>
      <c r="G7854" s="2" t="s">
        <v>901</v>
      </c>
      <c r="H7854" s="4" t="s">
        <v>19</v>
      </c>
      <c r="I7854" s="7" t="s">
        <v>902</v>
      </c>
      <c r="J7854" s="10" t="s">
        <v>38111</v>
      </c>
      <c r="K7854" s="2" t="s">
        <v>1333</v>
      </c>
      <c r="L7854" s="2" t="s">
        <v>38209</v>
      </c>
      <c r="M7854" s="2"/>
      <c r="N7854" s="2"/>
    </row>
    <row r="7855" spans="1:14" ht="15.75" x14ac:dyDescent="0.25">
      <c r="A7855" s="1">
        <v>7853</v>
      </c>
      <c r="B7855" s="19" t="s">
        <v>38210</v>
      </c>
      <c r="C7855" s="2" t="s">
        <v>38211</v>
      </c>
      <c r="D7855" s="5" t="s">
        <v>38212</v>
      </c>
      <c r="E7855" s="15">
        <v>43804</v>
      </c>
      <c r="F7855" s="15">
        <v>43804</v>
      </c>
      <c r="G7855" s="2" t="s">
        <v>901</v>
      </c>
      <c r="H7855" s="4" t="s">
        <v>19</v>
      </c>
      <c r="I7855" s="7" t="s">
        <v>902</v>
      </c>
      <c r="J7855" s="10" t="s">
        <v>38213</v>
      </c>
      <c r="K7855" s="2" t="s">
        <v>973</v>
      </c>
      <c r="L7855" s="2" t="s">
        <v>38214</v>
      </c>
      <c r="M7855" s="2"/>
      <c r="N7855" s="2"/>
    </row>
    <row r="7856" spans="1:14" ht="15.75" x14ac:dyDescent="0.25">
      <c r="A7856" s="1">
        <v>7854</v>
      </c>
      <c r="B7856" s="19" t="s">
        <v>38215</v>
      </c>
      <c r="C7856" s="2" t="s">
        <v>38216</v>
      </c>
      <c r="D7856" s="5" t="s">
        <v>38217</v>
      </c>
      <c r="E7856" s="15">
        <v>43785</v>
      </c>
      <c r="F7856" s="15">
        <v>43785</v>
      </c>
      <c r="G7856" s="2" t="s">
        <v>901</v>
      </c>
      <c r="H7856" s="4" t="s">
        <v>19</v>
      </c>
      <c r="I7856" s="7" t="s">
        <v>902</v>
      </c>
      <c r="J7856" s="10" t="s">
        <v>34690</v>
      </c>
      <c r="K7856" s="2" t="s">
        <v>1068</v>
      </c>
      <c r="L7856" s="2" t="s">
        <v>38218</v>
      </c>
      <c r="M7856" s="2"/>
      <c r="N7856" s="2"/>
    </row>
    <row r="7857" spans="1:14" ht="15.75" x14ac:dyDescent="0.25">
      <c r="A7857" s="1">
        <v>7855</v>
      </c>
      <c r="B7857" s="19" t="s">
        <v>38219</v>
      </c>
      <c r="C7857" s="2" t="s">
        <v>38220</v>
      </c>
      <c r="D7857" s="5" t="s">
        <v>38221</v>
      </c>
      <c r="E7857" s="15">
        <v>43735</v>
      </c>
      <c r="F7857" s="15">
        <v>43735</v>
      </c>
      <c r="G7857" s="2" t="s">
        <v>901</v>
      </c>
      <c r="H7857" s="4" t="s">
        <v>19</v>
      </c>
      <c r="I7857" s="7" t="s">
        <v>902</v>
      </c>
      <c r="J7857" s="10" t="s">
        <v>38222</v>
      </c>
      <c r="K7857" s="2" t="s">
        <v>931</v>
      </c>
      <c r="L7857" s="2" t="s">
        <v>38223</v>
      </c>
      <c r="M7857" s="2"/>
      <c r="N7857" s="2"/>
    </row>
    <row r="7858" spans="1:14" ht="15.75" x14ac:dyDescent="0.25">
      <c r="A7858" s="1">
        <v>7856</v>
      </c>
      <c r="B7858" s="19" t="s">
        <v>38224</v>
      </c>
      <c r="C7858" s="2" t="s">
        <v>38225</v>
      </c>
      <c r="D7858" s="5" t="s">
        <v>5241</v>
      </c>
      <c r="E7858" s="15">
        <v>43585</v>
      </c>
      <c r="F7858" s="15">
        <v>43585</v>
      </c>
      <c r="G7858" s="2" t="s">
        <v>901</v>
      </c>
      <c r="H7858" s="4" t="s">
        <v>19</v>
      </c>
      <c r="I7858" s="7" t="s">
        <v>902</v>
      </c>
      <c r="J7858" s="10" t="s">
        <v>38226</v>
      </c>
      <c r="K7858" s="2" t="s">
        <v>938</v>
      </c>
      <c r="L7858" s="2" t="s">
        <v>38227</v>
      </c>
      <c r="M7858" s="2"/>
      <c r="N7858" s="2"/>
    </row>
    <row r="7859" spans="1:14" ht="15.75" x14ac:dyDescent="0.25">
      <c r="A7859" s="1">
        <v>7857</v>
      </c>
      <c r="B7859" s="19" t="s">
        <v>38228</v>
      </c>
      <c r="C7859" s="2" t="s">
        <v>38229</v>
      </c>
      <c r="D7859" s="5" t="s">
        <v>38230</v>
      </c>
      <c r="E7859" s="15">
        <v>43224</v>
      </c>
      <c r="F7859" s="15">
        <v>43224</v>
      </c>
      <c r="G7859" s="2" t="s">
        <v>901</v>
      </c>
      <c r="H7859" s="4" t="s">
        <v>19</v>
      </c>
      <c r="I7859" s="7" t="s">
        <v>902</v>
      </c>
      <c r="J7859" s="10" t="s">
        <v>38231</v>
      </c>
      <c r="K7859" s="2" t="s">
        <v>1056</v>
      </c>
      <c r="L7859" s="2" t="s">
        <v>35211</v>
      </c>
      <c r="M7859" s="2"/>
      <c r="N7859" s="2"/>
    </row>
    <row r="7860" spans="1:14" ht="15.75" x14ac:dyDescent="0.25">
      <c r="A7860" s="1">
        <v>7858</v>
      </c>
      <c r="B7860" s="19" t="s">
        <v>38232</v>
      </c>
      <c r="C7860" s="2" t="s">
        <v>38233</v>
      </c>
      <c r="D7860" s="5" t="s">
        <v>38234</v>
      </c>
      <c r="E7860" s="15">
        <v>43157</v>
      </c>
      <c r="F7860" s="15">
        <v>43157</v>
      </c>
      <c r="G7860" s="2" t="s">
        <v>901</v>
      </c>
      <c r="H7860" s="4" t="s">
        <v>19</v>
      </c>
      <c r="I7860" s="7" t="s">
        <v>902</v>
      </c>
      <c r="J7860" s="10" t="s">
        <v>37017</v>
      </c>
      <c r="K7860" s="2" t="s">
        <v>1042</v>
      </c>
      <c r="L7860" s="2" t="s">
        <v>38235</v>
      </c>
      <c r="M7860" s="2"/>
      <c r="N7860" s="2"/>
    </row>
    <row r="7861" spans="1:14" ht="15.75" x14ac:dyDescent="0.25">
      <c r="A7861" s="1">
        <v>7859</v>
      </c>
      <c r="B7861" s="19" t="s">
        <v>38236</v>
      </c>
      <c r="C7861" s="2" t="s">
        <v>38237</v>
      </c>
      <c r="D7861" s="5" t="s">
        <v>38238</v>
      </c>
      <c r="E7861" s="15">
        <v>43148</v>
      </c>
      <c r="F7861" s="15">
        <v>43148</v>
      </c>
      <c r="G7861" s="2" t="s">
        <v>901</v>
      </c>
      <c r="H7861" s="4" t="s">
        <v>19</v>
      </c>
      <c r="I7861" s="7" t="s">
        <v>902</v>
      </c>
      <c r="J7861" s="10" t="s">
        <v>38239</v>
      </c>
      <c r="K7861" s="2" t="s">
        <v>917</v>
      </c>
      <c r="L7861" s="2" t="s">
        <v>38240</v>
      </c>
      <c r="M7861" s="2"/>
      <c r="N7861" s="2"/>
    </row>
    <row r="7862" spans="1:14" ht="15.75" x14ac:dyDescent="0.25">
      <c r="A7862" s="1">
        <v>7860</v>
      </c>
      <c r="B7862" s="19" t="s">
        <v>38241</v>
      </c>
      <c r="C7862" s="2" t="s">
        <v>38242</v>
      </c>
      <c r="D7862" s="5" t="s">
        <v>38243</v>
      </c>
      <c r="E7862" s="15">
        <v>45350</v>
      </c>
      <c r="F7862" s="15">
        <v>45350</v>
      </c>
      <c r="G7862" s="2" t="s">
        <v>901</v>
      </c>
      <c r="H7862" s="4" t="s">
        <v>19</v>
      </c>
      <c r="I7862" s="7" t="s">
        <v>902</v>
      </c>
      <c r="J7862" s="7" t="s">
        <v>18943</v>
      </c>
      <c r="K7862" s="2" t="s">
        <v>1056</v>
      </c>
      <c r="L7862" s="2"/>
      <c r="M7862" s="2"/>
      <c r="N7862" s="2"/>
    </row>
    <row r="7863" spans="1:14" ht="15.75" x14ac:dyDescent="0.25">
      <c r="A7863" s="1">
        <v>7861</v>
      </c>
      <c r="B7863" s="19" t="s">
        <v>38244</v>
      </c>
      <c r="C7863" s="2" t="s">
        <v>38245</v>
      </c>
      <c r="D7863" s="5" t="s">
        <v>38246</v>
      </c>
      <c r="E7863" s="15">
        <v>45314</v>
      </c>
      <c r="F7863" s="15">
        <v>45314</v>
      </c>
      <c r="G7863" s="2" t="s">
        <v>901</v>
      </c>
      <c r="H7863" s="4" t="s">
        <v>19</v>
      </c>
      <c r="I7863" s="7" t="s">
        <v>902</v>
      </c>
      <c r="J7863" s="7" t="s">
        <v>18943</v>
      </c>
      <c r="K7863" s="2" t="s">
        <v>1056</v>
      </c>
      <c r="L7863" s="2"/>
      <c r="M7863" s="2"/>
      <c r="N7863" s="2"/>
    </row>
    <row r="7864" spans="1:14" ht="15.75" x14ac:dyDescent="0.25">
      <c r="A7864" s="1">
        <v>7862</v>
      </c>
      <c r="B7864" s="19" t="s">
        <v>38247</v>
      </c>
      <c r="C7864" s="2" t="s">
        <v>38248</v>
      </c>
      <c r="D7864" s="5" t="s">
        <v>27092</v>
      </c>
      <c r="E7864" s="15">
        <v>45352</v>
      </c>
      <c r="F7864" s="15">
        <v>45352</v>
      </c>
      <c r="G7864" s="2" t="s">
        <v>901</v>
      </c>
      <c r="H7864" s="4" t="s">
        <v>19</v>
      </c>
      <c r="I7864" s="7" t="s">
        <v>902</v>
      </c>
      <c r="J7864" s="7" t="s">
        <v>36760</v>
      </c>
      <c r="K7864" s="2" t="s">
        <v>952</v>
      </c>
      <c r="L7864" s="2"/>
      <c r="M7864" s="2"/>
      <c r="N7864" s="2"/>
    </row>
    <row r="7865" spans="1:14" ht="15.75" x14ac:dyDescent="0.25">
      <c r="A7865" s="1">
        <v>7863</v>
      </c>
      <c r="B7865" s="19" t="s">
        <v>38249</v>
      </c>
      <c r="C7865" s="2" t="s">
        <v>38250</v>
      </c>
      <c r="D7865" s="5" t="s">
        <v>38251</v>
      </c>
      <c r="E7865" s="15">
        <v>45351</v>
      </c>
      <c r="F7865" s="15">
        <v>45351</v>
      </c>
      <c r="G7865" s="2" t="s">
        <v>901</v>
      </c>
      <c r="H7865" s="4" t="s">
        <v>19</v>
      </c>
      <c r="I7865" s="7" t="s">
        <v>902</v>
      </c>
      <c r="J7865" s="7" t="s">
        <v>18943</v>
      </c>
      <c r="K7865" s="2" t="s">
        <v>1056</v>
      </c>
      <c r="L7865" s="2"/>
      <c r="M7865" s="2"/>
      <c r="N7865" s="2"/>
    </row>
    <row r="7866" spans="1:14" ht="15.75" x14ac:dyDescent="0.25">
      <c r="A7866" s="1">
        <v>7864</v>
      </c>
      <c r="B7866" s="19" t="s">
        <v>38252</v>
      </c>
      <c r="C7866" s="2" t="s">
        <v>38253</v>
      </c>
      <c r="D7866" s="5" t="s">
        <v>38254</v>
      </c>
      <c r="E7866" s="15">
        <v>45468</v>
      </c>
      <c r="F7866" s="15">
        <v>45468</v>
      </c>
      <c r="G7866" s="2" t="s">
        <v>901</v>
      </c>
      <c r="H7866" s="4" t="s">
        <v>19</v>
      </c>
      <c r="I7866" s="7" t="s">
        <v>902</v>
      </c>
      <c r="J7866" s="7" t="s">
        <v>38255</v>
      </c>
      <c r="K7866" s="2" t="s">
        <v>952</v>
      </c>
      <c r="L7866" s="2"/>
      <c r="M7866" s="2"/>
      <c r="N7866" s="2"/>
    </row>
    <row r="7867" spans="1:14" ht="15.75" x14ac:dyDescent="0.25">
      <c r="A7867" s="1">
        <v>7865</v>
      </c>
      <c r="B7867" s="19" t="s">
        <v>38256</v>
      </c>
      <c r="C7867" s="2" t="s">
        <v>38257</v>
      </c>
      <c r="D7867" s="5" t="s">
        <v>38258</v>
      </c>
      <c r="E7867" s="15">
        <v>44904</v>
      </c>
      <c r="F7867" s="15">
        <v>44904</v>
      </c>
      <c r="G7867" s="2" t="s">
        <v>901</v>
      </c>
      <c r="H7867" s="4" t="s">
        <v>19</v>
      </c>
      <c r="I7867" s="7" t="s">
        <v>902</v>
      </c>
      <c r="J7867" s="7" t="s">
        <v>38259</v>
      </c>
      <c r="K7867" s="2" t="s">
        <v>4658</v>
      </c>
      <c r="L7867" s="2"/>
      <c r="M7867" s="2"/>
      <c r="N7867" s="2"/>
    </row>
    <row r="7868" spans="1:14" ht="15.75" x14ac:dyDescent="0.25">
      <c r="A7868" s="1">
        <v>7866</v>
      </c>
      <c r="B7868" s="19" t="s">
        <v>38260</v>
      </c>
      <c r="C7868" s="2" t="s">
        <v>38261</v>
      </c>
      <c r="D7868" s="5" t="s">
        <v>38262</v>
      </c>
      <c r="E7868" s="15">
        <v>45288</v>
      </c>
      <c r="F7868" s="15">
        <v>45288</v>
      </c>
      <c r="G7868" s="2" t="s">
        <v>901</v>
      </c>
      <c r="H7868" s="4" t="s">
        <v>19</v>
      </c>
      <c r="I7868" s="7" t="s">
        <v>902</v>
      </c>
      <c r="J7868" s="7" t="s">
        <v>18943</v>
      </c>
      <c r="K7868" s="2" t="s">
        <v>1056</v>
      </c>
      <c r="L7868" s="2"/>
      <c r="M7868" s="2"/>
      <c r="N7868" s="2"/>
    </row>
    <row r="7869" spans="1:14" ht="15.75" x14ac:dyDescent="0.25">
      <c r="A7869" s="1">
        <v>7867</v>
      </c>
      <c r="B7869" s="19" t="s">
        <v>38263</v>
      </c>
      <c r="C7869" s="2" t="s">
        <v>38264</v>
      </c>
      <c r="D7869" s="5" t="s">
        <v>38265</v>
      </c>
      <c r="E7869" s="15">
        <v>45390</v>
      </c>
      <c r="F7869" s="15">
        <v>45390</v>
      </c>
      <c r="G7869" s="2" t="s">
        <v>901</v>
      </c>
      <c r="H7869" s="4" t="s">
        <v>19</v>
      </c>
      <c r="I7869" s="7" t="s">
        <v>902</v>
      </c>
      <c r="J7869" s="7" t="s">
        <v>38266</v>
      </c>
      <c r="K7869" s="2" t="s">
        <v>1068</v>
      </c>
      <c r="L7869" s="2"/>
      <c r="M7869" s="2"/>
      <c r="N7869" s="2"/>
    </row>
    <row r="7870" spans="1:14" ht="15.75" x14ac:dyDescent="0.25">
      <c r="A7870" s="1">
        <v>7868</v>
      </c>
      <c r="B7870" s="19" t="s">
        <v>38267</v>
      </c>
      <c r="C7870" s="2" t="s">
        <v>38268</v>
      </c>
      <c r="D7870" s="5" t="s">
        <v>38269</v>
      </c>
      <c r="E7870" s="15">
        <v>45490</v>
      </c>
      <c r="F7870" s="15">
        <v>45490</v>
      </c>
      <c r="G7870" s="2" t="s">
        <v>901</v>
      </c>
      <c r="H7870" s="4" t="s">
        <v>19</v>
      </c>
      <c r="I7870" s="7" t="s">
        <v>902</v>
      </c>
      <c r="J7870" s="7" t="s">
        <v>38270</v>
      </c>
      <c r="K7870" s="2" t="s">
        <v>1134</v>
      </c>
      <c r="L7870" s="2"/>
      <c r="M7870" s="2"/>
      <c r="N7870" s="2"/>
    </row>
    <row r="7871" spans="1:14" ht="15.75" x14ac:dyDescent="0.25">
      <c r="A7871" s="1">
        <v>7869</v>
      </c>
      <c r="B7871" s="19" t="s">
        <v>38271</v>
      </c>
      <c r="C7871" s="2" t="s">
        <v>38272</v>
      </c>
      <c r="D7871" s="5" t="s">
        <v>38273</v>
      </c>
      <c r="E7871" s="15">
        <v>45481</v>
      </c>
      <c r="F7871" s="15">
        <v>45481</v>
      </c>
      <c r="G7871" s="2" t="s">
        <v>901</v>
      </c>
      <c r="H7871" s="4" t="s">
        <v>19</v>
      </c>
      <c r="I7871" s="7" t="s">
        <v>902</v>
      </c>
      <c r="J7871" s="7" t="s">
        <v>38270</v>
      </c>
      <c r="K7871" s="2" t="s">
        <v>1134</v>
      </c>
      <c r="L7871" s="2"/>
      <c r="M7871" s="2"/>
      <c r="N7871" s="2"/>
    </row>
    <row r="7872" spans="1:14" ht="15.75" x14ac:dyDescent="0.25">
      <c r="A7872" s="1">
        <v>7870</v>
      </c>
      <c r="B7872" s="19" t="s">
        <v>38274</v>
      </c>
      <c r="C7872" s="2" t="s">
        <v>38275</v>
      </c>
      <c r="D7872" s="5" t="s">
        <v>38276</v>
      </c>
      <c r="E7872" s="15">
        <v>44553</v>
      </c>
      <c r="F7872" s="15">
        <v>44553</v>
      </c>
      <c r="G7872" s="2" t="s">
        <v>901</v>
      </c>
      <c r="H7872" s="4" t="s">
        <v>19</v>
      </c>
      <c r="I7872" s="7" t="s">
        <v>902</v>
      </c>
      <c r="J7872" s="7" t="s">
        <v>38277</v>
      </c>
      <c r="K7872" s="2" t="s">
        <v>2067</v>
      </c>
      <c r="L7872" s="2"/>
      <c r="M7872" s="2"/>
      <c r="N7872" s="2"/>
    </row>
    <row r="7873" spans="1:14" ht="15.75" x14ac:dyDescent="0.25">
      <c r="A7873" s="1">
        <v>7871</v>
      </c>
      <c r="B7873" s="19" t="s">
        <v>38278</v>
      </c>
      <c r="C7873" s="2" t="s">
        <v>38279</v>
      </c>
      <c r="D7873" s="5" t="s">
        <v>38280</v>
      </c>
      <c r="E7873" s="15">
        <v>43460</v>
      </c>
      <c r="F7873" s="15">
        <v>43460</v>
      </c>
      <c r="G7873" s="2" t="s">
        <v>901</v>
      </c>
      <c r="H7873" s="4" t="s">
        <v>19</v>
      </c>
      <c r="I7873" s="7" t="s">
        <v>902</v>
      </c>
      <c r="J7873" s="7" t="s">
        <v>38281</v>
      </c>
      <c r="K7873" s="2" t="s">
        <v>1134</v>
      </c>
      <c r="L7873" s="2"/>
      <c r="M7873" s="2"/>
      <c r="N7873" s="2"/>
    </row>
    <row r="7874" spans="1:14" ht="15.75" x14ac:dyDescent="0.25">
      <c r="A7874" s="1">
        <v>7872</v>
      </c>
      <c r="B7874" s="19" t="s">
        <v>38282</v>
      </c>
      <c r="C7874" s="2" t="s">
        <v>38283</v>
      </c>
      <c r="D7874" s="5" t="s">
        <v>38284</v>
      </c>
      <c r="E7874" s="15">
        <v>43867</v>
      </c>
      <c r="F7874" s="15">
        <v>43867</v>
      </c>
      <c r="G7874" s="2" t="s">
        <v>901</v>
      </c>
      <c r="H7874" s="4" t="s">
        <v>19</v>
      </c>
      <c r="I7874" s="7" t="s">
        <v>902</v>
      </c>
      <c r="J7874" s="7" t="s">
        <v>18956</v>
      </c>
      <c r="K7874" s="2" t="s">
        <v>1235</v>
      </c>
      <c r="L7874" s="2"/>
      <c r="M7874" s="2"/>
      <c r="N7874" s="2"/>
    </row>
    <row r="7875" spans="1:14" ht="15.75" x14ac:dyDescent="0.25">
      <c r="A7875" s="1">
        <v>7873</v>
      </c>
      <c r="B7875" s="19" t="s">
        <v>38285</v>
      </c>
      <c r="C7875" s="2" t="s">
        <v>38286</v>
      </c>
      <c r="D7875" s="5" t="s">
        <v>38287</v>
      </c>
      <c r="E7875" s="15">
        <v>43847</v>
      </c>
      <c r="F7875" s="15">
        <v>43847</v>
      </c>
      <c r="G7875" s="2" t="s">
        <v>901</v>
      </c>
      <c r="H7875" s="4" t="s">
        <v>19</v>
      </c>
      <c r="I7875" s="7" t="s">
        <v>902</v>
      </c>
      <c r="J7875" s="7" t="s">
        <v>12376</v>
      </c>
      <c r="K7875" s="2" t="s">
        <v>1235</v>
      </c>
      <c r="L7875" s="2"/>
      <c r="M7875" s="2"/>
      <c r="N7875" s="2"/>
    </row>
    <row r="7876" spans="1:14" ht="15.75" x14ac:dyDescent="0.25">
      <c r="A7876" s="1">
        <v>7874</v>
      </c>
      <c r="B7876" s="19" t="s">
        <v>38288</v>
      </c>
      <c r="C7876" s="2" t="s">
        <v>38289</v>
      </c>
      <c r="D7876" s="5" t="s">
        <v>38290</v>
      </c>
      <c r="E7876" s="15">
        <v>43143</v>
      </c>
      <c r="F7876" s="15">
        <v>43143</v>
      </c>
      <c r="G7876" s="2" t="s">
        <v>901</v>
      </c>
      <c r="H7876" s="4" t="s">
        <v>19</v>
      </c>
      <c r="I7876" s="7" t="s">
        <v>902</v>
      </c>
      <c r="J7876" s="7" t="s">
        <v>18943</v>
      </c>
      <c r="K7876" s="2" t="s">
        <v>1178</v>
      </c>
      <c r="L7876" s="2"/>
      <c r="M7876" s="2"/>
      <c r="N7876" s="2"/>
    </row>
    <row r="7877" spans="1:14" ht="15.75" x14ac:dyDescent="0.25">
      <c r="A7877" s="1">
        <v>7875</v>
      </c>
      <c r="B7877" s="19" t="s">
        <v>38291</v>
      </c>
      <c r="C7877" s="2" t="s">
        <v>38292</v>
      </c>
      <c r="D7877" s="5" t="s">
        <v>38293</v>
      </c>
      <c r="E7877" s="15">
        <v>43047</v>
      </c>
      <c r="F7877" s="15">
        <v>43047</v>
      </c>
      <c r="G7877" s="2" t="s">
        <v>901</v>
      </c>
      <c r="H7877" s="4" t="s">
        <v>19</v>
      </c>
      <c r="I7877" s="7" t="s">
        <v>902</v>
      </c>
      <c r="J7877" s="7" t="s">
        <v>38294</v>
      </c>
      <c r="K7877" s="2" t="s">
        <v>952</v>
      </c>
      <c r="L7877" s="2"/>
      <c r="M7877" s="2"/>
      <c r="N7877" s="2"/>
    </row>
    <row r="7878" spans="1:14" ht="15.75" x14ac:dyDescent="0.25">
      <c r="A7878" s="1">
        <v>7876</v>
      </c>
      <c r="B7878" s="19" t="s">
        <v>38295</v>
      </c>
      <c r="C7878" s="2" t="s">
        <v>38296</v>
      </c>
      <c r="D7878" s="5" t="s">
        <v>38297</v>
      </c>
      <c r="E7878" s="15">
        <v>45404</v>
      </c>
      <c r="F7878" s="15">
        <v>45404</v>
      </c>
      <c r="G7878" s="2" t="s">
        <v>901</v>
      </c>
      <c r="H7878" s="4" t="s">
        <v>19</v>
      </c>
      <c r="I7878" s="7" t="s">
        <v>902</v>
      </c>
      <c r="J7878" s="7" t="s">
        <v>38266</v>
      </c>
      <c r="K7878" s="2" t="s">
        <v>1068</v>
      </c>
      <c r="L7878" s="2"/>
      <c r="M7878" s="2"/>
      <c r="N7878" s="2"/>
    </row>
    <row r="7879" spans="1:14" ht="15.75" x14ac:dyDescent="0.25">
      <c r="A7879" s="1">
        <v>7877</v>
      </c>
      <c r="B7879" s="19" t="s">
        <v>38298</v>
      </c>
      <c r="C7879" s="2" t="s">
        <v>38299</v>
      </c>
      <c r="D7879" s="5" t="s">
        <v>38300</v>
      </c>
      <c r="E7879" s="15">
        <v>45403</v>
      </c>
      <c r="F7879" s="15">
        <v>45403</v>
      </c>
      <c r="G7879" s="2" t="s">
        <v>901</v>
      </c>
      <c r="H7879" s="4" t="s">
        <v>19</v>
      </c>
      <c r="I7879" s="7" t="s">
        <v>902</v>
      </c>
      <c r="J7879" s="7" t="s">
        <v>38266</v>
      </c>
      <c r="K7879" s="2" t="s">
        <v>1068</v>
      </c>
      <c r="L7879" s="2"/>
      <c r="M7879" s="2"/>
      <c r="N7879" s="2"/>
    </row>
    <row r="7880" spans="1:14" ht="15.75" x14ac:dyDescent="0.25">
      <c r="A7880" s="1">
        <v>7878</v>
      </c>
      <c r="B7880" s="19" t="s">
        <v>38301</v>
      </c>
      <c r="C7880" s="2" t="s">
        <v>38302</v>
      </c>
      <c r="D7880" s="5" t="s">
        <v>38303</v>
      </c>
      <c r="E7880" s="15">
        <v>45306</v>
      </c>
      <c r="F7880" s="15">
        <v>45306</v>
      </c>
      <c r="G7880" s="2" t="s">
        <v>901</v>
      </c>
      <c r="H7880" s="4" t="s">
        <v>19</v>
      </c>
      <c r="I7880" s="7" t="s">
        <v>902</v>
      </c>
      <c r="J7880" s="7" t="s">
        <v>38304</v>
      </c>
      <c r="K7880" s="2" t="s">
        <v>1178</v>
      </c>
      <c r="L7880" s="2"/>
      <c r="M7880" s="2"/>
      <c r="N7880" s="2"/>
    </row>
    <row r="7881" spans="1:14" ht="15.75" x14ac:dyDescent="0.25">
      <c r="A7881" s="1">
        <v>7879</v>
      </c>
      <c r="B7881" s="19" t="s">
        <v>38305</v>
      </c>
      <c r="C7881" s="2" t="s">
        <v>38306</v>
      </c>
      <c r="D7881" s="5" t="s">
        <v>38307</v>
      </c>
      <c r="E7881" s="15">
        <v>45278</v>
      </c>
      <c r="F7881" s="15">
        <v>45278</v>
      </c>
      <c r="G7881" s="2" t="s">
        <v>901</v>
      </c>
      <c r="H7881" s="4" t="s">
        <v>19</v>
      </c>
      <c r="I7881" s="7" t="s">
        <v>902</v>
      </c>
      <c r="J7881" s="7" t="s">
        <v>18943</v>
      </c>
      <c r="K7881" s="2" t="s">
        <v>1056</v>
      </c>
      <c r="L7881" s="2"/>
      <c r="M7881" s="2"/>
      <c r="N7881" s="2"/>
    </row>
    <row r="7882" spans="1:14" ht="15.75" x14ac:dyDescent="0.25">
      <c r="A7882" s="1">
        <v>7880</v>
      </c>
      <c r="B7882" s="19" t="s">
        <v>38308</v>
      </c>
      <c r="C7882" s="2" t="s">
        <v>38309</v>
      </c>
      <c r="D7882" s="5" t="s">
        <v>13125</v>
      </c>
      <c r="E7882" s="15">
        <v>45275</v>
      </c>
      <c r="F7882" s="15">
        <v>45275</v>
      </c>
      <c r="G7882" s="2" t="s">
        <v>901</v>
      </c>
      <c r="H7882" s="4" t="s">
        <v>19</v>
      </c>
      <c r="I7882" s="7" t="s">
        <v>902</v>
      </c>
      <c r="J7882" s="7" t="s">
        <v>18943</v>
      </c>
      <c r="K7882" s="2" t="s">
        <v>1056</v>
      </c>
      <c r="L7882" s="2"/>
      <c r="M7882" s="2"/>
      <c r="N7882" s="2"/>
    </row>
    <row r="7883" spans="1:14" ht="15.75" x14ac:dyDescent="0.25">
      <c r="A7883" s="1">
        <v>7881</v>
      </c>
      <c r="B7883" s="19" t="s">
        <v>38310</v>
      </c>
      <c r="C7883" s="2" t="s">
        <v>38311</v>
      </c>
      <c r="D7883" s="5" t="s">
        <v>38312</v>
      </c>
      <c r="E7883" s="15">
        <v>45267</v>
      </c>
      <c r="F7883" s="15">
        <v>45267</v>
      </c>
      <c r="G7883" s="2" t="s">
        <v>901</v>
      </c>
      <c r="H7883" s="4" t="s">
        <v>19</v>
      </c>
      <c r="I7883" s="7" t="s">
        <v>902</v>
      </c>
      <c r="J7883" s="7" t="s">
        <v>36973</v>
      </c>
      <c r="K7883" s="2" t="s">
        <v>973</v>
      </c>
      <c r="L7883" s="2"/>
      <c r="M7883" s="2"/>
      <c r="N7883" s="2"/>
    </row>
    <row r="7884" spans="1:14" ht="15.75" x14ac:dyDescent="0.25">
      <c r="A7884" s="1">
        <v>7882</v>
      </c>
      <c r="B7884" s="19" t="s">
        <v>38313</v>
      </c>
      <c r="C7884" s="2" t="s">
        <v>38314</v>
      </c>
      <c r="D7884" s="5" t="s">
        <v>38315</v>
      </c>
      <c r="E7884" s="15">
        <v>45149</v>
      </c>
      <c r="F7884" s="15">
        <v>45149</v>
      </c>
      <c r="G7884" s="2" t="s">
        <v>901</v>
      </c>
      <c r="H7884" s="4" t="s">
        <v>19</v>
      </c>
      <c r="I7884" s="7" t="s">
        <v>902</v>
      </c>
      <c r="J7884" s="7" t="s">
        <v>38255</v>
      </c>
      <c r="K7884" s="2" t="s">
        <v>952</v>
      </c>
      <c r="L7884" s="2"/>
      <c r="M7884" s="2"/>
      <c r="N7884" s="2"/>
    </row>
    <row r="7885" spans="1:14" ht="15.75" x14ac:dyDescent="0.25">
      <c r="A7885" s="1">
        <v>7883</v>
      </c>
      <c r="B7885" s="19" t="s">
        <v>38316</v>
      </c>
      <c r="C7885" s="2" t="s">
        <v>38317</v>
      </c>
      <c r="D7885" s="5" t="s">
        <v>38318</v>
      </c>
      <c r="E7885" s="15">
        <v>44015</v>
      </c>
      <c r="F7885" s="15">
        <v>44015</v>
      </c>
      <c r="G7885" s="2" t="s">
        <v>901</v>
      </c>
      <c r="H7885" s="4" t="s">
        <v>19</v>
      </c>
      <c r="I7885" s="7" t="s">
        <v>902</v>
      </c>
      <c r="J7885" s="15" t="s">
        <v>38319</v>
      </c>
      <c r="K7885" s="2" t="s">
        <v>966</v>
      </c>
      <c r="L7885" s="2"/>
      <c r="M7885" s="2"/>
      <c r="N7885" s="2"/>
    </row>
    <row r="7886" spans="1:14" ht="15.75" x14ac:dyDescent="0.25">
      <c r="A7886" s="1">
        <v>7884</v>
      </c>
      <c r="B7886" s="19" t="s">
        <v>38320</v>
      </c>
      <c r="C7886" s="2" t="s">
        <v>38321</v>
      </c>
      <c r="D7886" s="5" t="s">
        <v>38322</v>
      </c>
      <c r="E7886" s="15">
        <v>43802</v>
      </c>
      <c r="F7886" s="15">
        <v>43802</v>
      </c>
      <c r="G7886" s="2" t="s">
        <v>901</v>
      </c>
      <c r="H7886" s="4" t="s">
        <v>19</v>
      </c>
      <c r="I7886" s="7" t="s">
        <v>902</v>
      </c>
      <c r="J7886" s="7" t="s">
        <v>36973</v>
      </c>
      <c r="K7886" s="2" t="s">
        <v>973</v>
      </c>
      <c r="L7886" s="2"/>
      <c r="M7886" s="2"/>
      <c r="N7886" s="2"/>
    </row>
    <row r="7887" spans="1:14" ht="15.75" x14ac:dyDescent="0.25">
      <c r="A7887" s="1">
        <v>7885</v>
      </c>
      <c r="B7887" s="19" t="s">
        <v>38323</v>
      </c>
      <c r="C7887" s="2" t="s">
        <v>38324</v>
      </c>
      <c r="D7887" s="5" t="s">
        <v>3181</v>
      </c>
      <c r="E7887" s="15">
        <v>43792</v>
      </c>
      <c r="F7887" s="15">
        <v>43792</v>
      </c>
      <c r="G7887" s="2" t="s">
        <v>901</v>
      </c>
      <c r="H7887" s="4" t="s">
        <v>19</v>
      </c>
      <c r="I7887" s="7" t="s">
        <v>902</v>
      </c>
      <c r="J7887" s="7" t="s">
        <v>36973</v>
      </c>
      <c r="K7887" s="2" t="s">
        <v>973</v>
      </c>
      <c r="L7887" s="2"/>
      <c r="M7887" s="2"/>
      <c r="N7887" s="2"/>
    </row>
    <row r="7888" spans="1:14" ht="15.75" x14ac:dyDescent="0.25">
      <c r="A7888" s="1">
        <v>7886</v>
      </c>
      <c r="B7888" s="19" t="s">
        <v>38325</v>
      </c>
      <c r="C7888" s="2" t="s">
        <v>38326</v>
      </c>
      <c r="D7888" s="5" t="s">
        <v>38327</v>
      </c>
      <c r="E7888" s="15">
        <v>43746</v>
      </c>
      <c r="F7888" s="15">
        <v>43746</v>
      </c>
      <c r="G7888" s="2" t="s">
        <v>901</v>
      </c>
      <c r="H7888" s="4" t="s">
        <v>19</v>
      </c>
      <c r="I7888" s="7" t="s">
        <v>902</v>
      </c>
      <c r="J7888" s="7" t="s">
        <v>38255</v>
      </c>
      <c r="K7888" s="2" t="s">
        <v>952</v>
      </c>
      <c r="L7888" s="2"/>
      <c r="M7888" s="2"/>
      <c r="N7888" s="2"/>
    </row>
    <row r="7889" spans="1:14" ht="15.75" x14ac:dyDescent="0.25">
      <c r="A7889" s="1">
        <v>7887</v>
      </c>
      <c r="B7889" s="19" t="s">
        <v>38328</v>
      </c>
      <c r="C7889" s="2" t="s">
        <v>38329</v>
      </c>
      <c r="D7889" s="5" t="s">
        <v>38330</v>
      </c>
      <c r="E7889" s="15">
        <v>43615</v>
      </c>
      <c r="F7889" s="15">
        <v>43615</v>
      </c>
      <c r="G7889" s="2" t="s">
        <v>901</v>
      </c>
      <c r="H7889" s="4" t="s">
        <v>19</v>
      </c>
      <c r="I7889" s="7" t="s">
        <v>902</v>
      </c>
      <c r="J7889" s="7" t="s">
        <v>23088</v>
      </c>
      <c r="K7889" s="2" t="s">
        <v>1612</v>
      </c>
      <c r="L7889" s="2"/>
      <c r="M7889" s="2"/>
      <c r="N7889" s="2"/>
    </row>
    <row r="7890" spans="1:14" ht="15.75" x14ac:dyDescent="0.25">
      <c r="A7890" s="1">
        <v>7888</v>
      </c>
      <c r="B7890" s="19" t="s">
        <v>38331</v>
      </c>
      <c r="C7890" s="2" t="s">
        <v>38332</v>
      </c>
      <c r="D7890" s="5" t="s">
        <v>38333</v>
      </c>
      <c r="E7890" s="15">
        <v>43578</v>
      </c>
      <c r="F7890" s="15">
        <v>43578</v>
      </c>
      <c r="G7890" s="2" t="s">
        <v>901</v>
      </c>
      <c r="H7890" s="4" t="s">
        <v>19</v>
      </c>
      <c r="I7890" s="7" t="s">
        <v>902</v>
      </c>
      <c r="J7890" s="7" t="s">
        <v>38259</v>
      </c>
      <c r="K7890" s="2" t="s">
        <v>1381</v>
      </c>
      <c r="L7890" s="2"/>
      <c r="M7890" s="2"/>
      <c r="N7890" s="2"/>
    </row>
    <row r="7891" spans="1:14" ht="15.75" x14ac:dyDescent="0.25">
      <c r="A7891" s="1">
        <v>7889</v>
      </c>
      <c r="B7891" s="19" t="s">
        <v>38334</v>
      </c>
      <c r="C7891" s="2" t="s">
        <v>38335</v>
      </c>
      <c r="D7891" s="5" t="s">
        <v>25977</v>
      </c>
      <c r="E7891" s="15">
        <v>43514</v>
      </c>
      <c r="F7891" s="15">
        <v>43514</v>
      </c>
      <c r="G7891" s="2" t="s">
        <v>901</v>
      </c>
      <c r="H7891" s="4" t="s">
        <v>19</v>
      </c>
      <c r="I7891" s="7" t="s">
        <v>902</v>
      </c>
      <c r="J7891" s="7" t="s">
        <v>37842</v>
      </c>
      <c r="K7891" s="2" t="s">
        <v>1116</v>
      </c>
      <c r="L7891" s="2"/>
      <c r="M7891" s="2"/>
      <c r="N7891" s="2"/>
    </row>
    <row r="7892" spans="1:14" ht="15.75" x14ac:dyDescent="0.25">
      <c r="A7892" s="1">
        <v>7890</v>
      </c>
      <c r="B7892" s="19" t="s">
        <v>38336</v>
      </c>
      <c r="C7892" s="2" t="s">
        <v>38337</v>
      </c>
      <c r="D7892" s="5" t="s">
        <v>38338</v>
      </c>
      <c r="E7892" s="15">
        <v>43307</v>
      </c>
      <c r="F7892" s="15">
        <v>43307</v>
      </c>
      <c r="G7892" s="2" t="s">
        <v>901</v>
      </c>
      <c r="H7892" s="4" t="s">
        <v>19</v>
      </c>
      <c r="I7892" s="7" t="s">
        <v>902</v>
      </c>
      <c r="J7892" s="7" t="s">
        <v>35273</v>
      </c>
      <c r="K7892" s="2" t="s">
        <v>991</v>
      </c>
      <c r="L7892" s="2"/>
      <c r="M7892" s="2"/>
      <c r="N7892" s="2"/>
    </row>
    <row r="7893" spans="1:14" ht="15.75" x14ac:dyDescent="0.25">
      <c r="A7893" s="1">
        <v>7891</v>
      </c>
      <c r="B7893" s="19" t="s">
        <v>38339</v>
      </c>
      <c r="C7893" s="2" t="s">
        <v>38340</v>
      </c>
      <c r="D7893" s="5" t="s">
        <v>38341</v>
      </c>
      <c r="E7893" s="15">
        <v>43166</v>
      </c>
      <c r="F7893" s="15">
        <v>43166</v>
      </c>
      <c r="G7893" s="2" t="s">
        <v>901</v>
      </c>
      <c r="H7893" s="4" t="s">
        <v>19</v>
      </c>
      <c r="I7893" s="7" t="s">
        <v>902</v>
      </c>
      <c r="J7893" s="7" t="s">
        <v>36973</v>
      </c>
      <c r="K7893" s="2" t="s">
        <v>973</v>
      </c>
      <c r="L7893" s="2"/>
      <c r="M7893" s="2"/>
      <c r="N7893" s="2"/>
    </row>
    <row r="7894" spans="1:14" ht="15.75" x14ac:dyDescent="0.25">
      <c r="A7894" s="1">
        <v>7892</v>
      </c>
      <c r="B7894" s="19" t="s">
        <v>38342</v>
      </c>
      <c r="C7894" s="2" t="s">
        <v>38343</v>
      </c>
      <c r="D7894" s="5" t="s">
        <v>38344</v>
      </c>
      <c r="E7894" s="15">
        <v>43096</v>
      </c>
      <c r="F7894" s="15">
        <v>43096</v>
      </c>
      <c r="G7894" s="2" t="s">
        <v>901</v>
      </c>
      <c r="H7894" s="4" t="s">
        <v>19</v>
      </c>
      <c r="I7894" s="7" t="s">
        <v>902</v>
      </c>
      <c r="J7894" s="7" t="s">
        <v>36973</v>
      </c>
      <c r="K7894" s="2" t="s">
        <v>973</v>
      </c>
      <c r="L7894" s="2"/>
      <c r="M7894" s="2"/>
      <c r="N7894" s="2"/>
    </row>
    <row r="7895" spans="1:14" ht="15.75" x14ac:dyDescent="0.25">
      <c r="A7895" s="1">
        <v>7893</v>
      </c>
      <c r="B7895" s="19" t="s">
        <v>38345</v>
      </c>
      <c r="C7895" s="2" t="s">
        <v>38346</v>
      </c>
      <c r="D7895" s="5" t="s">
        <v>38347</v>
      </c>
      <c r="E7895" s="15">
        <v>43070</v>
      </c>
      <c r="F7895" s="15">
        <v>43070</v>
      </c>
      <c r="G7895" s="2" t="s">
        <v>901</v>
      </c>
      <c r="H7895" s="4" t="s">
        <v>19</v>
      </c>
      <c r="I7895" s="7" t="s">
        <v>902</v>
      </c>
      <c r="J7895" s="7" t="s">
        <v>36973</v>
      </c>
      <c r="K7895" s="2" t="s">
        <v>973</v>
      </c>
      <c r="L7895" s="2"/>
      <c r="M7895" s="2"/>
      <c r="N7895" s="2"/>
    </row>
    <row r="7896" spans="1:14" ht="15.75" x14ac:dyDescent="0.25">
      <c r="A7896" s="1">
        <v>7894</v>
      </c>
      <c r="B7896" s="19" t="s">
        <v>38348</v>
      </c>
      <c r="C7896" s="2" t="s">
        <v>38349</v>
      </c>
      <c r="D7896" s="5" t="s">
        <v>38350</v>
      </c>
      <c r="E7896" s="15">
        <v>43045</v>
      </c>
      <c r="F7896" s="15">
        <v>43045</v>
      </c>
      <c r="G7896" s="2" t="s">
        <v>901</v>
      </c>
      <c r="H7896" s="4" t="s">
        <v>19</v>
      </c>
      <c r="I7896" s="7" t="s">
        <v>902</v>
      </c>
      <c r="J7896" s="15" t="s">
        <v>38351</v>
      </c>
      <c r="K7896" s="2" t="s">
        <v>917</v>
      </c>
      <c r="L7896" s="2"/>
      <c r="M7896" s="2"/>
      <c r="N7896" s="2"/>
    </row>
    <row r="7897" spans="1:14" ht="15.75" x14ac:dyDescent="0.25">
      <c r="A7897" s="1">
        <v>7895</v>
      </c>
      <c r="B7897" s="19" t="s">
        <v>38352</v>
      </c>
      <c r="C7897" s="2" t="s">
        <v>38353</v>
      </c>
      <c r="D7897" s="5" t="s">
        <v>10224</v>
      </c>
      <c r="E7897" s="15">
        <v>42941</v>
      </c>
      <c r="F7897" s="15">
        <v>42941</v>
      </c>
      <c r="G7897" s="2" t="s">
        <v>901</v>
      </c>
      <c r="H7897" s="4" t="s">
        <v>19</v>
      </c>
      <c r="I7897" s="7" t="s">
        <v>902</v>
      </c>
      <c r="J7897" s="15" t="s">
        <v>38351</v>
      </c>
      <c r="K7897" s="2" t="s">
        <v>917</v>
      </c>
      <c r="L7897" s="2"/>
      <c r="M7897" s="2"/>
      <c r="N7897" s="2"/>
    </row>
    <row r="7898" spans="1:14" ht="15.75" x14ac:dyDescent="0.25">
      <c r="A7898" s="1">
        <v>7896</v>
      </c>
      <c r="B7898" s="19" t="s">
        <v>38354</v>
      </c>
      <c r="C7898" s="2" t="s">
        <v>38355</v>
      </c>
      <c r="D7898" s="5" t="s">
        <v>16133</v>
      </c>
      <c r="E7898" s="15">
        <v>42929</v>
      </c>
      <c r="F7898" s="15">
        <v>42929</v>
      </c>
      <c r="G7898" s="2" t="s">
        <v>901</v>
      </c>
      <c r="H7898" s="4" t="s">
        <v>19</v>
      </c>
      <c r="I7898" s="7" t="s">
        <v>902</v>
      </c>
      <c r="J7898" s="15" t="s">
        <v>38351</v>
      </c>
      <c r="K7898" s="2" t="s">
        <v>917</v>
      </c>
      <c r="L7898" s="2"/>
      <c r="M7898" s="2"/>
      <c r="N7898" s="2"/>
    </row>
    <row r="7899" spans="1:14" ht="15.75" x14ac:dyDescent="0.25">
      <c r="A7899" s="1">
        <v>7897</v>
      </c>
      <c r="B7899" s="19" t="s">
        <v>38356</v>
      </c>
      <c r="C7899" s="2" t="s">
        <v>38357</v>
      </c>
      <c r="D7899" s="5" t="s">
        <v>38358</v>
      </c>
      <c r="E7899" s="6">
        <v>45155</v>
      </c>
      <c r="F7899" s="6">
        <v>45155</v>
      </c>
      <c r="G7899" s="7" t="s">
        <v>944</v>
      </c>
      <c r="H7899" s="4" t="s">
        <v>19</v>
      </c>
      <c r="I7899" s="7" t="s">
        <v>945</v>
      </c>
      <c r="J7899" s="7" t="s">
        <v>38359</v>
      </c>
      <c r="K7899" s="2"/>
      <c r="L7899" s="2"/>
      <c r="M7899" s="2"/>
      <c r="N7899" s="2"/>
    </row>
    <row r="7900" spans="1:14" ht="15.75" x14ac:dyDescent="0.25">
      <c r="A7900" s="1">
        <v>7898</v>
      </c>
      <c r="B7900" s="19" t="s">
        <v>38360</v>
      </c>
      <c r="C7900" s="2" t="s">
        <v>38361</v>
      </c>
      <c r="D7900" s="5" t="s">
        <v>38362</v>
      </c>
      <c r="E7900" s="6">
        <v>44916</v>
      </c>
      <c r="F7900" s="6">
        <v>44916</v>
      </c>
      <c r="G7900" s="7" t="s">
        <v>944</v>
      </c>
      <c r="H7900" s="4" t="s">
        <v>19</v>
      </c>
      <c r="I7900" s="7" t="s">
        <v>945</v>
      </c>
      <c r="J7900" s="7" t="s">
        <v>38363</v>
      </c>
      <c r="K7900" s="2"/>
      <c r="L7900" s="2"/>
      <c r="M7900" s="2"/>
      <c r="N7900" s="2"/>
    </row>
    <row r="7901" spans="1:14" ht="15.75" x14ac:dyDescent="0.25">
      <c r="A7901" s="1">
        <v>7899</v>
      </c>
      <c r="B7901" s="19" t="s">
        <v>38364</v>
      </c>
      <c r="C7901" s="2" t="s">
        <v>38365</v>
      </c>
      <c r="D7901" s="5" t="s">
        <v>38366</v>
      </c>
      <c r="E7901" s="6">
        <v>44811</v>
      </c>
      <c r="F7901" s="6">
        <v>44811</v>
      </c>
      <c r="G7901" s="7" t="s">
        <v>944</v>
      </c>
      <c r="H7901" s="4" t="s">
        <v>19</v>
      </c>
      <c r="I7901" s="7" t="s">
        <v>945</v>
      </c>
      <c r="J7901" s="7" t="s">
        <v>38367</v>
      </c>
      <c r="K7901" s="2"/>
      <c r="L7901" s="2"/>
      <c r="M7901" s="2"/>
      <c r="N7901" s="2"/>
    </row>
    <row r="7902" spans="1:14" ht="15.75" x14ac:dyDescent="0.25">
      <c r="A7902" s="1">
        <v>7900</v>
      </c>
      <c r="B7902" s="19" t="s">
        <v>38368</v>
      </c>
      <c r="C7902" s="2" t="s">
        <v>38369</v>
      </c>
      <c r="D7902" s="5" t="s">
        <v>38370</v>
      </c>
      <c r="E7902" s="6">
        <v>44406</v>
      </c>
      <c r="F7902" s="6">
        <v>44406</v>
      </c>
      <c r="G7902" s="7" t="s">
        <v>944</v>
      </c>
      <c r="H7902" s="4" t="s">
        <v>19</v>
      </c>
      <c r="I7902" s="7" t="s">
        <v>945</v>
      </c>
      <c r="J7902" s="7" t="s">
        <v>38371</v>
      </c>
      <c r="K7902" s="2"/>
      <c r="L7902" s="2"/>
      <c r="M7902" s="2"/>
      <c r="N7902" s="2"/>
    </row>
    <row r="7903" spans="1:14" ht="15.75" x14ac:dyDescent="0.25">
      <c r="A7903" s="1">
        <v>7901</v>
      </c>
      <c r="B7903" s="19" t="s">
        <v>38372</v>
      </c>
      <c r="C7903" s="2" t="s">
        <v>38373</v>
      </c>
      <c r="D7903" s="5" t="s">
        <v>38374</v>
      </c>
      <c r="E7903" s="6">
        <v>43893</v>
      </c>
      <c r="F7903" s="6">
        <v>43893</v>
      </c>
      <c r="G7903" s="7" t="s">
        <v>944</v>
      </c>
      <c r="H7903" s="4" t="s">
        <v>19</v>
      </c>
      <c r="I7903" s="7" t="s">
        <v>945</v>
      </c>
      <c r="J7903" s="7" t="s">
        <v>38375</v>
      </c>
      <c r="K7903" s="2"/>
      <c r="L7903" s="2"/>
      <c r="M7903" s="2"/>
      <c r="N7903" s="2"/>
    </row>
    <row r="7904" spans="1:14" ht="15.75" x14ac:dyDescent="0.25">
      <c r="A7904" s="1">
        <v>7902</v>
      </c>
      <c r="B7904" s="19" t="s">
        <v>38376</v>
      </c>
      <c r="C7904" s="2" t="s">
        <v>38377</v>
      </c>
      <c r="D7904" s="5" t="s">
        <v>38378</v>
      </c>
      <c r="E7904" s="6">
        <v>43661</v>
      </c>
      <c r="F7904" s="6">
        <v>43661</v>
      </c>
      <c r="G7904" s="7" t="s">
        <v>944</v>
      </c>
      <c r="H7904" s="4" t="s">
        <v>19</v>
      </c>
      <c r="I7904" s="7" t="s">
        <v>945</v>
      </c>
      <c r="J7904" s="7" t="s">
        <v>38379</v>
      </c>
      <c r="K7904" s="2"/>
      <c r="L7904" s="2"/>
      <c r="M7904" s="2"/>
      <c r="N7904" s="2"/>
    </row>
    <row r="7905" spans="1:14" ht="15.75" x14ac:dyDescent="0.25">
      <c r="A7905" s="1">
        <v>7903</v>
      </c>
      <c r="B7905" s="19" t="s">
        <v>38380</v>
      </c>
      <c r="C7905" s="2" t="s">
        <v>38381</v>
      </c>
      <c r="D7905" s="5" t="s">
        <v>38382</v>
      </c>
      <c r="E7905" s="6">
        <v>45295</v>
      </c>
      <c r="F7905" s="6">
        <v>45295</v>
      </c>
      <c r="G7905" s="7" t="s">
        <v>18</v>
      </c>
      <c r="H7905" s="4" t="s">
        <v>19</v>
      </c>
      <c r="I7905" s="7" t="s">
        <v>20</v>
      </c>
      <c r="J7905" s="7" t="s">
        <v>38383</v>
      </c>
      <c r="K7905" s="2"/>
      <c r="L7905" s="2"/>
      <c r="M7905" s="2"/>
      <c r="N7905" s="2"/>
    </row>
    <row r="7906" spans="1:14" ht="15.75" x14ac:dyDescent="0.25">
      <c r="A7906" s="1">
        <v>7904</v>
      </c>
      <c r="B7906" s="19" t="s">
        <v>38384</v>
      </c>
      <c r="C7906" s="2" t="s">
        <v>38385</v>
      </c>
      <c r="D7906" s="5" t="s">
        <v>38386</v>
      </c>
      <c r="E7906" s="6">
        <v>45259</v>
      </c>
      <c r="F7906" s="6">
        <v>45259</v>
      </c>
      <c r="G7906" s="7" t="s">
        <v>18</v>
      </c>
      <c r="H7906" s="4" t="s">
        <v>19</v>
      </c>
      <c r="I7906" s="7" t="s">
        <v>20</v>
      </c>
      <c r="J7906" s="7" t="s">
        <v>38383</v>
      </c>
      <c r="K7906" s="2"/>
      <c r="L7906" s="2"/>
      <c r="M7906" s="2"/>
      <c r="N7906" s="2"/>
    </row>
    <row r="7907" spans="1:14" ht="15.75" x14ac:dyDescent="0.25">
      <c r="A7907" s="1">
        <v>7905</v>
      </c>
      <c r="B7907" s="19" t="s">
        <v>38387</v>
      </c>
      <c r="C7907" s="2" t="s">
        <v>38388</v>
      </c>
      <c r="D7907" s="5" t="s">
        <v>38389</v>
      </c>
      <c r="E7907" s="6">
        <v>45238</v>
      </c>
      <c r="F7907" s="6">
        <v>45238</v>
      </c>
      <c r="G7907" s="7" t="s">
        <v>18</v>
      </c>
      <c r="H7907" s="4" t="s">
        <v>19</v>
      </c>
      <c r="I7907" s="7" t="s">
        <v>20</v>
      </c>
      <c r="J7907" s="7" t="s">
        <v>38390</v>
      </c>
      <c r="K7907" s="2"/>
      <c r="L7907" s="2"/>
      <c r="M7907" s="2"/>
      <c r="N7907" s="2"/>
    </row>
    <row r="7908" spans="1:14" ht="15.75" x14ac:dyDescent="0.25">
      <c r="A7908" s="1">
        <v>7906</v>
      </c>
      <c r="B7908" s="19" t="s">
        <v>38391</v>
      </c>
      <c r="C7908" s="2" t="s">
        <v>38392</v>
      </c>
      <c r="D7908" s="5" t="s">
        <v>22386</v>
      </c>
      <c r="E7908" s="6">
        <v>44693</v>
      </c>
      <c r="F7908" s="6">
        <v>44693</v>
      </c>
      <c r="G7908" s="7" t="s">
        <v>18</v>
      </c>
      <c r="H7908" s="4" t="s">
        <v>19</v>
      </c>
      <c r="I7908" s="7" t="s">
        <v>20</v>
      </c>
      <c r="J7908" s="7" t="s">
        <v>38393</v>
      </c>
      <c r="K7908" s="2"/>
      <c r="L7908" s="2"/>
      <c r="M7908" s="2"/>
      <c r="N7908" s="2"/>
    </row>
    <row r="7909" spans="1:14" ht="15.75" x14ac:dyDescent="0.25">
      <c r="A7909" s="1">
        <v>7907</v>
      </c>
      <c r="B7909" s="19" t="s">
        <v>38394</v>
      </c>
      <c r="C7909" s="2" t="s">
        <v>38395</v>
      </c>
      <c r="D7909" s="5" t="s">
        <v>38396</v>
      </c>
      <c r="E7909" s="6">
        <v>43515</v>
      </c>
      <c r="F7909" s="6">
        <v>43515</v>
      </c>
      <c r="G7909" s="7" t="s">
        <v>18</v>
      </c>
      <c r="H7909" s="4" t="s">
        <v>19</v>
      </c>
      <c r="I7909" s="7" t="s">
        <v>20</v>
      </c>
      <c r="J7909" s="7" t="s">
        <v>38397</v>
      </c>
      <c r="K7909" s="2"/>
      <c r="L7909" s="2"/>
      <c r="M7909" s="2"/>
      <c r="N7909" s="2"/>
    </row>
    <row r="7910" spans="1:14" ht="15.75" x14ac:dyDescent="0.25">
      <c r="A7910" s="1">
        <v>7908</v>
      </c>
      <c r="B7910" s="19" t="s">
        <v>38398</v>
      </c>
      <c r="C7910" s="2" t="s">
        <v>38399</v>
      </c>
      <c r="D7910" s="5" t="s">
        <v>38400</v>
      </c>
      <c r="E7910" s="6">
        <v>42917</v>
      </c>
      <c r="F7910" s="6">
        <v>42917</v>
      </c>
      <c r="G7910" s="7" t="s">
        <v>18</v>
      </c>
      <c r="H7910" s="4" t="s">
        <v>19</v>
      </c>
      <c r="I7910" s="7" t="s">
        <v>20</v>
      </c>
      <c r="J7910" s="7" t="s">
        <v>38397</v>
      </c>
      <c r="K7910" s="2"/>
      <c r="L7910" s="2"/>
      <c r="M7910" s="2"/>
      <c r="N7910" s="2"/>
    </row>
    <row r="7911" spans="1:14" ht="15.75" x14ac:dyDescent="0.25">
      <c r="A7911" s="1">
        <v>7909</v>
      </c>
      <c r="B7911" s="19" t="s">
        <v>38401</v>
      </c>
      <c r="C7911" s="2" t="s">
        <v>38402</v>
      </c>
      <c r="D7911" s="5" t="s">
        <v>38403</v>
      </c>
      <c r="E7911" s="6">
        <v>43256</v>
      </c>
      <c r="F7911" s="6">
        <v>43256</v>
      </c>
      <c r="G7911" s="2" t="s">
        <v>944</v>
      </c>
      <c r="H7911" s="4" t="s">
        <v>19</v>
      </c>
      <c r="I7911" s="7" t="s">
        <v>945</v>
      </c>
      <c r="J7911" s="10" t="s">
        <v>38404</v>
      </c>
      <c r="K7911" s="10" t="s">
        <v>1178</v>
      </c>
      <c r="L7911" s="2"/>
      <c r="M7911" s="2"/>
      <c r="N7911" s="2"/>
    </row>
    <row r="7912" spans="1:14" ht="15.75" x14ac:dyDescent="0.25">
      <c r="A7912" s="1">
        <v>7910</v>
      </c>
      <c r="B7912" s="19" t="s">
        <v>38405</v>
      </c>
      <c r="C7912" s="2" t="s">
        <v>38406</v>
      </c>
      <c r="D7912" s="5" t="s">
        <v>38407</v>
      </c>
      <c r="E7912" s="6">
        <v>44171</v>
      </c>
      <c r="F7912" s="6">
        <v>44171</v>
      </c>
      <c r="G7912" s="2" t="s">
        <v>944</v>
      </c>
      <c r="H7912" s="4" t="s">
        <v>19</v>
      </c>
      <c r="I7912" s="7" t="s">
        <v>945</v>
      </c>
      <c r="J7912" s="10" t="s">
        <v>38408</v>
      </c>
      <c r="K7912" s="10" t="s">
        <v>1288</v>
      </c>
      <c r="L7912" s="2"/>
      <c r="M7912" s="2"/>
      <c r="N7912" s="2"/>
    </row>
    <row r="7913" spans="1:14" ht="15.75" x14ac:dyDescent="0.25">
      <c r="A7913" s="1">
        <v>7911</v>
      </c>
      <c r="B7913" s="19" t="s">
        <v>38409</v>
      </c>
      <c r="C7913" s="2" t="s">
        <v>38410</v>
      </c>
      <c r="D7913" s="5" t="s">
        <v>38411</v>
      </c>
      <c r="E7913" s="6">
        <v>44633</v>
      </c>
      <c r="F7913" s="6">
        <v>44633</v>
      </c>
      <c r="G7913" s="2" t="s">
        <v>944</v>
      </c>
      <c r="H7913" s="4" t="s">
        <v>19</v>
      </c>
      <c r="I7913" s="7" t="s">
        <v>945</v>
      </c>
      <c r="J7913" s="10" t="s">
        <v>38412</v>
      </c>
      <c r="K7913" s="10" t="s">
        <v>1893</v>
      </c>
      <c r="L7913" s="2"/>
      <c r="M7913" s="2"/>
      <c r="N7913" s="2"/>
    </row>
    <row r="7914" spans="1:14" ht="15.75" x14ac:dyDescent="0.25">
      <c r="A7914" s="1">
        <v>7912</v>
      </c>
      <c r="B7914" s="19" t="s">
        <v>38413</v>
      </c>
      <c r="C7914" s="2" t="s">
        <v>38414</v>
      </c>
      <c r="D7914" s="5" t="s">
        <v>38415</v>
      </c>
      <c r="E7914" s="6">
        <v>44801</v>
      </c>
      <c r="F7914" s="6">
        <v>44801</v>
      </c>
      <c r="G7914" s="2" t="s">
        <v>944</v>
      </c>
      <c r="H7914" s="4" t="s">
        <v>19</v>
      </c>
      <c r="I7914" s="7" t="s">
        <v>945</v>
      </c>
      <c r="J7914" s="10" t="s">
        <v>38416</v>
      </c>
      <c r="K7914" s="10" t="s">
        <v>1537</v>
      </c>
      <c r="L7914" s="2"/>
      <c r="M7914" s="2"/>
      <c r="N7914" s="2"/>
    </row>
    <row r="7915" spans="1:14" ht="15.75" x14ac:dyDescent="0.25">
      <c r="A7915" s="1">
        <v>7913</v>
      </c>
      <c r="B7915" s="19" t="s">
        <v>38417</v>
      </c>
      <c r="C7915" s="2" t="s">
        <v>38418</v>
      </c>
      <c r="D7915" s="5" t="s">
        <v>38419</v>
      </c>
      <c r="E7915" s="6">
        <v>44866</v>
      </c>
      <c r="F7915" s="6">
        <v>44866</v>
      </c>
      <c r="G7915" s="2" t="s">
        <v>944</v>
      </c>
      <c r="H7915" s="4" t="s">
        <v>19</v>
      </c>
      <c r="I7915" s="7" t="s">
        <v>945</v>
      </c>
      <c r="J7915" s="10" t="s">
        <v>38420</v>
      </c>
      <c r="K7915" s="10" t="s">
        <v>1178</v>
      </c>
      <c r="L7915" s="2"/>
      <c r="M7915" s="2"/>
      <c r="N7915" s="2"/>
    </row>
    <row r="7916" spans="1:14" ht="15.75" x14ac:dyDescent="0.25">
      <c r="A7916" s="1">
        <v>7914</v>
      </c>
      <c r="B7916" s="19" t="s">
        <v>38421</v>
      </c>
      <c r="C7916" s="2" t="s">
        <v>38422</v>
      </c>
      <c r="D7916" s="5" t="s">
        <v>11432</v>
      </c>
      <c r="E7916" s="6">
        <v>44902</v>
      </c>
      <c r="F7916" s="6">
        <v>44902</v>
      </c>
      <c r="G7916" s="2" t="s">
        <v>944</v>
      </c>
      <c r="H7916" s="4" t="s">
        <v>19</v>
      </c>
      <c r="I7916" s="7" t="s">
        <v>945</v>
      </c>
      <c r="J7916" s="10" t="s">
        <v>28168</v>
      </c>
      <c r="K7916" s="10" t="s">
        <v>917</v>
      </c>
      <c r="L7916" s="2"/>
      <c r="M7916" s="2"/>
      <c r="N7916" s="2"/>
    </row>
    <row r="7917" spans="1:14" ht="15.75" x14ac:dyDescent="0.25">
      <c r="A7917" s="1">
        <v>7915</v>
      </c>
      <c r="B7917" s="19" t="s">
        <v>38423</v>
      </c>
      <c r="C7917" s="2" t="s">
        <v>38424</v>
      </c>
      <c r="D7917" s="5" t="s">
        <v>38425</v>
      </c>
      <c r="E7917" s="6">
        <v>44905</v>
      </c>
      <c r="F7917" s="6">
        <v>44905</v>
      </c>
      <c r="G7917" s="2" t="s">
        <v>944</v>
      </c>
      <c r="H7917" s="4" t="s">
        <v>19</v>
      </c>
      <c r="I7917" s="7" t="s">
        <v>945</v>
      </c>
      <c r="J7917" s="10" t="s">
        <v>38404</v>
      </c>
      <c r="K7917" s="10" t="s">
        <v>1178</v>
      </c>
      <c r="L7917" s="2"/>
      <c r="M7917" s="2"/>
      <c r="N7917" s="2"/>
    </row>
    <row r="7918" spans="1:14" ht="15.75" x14ac:dyDescent="0.25">
      <c r="A7918" s="1">
        <v>7916</v>
      </c>
      <c r="B7918" s="19" t="s">
        <v>38426</v>
      </c>
      <c r="C7918" s="2" t="s">
        <v>38427</v>
      </c>
      <c r="D7918" s="5" t="s">
        <v>38428</v>
      </c>
      <c r="E7918" s="6">
        <v>45268</v>
      </c>
      <c r="F7918" s="6">
        <v>45268</v>
      </c>
      <c r="G7918" s="2" t="s">
        <v>944</v>
      </c>
      <c r="H7918" s="4" t="s">
        <v>19</v>
      </c>
      <c r="I7918" s="7" t="s">
        <v>945</v>
      </c>
      <c r="J7918" s="10" t="s">
        <v>38429</v>
      </c>
      <c r="K7918" s="10" t="s">
        <v>1288</v>
      </c>
      <c r="L7918" s="2"/>
      <c r="M7918" s="2"/>
      <c r="N7918" s="2"/>
    </row>
    <row r="7919" spans="1:14" ht="15.75" x14ac:dyDescent="0.25">
      <c r="A7919" s="1">
        <v>7917</v>
      </c>
      <c r="B7919" s="19" t="s">
        <v>38430</v>
      </c>
      <c r="C7919" s="2" t="s">
        <v>38431</v>
      </c>
      <c r="D7919" s="5" t="s">
        <v>38432</v>
      </c>
      <c r="E7919" s="6">
        <v>45316</v>
      </c>
      <c r="F7919" s="6">
        <v>45316</v>
      </c>
      <c r="G7919" s="2" t="s">
        <v>944</v>
      </c>
      <c r="H7919" s="4" t="s">
        <v>19</v>
      </c>
      <c r="I7919" s="7" t="s">
        <v>945</v>
      </c>
      <c r="J7919" s="10" t="s">
        <v>38433</v>
      </c>
      <c r="K7919" s="10" t="s">
        <v>1333</v>
      </c>
      <c r="L7919" s="2"/>
      <c r="M7919" s="2"/>
      <c r="N7919" s="2"/>
    </row>
    <row r="7920" spans="1:14" ht="15.75" x14ac:dyDescent="0.25">
      <c r="A7920" s="1">
        <v>7918</v>
      </c>
      <c r="B7920" s="19" t="s">
        <v>38434</v>
      </c>
      <c r="C7920" s="2" t="s">
        <v>38435</v>
      </c>
      <c r="D7920" s="5" t="s">
        <v>38436</v>
      </c>
      <c r="E7920" s="6">
        <v>42917</v>
      </c>
      <c r="F7920" s="6">
        <v>42917</v>
      </c>
      <c r="G7920" s="2" t="s">
        <v>901</v>
      </c>
      <c r="H7920" s="4" t="s">
        <v>19</v>
      </c>
      <c r="I7920" s="7" t="s">
        <v>902</v>
      </c>
      <c r="J7920" s="10" t="s">
        <v>38437</v>
      </c>
      <c r="K7920" s="10" t="s">
        <v>966</v>
      </c>
      <c r="L7920" s="2"/>
      <c r="M7920" s="2"/>
      <c r="N7920" s="2"/>
    </row>
    <row r="7921" spans="1:14" ht="15.75" x14ac:dyDescent="0.25">
      <c r="A7921" s="1">
        <v>7919</v>
      </c>
      <c r="B7921" s="19" t="s">
        <v>38438</v>
      </c>
      <c r="C7921" s="2" t="s">
        <v>38439</v>
      </c>
      <c r="D7921" s="5" t="s">
        <v>13038</v>
      </c>
      <c r="E7921" s="6">
        <v>42917</v>
      </c>
      <c r="F7921" s="6">
        <v>42917</v>
      </c>
      <c r="G7921" s="2" t="s">
        <v>901</v>
      </c>
      <c r="H7921" s="4" t="s">
        <v>19</v>
      </c>
      <c r="I7921" s="7" t="s">
        <v>902</v>
      </c>
      <c r="J7921" s="10" t="s">
        <v>23018</v>
      </c>
      <c r="K7921" s="10" t="s">
        <v>1381</v>
      </c>
      <c r="L7921" s="2"/>
      <c r="M7921" s="2"/>
      <c r="N7921" s="2"/>
    </row>
    <row r="7922" spans="1:14" ht="15.75" x14ac:dyDescent="0.25">
      <c r="A7922" s="1">
        <v>7920</v>
      </c>
      <c r="B7922" s="19" t="s">
        <v>38440</v>
      </c>
      <c r="C7922" s="2" t="s">
        <v>38441</v>
      </c>
      <c r="D7922" s="5" t="s">
        <v>38442</v>
      </c>
      <c r="E7922" s="6">
        <v>42917</v>
      </c>
      <c r="F7922" s="6">
        <v>42917</v>
      </c>
      <c r="G7922" s="2" t="s">
        <v>901</v>
      </c>
      <c r="H7922" s="4" t="s">
        <v>19</v>
      </c>
      <c r="I7922" s="7" t="s">
        <v>902</v>
      </c>
      <c r="J7922" s="10" t="s">
        <v>35273</v>
      </c>
      <c r="K7922" s="10" t="s">
        <v>991</v>
      </c>
      <c r="L7922" s="2"/>
      <c r="M7922" s="2"/>
      <c r="N7922" s="2"/>
    </row>
    <row r="7923" spans="1:14" ht="15.75" x14ac:dyDescent="0.25">
      <c r="A7923" s="1">
        <v>7921</v>
      </c>
      <c r="B7923" s="19" t="s">
        <v>38443</v>
      </c>
      <c r="C7923" s="2" t="s">
        <v>38444</v>
      </c>
      <c r="D7923" s="5" t="s">
        <v>38445</v>
      </c>
      <c r="E7923" s="6">
        <v>42941</v>
      </c>
      <c r="F7923" s="6">
        <v>42941</v>
      </c>
      <c r="G7923" s="2" t="s">
        <v>901</v>
      </c>
      <c r="H7923" s="4" t="s">
        <v>19</v>
      </c>
      <c r="I7923" s="7" t="s">
        <v>902</v>
      </c>
      <c r="J7923" s="10" t="s">
        <v>38446</v>
      </c>
      <c r="K7923" s="10" t="s">
        <v>917</v>
      </c>
      <c r="L7923" s="2"/>
      <c r="M7923" s="2"/>
      <c r="N7923" s="2"/>
    </row>
    <row r="7924" spans="1:14" ht="15.75" x14ac:dyDescent="0.25">
      <c r="A7924" s="1">
        <v>7922</v>
      </c>
      <c r="B7924" s="19" t="s">
        <v>38447</v>
      </c>
      <c r="C7924" s="2" t="s">
        <v>38448</v>
      </c>
      <c r="D7924" s="5" t="s">
        <v>38449</v>
      </c>
      <c r="E7924" s="6">
        <v>42968</v>
      </c>
      <c r="F7924" s="6">
        <v>42968</v>
      </c>
      <c r="G7924" s="2" t="s">
        <v>901</v>
      </c>
      <c r="H7924" s="4" t="s">
        <v>19</v>
      </c>
      <c r="I7924" s="7" t="s">
        <v>902</v>
      </c>
      <c r="J7924" s="10" t="s">
        <v>18943</v>
      </c>
      <c r="K7924" s="10" t="s">
        <v>1056</v>
      </c>
      <c r="L7924" s="2"/>
      <c r="M7924" s="2"/>
      <c r="N7924" s="2"/>
    </row>
    <row r="7925" spans="1:14" ht="15.75" x14ac:dyDescent="0.25">
      <c r="A7925" s="1">
        <v>7923</v>
      </c>
      <c r="B7925" s="19" t="s">
        <v>38450</v>
      </c>
      <c r="C7925" s="2" t="s">
        <v>38451</v>
      </c>
      <c r="D7925" s="5" t="s">
        <v>38452</v>
      </c>
      <c r="E7925" s="6">
        <v>42971</v>
      </c>
      <c r="F7925" s="6">
        <v>42971</v>
      </c>
      <c r="G7925" s="2" t="s">
        <v>901</v>
      </c>
      <c r="H7925" s="4" t="s">
        <v>19</v>
      </c>
      <c r="I7925" s="7" t="s">
        <v>902</v>
      </c>
      <c r="J7925" s="10" t="s">
        <v>18943</v>
      </c>
      <c r="K7925" s="10" t="s">
        <v>1056</v>
      </c>
      <c r="L7925" s="2"/>
      <c r="M7925" s="2"/>
      <c r="N7925" s="2"/>
    </row>
    <row r="7926" spans="1:14" ht="15.75" x14ac:dyDescent="0.25">
      <c r="A7926" s="1">
        <v>7924</v>
      </c>
      <c r="B7926" s="19" t="s">
        <v>38453</v>
      </c>
      <c r="C7926" s="2" t="s">
        <v>38454</v>
      </c>
      <c r="D7926" s="5" t="s">
        <v>38455</v>
      </c>
      <c r="E7926" s="6">
        <v>43005</v>
      </c>
      <c r="F7926" s="6">
        <v>43005</v>
      </c>
      <c r="G7926" s="2" t="s">
        <v>901</v>
      </c>
      <c r="H7926" s="4" t="s">
        <v>19</v>
      </c>
      <c r="I7926" s="7" t="s">
        <v>902</v>
      </c>
      <c r="J7926" s="10" t="s">
        <v>37842</v>
      </c>
      <c r="K7926" s="10" t="s">
        <v>1116</v>
      </c>
      <c r="L7926" s="2"/>
      <c r="M7926" s="2"/>
      <c r="N7926" s="2"/>
    </row>
    <row r="7927" spans="1:14" ht="15.75" x14ac:dyDescent="0.25">
      <c r="A7927" s="1">
        <v>7925</v>
      </c>
      <c r="B7927" s="19" t="s">
        <v>38456</v>
      </c>
      <c r="C7927" s="2" t="s">
        <v>38457</v>
      </c>
      <c r="D7927" s="5" t="s">
        <v>38458</v>
      </c>
      <c r="E7927" s="6">
        <v>43017</v>
      </c>
      <c r="F7927" s="6">
        <v>43017</v>
      </c>
      <c r="G7927" s="2" t="s">
        <v>901</v>
      </c>
      <c r="H7927" s="4" t="s">
        <v>19</v>
      </c>
      <c r="I7927" s="7" t="s">
        <v>902</v>
      </c>
      <c r="J7927" s="10" t="s">
        <v>35273</v>
      </c>
      <c r="K7927" s="10" t="s">
        <v>991</v>
      </c>
      <c r="L7927" s="2"/>
      <c r="M7927" s="2"/>
      <c r="N7927" s="2"/>
    </row>
    <row r="7928" spans="1:14" ht="15.75" x14ac:dyDescent="0.25">
      <c r="A7928" s="1">
        <v>7926</v>
      </c>
      <c r="B7928" s="19" t="s">
        <v>38459</v>
      </c>
      <c r="C7928" s="2" t="s">
        <v>38460</v>
      </c>
      <c r="D7928" s="5" t="s">
        <v>38461</v>
      </c>
      <c r="E7928" s="6">
        <v>43035</v>
      </c>
      <c r="F7928" s="6">
        <v>43035</v>
      </c>
      <c r="G7928" s="2" t="s">
        <v>901</v>
      </c>
      <c r="H7928" s="4" t="s">
        <v>19</v>
      </c>
      <c r="I7928" s="7" t="s">
        <v>902</v>
      </c>
      <c r="J7928" s="10" t="s">
        <v>37842</v>
      </c>
      <c r="K7928" s="10" t="s">
        <v>1116</v>
      </c>
      <c r="L7928" s="2"/>
      <c r="M7928" s="2"/>
      <c r="N7928" s="2"/>
    </row>
    <row r="7929" spans="1:14" ht="15.75" x14ac:dyDescent="0.25">
      <c r="A7929" s="1">
        <v>7927</v>
      </c>
      <c r="B7929" s="19" t="s">
        <v>38462</v>
      </c>
      <c r="C7929" s="2" t="s">
        <v>38463</v>
      </c>
      <c r="D7929" s="5" t="s">
        <v>38464</v>
      </c>
      <c r="E7929" s="6">
        <v>43062</v>
      </c>
      <c r="F7929" s="6">
        <v>43062</v>
      </c>
      <c r="G7929" s="2" t="s">
        <v>901</v>
      </c>
      <c r="H7929" s="4" t="s">
        <v>19</v>
      </c>
      <c r="I7929" s="7" t="s">
        <v>902</v>
      </c>
      <c r="J7929" s="10" t="s">
        <v>18943</v>
      </c>
      <c r="K7929" s="10" t="s">
        <v>1056</v>
      </c>
      <c r="L7929" s="2"/>
      <c r="M7929" s="2"/>
      <c r="N7929" s="2"/>
    </row>
    <row r="7930" spans="1:14" ht="15.75" x14ac:dyDescent="0.25">
      <c r="A7930" s="1">
        <v>7928</v>
      </c>
      <c r="B7930" s="19" t="s">
        <v>38465</v>
      </c>
      <c r="C7930" s="2" t="s">
        <v>38466</v>
      </c>
      <c r="D7930" s="5" t="s">
        <v>38467</v>
      </c>
      <c r="E7930" s="6">
        <v>43139</v>
      </c>
      <c r="F7930" s="6">
        <v>43139</v>
      </c>
      <c r="G7930" s="2" t="s">
        <v>901</v>
      </c>
      <c r="H7930" s="4" t="s">
        <v>19</v>
      </c>
      <c r="I7930" s="7" t="s">
        <v>902</v>
      </c>
      <c r="J7930" s="10" t="s">
        <v>38446</v>
      </c>
      <c r="K7930" s="10" t="s">
        <v>917</v>
      </c>
      <c r="L7930" s="2"/>
      <c r="M7930" s="2"/>
      <c r="N7930" s="2"/>
    </row>
    <row r="7931" spans="1:14" ht="15.75" x14ac:dyDescent="0.25">
      <c r="A7931" s="1">
        <v>7929</v>
      </c>
      <c r="B7931" s="19" t="s">
        <v>38468</v>
      </c>
      <c r="C7931" s="2" t="s">
        <v>38469</v>
      </c>
      <c r="D7931" s="5" t="s">
        <v>37321</v>
      </c>
      <c r="E7931" s="6">
        <v>43148</v>
      </c>
      <c r="F7931" s="6">
        <v>43148</v>
      </c>
      <c r="G7931" s="2" t="s">
        <v>901</v>
      </c>
      <c r="H7931" s="4" t="s">
        <v>19</v>
      </c>
      <c r="I7931" s="7" t="s">
        <v>902</v>
      </c>
      <c r="J7931" s="10" t="s">
        <v>38446</v>
      </c>
      <c r="K7931" s="10" t="s">
        <v>917</v>
      </c>
      <c r="L7931" s="2"/>
      <c r="M7931" s="2"/>
      <c r="N7931" s="2"/>
    </row>
    <row r="7932" spans="1:14" ht="15.75" x14ac:dyDescent="0.25">
      <c r="A7932" s="1">
        <v>7930</v>
      </c>
      <c r="B7932" s="19" t="s">
        <v>38470</v>
      </c>
      <c r="C7932" s="2" t="s">
        <v>38471</v>
      </c>
      <c r="D7932" s="5" t="s">
        <v>38472</v>
      </c>
      <c r="E7932" s="6">
        <v>43257</v>
      </c>
      <c r="F7932" s="6">
        <v>43257</v>
      </c>
      <c r="G7932" s="2" t="s">
        <v>901</v>
      </c>
      <c r="H7932" s="4" t="s">
        <v>19</v>
      </c>
      <c r="I7932" s="7" t="s">
        <v>902</v>
      </c>
      <c r="J7932" s="10" t="s">
        <v>37899</v>
      </c>
      <c r="K7932" s="10" t="s">
        <v>2067</v>
      </c>
      <c r="L7932" s="2"/>
      <c r="M7932" s="2"/>
      <c r="N7932" s="2"/>
    </row>
    <row r="7933" spans="1:14" ht="15.75" x14ac:dyDescent="0.25">
      <c r="A7933" s="1">
        <v>7931</v>
      </c>
      <c r="B7933" s="19" t="s">
        <v>38473</v>
      </c>
      <c r="C7933" s="2" t="s">
        <v>38474</v>
      </c>
      <c r="D7933" s="5" t="s">
        <v>38475</v>
      </c>
      <c r="E7933" s="6">
        <v>43281</v>
      </c>
      <c r="F7933" s="6">
        <v>43281</v>
      </c>
      <c r="G7933" s="2" t="s">
        <v>901</v>
      </c>
      <c r="H7933" s="4" t="s">
        <v>19</v>
      </c>
      <c r="I7933" s="7" t="s">
        <v>902</v>
      </c>
      <c r="J7933" s="10" t="s">
        <v>38476</v>
      </c>
      <c r="K7933" s="10" t="s">
        <v>938</v>
      </c>
      <c r="L7933" s="2"/>
      <c r="M7933" s="2"/>
      <c r="N7933" s="2"/>
    </row>
    <row r="7934" spans="1:14" ht="15.75" x14ac:dyDescent="0.25">
      <c r="A7934" s="1">
        <v>7932</v>
      </c>
      <c r="B7934" s="19" t="s">
        <v>38477</v>
      </c>
      <c r="C7934" s="2" t="s">
        <v>38478</v>
      </c>
      <c r="D7934" s="5" t="s">
        <v>38479</v>
      </c>
      <c r="E7934" s="6">
        <v>43422</v>
      </c>
      <c r="F7934" s="6">
        <v>43422</v>
      </c>
      <c r="G7934" s="2" t="s">
        <v>901</v>
      </c>
      <c r="H7934" s="4" t="s">
        <v>19</v>
      </c>
      <c r="I7934" s="7" t="s">
        <v>902</v>
      </c>
      <c r="J7934" s="10" t="s">
        <v>17147</v>
      </c>
      <c r="K7934" s="10" t="s">
        <v>1030</v>
      </c>
      <c r="L7934" s="2"/>
      <c r="M7934" s="2"/>
      <c r="N7934" s="2"/>
    </row>
    <row r="7935" spans="1:14" ht="15.75" x14ac:dyDescent="0.25">
      <c r="A7935" s="1">
        <v>7933</v>
      </c>
      <c r="B7935" s="19" t="s">
        <v>38480</v>
      </c>
      <c r="C7935" s="2" t="s">
        <v>38481</v>
      </c>
      <c r="D7935" s="5" t="s">
        <v>38482</v>
      </c>
      <c r="E7935" s="6">
        <v>43441</v>
      </c>
      <c r="F7935" s="6">
        <v>43441</v>
      </c>
      <c r="G7935" s="2" t="s">
        <v>901</v>
      </c>
      <c r="H7935" s="4" t="s">
        <v>19</v>
      </c>
      <c r="I7935" s="7" t="s">
        <v>902</v>
      </c>
      <c r="J7935" s="10" t="s">
        <v>37842</v>
      </c>
      <c r="K7935" s="10" t="s">
        <v>938</v>
      </c>
      <c r="L7935" s="2"/>
      <c r="M7935" s="2"/>
      <c r="N7935" s="2"/>
    </row>
    <row r="7936" spans="1:14" ht="15.75" x14ac:dyDescent="0.25">
      <c r="A7936" s="1">
        <v>7934</v>
      </c>
      <c r="B7936" s="19" t="s">
        <v>38483</v>
      </c>
      <c r="C7936" s="2" t="s">
        <v>38484</v>
      </c>
      <c r="D7936" s="5" t="s">
        <v>38485</v>
      </c>
      <c r="E7936" s="6">
        <v>43474</v>
      </c>
      <c r="F7936" s="6">
        <v>43474</v>
      </c>
      <c r="G7936" s="2" t="s">
        <v>901</v>
      </c>
      <c r="H7936" s="4" t="s">
        <v>19</v>
      </c>
      <c r="I7936" s="7" t="s">
        <v>902</v>
      </c>
      <c r="J7936" s="10" t="s">
        <v>38476</v>
      </c>
      <c r="K7936" s="10" t="s">
        <v>938</v>
      </c>
      <c r="L7936" s="2"/>
      <c r="M7936" s="2"/>
      <c r="N7936" s="2"/>
    </row>
    <row r="7937" spans="1:14" ht="15.75" x14ac:dyDescent="0.25">
      <c r="A7937" s="1">
        <v>7935</v>
      </c>
      <c r="B7937" s="19" t="s">
        <v>38486</v>
      </c>
      <c r="C7937" s="2" t="s">
        <v>38487</v>
      </c>
      <c r="D7937" s="5" t="s">
        <v>17</v>
      </c>
      <c r="E7937" s="6">
        <v>43538</v>
      </c>
      <c r="F7937" s="6">
        <v>43538</v>
      </c>
      <c r="G7937" s="2" t="s">
        <v>901</v>
      </c>
      <c r="H7937" s="4" t="s">
        <v>19</v>
      </c>
      <c r="I7937" s="7" t="s">
        <v>902</v>
      </c>
      <c r="J7937" s="10" t="s">
        <v>38476</v>
      </c>
      <c r="K7937" s="10" t="s">
        <v>938</v>
      </c>
      <c r="L7937" s="2"/>
      <c r="M7937" s="2"/>
      <c r="N7937" s="2"/>
    </row>
    <row r="7938" spans="1:14" ht="15.75" x14ac:dyDescent="0.25">
      <c r="A7938" s="1">
        <v>7936</v>
      </c>
      <c r="B7938" s="19" t="s">
        <v>38488</v>
      </c>
      <c r="C7938" s="2" t="s">
        <v>38489</v>
      </c>
      <c r="D7938" s="5" t="s">
        <v>38490</v>
      </c>
      <c r="E7938" s="6">
        <v>43569</v>
      </c>
      <c r="F7938" s="6">
        <v>43569</v>
      </c>
      <c r="G7938" s="2" t="s">
        <v>901</v>
      </c>
      <c r="H7938" s="4" t="s">
        <v>19</v>
      </c>
      <c r="I7938" s="7" t="s">
        <v>902</v>
      </c>
      <c r="J7938" s="10" t="s">
        <v>17147</v>
      </c>
      <c r="K7938" s="10" t="s">
        <v>1030</v>
      </c>
      <c r="L7938" s="2"/>
      <c r="M7938" s="2"/>
      <c r="N7938" s="2"/>
    </row>
    <row r="7939" spans="1:14" ht="15.75" x14ac:dyDescent="0.25">
      <c r="A7939" s="1">
        <v>7937</v>
      </c>
      <c r="B7939" s="19" t="s">
        <v>38491</v>
      </c>
      <c r="C7939" s="2" t="s">
        <v>38492</v>
      </c>
      <c r="D7939" s="5" t="s">
        <v>9059</v>
      </c>
      <c r="E7939" s="6">
        <v>43570</v>
      </c>
      <c r="F7939" s="6">
        <v>43570</v>
      </c>
      <c r="G7939" s="2" t="s">
        <v>901</v>
      </c>
      <c r="H7939" s="4" t="s">
        <v>19</v>
      </c>
      <c r="I7939" s="7" t="s">
        <v>902</v>
      </c>
      <c r="J7939" s="10" t="s">
        <v>17147</v>
      </c>
      <c r="K7939" s="10" t="s">
        <v>1030</v>
      </c>
      <c r="L7939" s="2"/>
      <c r="M7939" s="2"/>
      <c r="N7939" s="2"/>
    </row>
    <row r="7940" spans="1:14" ht="15.75" x14ac:dyDescent="0.25">
      <c r="A7940" s="1">
        <v>7938</v>
      </c>
      <c r="B7940" s="19" t="s">
        <v>38493</v>
      </c>
      <c r="C7940" s="2" t="s">
        <v>38494</v>
      </c>
      <c r="D7940" s="5" t="s">
        <v>38495</v>
      </c>
      <c r="E7940" s="6">
        <v>43581</v>
      </c>
      <c r="F7940" s="6">
        <v>43581</v>
      </c>
      <c r="G7940" s="2" t="s">
        <v>901</v>
      </c>
      <c r="H7940" s="4" t="s">
        <v>19</v>
      </c>
      <c r="I7940" s="7" t="s">
        <v>902</v>
      </c>
      <c r="J7940" s="10" t="s">
        <v>38496</v>
      </c>
      <c r="K7940" s="10" t="s">
        <v>1049</v>
      </c>
      <c r="L7940" s="2"/>
      <c r="M7940" s="2"/>
      <c r="N7940" s="2"/>
    </row>
    <row r="7941" spans="1:14" ht="15.75" x14ac:dyDescent="0.25">
      <c r="A7941" s="1">
        <v>7939</v>
      </c>
      <c r="B7941" s="19" t="s">
        <v>38497</v>
      </c>
      <c r="C7941" s="2" t="s">
        <v>38498</v>
      </c>
      <c r="D7941" s="5" t="s">
        <v>38499</v>
      </c>
      <c r="E7941" s="6">
        <v>43615</v>
      </c>
      <c r="F7941" s="6">
        <v>43615</v>
      </c>
      <c r="G7941" s="2" t="s">
        <v>901</v>
      </c>
      <c r="H7941" s="4" t="s">
        <v>19</v>
      </c>
      <c r="I7941" s="7" t="s">
        <v>902</v>
      </c>
      <c r="J7941" s="10" t="s">
        <v>38476</v>
      </c>
      <c r="K7941" s="10" t="s">
        <v>938</v>
      </c>
      <c r="L7941" s="2"/>
      <c r="M7941" s="2"/>
      <c r="N7941" s="2"/>
    </row>
    <row r="7942" spans="1:14" ht="15.75" x14ac:dyDescent="0.25">
      <c r="A7942" s="1">
        <v>7940</v>
      </c>
      <c r="B7942" s="19" t="s">
        <v>38500</v>
      </c>
      <c r="C7942" s="2" t="s">
        <v>38501</v>
      </c>
      <c r="D7942" s="5" t="s">
        <v>6465</v>
      </c>
      <c r="E7942" s="6">
        <v>43646</v>
      </c>
      <c r="F7942" s="6">
        <v>43646</v>
      </c>
      <c r="G7942" s="2" t="s">
        <v>901</v>
      </c>
      <c r="H7942" s="4" t="s">
        <v>19</v>
      </c>
      <c r="I7942" s="7" t="s">
        <v>902</v>
      </c>
      <c r="J7942" s="10" t="s">
        <v>38446</v>
      </c>
      <c r="K7942" s="10" t="s">
        <v>917</v>
      </c>
      <c r="L7942" s="2"/>
      <c r="M7942" s="2"/>
      <c r="N7942" s="2"/>
    </row>
    <row r="7943" spans="1:14" ht="15.75" x14ac:dyDescent="0.25">
      <c r="A7943" s="1">
        <v>7941</v>
      </c>
      <c r="B7943" s="19" t="s">
        <v>38502</v>
      </c>
      <c r="C7943" s="2" t="s">
        <v>38503</v>
      </c>
      <c r="D7943" s="5" t="s">
        <v>785</v>
      </c>
      <c r="E7943" s="6">
        <v>43683</v>
      </c>
      <c r="F7943" s="6">
        <v>43683</v>
      </c>
      <c r="G7943" s="2" t="s">
        <v>901</v>
      </c>
      <c r="H7943" s="4" t="s">
        <v>19</v>
      </c>
      <c r="I7943" s="7" t="s">
        <v>902</v>
      </c>
      <c r="J7943" s="10" t="s">
        <v>38504</v>
      </c>
      <c r="K7943" s="10" t="s">
        <v>3124</v>
      </c>
      <c r="L7943" s="2"/>
      <c r="M7943" s="2"/>
      <c r="N7943" s="2"/>
    </row>
    <row r="7944" spans="1:14" ht="15.75" x14ac:dyDescent="0.25">
      <c r="A7944" s="1">
        <v>7942</v>
      </c>
      <c r="B7944" s="19" t="s">
        <v>38505</v>
      </c>
      <c r="C7944" s="2" t="s">
        <v>38506</v>
      </c>
      <c r="D7944" s="5" t="s">
        <v>38507</v>
      </c>
      <c r="E7944" s="6">
        <v>43741</v>
      </c>
      <c r="F7944" s="6">
        <v>43741</v>
      </c>
      <c r="G7944" s="2" t="s">
        <v>901</v>
      </c>
      <c r="H7944" s="4" t="s">
        <v>19</v>
      </c>
      <c r="I7944" s="7" t="s">
        <v>902</v>
      </c>
      <c r="J7944" s="10" t="s">
        <v>38446</v>
      </c>
      <c r="K7944" s="10" t="s">
        <v>1333</v>
      </c>
      <c r="L7944" s="2"/>
      <c r="M7944" s="2"/>
      <c r="N7944" s="2"/>
    </row>
    <row r="7945" spans="1:14" ht="15.75" x14ac:dyDescent="0.25">
      <c r="A7945" s="1">
        <v>7943</v>
      </c>
      <c r="B7945" s="19" t="s">
        <v>38508</v>
      </c>
      <c r="C7945" s="2" t="s">
        <v>38509</v>
      </c>
      <c r="D7945" s="5" t="s">
        <v>38510</v>
      </c>
      <c r="E7945" s="6">
        <v>43823</v>
      </c>
      <c r="F7945" s="6">
        <v>43823</v>
      </c>
      <c r="G7945" s="2" t="s">
        <v>901</v>
      </c>
      <c r="H7945" s="4" t="s">
        <v>19</v>
      </c>
      <c r="I7945" s="7" t="s">
        <v>902</v>
      </c>
      <c r="J7945" s="10" t="s">
        <v>36973</v>
      </c>
      <c r="K7945" s="10" t="s">
        <v>973</v>
      </c>
      <c r="L7945" s="2"/>
      <c r="M7945" s="2"/>
      <c r="N7945" s="2"/>
    </row>
    <row r="7946" spans="1:14" ht="15.75" x14ac:dyDescent="0.25">
      <c r="A7946" s="1">
        <v>7944</v>
      </c>
      <c r="B7946" s="19" t="s">
        <v>38511</v>
      </c>
      <c r="C7946" s="2" t="s">
        <v>38512</v>
      </c>
      <c r="D7946" s="5" t="s">
        <v>38513</v>
      </c>
      <c r="E7946" s="6">
        <v>43847</v>
      </c>
      <c r="F7946" s="6">
        <v>43847</v>
      </c>
      <c r="G7946" s="2" t="s">
        <v>901</v>
      </c>
      <c r="H7946" s="4" t="s">
        <v>19</v>
      </c>
      <c r="I7946" s="7" t="s">
        <v>902</v>
      </c>
      <c r="J7946" s="10" t="s">
        <v>28168</v>
      </c>
      <c r="K7946" s="10" t="s">
        <v>1056</v>
      </c>
      <c r="L7946" s="2"/>
      <c r="M7946" s="2"/>
      <c r="N7946" s="2"/>
    </row>
    <row r="7947" spans="1:14" ht="15.75" x14ac:dyDescent="0.25">
      <c r="A7947" s="1">
        <v>7945</v>
      </c>
      <c r="B7947" s="19" t="s">
        <v>38514</v>
      </c>
      <c r="C7947" s="2" t="s">
        <v>38515</v>
      </c>
      <c r="D7947" s="5" t="s">
        <v>38516</v>
      </c>
      <c r="E7947" s="6">
        <v>43872</v>
      </c>
      <c r="F7947" s="6">
        <v>43872</v>
      </c>
      <c r="G7947" s="2" t="s">
        <v>901</v>
      </c>
      <c r="H7947" s="4" t="s">
        <v>19</v>
      </c>
      <c r="I7947" s="7" t="s">
        <v>902</v>
      </c>
      <c r="J7947" s="10" t="s">
        <v>38517</v>
      </c>
      <c r="K7947" s="10" t="s">
        <v>966</v>
      </c>
      <c r="L7947" s="2"/>
      <c r="M7947" s="2"/>
      <c r="N7947" s="2"/>
    </row>
    <row r="7948" spans="1:14" ht="15.75" x14ac:dyDescent="0.25">
      <c r="A7948" s="1">
        <v>7946</v>
      </c>
      <c r="B7948" s="19" t="s">
        <v>38518</v>
      </c>
      <c r="C7948" s="2" t="s">
        <v>38519</v>
      </c>
      <c r="D7948" s="5" t="s">
        <v>38520</v>
      </c>
      <c r="E7948" s="6">
        <v>43896</v>
      </c>
      <c r="F7948" s="6">
        <v>43896</v>
      </c>
      <c r="G7948" s="2" t="s">
        <v>901</v>
      </c>
      <c r="H7948" s="4" t="s">
        <v>19</v>
      </c>
      <c r="I7948" s="7" t="s">
        <v>902</v>
      </c>
      <c r="J7948" s="10" t="s">
        <v>18956</v>
      </c>
      <c r="K7948" s="10" t="s">
        <v>1566</v>
      </c>
      <c r="L7948" s="2"/>
      <c r="M7948" s="2"/>
      <c r="N7948" s="2"/>
    </row>
    <row r="7949" spans="1:14" ht="15.75" x14ac:dyDescent="0.25">
      <c r="A7949" s="1">
        <v>7947</v>
      </c>
      <c r="B7949" s="19" t="s">
        <v>38521</v>
      </c>
      <c r="C7949" s="2" t="s">
        <v>38522</v>
      </c>
      <c r="D7949" s="5" t="s">
        <v>38523</v>
      </c>
      <c r="E7949" s="6">
        <v>43917</v>
      </c>
      <c r="F7949" s="6">
        <v>43917</v>
      </c>
      <c r="G7949" s="2" t="s">
        <v>901</v>
      </c>
      <c r="H7949" s="4" t="s">
        <v>19</v>
      </c>
      <c r="I7949" s="7" t="s">
        <v>902</v>
      </c>
      <c r="J7949" s="10" t="s">
        <v>23018</v>
      </c>
      <c r="K7949" s="10" t="s">
        <v>1381</v>
      </c>
      <c r="L7949" s="2"/>
      <c r="M7949" s="2"/>
      <c r="N7949" s="2"/>
    </row>
    <row r="7950" spans="1:14" ht="15.75" x14ac:dyDescent="0.25">
      <c r="A7950" s="1">
        <v>7948</v>
      </c>
      <c r="B7950" s="19" t="s">
        <v>38524</v>
      </c>
      <c r="C7950" s="2" t="s">
        <v>38525</v>
      </c>
      <c r="D7950" s="5" t="s">
        <v>38526</v>
      </c>
      <c r="E7950" s="6">
        <v>44048</v>
      </c>
      <c r="F7950" s="6">
        <v>44048</v>
      </c>
      <c r="G7950" s="2" t="s">
        <v>901</v>
      </c>
      <c r="H7950" s="4" t="s">
        <v>19</v>
      </c>
      <c r="I7950" s="7" t="s">
        <v>902</v>
      </c>
      <c r="J7950" s="10" t="s">
        <v>38527</v>
      </c>
      <c r="K7950" s="10" t="s">
        <v>959</v>
      </c>
      <c r="L7950" s="2"/>
      <c r="M7950" s="2"/>
      <c r="N7950" s="2"/>
    </row>
    <row r="7951" spans="1:14" ht="15.75" x14ac:dyDescent="0.25">
      <c r="A7951" s="1">
        <v>7949</v>
      </c>
      <c r="B7951" s="19" t="s">
        <v>38528</v>
      </c>
      <c r="C7951" s="2" t="s">
        <v>38529</v>
      </c>
      <c r="D7951" s="5" t="s">
        <v>38530</v>
      </c>
      <c r="E7951" s="6">
        <v>44077</v>
      </c>
      <c r="F7951" s="6">
        <v>44077</v>
      </c>
      <c r="G7951" s="2" t="s">
        <v>901</v>
      </c>
      <c r="H7951" s="4" t="s">
        <v>19</v>
      </c>
      <c r="I7951" s="7" t="s">
        <v>902</v>
      </c>
      <c r="J7951" s="10" t="s">
        <v>18943</v>
      </c>
      <c r="K7951" s="10" t="s">
        <v>1056</v>
      </c>
      <c r="L7951" s="2"/>
      <c r="M7951" s="2"/>
      <c r="N7951" s="2"/>
    </row>
    <row r="7952" spans="1:14" ht="15.75" x14ac:dyDescent="0.25">
      <c r="A7952" s="1">
        <v>7950</v>
      </c>
      <c r="B7952" s="19" t="s">
        <v>38531</v>
      </c>
      <c r="C7952" s="2" t="s">
        <v>38532</v>
      </c>
      <c r="D7952" s="5" t="s">
        <v>38533</v>
      </c>
      <c r="E7952" s="6">
        <v>44147</v>
      </c>
      <c r="F7952" s="6">
        <v>44147</v>
      </c>
      <c r="G7952" s="2" t="s">
        <v>901</v>
      </c>
      <c r="H7952" s="4" t="s">
        <v>19</v>
      </c>
      <c r="I7952" s="7" t="s">
        <v>902</v>
      </c>
      <c r="J7952" s="10" t="s">
        <v>38534</v>
      </c>
      <c r="K7952" s="10" t="s">
        <v>1049</v>
      </c>
      <c r="L7952" s="2"/>
      <c r="M7952" s="2"/>
      <c r="N7952" s="2"/>
    </row>
    <row r="7953" spans="1:14" ht="15.75" x14ac:dyDescent="0.25">
      <c r="A7953" s="1">
        <v>7951</v>
      </c>
      <c r="B7953" s="19" t="s">
        <v>38535</v>
      </c>
      <c r="C7953" s="2" t="s">
        <v>38536</v>
      </c>
      <c r="D7953" s="5" t="s">
        <v>38537</v>
      </c>
      <c r="E7953" s="6">
        <v>44193</v>
      </c>
      <c r="F7953" s="6">
        <v>44193</v>
      </c>
      <c r="G7953" s="2" t="s">
        <v>901</v>
      </c>
      <c r="H7953" s="4" t="s">
        <v>19</v>
      </c>
      <c r="I7953" s="7" t="s">
        <v>902</v>
      </c>
      <c r="J7953" s="10" t="s">
        <v>35273</v>
      </c>
      <c r="K7953" s="10" t="s">
        <v>991</v>
      </c>
      <c r="L7953" s="2"/>
      <c r="M7953" s="2"/>
      <c r="N7953" s="2"/>
    </row>
    <row r="7954" spans="1:14" ht="15.75" x14ac:dyDescent="0.25">
      <c r="A7954" s="1">
        <v>7952</v>
      </c>
      <c r="B7954" s="19" t="s">
        <v>38538</v>
      </c>
      <c r="C7954" s="2" t="s">
        <v>38539</v>
      </c>
      <c r="D7954" s="5" t="s">
        <v>38540</v>
      </c>
      <c r="E7954" s="6">
        <v>44291</v>
      </c>
      <c r="F7954" s="6">
        <v>44291</v>
      </c>
      <c r="G7954" s="2" t="s">
        <v>901</v>
      </c>
      <c r="H7954" s="4" t="s">
        <v>19</v>
      </c>
      <c r="I7954" s="7" t="s">
        <v>902</v>
      </c>
      <c r="J7954" s="10" t="s">
        <v>38446</v>
      </c>
      <c r="K7954" s="10" t="s">
        <v>917</v>
      </c>
      <c r="L7954" s="2"/>
      <c r="M7954" s="2"/>
      <c r="N7954" s="2"/>
    </row>
    <row r="7955" spans="1:14" ht="15.75" x14ac:dyDescent="0.25">
      <c r="A7955" s="1">
        <v>7953</v>
      </c>
      <c r="B7955" s="19" t="s">
        <v>38541</v>
      </c>
      <c r="C7955" s="2" t="s">
        <v>38542</v>
      </c>
      <c r="D7955" s="5" t="s">
        <v>38543</v>
      </c>
      <c r="E7955" s="6">
        <v>44299</v>
      </c>
      <c r="F7955" s="6">
        <v>44299</v>
      </c>
      <c r="G7955" s="2" t="s">
        <v>901</v>
      </c>
      <c r="H7955" s="4" t="s">
        <v>19</v>
      </c>
      <c r="I7955" s="7" t="s">
        <v>902</v>
      </c>
      <c r="J7955" s="10" t="s">
        <v>18943</v>
      </c>
      <c r="K7955" s="10" t="s">
        <v>1056</v>
      </c>
      <c r="L7955" s="2"/>
      <c r="M7955" s="2"/>
      <c r="N7955" s="2"/>
    </row>
    <row r="7956" spans="1:14" ht="15.75" x14ac:dyDescent="0.25">
      <c r="A7956" s="1">
        <v>7954</v>
      </c>
      <c r="B7956" s="19" t="s">
        <v>38544</v>
      </c>
      <c r="C7956" s="2" t="s">
        <v>38545</v>
      </c>
      <c r="D7956" s="5" t="s">
        <v>38546</v>
      </c>
      <c r="E7956" s="6">
        <v>44362</v>
      </c>
      <c r="F7956" s="6">
        <v>44362</v>
      </c>
      <c r="G7956" s="2" t="s">
        <v>901</v>
      </c>
      <c r="H7956" s="4" t="s">
        <v>19</v>
      </c>
      <c r="I7956" s="7" t="s">
        <v>902</v>
      </c>
      <c r="J7956" s="10" t="s">
        <v>14250</v>
      </c>
      <c r="K7956" s="10" t="s">
        <v>1537</v>
      </c>
      <c r="L7956" s="2"/>
      <c r="M7956" s="2"/>
      <c r="N7956" s="2"/>
    </row>
    <row r="7957" spans="1:14" ht="15.75" x14ac:dyDescent="0.25">
      <c r="A7957" s="1">
        <v>7955</v>
      </c>
      <c r="B7957" s="19" t="s">
        <v>38547</v>
      </c>
      <c r="C7957" s="2" t="s">
        <v>38548</v>
      </c>
      <c r="D7957" s="5" t="s">
        <v>38549</v>
      </c>
      <c r="E7957" s="6">
        <v>44411</v>
      </c>
      <c r="F7957" s="6">
        <v>44411</v>
      </c>
      <c r="G7957" s="2" t="s">
        <v>901</v>
      </c>
      <c r="H7957" s="4" t="s">
        <v>19</v>
      </c>
      <c r="I7957" s="7" t="s">
        <v>902</v>
      </c>
      <c r="J7957" s="10" t="s">
        <v>17147</v>
      </c>
      <c r="K7957" s="10" t="s">
        <v>1030</v>
      </c>
      <c r="L7957" s="2"/>
      <c r="M7957" s="2"/>
      <c r="N7957" s="2"/>
    </row>
    <row r="7958" spans="1:14" ht="15.75" x14ac:dyDescent="0.25">
      <c r="A7958" s="1">
        <v>7956</v>
      </c>
      <c r="B7958" s="19" t="s">
        <v>38550</v>
      </c>
      <c r="C7958" s="2" t="s">
        <v>38551</v>
      </c>
      <c r="D7958" s="5" t="s">
        <v>38552</v>
      </c>
      <c r="E7958" s="6">
        <v>44468</v>
      </c>
      <c r="F7958" s="6">
        <v>44468</v>
      </c>
      <c r="G7958" s="2" t="s">
        <v>901</v>
      </c>
      <c r="H7958" s="4" t="s">
        <v>19</v>
      </c>
      <c r="I7958" s="7" t="s">
        <v>902</v>
      </c>
      <c r="J7958" s="10" t="s">
        <v>17147</v>
      </c>
      <c r="K7958" s="10" t="s">
        <v>1030</v>
      </c>
      <c r="L7958" s="2"/>
      <c r="M7958" s="2"/>
      <c r="N7958" s="2"/>
    </row>
    <row r="7959" spans="1:14" ht="15.75" x14ac:dyDescent="0.25">
      <c r="A7959" s="1">
        <v>7957</v>
      </c>
      <c r="B7959" s="19" t="s">
        <v>38553</v>
      </c>
      <c r="C7959" s="2" t="s">
        <v>38554</v>
      </c>
      <c r="D7959" s="5" t="s">
        <v>38555</v>
      </c>
      <c r="E7959" s="6">
        <v>44532</v>
      </c>
      <c r="F7959" s="6">
        <v>44532</v>
      </c>
      <c r="G7959" s="2" t="s">
        <v>901</v>
      </c>
      <c r="H7959" s="4" t="s">
        <v>19</v>
      </c>
      <c r="I7959" s="7" t="s">
        <v>902</v>
      </c>
      <c r="J7959" s="10" t="s">
        <v>35273</v>
      </c>
      <c r="K7959" s="10" t="s">
        <v>991</v>
      </c>
      <c r="L7959" s="2"/>
      <c r="M7959" s="2"/>
      <c r="N7959" s="2"/>
    </row>
    <row r="7960" spans="1:14" ht="15.75" x14ac:dyDescent="0.25">
      <c r="A7960" s="1">
        <v>7958</v>
      </c>
      <c r="B7960" s="19" t="s">
        <v>38556</v>
      </c>
      <c r="C7960" s="2" t="s">
        <v>38557</v>
      </c>
      <c r="D7960" s="5" t="s">
        <v>38558</v>
      </c>
      <c r="E7960" s="6">
        <v>44543</v>
      </c>
      <c r="F7960" s="6">
        <v>44543</v>
      </c>
      <c r="G7960" s="2" t="s">
        <v>901</v>
      </c>
      <c r="H7960" s="4" t="s">
        <v>19</v>
      </c>
      <c r="I7960" s="7" t="s">
        <v>902</v>
      </c>
      <c r="J7960" s="10" t="s">
        <v>18943</v>
      </c>
      <c r="K7960" s="10" t="s">
        <v>1056</v>
      </c>
      <c r="L7960" s="2"/>
      <c r="M7960" s="2"/>
      <c r="N7960" s="2"/>
    </row>
    <row r="7961" spans="1:14" ht="15.75" x14ac:dyDescent="0.25">
      <c r="A7961" s="1">
        <v>7959</v>
      </c>
      <c r="B7961" s="19" t="s">
        <v>38559</v>
      </c>
      <c r="C7961" s="2" t="s">
        <v>38560</v>
      </c>
      <c r="D7961" s="5" t="s">
        <v>38561</v>
      </c>
      <c r="E7961" s="6">
        <v>44712</v>
      </c>
      <c r="F7961" s="6">
        <v>44712</v>
      </c>
      <c r="G7961" s="2" t="s">
        <v>901</v>
      </c>
      <c r="H7961" s="4" t="s">
        <v>19</v>
      </c>
      <c r="I7961" s="7" t="s">
        <v>902</v>
      </c>
      <c r="J7961" s="10" t="s">
        <v>17147</v>
      </c>
      <c r="K7961" s="10" t="s">
        <v>1381</v>
      </c>
      <c r="L7961" s="2"/>
      <c r="M7961" s="2"/>
      <c r="N7961" s="2"/>
    </row>
    <row r="7962" spans="1:14" ht="15.75" x14ac:dyDescent="0.25">
      <c r="A7962" s="1">
        <v>7960</v>
      </c>
      <c r="B7962" s="19" t="s">
        <v>38562</v>
      </c>
      <c r="C7962" s="2" t="s">
        <v>38563</v>
      </c>
      <c r="D7962" s="5" t="s">
        <v>38564</v>
      </c>
      <c r="E7962" s="6">
        <v>44985</v>
      </c>
      <c r="F7962" s="6">
        <v>44985</v>
      </c>
      <c r="G7962" s="2" t="s">
        <v>901</v>
      </c>
      <c r="H7962" s="4" t="s">
        <v>19</v>
      </c>
      <c r="I7962" s="7" t="s">
        <v>902</v>
      </c>
      <c r="J7962" s="10" t="s">
        <v>17147</v>
      </c>
      <c r="K7962" s="10" t="s">
        <v>1030</v>
      </c>
      <c r="L7962" s="2"/>
      <c r="M7962" s="2"/>
      <c r="N7962" s="2"/>
    </row>
    <row r="7963" spans="1:14" ht="15.75" x14ac:dyDescent="0.25">
      <c r="A7963" s="1">
        <v>7961</v>
      </c>
      <c r="B7963" s="19" t="s">
        <v>38565</v>
      </c>
      <c r="C7963" s="2" t="s">
        <v>38566</v>
      </c>
      <c r="D7963" s="5" t="s">
        <v>38567</v>
      </c>
      <c r="E7963" s="6">
        <v>45012</v>
      </c>
      <c r="F7963" s="6">
        <v>45012</v>
      </c>
      <c r="G7963" s="2" t="s">
        <v>901</v>
      </c>
      <c r="H7963" s="4" t="s">
        <v>19</v>
      </c>
      <c r="I7963" s="7" t="s">
        <v>902</v>
      </c>
      <c r="J7963" s="10" t="s">
        <v>38446</v>
      </c>
      <c r="K7963" s="10" t="s">
        <v>917</v>
      </c>
      <c r="L7963" s="2"/>
      <c r="M7963" s="2"/>
      <c r="N7963" s="2"/>
    </row>
    <row r="7964" spans="1:14" ht="15.75" x14ac:dyDescent="0.25">
      <c r="A7964" s="1">
        <v>7962</v>
      </c>
      <c r="B7964" s="19" t="s">
        <v>38568</v>
      </c>
      <c r="C7964" s="2" t="s">
        <v>38569</v>
      </c>
      <c r="D7964" s="5" t="s">
        <v>38570</v>
      </c>
      <c r="E7964" s="6">
        <v>45211</v>
      </c>
      <c r="F7964" s="6">
        <v>45211</v>
      </c>
      <c r="G7964" s="2" t="s">
        <v>901</v>
      </c>
      <c r="H7964" s="4" t="s">
        <v>19</v>
      </c>
      <c r="I7964" s="7" t="s">
        <v>902</v>
      </c>
      <c r="J7964" s="10" t="s">
        <v>35273</v>
      </c>
      <c r="K7964" s="10" t="s">
        <v>991</v>
      </c>
      <c r="L7964" s="2"/>
      <c r="M7964" s="2"/>
      <c r="N7964" s="2"/>
    </row>
    <row r="7965" spans="1:14" ht="15.75" x14ac:dyDescent="0.25">
      <c r="A7965" s="1">
        <v>7963</v>
      </c>
      <c r="B7965" s="19" t="s">
        <v>38571</v>
      </c>
      <c r="C7965" s="2" t="s">
        <v>38572</v>
      </c>
      <c r="D7965" s="5" t="s">
        <v>38573</v>
      </c>
      <c r="E7965" s="6">
        <v>45215</v>
      </c>
      <c r="F7965" s="6">
        <v>45215</v>
      </c>
      <c r="G7965" s="2" t="s">
        <v>901</v>
      </c>
      <c r="H7965" s="4" t="s">
        <v>19</v>
      </c>
      <c r="I7965" s="7" t="s">
        <v>902</v>
      </c>
      <c r="J7965" s="10" t="s">
        <v>18943</v>
      </c>
      <c r="K7965" s="10" t="s">
        <v>1056</v>
      </c>
      <c r="L7965" s="2"/>
      <c r="M7965" s="2"/>
      <c r="N7965" s="2"/>
    </row>
    <row r="7966" spans="1:14" ht="15.75" x14ac:dyDescent="0.25">
      <c r="A7966" s="1">
        <v>7964</v>
      </c>
      <c r="B7966" s="19" t="s">
        <v>38574</v>
      </c>
      <c r="C7966" s="2" t="s">
        <v>38575</v>
      </c>
      <c r="D7966" s="5" t="s">
        <v>38576</v>
      </c>
      <c r="E7966" s="6">
        <v>45233</v>
      </c>
      <c r="F7966" s="6">
        <v>45233</v>
      </c>
      <c r="G7966" s="2" t="s">
        <v>901</v>
      </c>
      <c r="H7966" s="4" t="s">
        <v>19</v>
      </c>
      <c r="I7966" s="7" t="s">
        <v>902</v>
      </c>
      <c r="J7966" s="10" t="s">
        <v>38266</v>
      </c>
      <c r="K7966" s="10" t="s">
        <v>1178</v>
      </c>
      <c r="L7966" s="2"/>
      <c r="M7966" s="2"/>
      <c r="N7966" s="2"/>
    </row>
    <row r="7967" spans="1:14" ht="15.75" x14ac:dyDescent="0.25">
      <c r="A7967" s="1">
        <v>7965</v>
      </c>
      <c r="B7967" s="19" t="s">
        <v>38577</v>
      </c>
      <c r="C7967" s="2" t="s">
        <v>38578</v>
      </c>
      <c r="D7967" s="5" t="s">
        <v>25582</v>
      </c>
      <c r="E7967" s="6">
        <v>45261</v>
      </c>
      <c r="F7967" s="6">
        <v>45261</v>
      </c>
      <c r="G7967" s="2" t="s">
        <v>901</v>
      </c>
      <c r="H7967" s="4" t="s">
        <v>19</v>
      </c>
      <c r="I7967" s="7" t="s">
        <v>902</v>
      </c>
      <c r="J7967" s="10" t="s">
        <v>26306</v>
      </c>
      <c r="K7967" s="10" t="s">
        <v>1333</v>
      </c>
      <c r="L7967" s="2"/>
      <c r="M7967" s="2"/>
      <c r="N7967" s="2"/>
    </row>
    <row r="7968" spans="1:14" ht="15.75" x14ac:dyDescent="0.25">
      <c r="A7968" s="1">
        <v>7966</v>
      </c>
      <c r="B7968" s="19" t="s">
        <v>38579</v>
      </c>
      <c r="C7968" s="2" t="s">
        <v>38580</v>
      </c>
      <c r="D7968" s="5" t="s">
        <v>38581</v>
      </c>
      <c r="E7968" s="6">
        <v>45278</v>
      </c>
      <c r="F7968" s="6">
        <v>45278</v>
      </c>
      <c r="G7968" s="2" t="s">
        <v>901</v>
      </c>
      <c r="H7968" s="4" t="s">
        <v>19</v>
      </c>
      <c r="I7968" s="7" t="s">
        <v>902</v>
      </c>
      <c r="J7968" s="10" t="s">
        <v>38277</v>
      </c>
      <c r="K7968" s="10" t="s">
        <v>5347</v>
      </c>
      <c r="L7968" s="2"/>
      <c r="M7968" s="2"/>
      <c r="N7968" s="2"/>
    </row>
    <row r="7969" spans="1:14" ht="15.75" x14ac:dyDescent="0.25">
      <c r="A7969" s="1">
        <v>7967</v>
      </c>
      <c r="B7969" s="19" t="s">
        <v>38582</v>
      </c>
      <c r="C7969" s="2" t="s">
        <v>38583</v>
      </c>
      <c r="D7969" s="5" t="s">
        <v>38584</v>
      </c>
      <c r="E7969" s="6">
        <v>45287</v>
      </c>
      <c r="F7969" s="6">
        <v>45287</v>
      </c>
      <c r="G7969" s="2" t="s">
        <v>901</v>
      </c>
      <c r="H7969" s="4" t="s">
        <v>19</v>
      </c>
      <c r="I7969" s="7" t="s">
        <v>902</v>
      </c>
      <c r="J7969" s="10" t="s">
        <v>37842</v>
      </c>
      <c r="K7969" s="10" t="s">
        <v>1116</v>
      </c>
      <c r="L7969" s="2"/>
      <c r="M7969" s="2"/>
      <c r="N7969" s="2"/>
    </row>
    <row r="7970" spans="1:14" ht="15.75" x14ac:dyDescent="0.25">
      <c r="A7970" s="1">
        <v>7968</v>
      </c>
      <c r="B7970" s="19" t="s">
        <v>38585</v>
      </c>
      <c r="C7970" s="2" t="s">
        <v>38586</v>
      </c>
      <c r="D7970" s="5" t="s">
        <v>38587</v>
      </c>
      <c r="E7970" s="6">
        <v>45292</v>
      </c>
      <c r="F7970" s="6">
        <v>45292</v>
      </c>
      <c r="G7970" s="2" t="s">
        <v>901</v>
      </c>
      <c r="H7970" s="4" t="s">
        <v>19</v>
      </c>
      <c r="I7970" s="7" t="s">
        <v>902</v>
      </c>
      <c r="J7970" s="4" t="s">
        <v>38588</v>
      </c>
      <c r="K7970" s="10" t="s">
        <v>1893</v>
      </c>
      <c r="L7970" s="2"/>
      <c r="M7970" s="2"/>
      <c r="N7970" s="2"/>
    </row>
    <row r="7971" spans="1:14" ht="15.75" x14ac:dyDescent="0.25">
      <c r="A7971" s="1">
        <v>7969</v>
      </c>
      <c r="B7971" s="19" t="s">
        <v>38589</v>
      </c>
      <c r="C7971" s="2" t="s">
        <v>38590</v>
      </c>
      <c r="D7971" s="5" t="s">
        <v>38591</v>
      </c>
      <c r="E7971" s="6">
        <v>45302</v>
      </c>
      <c r="F7971" s="6">
        <v>45302</v>
      </c>
      <c r="G7971" s="2" t="s">
        <v>901</v>
      </c>
      <c r="H7971" s="4" t="s">
        <v>19</v>
      </c>
      <c r="I7971" s="7" t="s">
        <v>902</v>
      </c>
      <c r="J7971" s="10" t="s">
        <v>26306</v>
      </c>
      <c r="K7971" s="10" t="s">
        <v>1333</v>
      </c>
      <c r="L7971" s="2"/>
      <c r="M7971" s="2"/>
      <c r="N7971" s="2"/>
    </row>
    <row r="7972" spans="1:14" ht="15.75" x14ac:dyDescent="0.25">
      <c r="A7972" s="1">
        <v>7970</v>
      </c>
      <c r="B7972" s="19" t="s">
        <v>38592</v>
      </c>
      <c r="C7972" s="2" t="s">
        <v>38593</v>
      </c>
      <c r="D7972" s="5" t="s">
        <v>38594</v>
      </c>
      <c r="E7972" s="6">
        <v>45303</v>
      </c>
      <c r="F7972" s="6">
        <v>45303</v>
      </c>
      <c r="G7972" s="2" t="s">
        <v>901</v>
      </c>
      <c r="H7972" s="4" t="s">
        <v>19</v>
      </c>
      <c r="I7972" s="7" t="s">
        <v>902</v>
      </c>
      <c r="J7972" s="10" t="s">
        <v>38304</v>
      </c>
      <c r="K7972" s="10" t="s">
        <v>1178</v>
      </c>
      <c r="L7972" s="2"/>
      <c r="M7972" s="2"/>
      <c r="N7972" s="2"/>
    </row>
    <row r="7973" spans="1:14" ht="15.75" x14ac:dyDescent="0.25">
      <c r="A7973" s="1">
        <v>7971</v>
      </c>
      <c r="B7973" s="19" t="s">
        <v>38595</v>
      </c>
      <c r="C7973" s="2" t="s">
        <v>38596</v>
      </c>
      <c r="D7973" s="5" t="s">
        <v>38597</v>
      </c>
      <c r="E7973" s="6">
        <v>45303</v>
      </c>
      <c r="F7973" s="6">
        <v>45303</v>
      </c>
      <c r="G7973" s="2" t="s">
        <v>901</v>
      </c>
      <c r="H7973" s="4" t="s">
        <v>19</v>
      </c>
      <c r="I7973" s="7" t="s">
        <v>902</v>
      </c>
      <c r="J7973" s="10" t="s">
        <v>18943</v>
      </c>
      <c r="K7973" s="10" t="s">
        <v>1056</v>
      </c>
      <c r="L7973" s="2"/>
      <c r="M7973" s="2"/>
      <c r="N7973" s="2"/>
    </row>
    <row r="7974" spans="1:14" ht="15.75" x14ac:dyDescent="0.25">
      <c r="A7974" s="1">
        <v>7972</v>
      </c>
      <c r="B7974" s="19" t="s">
        <v>38598</v>
      </c>
      <c r="C7974" s="2" t="s">
        <v>38599</v>
      </c>
      <c r="D7974" s="5" t="s">
        <v>10834</v>
      </c>
      <c r="E7974" s="6">
        <v>45322</v>
      </c>
      <c r="F7974" s="6">
        <v>45322</v>
      </c>
      <c r="G7974" s="2" t="s">
        <v>901</v>
      </c>
      <c r="H7974" s="4" t="s">
        <v>19</v>
      </c>
      <c r="I7974" s="7" t="s">
        <v>902</v>
      </c>
      <c r="J7974" s="10" t="s">
        <v>17147</v>
      </c>
      <c r="K7974" s="10" t="s">
        <v>1381</v>
      </c>
      <c r="L7974" s="2"/>
      <c r="M7974" s="2"/>
      <c r="N7974" s="2"/>
    </row>
    <row r="7975" spans="1:14" ht="15.75" x14ac:dyDescent="0.25">
      <c r="A7975" s="1">
        <v>7973</v>
      </c>
      <c r="B7975" s="19" t="s">
        <v>38600</v>
      </c>
      <c r="C7975" s="2" t="s">
        <v>38601</v>
      </c>
      <c r="D7975" s="5" t="s">
        <v>38602</v>
      </c>
      <c r="E7975" s="6">
        <v>45348</v>
      </c>
      <c r="F7975" s="6">
        <v>45348</v>
      </c>
      <c r="G7975" s="2" t="s">
        <v>901</v>
      </c>
      <c r="H7975" s="4" t="s">
        <v>19</v>
      </c>
      <c r="I7975" s="7" t="s">
        <v>902</v>
      </c>
      <c r="J7975" s="10" t="s">
        <v>38504</v>
      </c>
      <c r="K7975" s="10" t="s">
        <v>3124</v>
      </c>
      <c r="L7975" s="2"/>
      <c r="M7975" s="2"/>
      <c r="N7975" s="2"/>
    </row>
    <row r="7976" spans="1:14" ht="15.75" x14ac:dyDescent="0.25">
      <c r="A7976" s="1">
        <v>7974</v>
      </c>
      <c r="B7976" s="19" t="s">
        <v>38603</v>
      </c>
      <c r="C7976" s="2" t="s">
        <v>38604</v>
      </c>
      <c r="D7976" s="5" t="s">
        <v>38605</v>
      </c>
      <c r="E7976" s="6">
        <v>45350</v>
      </c>
      <c r="F7976" s="6">
        <v>45350</v>
      </c>
      <c r="G7976" s="2" t="s">
        <v>901</v>
      </c>
      <c r="H7976" s="4" t="s">
        <v>19</v>
      </c>
      <c r="I7976" s="7" t="s">
        <v>902</v>
      </c>
      <c r="J7976" s="10" t="s">
        <v>38255</v>
      </c>
      <c r="K7976" s="10" t="s">
        <v>952</v>
      </c>
      <c r="L7976" s="2"/>
      <c r="M7976" s="2"/>
      <c r="N7976" s="2"/>
    </row>
    <row r="7977" spans="1:14" ht="15.75" x14ac:dyDescent="0.25">
      <c r="A7977" s="1">
        <v>7975</v>
      </c>
      <c r="B7977" s="19" t="s">
        <v>38606</v>
      </c>
      <c r="C7977" s="2" t="s">
        <v>38607</v>
      </c>
      <c r="D7977" s="5" t="s">
        <v>12790</v>
      </c>
      <c r="E7977" s="6">
        <v>45369</v>
      </c>
      <c r="F7977" s="6">
        <v>45369</v>
      </c>
      <c r="G7977" s="2" t="s">
        <v>901</v>
      </c>
      <c r="H7977" s="4" t="s">
        <v>19</v>
      </c>
      <c r="I7977" s="7" t="s">
        <v>902</v>
      </c>
      <c r="J7977" s="10" t="s">
        <v>12376</v>
      </c>
      <c r="K7977" s="10" t="s">
        <v>1893</v>
      </c>
      <c r="L7977" s="2"/>
      <c r="M7977" s="2"/>
      <c r="N7977" s="2"/>
    </row>
    <row r="7978" spans="1:14" ht="15.75" x14ac:dyDescent="0.25">
      <c r="A7978" s="1">
        <v>7976</v>
      </c>
      <c r="B7978" s="19" t="s">
        <v>38608</v>
      </c>
      <c r="C7978" s="2" t="s">
        <v>38609</v>
      </c>
      <c r="D7978" s="5" t="s">
        <v>38610</v>
      </c>
      <c r="E7978" s="6">
        <v>45370</v>
      </c>
      <c r="F7978" s="6">
        <v>45370</v>
      </c>
      <c r="G7978" s="2" t="s">
        <v>901</v>
      </c>
      <c r="H7978" s="4" t="s">
        <v>19</v>
      </c>
      <c r="I7978" s="7" t="s">
        <v>902</v>
      </c>
      <c r="J7978" s="10" t="s">
        <v>38476</v>
      </c>
      <c r="K7978" s="10" t="s">
        <v>938</v>
      </c>
      <c r="L7978" s="2"/>
      <c r="M7978" s="2"/>
      <c r="N7978" s="2"/>
    </row>
    <row r="7979" spans="1:14" ht="15.75" x14ac:dyDescent="0.25">
      <c r="A7979" s="1">
        <v>7977</v>
      </c>
      <c r="B7979" s="19" t="s">
        <v>38611</v>
      </c>
      <c r="C7979" s="2" t="s">
        <v>38612</v>
      </c>
      <c r="D7979" s="5" t="s">
        <v>38613</v>
      </c>
      <c r="E7979" s="6">
        <v>45392</v>
      </c>
      <c r="F7979" s="6">
        <v>45392</v>
      </c>
      <c r="G7979" s="2" t="s">
        <v>901</v>
      </c>
      <c r="H7979" s="4" t="s">
        <v>19</v>
      </c>
      <c r="I7979" s="7" t="s">
        <v>902</v>
      </c>
      <c r="J7979" s="4" t="s">
        <v>38614</v>
      </c>
      <c r="K7979" s="10" t="s">
        <v>1893</v>
      </c>
      <c r="L7979" s="2"/>
      <c r="M7979" s="2"/>
      <c r="N7979" s="2"/>
    </row>
    <row r="7980" spans="1:14" ht="15.75" x14ac:dyDescent="0.25">
      <c r="A7980" s="1">
        <v>7978</v>
      </c>
      <c r="B7980" s="19" t="s">
        <v>38615</v>
      </c>
      <c r="C7980" s="2" t="s">
        <v>38616</v>
      </c>
      <c r="D7980" s="5" t="s">
        <v>38617</v>
      </c>
      <c r="E7980" s="6">
        <v>45399</v>
      </c>
      <c r="F7980" s="6">
        <v>45399</v>
      </c>
      <c r="G7980" s="2" t="s">
        <v>901</v>
      </c>
      <c r="H7980" s="4" t="s">
        <v>19</v>
      </c>
      <c r="I7980" s="7" t="s">
        <v>902</v>
      </c>
      <c r="J7980" s="10" t="s">
        <v>38618</v>
      </c>
      <c r="K7980" s="10" t="s">
        <v>1178</v>
      </c>
      <c r="L7980" s="2"/>
      <c r="M7980" s="2"/>
      <c r="N7980" s="2"/>
    </row>
    <row r="7981" spans="1:14" ht="15.75" x14ac:dyDescent="0.25">
      <c r="A7981" s="1">
        <v>7979</v>
      </c>
      <c r="B7981" s="19" t="s">
        <v>38619</v>
      </c>
      <c r="C7981" s="2" t="s">
        <v>38620</v>
      </c>
      <c r="D7981" s="5" t="s">
        <v>38621</v>
      </c>
      <c r="E7981" s="6">
        <v>45403</v>
      </c>
      <c r="F7981" s="6">
        <v>45403</v>
      </c>
      <c r="G7981" s="2" t="s">
        <v>901</v>
      </c>
      <c r="H7981" s="4" t="s">
        <v>19</v>
      </c>
      <c r="I7981" s="7" t="s">
        <v>902</v>
      </c>
      <c r="J7981" s="10" t="s">
        <v>38446</v>
      </c>
      <c r="K7981" s="10" t="s">
        <v>1333</v>
      </c>
      <c r="L7981" s="2"/>
      <c r="M7981" s="2"/>
      <c r="N7981" s="2"/>
    </row>
    <row r="7982" spans="1:14" ht="15.75" x14ac:dyDescent="0.25">
      <c r="A7982" s="1">
        <v>7980</v>
      </c>
      <c r="B7982" s="19" t="s">
        <v>38622</v>
      </c>
      <c r="C7982" s="2" t="s">
        <v>38623</v>
      </c>
      <c r="D7982" s="5" t="s">
        <v>38624</v>
      </c>
      <c r="E7982" s="6">
        <v>45405</v>
      </c>
      <c r="F7982" s="6">
        <v>45405</v>
      </c>
      <c r="G7982" s="2" t="s">
        <v>901</v>
      </c>
      <c r="H7982" s="4" t="s">
        <v>19</v>
      </c>
      <c r="I7982" s="7" t="s">
        <v>902</v>
      </c>
      <c r="J7982" s="10" t="s">
        <v>17147</v>
      </c>
      <c r="K7982" s="10" t="s">
        <v>1030</v>
      </c>
      <c r="L7982" s="2"/>
      <c r="M7982" s="2"/>
      <c r="N7982" s="2"/>
    </row>
    <row r="7983" spans="1:14" ht="15.75" x14ac:dyDescent="0.25">
      <c r="A7983" s="1">
        <v>7981</v>
      </c>
      <c r="B7983" s="19" t="s">
        <v>38625</v>
      </c>
      <c r="C7983" s="2" t="s">
        <v>38626</v>
      </c>
      <c r="D7983" s="5" t="s">
        <v>38627</v>
      </c>
      <c r="E7983" s="6">
        <v>45444</v>
      </c>
      <c r="F7983" s="6">
        <v>45444</v>
      </c>
      <c r="G7983" s="2" t="s">
        <v>901</v>
      </c>
      <c r="H7983" s="4" t="s">
        <v>19</v>
      </c>
      <c r="I7983" s="7" t="s">
        <v>902</v>
      </c>
      <c r="J7983" s="10" t="s">
        <v>18956</v>
      </c>
      <c r="K7983" s="10" t="s">
        <v>1566</v>
      </c>
      <c r="L7983" s="2"/>
      <c r="M7983" s="2"/>
      <c r="N7983" s="2"/>
    </row>
    <row r="7984" spans="1:14" ht="15.75" x14ac:dyDescent="0.25">
      <c r="A7984" s="1">
        <v>7982</v>
      </c>
      <c r="B7984" s="19" t="s">
        <v>38628</v>
      </c>
      <c r="C7984" s="2" t="s">
        <v>38629</v>
      </c>
      <c r="D7984" s="5" t="s">
        <v>38630</v>
      </c>
      <c r="E7984" s="6">
        <v>45450</v>
      </c>
      <c r="F7984" s="6">
        <v>45450</v>
      </c>
      <c r="G7984" s="2" t="s">
        <v>901</v>
      </c>
      <c r="H7984" s="4" t="s">
        <v>19</v>
      </c>
      <c r="I7984" s="7" t="s">
        <v>902</v>
      </c>
      <c r="J7984" s="10" t="s">
        <v>38259</v>
      </c>
      <c r="K7984" s="10" t="s">
        <v>1030</v>
      </c>
      <c r="L7984" s="2"/>
      <c r="M7984" s="2"/>
      <c r="N7984" s="2"/>
    </row>
    <row r="7985" spans="1:14" ht="15.75" x14ac:dyDescent="0.25">
      <c r="A7985" s="1">
        <v>7983</v>
      </c>
      <c r="B7985" s="19" t="s">
        <v>38631</v>
      </c>
      <c r="C7985" s="2" t="s">
        <v>38632</v>
      </c>
      <c r="D7985" s="5" t="s">
        <v>38633</v>
      </c>
      <c r="E7985" s="6">
        <v>45457</v>
      </c>
      <c r="F7985" s="6">
        <v>45457</v>
      </c>
      <c r="G7985" s="2" t="s">
        <v>901</v>
      </c>
      <c r="H7985" s="4" t="s">
        <v>19</v>
      </c>
      <c r="I7985" s="7" t="s">
        <v>902</v>
      </c>
      <c r="J7985" s="10" t="s">
        <v>17147</v>
      </c>
      <c r="K7985" s="10" t="s">
        <v>1381</v>
      </c>
      <c r="L7985" s="2"/>
      <c r="M7985" s="2"/>
      <c r="N7985" s="2"/>
    </row>
    <row r="7986" spans="1:14" ht="15.75" x14ac:dyDescent="0.25">
      <c r="A7986" s="1">
        <v>7984</v>
      </c>
      <c r="B7986" s="19" t="s">
        <v>38634</v>
      </c>
      <c r="C7986" s="2" t="s">
        <v>38635</v>
      </c>
      <c r="D7986" s="5" t="s">
        <v>38254</v>
      </c>
      <c r="E7986" s="6">
        <v>45468</v>
      </c>
      <c r="F7986" s="6">
        <v>45468</v>
      </c>
      <c r="G7986" s="2" t="s">
        <v>901</v>
      </c>
      <c r="H7986" s="4" t="s">
        <v>19</v>
      </c>
      <c r="I7986" s="7" t="s">
        <v>902</v>
      </c>
      <c r="J7986" s="10" t="s">
        <v>38294</v>
      </c>
      <c r="K7986" s="10" t="s">
        <v>952</v>
      </c>
      <c r="L7986" s="2"/>
      <c r="M7986" s="2"/>
      <c r="N7986" s="2"/>
    </row>
    <row r="7987" spans="1:14" ht="15.75" x14ac:dyDescent="0.25">
      <c r="A7987" s="1">
        <v>7985</v>
      </c>
      <c r="B7987" s="19" t="s">
        <v>38636</v>
      </c>
      <c r="C7987" s="2" t="s">
        <v>38637</v>
      </c>
      <c r="D7987" s="5" t="s">
        <v>38638</v>
      </c>
      <c r="E7987" s="6">
        <v>45474</v>
      </c>
      <c r="F7987" s="6">
        <v>45474</v>
      </c>
      <c r="G7987" s="2" t="s">
        <v>901</v>
      </c>
      <c r="H7987" s="4" t="s">
        <v>19</v>
      </c>
      <c r="I7987" s="7" t="s">
        <v>902</v>
      </c>
      <c r="J7987" s="10" t="s">
        <v>18956</v>
      </c>
      <c r="K7987" s="10" t="s">
        <v>1893</v>
      </c>
      <c r="L7987" s="2"/>
      <c r="M7987" s="2"/>
      <c r="N7987" s="2"/>
    </row>
    <row r="7988" spans="1:14" ht="15.75" x14ac:dyDescent="0.25">
      <c r="A7988" s="1">
        <v>7986</v>
      </c>
      <c r="B7988" s="19" t="s">
        <v>38639</v>
      </c>
      <c r="C7988" s="2" t="s">
        <v>38640</v>
      </c>
      <c r="D7988" s="5" t="s">
        <v>38641</v>
      </c>
      <c r="E7988" s="6">
        <v>45480</v>
      </c>
      <c r="F7988" s="6">
        <v>45480</v>
      </c>
      <c r="G7988" s="2" t="s">
        <v>901</v>
      </c>
      <c r="H7988" s="4" t="s">
        <v>19</v>
      </c>
      <c r="I7988" s="7" t="s">
        <v>902</v>
      </c>
      <c r="J7988" s="10" t="s">
        <v>26306</v>
      </c>
      <c r="K7988" s="10" t="s">
        <v>1333</v>
      </c>
      <c r="L7988" s="2"/>
      <c r="M7988" s="2"/>
      <c r="N7988" s="2"/>
    </row>
    <row r="7989" spans="1:14" ht="15.75" x14ac:dyDescent="0.25">
      <c r="A7989" s="1">
        <v>7987</v>
      </c>
      <c r="B7989" s="19" t="s">
        <v>38642</v>
      </c>
      <c r="C7989" s="2" t="s">
        <v>38643</v>
      </c>
      <c r="D7989" s="5" t="s">
        <v>38644</v>
      </c>
      <c r="E7989" s="6">
        <v>45499</v>
      </c>
      <c r="F7989" s="6">
        <v>45499</v>
      </c>
      <c r="G7989" s="2" t="s">
        <v>901</v>
      </c>
      <c r="H7989" s="4" t="s">
        <v>19</v>
      </c>
      <c r="I7989" s="7" t="s">
        <v>902</v>
      </c>
      <c r="J7989" s="10" t="s">
        <v>38446</v>
      </c>
      <c r="K7989" s="10" t="s">
        <v>1333</v>
      </c>
      <c r="L7989" s="2"/>
      <c r="M7989" s="2"/>
      <c r="N7989" s="2"/>
    </row>
    <row r="7990" spans="1:14" ht="15.75" x14ac:dyDescent="0.25">
      <c r="A7990" s="1">
        <v>7988</v>
      </c>
      <c r="B7990" s="19" t="s">
        <v>38645</v>
      </c>
      <c r="C7990" s="10" t="s">
        <v>38646</v>
      </c>
      <c r="D7990" s="5" t="s">
        <v>38647</v>
      </c>
      <c r="E7990" s="6">
        <v>45376</v>
      </c>
      <c r="F7990" s="6">
        <v>45376</v>
      </c>
      <c r="G7990" s="2" t="s">
        <v>901</v>
      </c>
      <c r="H7990" s="4" t="s">
        <v>19</v>
      </c>
      <c r="I7990" s="7" t="s">
        <v>902</v>
      </c>
      <c r="J7990" s="10" t="s">
        <v>37842</v>
      </c>
      <c r="K7990" s="10" t="s">
        <v>1116</v>
      </c>
      <c r="L7990" s="2"/>
      <c r="M7990" s="2"/>
      <c r="N7990" s="2"/>
    </row>
    <row r="7991" spans="1:14" ht="15.75" x14ac:dyDescent="0.25">
      <c r="A7991" s="1">
        <v>7989</v>
      </c>
      <c r="B7991" s="19" t="s">
        <v>38648</v>
      </c>
      <c r="C7991" s="10" t="s">
        <v>38649</v>
      </c>
      <c r="D7991" s="5" t="s">
        <v>38650</v>
      </c>
      <c r="E7991" s="15">
        <v>45173</v>
      </c>
      <c r="F7991" s="15">
        <v>45173</v>
      </c>
      <c r="G7991" s="2" t="s">
        <v>901</v>
      </c>
      <c r="H7991" s="41" t="s">
        <v>19</v>
      </c>
      <c r="I7991" s="7" t="s">
        <v>902</v>
      </c>
      <c r="J7991" s="19" t="s">
        <v>38651</v>
      </c>
      <c r="K7991" s="10" t="s">
        <v>1537</v>
      </c>
      <c r="L7991" s="2"/>
      <c r="M7991" s="2"/>
      <c r="N7991" s="2"/>
    </row>
    <row r="7992" spans="1:14" ht="15.75" x14ac:dyDescent="0.25">
      <c r="A7992" s="1">
        <v>7990</v>
      </c>
      <c r="B7992" s="19" t="s">
        <v>38652</v>
      </c>
      <c r="C7992" s="2" t="s">
        <v>38653</v>
      </c>
      <c r="D7992" s="5" t="s">
        <v>33971</v>
      </c>
      <c r="E7992" s="6">
        <v>43069</v>
      </c>
      <c r="F7992" s="6">
        <v>43069</v>
      </c>
      <c r="G7992" s="2" t="s">
        <v>901</v>
      </c>
      <c r="H7992" s="4" t="s">
        <v>19</v>
      </c>
      <c r="I7992" s="7" t="s">
        <v>902</v>
      </c>
      <c r="J7992" s="10" t="s">
        <v>38294</v>
      </c>
      <c r="K7992" s="10" t="s">
        <v>952</v>
      </c>
      <c r="L7992" s="2"/>
      <c r="M7992" s="2"/>
      <c r="N7992" s="2"/>
    </row>
    <row r="7993" spans="1:14" ht="15.75" x14ac:dyDescent="0.25">
      <c r="A7993" s="1">
        <v>7991</v>
      </c>
      <c r="B7993" s="19" t="s">
        <v>38654</v>
      </c>
      <c r="C7993" s="2" t="s">
        <v>38655</v>
      </c>
      <c r="D7993" s="5" t="s">
        <v>8123</v>
      </c>
      <c r="E7993" s="6">
        <v>43399</v>
      </c>
      <c r="F7993" s="6">
        <v>43399</v>
      </c>
      <c r="G7993" s="2" t="s">
        <v>901</v>
      </c>
      <c r="H7993" s="4" t="s">
        <v>19</v>
      </c>
      <c r="I7993" s="7" t="s">
        <v>902</v>
      </c>
      <c r="J7993" s="10" t="s">
        <v>29861</v>
      </c>
      <c r="K7993" s="10" t="s">
        <v>1288</v>
      </c>
      <c r="L7993" s="2"/>
      <c r="M7993" s="2"/>
      <c r="N7993" s="2"/>
    </row>
    <row r="7994" spans="1:14" ht="15.75" x14ac:dyDescent="0.25">
      <c r="A7994" s="1">
        <v>7992</v>
      </c>
      <c r="B7994" s="19" t="s">
        <v>38656</v>
      </c>
      <c r="C7994" s="2" t="s">
        <v>38657</v>
      </c>
      <c r="D7994" s="5" t="s">
        <v>38658</v>
      </c>
      <c r="E7994" s="6">
        <v>44044</v>
      </c>
      <c r="F7994" s="6">
        <v>44044</v>
      </c>
      <c r="G7994" s="2" t="s">
        <v>901</v>
      </c>
      <c r="H7994" s="4" t="s">
        <v>19</v>
      </c>
      <c r="I7994" s="7" t="s">
        <v>902</v>
      </c>
      <c r="J7994" s="10" t="s">
        <v>23088</v>
      </c>
      <c r="K7994" s="10" t="s">
        <v>938</v>
      </c>
      <c r="L7994" s="2"/>
      <c r="M7994" s="2"/>
      <c r="N7994" s="2"/>
    </row>
    <row r="7995" spans="1:14" ht="15.75" x14ac:dyDescent="0.25">
      <c r="A7995" s="1">
        <v>7993</v>
      </c>
      <c r="B7995" s="19" t="s">
        <v>38659</v>
      </c>
      <c r="C7995" s="2" t="s">
        <v>38660</v>
      </c>
      <c r="D7995" s="5" t="s">
        <v>38661</v>
      </c>
      <c r="E7995" s="6">
        <v>44044</v>
      </c>
      <c r="F7995" s="6">
        <v>44044</v>
      </c>
      <c r="G7995" s="2" t="s">
        <v>901</v>
      </c>
      <c r="H7995" s="4" t="s">
        <v>19</v>
      </c>
      <c r="I7995" s="7" t="s">
        <v>902</v>
      </c>
      <c r="J7995" s="10" t="s">
        <v>23088</v>
      </c>
      <c r="K7995" s="10" t="s">
        <v>938</v>
      </c>
      <c r="L7995" s="2"/>
      <c r="M7995" s="2"/>
      <c r="N7995" s="2"/>
    </row>
    <row r="7996" spans="1:14" ht="15.75" x14ac:dyDescent="0.25">
      <c r="A7996" s="1">
        <v>7994</v>
      </c>
      <c r="B7996" s="19" t="s">
        <v>38662</v>
      </c>
      <c r="C7996" s="2" t="s">
        <v>38663</v>
      </c>
      <c r="D7996" s="5" t="s">
        <v>38664</v>
      </c>
      <c r="E7996" s="6">
        <v>43816</v>
      </c>
      <c r="F7996" s="6">
        <v>43816</v>
      </c>
      <c r="G7996" s="2" t="s">
        <v>901</v>
      </c>
      <c r="H7996" s="4" t="s">
        <v>19</v>
      </c>
      <c r="I7996" s="7" t="s">
        <v>902</v>
      </c>
      <c r="J7996" s="10" t="s">
        <v>38294</v>
      </c>
      <c r="K7996" s="10" t="s">
        <v>952</v>
      </c>
      <c r="L7996" s="2"/>
      <c r="M7996" s="2"/>
      <c r="N7996" s="2"/>
    </row>
    <row r="7997" spans="1:14" ht="15.75" x14ac:dyDescent="0.25">
      <c r="A7997" s="1">
        <v>7995</v>
      </c>
      <c r="B7997" s="19" t="s">
        <v>38665</v>
      </c>
      <c r="C7997" s="2" t="s">
        <v>38666</v>
      </c>
      <c r="D7997" s="5" t="s">
        <v>38667</v>
      </c>
      <c r="E7997" s="6">
        <v>43866</v>
      </c>
      <c r="F7997" s="6">
        <v>43866</v>
      </c>
      <c r="G7997" s="2" t="s">
        <v>901</v>
      </c>
      <c r="H7997" s="4" t="s">
        <v>19</v>
      </c>
      <c r="I7997" s="7" t="s">
        <v>902</v>
      </c>
      <c r="J7997" s="10" t="s">
        <v>18956</v>
      </c>
      <c r="K7997" s="10" t="s">
        <v>1235</v>
      </c>
      <c r="L7997" s="2"/>
      <c r="M7997" s="2"/>
      <c r="N7997" s="2"/>
    </row>
    <row r="7998" spans="1:14" ht="15.75" x14ac:dyDescent="0.25">
      <c r="A7998" s="1">
        <v>7996</v>
      </c>
      <c r="B7998" s="19" t="s">
        <v>38668</v>
      </c>
      <c r="C7998" s="2" t="s">
        <v>38669</v>
      </c>
      <c r="D7998" s="5" t="s">
        <v>38670</v>
      </c>
      <c r="E7998" s="6">
        <v>44032</v>
      </c>
      <c r="F7998" s="6">
        <v>44032</v>
      </c>
      <c r="G7998" s="2" t="s">
        <v>901</v>
      </c>
      <c r="H7998" s="4" t="s">
        <v>19</v>
      </c>
      <c r="I7998" s="7" t="s">
        <v>902</v>
      </c>
      <c r="J7998" s="10" t="s">
        <v>12376</v>
      </c>
      <c r="K7998" s="10" t="s">
        <v>1893</v>
      </c>
      <c r="L7998" s="2"/>
      <c r="M7998" s="2"/>
      <c r="N7998" s="2"/>
    </row>
    <row r="7999" spans="1:14" ht="15.75" x14ac:dyDescent="0.25">
      <c r="A7999" s="1">
        <v>7997</v>
      </c>
      <c r="B7999" s="19" t="s">
        <v>38671</v>
      </c>
      <c r="C7999" s="2" t="s">
        <v>38672</v>
      </c>
      <c r="D7999" s="5" t="s">
        <v>12849</v>
      </c>
      <c r="E7999" s="6">
        <v>43838</v>
      </c>
      <c r="F7999" s="6">
        <v>43838</v>
      </c>
      <c r="G7999" s="2" t="s">
        <v>901</v>
      </c>
      <c r="H7999" s="4" t="s">
        <v>19</v>
      </c>
      <c r="I7999" s="7" t="s">
        <v>902</v>
      </c>
      <c r="J7999" s="10" t="s">
        <v>18943</v>
      </c>
      <c r="K7999" s="10" t="s">
        <v>1056</v>
      </c>
      <c r="L7999" s="2"/>
      <c r="M7999" s="2"/>
      <c r="N7999" s="2"/>
    </row>
    <row r="8000" spans="1:14" ht="15.75" x14ac:dyDescent="0.25">
      <c r="A8000" s="1">
        <v>7998</v>
      </c>
      <c r="B8000" s="19" t="s">
        <v>38673</v>
      </c>
      <c r="C8000" s="2" t="s">
        <v>38674</v>
      </c>
      <c r="D8000" s="5" t="s">
        <v>38452</v>
      </c>
      <c r="E8000" s="6">
        <v>43840</v>
      </c>
      <c r="F8000" s="6">
        <v>43840</v>
      </c>
      <c r="G8000" s="2" t="s">
        <v>901</v>
      </c>
      <c r="H8000" s="4" t="s">
        <v>19</v>
      </c>
      <c r="I8000" s="7" t="s">
        <v>902</v>
      </c>
      <c r="J8000" s="10" t="s">
        <v>18943</v>
      </c>
      <c r="K8000" s="10" t="s">
        <v>1056</v>
      </c>
      <c r="L8000" s="2"/>
      <c r="M8000" s="2"/>
      <c r="N8000" s="2"/>
    </row>
    <row r="8001" spans="1:14" ht="15.75" x14ac:dyDescent="0.25">
      <c r="A8001" s="1">
        <v>7999</v>
      </c>
      <c r="B8001" s="19" t="s">
        <v>38675</v>
      </c>
      <c r="C8001" s="2" t="s">
        <v>38676</v>
      </c>
      <c r="D8001" s="5" t="s">
        <v>38677</v>
      </c>
      <c r="E8001" s="6">
        <v>44249</v>
      </c>
      <c r="F8001" s="6">
        <v>44249</v>
      </c>
      <c r="G8001" s="2" t="s">
        <v>901</v>
      </c>
      <c r="H8001" s="4" t="s">
        <v>19</v>
      </c>
      <c r="I8001" s="7" t="s">
        <v>902</v>
      </c>
      <c r="J8001" s="15" t="s">
        <v>38678</v>
      </c>
      <c r="K8001" s="10" t="s">
        <v>1537</v>
      </c>
      <c r="L8001" s="2"/>
      <c r="M8001" s="2"/>
      <c r="N8001" s="2"/>
    </row>
    <row r="8002" spans="1:14" ht="15.75" x14ac:dyDescent="0.25">
      <c r="A8002" s="1">
        <v>8000</v>
      </c>
      <c r="B8002" s="19" t="s">
        <v>38679</v>
      </c>
      <c r="C8002" s="2" t="s">
        <v>38680</v>
      </c>
      <c r="D8002" s="5" t="s">
        <v>38681</v>
      </c>
      <c r="E8002" s="6">
        <v>44250</v>
      </c>
      <c r="F8002" s="6">
        <v>44250</v>
      </c>
      <c r="G8002" s="2" t="s">
        <v>901</v>
      </c>
      <c r="H8002" s="4" t="s">
        <v>19</v>
      </c>
      <c r="I8002" s="7" t="s">
        <v>902</v>
      </c>
      <c r="J8002" s="15" t="s">
        <v>38682</v>
      </c>
      <c r="K8002" s="10" t="s">
        <v>1537</v>
      </c>
      <c r="L8002" s="2"/>
      <c r="M8002" s="2"/>
      <c r="N8002" s="2"/>
    </row>
    <row r="8003" spans="1:14" ht="15.75" x14ac:dyDescent="0.25">
      <c r="A8003" s="1">
        <v>8001</v>
      </c>
      <c r="B8003" s="19" t="s">
        <v>38683</v>
      </c>
      <c r="C8003" s="2" t="s">
        <v>38684</v>
      </c>
      <c r="D8003" s="5" t="s">
        <v>38685</v>
      </c>
      <c r="E8003" s="6">
        <v>43855</v>
      </c>
      <c r="F8003" s="6">
        <v>43855</v>
      </c>
      <c r="G8003" s="2" t="s">
        <v>901</v>
      </c>
      <c r="H8003" s="4" t="s">
        <v>19</v>
      </c>
      <c r="I8003" s="7" t="s">
        <v>902</v>
      </c>
      <c r="J8003" s="10" t="s">
        <v>38618</v>
      </c>
      <c r="K8003" s="10" t="s">
        <v>1178</v>
      </c>
      <c r="L8003" s="2"/>
      <c r="M8003" s="2"/>
      <c r="N8003" s="2"/>
    </row>
    <row r="8004" spans="1:14" ht="15.75" x14ac:dyDescent="0.25">
      <c r="A8004" s="1">
        <v>8002</v>
      </c>
      <c r="B8004" s="19" t="s">
        <v>38686</v>
      </c>
      <c r="C8004" s="2" t="s">
        <v>38687</v>
      </c>
      <c r="D8004" s="5" t="s">
        <v>38688</v>
      </c>
      <c r="E8004" s="6">
        <v>43797</v>
      </c>
      <c r="F8004" s="6">
        <v>43797</v>
      </c>
      <c r="G8004" s="2" t="s">
        <v>901</v>
      </c>
      <c r="H8004" s="4" t="s">
        <v>19</v>
      </c>
      <c r="I8004" s="7" t="s">
        <v>902</v>
      </c>
      <c r="J8004" s="10" t="s">
        <v>38689</v>
      </c>
      <c r="K8004" s="10" t="s">
        <v>991</v>
      </c>
      <c r="L8004" s="2"/>
      <c r="M8004" s="2"/>
      <c r="N8004" s="2"/>
    </row>
    <row r="8005" spans="1:14" ht="15.75" x14ac:dyDescent="0.25">
      <c r="A8005" s="1">
        <v>8003</v>
      </c>
      <c r="B8005" s="19" t="s">
        <v>38690</v>
      </c>
      <c r="C8005" s="2" t="s">
        <v>38691</v>
      </c>
      <c r="D8005" s="5" t="s">
        <v>38692</v>
      </c>
      <c r="E8005" s="6">
        <v>43872</v>
      </c>
      <c r="F8005" s="6">
        <v>43872</v>
      </c>
      <c r="G8005" s="2" t="s">
        <v>901</v>
      </c>
      <c r="H8005" s="4" t="s">
        <v>19</v>
      </c>
      <c r="I8005" s="7" t="s">
        <v>902</v>
      </c>
      <c r="J8005" s="10" t="s">
        <v>38693</v>
      </c>
      <c r="K8005" s="10" t="s">
        <v>1481</v>
      </c>
      <c r="L8005" s="2"/>
      <c r="M8005" s="2"/>
      <c r="N8005" s="2"/>
    </row>
    <row r="8006" spans="1:14" ht="15.75" x14ac:dyDescent="0.25">
      <c r="A8006" s="1">
        <v>8004</v>
      </c>
      <c r="B8006" s="19" t="s">
        <v>38694</v>
      </c>
      <c r="C8006" s="2" t="s">
        <v>38695</v>
      </c>
      <c r="D8006" s="5" t="s">
        <v>38696</v>
      </c>
      <c r="E8006" s="6">
        <v>44074</v>
      </c>
      <c r="F8006" s="6">
        <v>44074</v>
      </c>
      <c r="G8006" s="2" t="s">
        <v>901</v>
      </c>
      <c r="H8006" s="4" t="s">
        <v>19</v>
      </c>
      <c r="I8006" s="7" t="s">
        <v>902</v>
      </c>
      <c r="J8006" s="10" t="s">
        <v>35273</v>
      </c>
      <c r="K8006" s="10" t="s">
        <v>991</v>
      </c>
      <c r="L8006" s="2"/>
      <c r="M8006" s="2"/>
      <c r="N8006" s="2"/>
    </row>
    <row r="8007" spans="1:14" ht="15.75" x14ac:dyDescent="0.25">
      <c r="A8007" s="1">
        <v>8005</v>
      </c>
      <c r="B8007" s="19" t="s">
        <v>38697</v>
      </c>
      <c r="C8007" s="2" t="s">
        <v>38698</v>
      </c>
      <c r="D8007" s="5" t="s">
        <v>38699</v>
      </c>
      <c r="E8007" s="6">
        <v>44205</v>
      </c>
      <c r="F8007" s="6">
        <v>44205</v>
      </c>
      <c r="G8007" s="2" t="s">
        <v>901</v>
      </c>
      <c r="H8007" s="4" t="s">
        <v>19</v>
      </c>
      <c r="I8007" s="7" t="s">
        <v>902</v>
      </c>
      <c r="J8007" s="10" t="s">
        <v>38700</v>
      </c>
      <c r="K8007" s="10" t="s">
        <v>924</v>
      </c>
      <c r="L8007" s="2"/>
      <c r="M8007" s="2"/>
      <c r="N8007" s="2"/>
    </row>
    <row r="8008" spans="1:14" ht="15.75" x14ac:dyDescent="0.25">
      <c r="A8008" s="1">
        <v>8006</v>
      </c>
      <c r="B8008" s="19" t="s">
        <v>38701</v>
      </c>
      <c r="C8008" s="2" t="s">
        <v>38702</v>
      </c>
      <c r="D8008" s="5" t="s">
        <v>34232</v>
      </c>
      <c r="E8008" s="6">
        <v>43640</v>
      </c>
      <c r="F8008" s="6">
        <v>43640</v>
      </c>
      <c r="G8008" s="2" t="s">
        <v>901</v>
      </c>
      <c r="H8008" s="4" t="s">
        <v>19</v>
      </c>
      <c r="I8008" s="7" t="s">
        <v>902</v>
      </c>
      <c r="J8008" s="10" t="s">
        <v>18943</v>
      </c>
      <c r="K8008" s="10" t="s">
        <v>1056</v>
      </c>
      <c r="L8008" s="2"/>
      <c r="M8008" s="2"/>
      <c r="N8008" s="2"/>
    </row>
    <row r="8009" spans="1:14" ht="15.75" x14ac:dyDescent="0.25">
      <c r="A8009" s="1">
        <v>8007</v>
      </c>
      <c r="B8009" s="19" t="s">
        <v>38703</v>
      </c>
      <c r="C8009" s="2" t="s">
        <v>38704</v>
      </c>
      <c r="D8009" s="5" t="s">
        <v>38705</v>
      </c>
      <c r="E8009" s="15">
        <v>43818</v>
      </c>
      <c r="F8009" s="15">
        <v>43818</v>
      </c>
      <c r="G8009" s="2" t="s">
        <v>901</v>
      </c>
      <c r="H8009" s="4" t="s">
        <v>19</v>
      </c>
      <c r="I8009" s="7" t="s">
        <v>902</v>
      </c>
      <c r="J8009" s="7" t="s">
        <v>38706</v>
      </c>
      <c r="K8009" s="10" t="s">
        <v>973</v>
      </c>
      <c r="L8009" s="10" t="s">
        <v>38707</v>
      </c>
      <c r="M8009" s="10">
        <v>7208686490</v>
      </c>
      <c r="N8009" s="10" t="s">
        <v>38708</v>
      </c>
    </row>
    <row r="8010" spans="1:14" ht="15.75" x14ac:dyDescent="0.25">
      <c r="A8010" s="1">
        <v>8008</v>
      </c>
      <c r="B8010" s="19" t="s">
        <v>38709</v>
      </c>
      <c r="C8010" s="2" t="s">
        <v>38710</v>
      </c>
      <c r="D8010" s="5" t="s">
        <v>38711</v>
      </c>
      <c r="E8010" s="6">
        <v>43684</v>
      </c>
      <c r="F8010" s="6">
        <v>43684</v>
      </c>
      <c r="G8010" s="2" t="s">
        <v>901</v>
      </c>
      <c r="H8010" s="4" t="s">
        <v>19</v>
      </c>
      <c r="I8010" s="7" t="s">
        <v>902</v>
      </c>
      <c r="J8010" s="15" t="s">
        <v>38712</v>
      </c>
      <c r="K8010" s="10" t="s">
        <v>1537</v>
      </c>
      <c r="L8010" s="2"/>
      <c r="M8010" s="2"/>
      <c r="N8010" s="2"/>
    </row>
    <row r="8011" spans="1:14" ht="15.75" x14ac:dyDescent="0.25">
      <c r="A8011" s="1">
        <v>8009</v>
      </c>
      <c r="B8011" s="19" t="s">
        <v>38713</v>
      </c>
      <c r="C8011" s="2" t="s">
        <v>38714</v>
      </c>
      <c r="D8011" s="5" t="s">
        <v>38715</v>
      </c>
      <c r="E8011" s="6">
        <v>43319</v>
      </c>
      <c r="F8011" s="6">
        <v>43319</v>
      </c>
      <c r="G8011" s="2" t="s">
        <v>901</v>
      </c>
      <c r="H8011" s="4" t="s">
        <v>19</v>
      </c>
      <c r="I8011" s="7" t="s">
        <v>902</v>
      </c>
      <c r="J8011" s="10" t="s">
        <v>18943</v>
      </c>
      <c r="K8011" s="10" t="s">
        <v>1056</v>
      </c>
      <c r="L8011" s="2"/>
      <c r="M8011" s="2"/>
      <c r="N8011" s="2"/>
    </row>
    <row r="8012" spans="1:14" ht="15.75" x14ac:dyDescent="0.25">
      <c r="A8012" s="1">
        <v>8010</v>
      </c>
      <c r="B8012" s="19" t="s">
        <v>38716</v>
      </c>
      <c r="C8012" s="2" t="s">
        <v>38717</v>
      </c>
      <c r="D8012" s="5" t="s">
        <v>38718</v>
      </c>
      <c r="E8012" s="6">
        <v>45132</v>
      </c>
      <c r="F8012" s="6">
        <v>45132</v>
      </c>
      <c r="G8012" s="2" t="s">
        <v>901</v>
      </c>
      <c r="H8012" s="4" t="s">
        <v>19</v>
      </c>
      <c r="I8012" s="7" t="s">
        <v>902</v>
      </c>
      <c r="J8012" s="10" t="s">
        <v>18943</v>
      </c>
      <c r="K8012" s="10" t="s">
        <v>1056</v>
      </c>
      <c r="L8012" s="2"/>
      <c r="M8012" s="2"/>
      <c r="N8012" s="2"/>
    </row>
    <row r="8013" spans="1:14" ht="15.75" x14ac:dyDescent="0.25">
      <c r="A8013" s="1">
        <v>8011</v>
      </c>
      <c r="B8013" s="19" t="s">
        <v>38719</v>
      </c>
      <c r="C8013" s="2" t="s">
        <v>38720</v>
      </c>
      <c r="D8013" s="5" t="s">
        <v>38721</v>
      </c>
      <c r="E8013" s="6">
        <v>45338</v>
      </c>
      <c r="F8013" s="6">
        <v>45338</v>
      </c>
      <c r="G8013" s="2" t="s">
        <v>901</v>
      </c>
      <c r="H8013" s="4" t="s">
        <v>19</v>
      </c>
      <c r="I8013" s="7" t="s">
        <v>902</v>
      </c>
      <c r="J8013" s="10" t="s">
        <v>18943</v>
      </c>
      <c r="K8013" s="10" t="s">
        <v>1056</v>
      </c>
      <c r="L8013" s="2"/>
      <c r="M8013" s="2"/>
      <c r="N8013" s="2"/>
    </row>
    <row r="8014" spans="1:14" ht="15.75" x14ac:dyDescent="0.25">
      <c r="A8014" s="1">
        <v>8012</v>
      </c>
      <c r="B8014" s="19" t="s">
        <v>38722</v>
      </c>
      <c r="C8014" s="10" t="s">
        <v>38723</v>
      </c>
      <c r="D8014" s="5" t="s">
        <v>38724</v>
      </c>
      <c r="E8014" s="15">
        <v>45430</v>
      </c>
      <c r="F8014" s="15">
        <v>45430</v>
      </c>
      <c r="G8014" s="2" t="s">
        <v>901</v>
      </c>
      <c r="H8014" s="4" t="s">
        <v>19</v>
      </c>
      <c r="I8014" s="7" t="s">
        <v>902</v>
      </c>
      <c r="J8014" s="4" t="s">
        <v>31456</v>
      </c>
      <c r="K8014" s="10" t="s">
        <v>1178</v>
      </c>
      <c r="L8014" s="2"/>
      <c r="M8014" s="2"/>
      <c r="N8014" s="2"/>
    </row>
    <row r="8015" spans="1:14" ht="15.75" x14ac:dyDescent="0.25">
      <c r="A8015" s="1">
        <v>8013</v>
      </c>
      <c r="B8015" s="19" t="s">
        <v>38725</v>
      </c>
      <c r="C8015" s="10" t="s">
        <v>38726</v>
      </c>
      <c r="D8015" s="5" t="s">
        <v>38727</v>
      </c>
      <c r="E8015" s="15">
        <v>42992</v>
      </c>
      <c r="F8015" s="15">
        <v>42992</v>
      </c>
      <c r="G8015" s="2" t="s">
        <v>901</v>
      </c>
      <c r="H8015" s="4" t="s">
        <v>19</v>
      </c>
      <c r="I8015" s="7" t="s">
        <v>902</v>
      </c>
      <c r="J8015" s="4" t="s">
        <v>38728</v>
      </c>
      <c r="K8015" s="10" t="s">
        <v>1030</v>
      </c>
      <c r="L8015" s="2"/>
      <c r="M8015" s="2"/>
      <c r="N8015" s="2"/>
    </row>
    <row r="8016" spans="1:14" ht="15.75" x14ac:dyDescent="0.25">
      <c r="A8016" s="1">
        <v>8014</v>
      </c>
      <c r="B8016" s="19" t="s">
        <v>38729</v>
      </c>
      <c r="C8016" s="2" t="s">
        <v>38730</v>
      </c>
      <c r="D8016" s="5" t="s">
        <v>38731</v>
      </c>
      <c r="E8016" s="15">
        <v>43480</v>
      </c>
      <c r="F8016" s="15">
        <v>43480</v>
      </c>
      <c r="G8016" s="2" t="s">
        <v>901</v>
      </c>
      <c r="H8016" s="4" t="s">
        <v>19</v>
      </c>
      <c r="I8016" s="7" t="s">
        <v>902</v>
      </c>
      <c r="J8016" s="7" t="s">
        <v>38732</v>
      </c>
      <c r="K8016" s="10" t="s">
        <v>1062</v>
      </c>
      <c r="L8016" s="2"/>
      <c r="M8016" s="2"/>
      <c r="N8016" s="2"/>
    </row>
    <row r="8017" spans="1:14" ht="15.75" x14ac:dyDescent="0.25">
      <c r="A8017" s="1">
        <v>8015</v>
      </c>
      <c r="B8017" s="19" t="s">
        <v>38733</v>
      </c>
      <c r="C8017" s="2" t="s">
        <v>38734</v>
      </c>
      <c r="D8017" s="5" t="s">
        <v>38735</v>
      </c>
      <c r="E8017" s="15">
        <v>43047</v>
      </c>
      <c r="F8017" s="15">
        <v>43047</v>
      </c>
      <c r="G8017" s="2" t="s">
        <v>901</v>
      </c>
      <c r="H8017" s="4" t="s">
        <v>19</v>
      </c>
      <c r="I8017" s="7" t="s">
        <v>902</v>
      </c>
      <c r="J8017" s="4" t="s">
        <v>31456</v>
      </c>
      <c r="K8017" s="10" t="s">
        <v>1612</v>
      </c>
      <c r="L8017" s="2"/>
      <c r="M8017" s="2"/>
      <c r="N8017" s="2"/>
    </row>
    <row r="8018" spans="1:14" ht="15.75" x14ac:dyDescent="0.25">
      <c r="A8018" s="1">
        <v>8016</v>
      </c>
      <c r="B8018" s="19" t="s">
        <v>38736</v>
      </c>
      <c r="C8018" s="2" t="s">
        <v>38737</v>
      </c>
      <c r="D8018" s="5" t="s">
        <v>15816</v>
      </c>
      <c r="E8018" s="15">
        <v>43562</v>
      </c>
      <c r="F8018" s="15">
        <v>43562</v>
      </c>
      <c r="G8018" s="2" t="s">
        <v>901</v>
      </c>
      <c r="H8018" s="4" t="s">
        <v>19</v>
      </c>
      <c r="I8018" s="7" t="s">
        <v>902</v>
      </c>
      <c r="J8018" s="4" t="s">
        <v>31456</v>
      </c>
      <c r="K8018" s="10" t="s">
        <v>973</v>
      </c>
      <c r="L8018" s="2"/>
      <c r="M8018" s="2"/>
      <c r="N8018" s="2"/>
    </row>
    <row r="8019" spans="1:14" ht="15.75" x14ac:dyDescent="0.25">
      <c r="A8019" s="1">
        <v>8017</v>
      </c>
      <c r="B8019" s="19" t="s">
        <v>38738</v>
      </c>
      <c r="C8019" s="2" t="s">
        <v>38739</v>
      </c>
      <c r="D8019" s="5" t="s">
        <v>38740</v>
      </c>
      <c r="E8019" s="15">
        <v>45226</v>
      </c>
      <c r="F8019" s="15">
        <v>45226</v>
      </c>
      <c r="G8019" s="2" t="s">
        <v>901</v>
      </c>
      <c r="H8019" s="4" t="s">
        <v>19</v>
      </c>
      <c r="I8019" s="7" t="s">
        <v>902</v>
      </c>
      <c r="J8019" s="4" t="s">
        <v>31456</v>
      </c>
      <c r="K8019" s="10" t="s">
        <v>1381</v>
      </c>
      <c r="L8019" s="2"/>
      <c r="M8019" s="2"/>
      <c r="N8019" s="2"/>
    </row>
    <row r="8020" spans="1:14" ht="15.75" x14ac:dyDescent="0.25">
      <c r="A8020" s="1">
        <v>8018</v>
      </c>
      <c r="B8020" s="19" t="s">
        <v>38741</v>
      </c>
      <c r="C8020" s="2" t="s">
        <v>38742</v>
      </c>
      <c r="D8020" s="5" t="s">
        <v>38743</v>
      </c>
      <c r="E8020" s="15">
        <v>43194</v>
      </c>
      <c r="F8020" s="15">
        <v>43194</v>
      </c>
      <c r="G8020" s="2" t="s">
        <v>901</v>
      </c>
      <c r="H8020" s="4" t="s">
        <v>19</v>
      </c>
      <c r="I8020" s="7" t="s">
        <v>902</v>
      </c>
      <c r="J8020" s="4" t="s">
        <v>31456</v>
      </c>
      <c r="K8020" s="10" t="s">
        <v>1612</v>
      </c>
      <c r="L8020" s="2"/>
      <c r="M8020" s="2"/>
      <c r="N8020" s="2"/>
    </row>
    <row r="8021" spans="1:14" ht="15.75" x14ac:dyDescent="0.25">
      <c r="A8021" s="1">
        <v>8019</v>
      </c>
      <c r="B8021" s="19" t="s">
        <v>38744</v>
      </c>
      <c r="C8021" s="2" t="s">
        <v>38745</v>
      </c>
      <c r="D8021" s="5" t="s">
        <v>5647</v>
      </c>
      <c r="E8021" s="15">
        <v>43452</v>
      </c>
      <c r="F8021" s="15">
        <v>43452</v>
      </c>
      <c r="G8021" s="2" t="s">
        <v>901</v>
      </c>
      <c r="H8021" s="4" t="s">
        <v>19</v>
      </c>
      <c r="I8021" s="7" t="s">
        <v>902</v>
      </c>
      <c r="J8021" s="4" t="s">
        <v>31456</v>
      </c>
      <c r="K8021" s="10" t="s">
        <v>1049</v>
      </c>
      <c r="L8021" s="2"/>
      <c r="M8021" s="2"/>
      <c r="N8021" s="2"/>
    </row>
    <row r="8022" spans="1:14" ht="15.75" x14ac:dyDescent="0.25">
      <c r="A8022" s="1">
        <v>8020</v>
      </c>
      <c r="B8022" s="19" t="s">
        <v>38746</v>
      </c>
      <c r="C8022" s="2" t="s">
        <v>38747</v>
      </c>
      <c r="D8022" s="5" t="s">
        <v>38748</v>
      </c>
      <c r="E8022" s="15">
        <v>45222</v>
      </c>
      <c r="F8022" s="15">
        <v>45222</v>
      </c>
      <c r="G8022" s="2" t="s">
        <v>901</v>
      </c>
      <c r="H8022" s="4" t="s">
        <v>19</v>
      </c>
      <c r="I8022" s="7" t="s">
        <v>902</v>
      </c>
      <c r="J8022" s="4" t="s">
        <v>31456</v>
      </c>
      <c r="K8022" s="10" t="s">
        <v>5347</v>
      </c>
      <c r="L8022" s="2"/>
      <c r="M8022" s="2"/>
      <c r="N8022" s="2"/>
    </row>
    <row r="8023" spans="1:14" ht="15.75" x14ac:dyDescent="0.25">
      <c r="A8023" s="1">
        <v>8021</v>
      </c>
      <c r="B8023" s="19" t="s">
        <v>38749</v>
      </c>
      <c r="C8023" s="2" t="s">
        <v>38750</v>
      </c>
      <c r="D8023" s="5" t="s">
        <v>38751</v>
      </c>
      <c r="E8023" s="15">
        <v>43906</v>
      </c>
      <c r="F8023" s="15">
        <v>43906</v>
      </c>
      <c r="G8023" s="2" t="s">
        <v>901</v>
      </c>
      <c r="H8023" s="4" t="s">
        <v>19</v>
      </c>
      <c r="I8023" s="7" t="s">
        <v>902</v>
      </c>
      <c r="J8023" s="4" t="s">
        <v>31456</v>
      </c>
      <c r="K8023" s="10" t="s">
        <v>1612</v>
      </c>
      <c r="L8023" s="2"/>
      <c r="M8023" s="2"/>
      <c r="N8023" s="2"/>
    </row>
    <row r="8024" spans="1:14" ht="15.75" x14ac:dyDescent="0.25">
      <c r="A8024" s="1">
        <v>8022</v>
      </c>
      <c r="B8024" s="19" t="s">
        <v>38752</v>
      </c>
      <c r="C8024" s="2" t="s">
        <v>38753</v>
      </c>
      <c r="D8024" s="5" t="s">
        <v>38754</v>
      </c>
      <c r="E8024" s="15">
        <v>43405</v>
      </c>
      <c r="F8024" s="15">
        <v>43405</v>
      </c>
      <c r="G8024" s="2" t="s">
        <v>901</v>
      </c>
      <c r="H8024" s="4" t="s">
        <v>19</v>
      </c>
      <c r="I8024" s="7" t="s">
        <v>902</v>
      </c>
      <c r="J8024" s="4" t="s">
        <v>31456</v>
      </c>
      <c r="K8024" s="10" t="s">
        <v>1612</v>
      </c>
      <c r="L8024" s="2"/>
      <c r="M8024" s="2"/>
      <c r="N8024" s="2"/>
    </row>
    <row r="8025" spans="1:14" ht="15.75" x14ac:dyDescent="0.25">
      <c r="A8025" s="1">
        <v>8023</v>
      </c>
      <c r="B8025" s="19" t="s">
        <v>38755</v>
      </c>
      <c r="C8025" s="2" t="s">
        <v>38756</v>
      </c>
      <c r="D8025" s="5" t="s">
        <v>23627</v>
      </c>
      <c r="E8025" s="15">
        <v>43465</v>
      </c>
      <c r="F8025" s="15">
        <v>43465</v>
      </c>
      <c r="G8025" s="2" t="s">
        <v>901</v>
      </c>
      <c r="H8025" s="4" t="s">
        <v>19</v>
      </c>
      <c r="I8025" s="7" t="s">
        <v>902</v>
      </c>
      <c r="J8025" s="4" t="s">
        <v>31456</v>
      </c>
      <c r="K8025" s="10" t="s">
        <v>931</v>
      </c>
      <c r="L8025" s="2"/>
      <c r="M8025" s="2"/>
      <c r="N8025" s="2"/>
    </row>
    <row r="8026" spans="1:14" ht="15.75" x14ac:dyDescent="0.25">
      <c r="A8026" s="1">
        <v>8024</v>
      </c>
      <c r="B8026" s="19" t="s">
        <v>38757</v>
      </c>
      <c r="C8026" s="2" t="s">
        <v>38758</v>
      </c>
      <c r="D8026" s="5" t="s">
        <v>38759</v>
      </c>
      <c r="E8026" s="15">
        <v>42942</v>
      </c>
      <c r="F8026" s="15">
        <v>42942</v>
      </c>
      <c r="G8026" s="2" t="s">
        <v>901</v>
      </c>
      <c r="H8026" s="4" t="s">
        <v>19</v>
      </c>
      <c r="I8026" s="7" t="s">
        <v>902</v>
      </c>
      <c r="J8026" s="4" t="s">
        <v>31456</v>
      </c>
      <c r="K8026" s="10" t="s">
        <v>931</v>
      </c>
      <c r="L8026" s="2"/>
      <c r="M8026" s="2"/>
      <c r="N8026" s="2"/>
    </row>
    <row r="8027" spans="1:14" ht="15.75" x14ac:dyDescent="0.25">
      <c r="A8027" s="1">
        <v>8025</v>
      </c>
      <c r="B8027" s="19" t="s">
        <v>38760</v>
      </c>
      <c r="C8027" s="2" t="s">
        <v>38761</v>
      </c>
      <c r="D8027" s="5" t="s">
        <v>38762</v>
      </c>
      <c r="E8027" s="15">
        <v>43393</v>
      </c>
      <c r="F8027" s="15">
        <v>43393</v>
      </c>
      <c r="G8027" s="2" t="s">
        <v>901</v>
      </c>
      <c r="H8027" s="4" t="s">
        <v>19</v>
      </c>
      <c r="I8027" s="7" t="s">
        <v>902</v>
      </c>
      <c r="J8027" s="4" t="s">
        <v>31456</v>
      </c>
      <c r="K8027" s="10" t="s">
        <v>1056</v>
      </c>
      <c r="L8027" s="2"/>
      <c r="M8027" s="2"/>
      <c r="N8027" s="2"/>
    </row>
    <row r="8028" spans="1:14" ht="15.75" x14ac:dyDescent="0.25">
      <c r="A8028" s="1">
        <v>8026</v>
      </c>
      <c r="B8028" s="19" t="s">
        <v>38763</v>
      </c>
      <c r="C8028" s="2" t="s">
        <v>38764</v>
      </c>
      <c r="D8028" s="5" t="s">
        <v>38765</v>
      </c>
      <c r="E8028" s="15">
        <v>43544</v>
      </c>
      <c r="F8028" s="15">
        <v>43544</v>
      </c>
      <c r="G8028" s="2" t="s">
        <v>901</v>
      </c>
      <c r="H8028" s="4" t="s">
        <v>19</v>
      </c>
      <c r="I8028" s="7" t="s">
        <v>902</v>
      </c>
      <c r="J8028" s="4" t="s">
        <v>31456</v>
      </c>
      <c r="K8028" s="10" t="s">
        <v>1612</v>
      </c>
      <c r="L8028" s="2"/>
      <c r="M8028" s="2"/>
      <c r="N8028" s="2"/>
    </row>
    <row r="8029" spans="1:14" ht="15.75" x14ac:dyDescent="0.25">
      <c r="A8029" s="1">
        <v>8027</v>
      </c>
      <c r="B8029" s="19" t="s">
        <v>38766</v>
      </c>
      <c r="C8029" s="2" t="s">
        <v>38767</v>
      </c>
      <c r="D8029" s="5" t="s">
        <v>9044</v>
      </c>
      <c r="E8029" s="15">
        <v>44406</v>
      </c>
      <c r="F8029" s="15">
        <v>44406</v>
      </c>
      <c r="G8029" s="2" t="s">
        <v>901</v>
      </c>
      <c r="H8029" s="4" t="s">
        <v>19</v>
      </c>
      <c r="I8029" s="7" t="s">
        <v>902</v>
      </c>
      <c r="J8029" s="4" t="s">
        <v>38728</v>
      </c>
      <c r="K8029" s="10" t="s">
        <v>1017</v>
      </c>
      <c r="L8029" s="2"/>
      <c r="M8029" s="2"/>
      <c r="N8029" s="2"/>
    </row>
    <row r="8030" spans="1:14" ht="15.75" x14ac:dyDescent="0.25">
      <c r="A8030" s="1">
        <v>8028</v>
      </c>
      <c r="B8030" s="19" t="s">
        <v>38768</v>
      </c>
      <c r="C8030" s="2" t="s">
        <v>38769</v>
      </c>
      <c r="D8030" s="5" t="s">
        <v>38770</v>
      </c>
      <c r="E8030" s="15">
        <v>45404</v>
      </c>
      <c r="F8030" s="15">
        <v>45404</v>
      </c>
      <c r="G8030" s="2" t="s">
        <v>901</v>
      </c>
      <c r="H8030" s="4" t="s">
        <v>19</v>
      </c>
      <c r="I8030" s="7" t="s">
        <v>902</v>
      </c>
      <c r="J8030" s="4" t="s">
        <v>31456</v>
      </c>
      <c r="K8030" s="10" t="s">
        <v>959</v>
      </c>
      <c r="L8030" s="2"/>
      <c r="M8030" s="2"/>
      <c r="N8030" s="2"/>
    </row>
    <row r="8031" spans="1:14" ht="15.75" x14ac:dyDescent="0.25">
      <c r="A8031" s="1">
        <v>8029</v>
      </c>
      <c r="B8031" s="19" t="s">
        <v>38771</v>
      </c>
      <c r="C8031" s="2" t="s">
        <v>38772</v>
      </c>
      <c r="D8031" s="5" t="s">
        <v>38773</v>
      </c>
      <c r="E8031" s="15">
        <v>43857</v>
      </c>
      <c r="F8031" s="15">
        <v>43857</v>
      </c>
      <c r="G8031" s="2" t="s">
        <v>901</v>
      </c>
      <c r="H8031" s="4" t="s">
        <v>19</v>
      </c>
      <c r="I8031" s="7" t="s">
        <v>902</v>
      </c>
      <c r="J8031" s="4" t="s">
        <v>38728</v>
      </c>
      <c r="K8031" s="10" t="s">
        <v>1893</v>
      </c>
      <c r="L8031" s="2"/>
      <c r="M8031" s="2"/>
      <c r="N8031" s="2"/>
    </row>
    <row r="8032" spans="1:14" ht="15.75" x14ac:dyDescent="0.25">
      <c r="A8032" s="1">
        <v>8030</v>
      </c>
      <c r="B8032" s="19" t="s">
        <v>38774</v>
      </c>
      <c r="C8032" s="2" t="s">
        <v>38775</v>
      </c>
      <c r="D8032" s="5" t="s">
        <v>6475</v>
      </c>
      <c r="E8032" s="15">
        <v>44869</v>
      </c>
      <c r="F8032" s="15">
        <v>44869</v>
      </c>
      <c r="G8032" s="2" t="s">
        <v>901</v>
      </c>
      <c r="H8032" s="4" t="s">
        <v>19</v>
      </c>
      <c r="I8032" s="7" t="s">
        <v>902</v>
      </c>
      <c r="J8032" s="4" t="s">
        <v>31456</v>
      </c>
      <c r="K8032" s="10" t="s">
        <v>1612</v>
      </c>
      <c r="L8032" s="2"/>
      <c r="M8032" s="2"/>
      <c r="N8032" s="2"/>
    </row>
    <row r="8033" spans="1:14" ht="15.75" x14ac:dyDescent="0.25">
      <c r="A8033" s="1">
        <v>8031</v>
      </c>
      <c r="B8033" s="19" t="s">
        <v>38776</v>
      </c>
      <c r="C8033" s="2" t="s">
        <v>38777</v>
      </c>
      <c r="D8033" s="5" t="s">
        <v>38778</v>
      </c>
      <c r="E8033" s="15">
        <v>45208</v>
      </c>
      <c r="F8033" s="15">
        <v>45208</v>
      </c>
      <c r="G8033" s="2" t="s">
        <v>901</v>
      </c>
      <c r="H8033" s="4" t="s">
        <v>19</v>
      </c>
      <c r="I8033" s="7" t="s">
        <v>902</v>
      </c>
      <c r="J8033" s="4" t="s">
        <v>38728</v>
      </c>
      <c r="K8033" s="10" t="s">
        <v>1333</v>
      </c>
      <c r="L8033" s="2"/>
      <c r="M8033" s="2"/>
      <c r="N8033" s="2"/>
    </row>
    <row r="8034" spans="1:14" ht="15.75" x14ac:dyDescent="0.25">
      <c r="A8034" s="1">
        <v>8032</v>
      </c>
      <c r="B8034" s="19" t="s">
        <v>38779</v>
      </c>
      <c r="C8034" s="2" t="s">
        <v>38780</v>
      </c>
      <c r="D8034" s="5" t="s">
        <v>38781</v>
      </c>
      <c r="E8034" s="15">
        <v>43244</v>
      </c>
      <c r="F8034" s="15">
        <v>43244</v>
      </c>
      <c r="G8034" s="2" t="s">
        <v>901</v>
      </c>
      <c r="H8034" s="4" t="s">
        <v>19</v>
      </c>
      <c r="I8034" s="7" t="s">
        <v>902</v>
      </c>
      <c r="J8034" s="4" t="s">
        <v>38728</v>
      </c>
      <c r="K8034" s="10" t="s">
        <v>1381</v>
      </c>
      <c r="L8034" s="2"/>
      <c r="M8034" s="2"/>
      <c r="N8034" s="2"/>
    </row>
    <row r="8035" spans="1:14" ht="15.75" x14ac:dyDescent="0.25">
      <c r="A8035" s="1">
        <v>8033</v>
      </c>
      <c r="B8035" s="19" t="s">
        <v>38782</v>
      </c>
      <c r="C8035" s="2" t="s">
        <v>38783</v>
      </c>
      <c r="D8035" s="5" t="s">
        <v>10093</v>
      </c>
      <c r="E8035" s="15">
        <v>43144</v>
      </c>
      <c r="F8035" s="15">
        <v>43144</v>
      </c>
      <c r="G8035" s="2" t="s">
        <v>901</v>
      </c>
      <c r="H8035" s="4" t="s">
        <v>19</v>
      </c>
      <c r="I8035" s="7" t="s">
        <v>902</v>
      </c>
      <c r="J8035" s="4" t="s">
        <v>31456</v>
      </c>
      <c r="K8035" s="10" t="s">
        <v>917</v>
      </c>
      <c r="L8035" s="2"/>
      <c r="M8035" s="2"/>
      <c r="N8035" s="2"/>
    </row>
    <row r="8036" spans="1:14" ht="15.75" x14ac:dyDescent="0.25">
      <c r="A8036" s="1">
        <v>8034</v>
      </c>
      <c r="B8036" s="19" t="s">
        <v>38784</v>
      </c>
      <c r="C8036" s="2" t="s">
        <v>38785</v>
      </c>
      <c r="D8036" s="5" t="s">
        <v>38644</v>
      </c>
      <c r="E8036" s="15">
        <v>45459</v>
      </c>
      <c r="F8036" s="15">
        <v>45459</v>
      </c>
      <c r="G8036" s="2" t="s">
        <v>901</v>
      </c>
      <c r="H8036" s="4" t="s">
        <v>19</v>
      </c>
      <c r="I8036" s="7" t="s">
        <v>902</v>
      </c>
      <c r="J8036" s="15" t="s">
        <v>37883</v>
      </c>
      <c r="K8036" s="10" t="s">
        <v>1062</v>
      </c>
      <c r="L8036" s="2"/>
      <c r="M8036" s="2"/>
      <c r="N8036" s="2"/>
    </row>
    <row r="8037" spans="1:14" ht="15.75" x14ac:dyDescent="0.25">
      <c r="A8037" s="1">
        <v>8035</v>
      </c>
      <c r="B8037" s="19" t="s">
        <v>38786</v>
      </c>
      <c r="C8037" s="2" t="s">
        <v>38787</v>
      </c>
      <c r="D8037" s="5" t="s">
        <v>38788</v>
      </c>
      <c r="E8037" s="15">
        <v>44195</v>
      </c>
      <c r="F8037" s="15">
        <v>44195</v>
      </c>
      <c r="G8037" s="2" t="s">
        <v>901</v>
      </c>
      <c r="H8037" s="4" t="s">
        <v>19</v>
      </c>
      <c r="I8037" s="7" t="s">
        <v>902</v>
      </c>
      <c r="J8037" s="4" t="s">
        <v>31456</v>
      </c>
      <c r="K8037" s="10" t="s">
        <v>1288</v>
      </c>
      <c r="L8037" s="2"/>
      <c r="M8037" s="2"/>
      <c r="N8037" s="2"/>
    </row>
    <row r="8038" spans="1:14" ht="15.75" x14ac:dyDescent="0.25">
      <c r="A8038" s="1">
        <v>8036</v>
      </c>
      <c r="B8038" s="19" t="s">
        <v>38789</v>
      </c>
      <c r="C8038" s="2" t="s">
        <v>38790</v>
      </c>
      <c r="D8038" s="5" t="s">
        <v>32253</v>
      </c>
      <c r="E8038" s="15">
        <v>42917</v>
      </c>
      <c r="F8038" s="15">
        <v>42917</v>
      </c>
      <c r="G8038" s="2" t="s">
        <v>901</v>
      </c>
      <c r="H8038" s="4" t="s">
        <v>19</v>
      </c>
      <c r="I8038" s="7" t="s">
        <v>902</v>
      </c>
      <c r="J8038" s="15" t="s">
        <v>38351</v>
      </c>
      <c r="K8038" s="10" t="s">
        <v>917</v>
      </c>
      <c r="L8038" s="2"/>
      <c r="M8038" s="2"/>
      <c r="N8038" s="2"/>
    </row>
    <row r="8039" spans="1:14" ht="15.75" x14ac:dyDescent="0.25">
      <c r="A8039" s="1">
        <v>8037</v>
      </c>
      <c r="B8039" s="19" t="s">
        <v>38791</v>
      </c>
      <c r="C8039" s="2" t="s">
        <v>38792</v>
      </c>
      <c r="D8039" s="5" t="s">
        <v>38793</v>
      </c>
      <c r="E8039" s="15">
        <v>42939</v>
      </c>
      <c r="F8039" s="15">
        <v>42939</v>
      </c>
      <c r="G8039" s="2" t="s">
        <v>901</v>
      </c>
      <c r="H8039" s="4" t="s">
        <v>19</v>
      </c>
      <c r="I8039" s="7" t="s">
        <v>902</v>
      </c>
      <c r="J8039" s="4" t="s">
        <v>31456</v>
      </c>
      <c r="K8039" s="10" t="s">
        <v>959</v>
      </c>
      <c r="L8039" s="2"/>
      <c r="M8039" s="2"/>
      <c r="N8039" s="2"/>
    </row>
    <row r="8040" spans="1:14" ht="15.75" x14ac:dyDescent="0.25">
      <c r="A8040" s="1">
        <v>8038</v>
      </c>
      <c r="B8040" s="19" t="s">
        <v>38794</v>
      </c>
      <c r="C8040" s="2" t="s">
        <v>38795</v>
      </c>
      <c r="D8040" s="5" t="s">
        <v>38796</v>
      </c>
      <c r="E8040" s="15">
        <v>43080</v>
      </c>
      <c r="F8040" s="15">
        <v>43080</v>
      </c>
      <c r="G8040" s="2" t="s">
        <v>901</v>
      </c>
      <c r="H8040" s="4" t="s">
        <v>19</v>
      </c>
      <c r="I8040" s="7" t="s">
        <v>902</v>
      </c>
      <c r="J8040" s="4" t="s">
        <v>31456</v>
      </c>
      <c r="K8040" s="10" t="s">
        <v>1098</v>
      </c>
      <c r="L8040" s="2"/>
      <c r="M8040" s="2"/>
      <c r="N8040" s="2"/>
    </row>
    <row r="8041" spans="1:14" ht="15.75" x14ac:dyDescent="0.25">
      <c r="A8041" s="1">
        <v>8039</v>
      </c>
      <c r="B8041" s="19" t="s">
        <v>38797</v>
      </c>
      <c r="C8041" s="2" t="s">
        <v>38798</v>
      </c>
      <c r="D8041" s="5" t="s">
        <v>10168</v>
      </c>
      <c r="E8041" s="15">
        <v>45321</v>
      </c>
      <c r="F8041" s="15">
        <v>45321</v>
      </c>
      <c r="G8041" s="2" t="s">
        <v>901</v>
      </c>
      <c r="H8041" s="4" t="s">
        <v>19</v>
      </c>
      <c r="I8041" s="7" t="s">
        <v>902</v>
      </c>
      <c r="J8041" s="4" t="s">
        <v>31456</v>
      </c>
      <c r="K8041" s="10" t="s">
        <v>1893</v>
      </c>
      <c r="L8041" s="2"/>
      <c r="M8041" s="2"/>
      <c r="N8041" s="2"/>
    </row>
    <row r="8042" spans="1:14" ht="15.75" x14ac:dyDescent="0.25">
      <c r="A8042" s="1">
        <v>8040</v>
      </c>
      <c r="B8042" s="19" t="s">
        <v>38799</v>
      </c>
      <c r="C8042" s="2" t="s">
        <v>38800</v>
      </c>
      <c r="D8042" s="5" t="s">
        <v>38801</v>
      </c>
      <c r="E8042" s="15">
        <v>45236</v>
      </c>
      <c r="F8042" s="15">
        <v>45236</v>
      </c>
      <c r="G8042" s="2" t="s">
        <v>901</v>
      </c>
      <c r="H8042" s="4" t="s">
        <v>19</v>
      </c>
      <c r="I8042" s="7" t="s">
        <v>902</v>
      </c>
      <c r="J8042" s="4" t="s">
        <v>31456</v>
      </c>
      <c r="K8042" s="10" t="s">
        <v>2854</v>
      </c>
      <c r="L8042" s="2"/>
      <c r="M8042" s="2"/>
      <c r="N8042" s="2"/>
    </row>
    <row r="8043" spans="1:14" ht="15.75" x14ac:dyDescent="0.25">
      <c r="A8043" s="1">
        <v>8041</v>
      </c>
      <c r="B8043" s="19" t="s">
        <v>38802</v>
      </c>
      <c r="C8043" s="2" t="s">
        <v>38803</v>
      </c>
      <c r="D8043" s="5" t="s">
        <v>38804</v>
      </c>
      <c r="E8043" s="15">
        <v>42978</v>
      </c>
      <c r="F8043" s="15">
        <v>42978</v>
      </c>
      <c r="G8043" s="2" t="s">
        <v>901</v>
      </c>
      <c r="H8043" s="4" t="s">
        <v>19</v>
      </c>
      <c r="I8043" s="7" t="s">
        <v>902</v>
      </c>
      <c r="J8043" s="4" t="s">
        <v>31456</v>
      </c>
      <c r="K8043" s="10" t="s">
        <v>1068</v>
      </c>
      <c r="L8043" s="2"/>
      <c r="M8043" s="2"/>
      <c r="N8043" s="2"/>
    </row>
    <row r="8044" spans="1:14" ht="15.75" x14ac:dyDescent="0.25">
      <c r="A8044" s="1">
        <v>8042</v>
      </c>
      <c r="B8044" s="19" t="s">
        <v>38805</v>
      </c>
      <c r="C8044" s="2" t="s">
        <v>38806</v>
      </c>
      <c r="D8044" s="5" t="s">
        <v>38807</v>
      </c>
      <c r="E8044" s="15">
        <v>45271</v>
      </c>
      <c r="F8044" s="15">
        <v>45271</v>
      </c>
      <c r="G8044" s="2" t="s">
        <v>901</v>
      </c>
      <c r="H8044" s="4" t="s">
        <v>19</v>
      </c>
      <c r="I8044" s="7" t="s">
        <v>902</v>
      </c>
      <c r="J8044" s="4" t="s">
        <v>31456</v>
      </c>
      <c r="K8044" s="10" t="s">
        <v>1333</v>
      </c>
      <c r="L8044" s="2"/>
      <c r="M8044" s="2"/>
      <c r="N8044" s="2"/>
    </row>
    <row r="8045" spans="1:14" ht="15.75" x14ac:dyDescent="0.25">
      <c r="A8045" s="1">
        <v>8043</v>
      </c>
      <c r="B8045" s="19" t="s">
        <v>38808</v>
      </c>
      <c r="C8045" s="2" t="s">
        <v>38809</v>
      </c>
      <c r="D8045" s="5" t="s">
        <v>8204</v>
      </c>
      <c r="E8045" s="15">
        <v>45327</v>
      </c>
      <c r="F8045" s="15">
        <v>45327</v>
      </c>
      <c r="G8045" s="2" t="s">
        <v>901</v>
      </c>
      <c r="H8045" s="4" t="s">
        <v>19</v>
      </c>
      <c r="I8045" s="7" t="s">
        <v>902</v>
      </c>
      <c r="J8045" s="4" t="s">
        <v>38728</v>
      </c>
      <c r="K8045" s="10" t="s">
        <v>1098</v>
      </c>
      <c r="L8045" s="2"/>
      <c r="M8045" s="2"/>
      <c r="N8045" s="2"/>
    </row>
    <row r="8046" spans="1:14" ht="15.75" x14ac:dyDescent="0.25">
      <c r="A8046" s="1">
        <v>8044</v>
      </c>
      <c r="B8046" s="19" t="s">
        <v>38810</v>
      </c>
      <c r="C8046" s="2" t="s">
        <v>38811</v>
      </c>
      <c r="D8046" s="5" t="s">
        <v>38812</v>
      </c>
      <c r="E8046" s="15">
        <v>42917</v>
      </c>
      <c r="F8046" s="15">
        <v>42917</v>
      </c>
      <c r="G8046" s="2" t="s">
        <v>901</v>
      </c>
      <c r="H8046" s="4" t="s">
        <v>19</v>
      </c>
      <c r="I8046" s="7" t="s">
        <v>902</v>
      </c>
      <c r="J8046" s="4" t="s">
        <v>38728</v>
      </c>
      <c r="K8046" s="10" t="s">
        <v>1178</v>
      </c>
      <c r="L8046" s="2"/>
      <c r="M8046" s="2"/>
      <c r="N8046" s="2"/>
    </row>
    <row r="8047" spans="1:14" ht="15.75" x14ac:dyDescent="0.25">
      <c r="A8047" s="1">
        <v>8045</v>
      </c>
      <c r="B8047" s="19" t="s">
        <v>38813</v>
      </c>
      <c r="C8047" s="2" t="s">
        <v>38814</v>
      </c>
      <c r="D8047" s="5" t="s">
        <v>38815</v>
      </c>
      <c r="E8047" s="15">
        <v>43083</v>
      </c>
      <c r="F8047" s="15">
        <v>43083</v>
      </c>
      <c r="G8047" s="2" t="s">
        <v>901</v>
      </c>
      <c r="H8047" s="4" t="s">
        <v>19</v>
      </c>
      <c r="I8047" s="7" t="s">
        <v>902</v>
      </c>
      <c r="J8047" s="4" t="s">
        <v>31456</v>
      </c>
      <c r="K8047" s="10" t="s">
        <v>931</v>
      </c>
      <c r="L8047" s="2"/>
      <c r="M8047" s="2"/>
      <c r="N8047" s="2"/>
    </row>
    <row r="8048" spans="1:14" ht="15.75" x14ac:dyDescent="0.25">
      <c r="A8048" s="1">
        <v>8046</v>
      </c>
      <c r="B8048" s="19" t="s">
        <v>38816</v>
      </c>
      <c r="C8048" s="2" t="s">
        <v>38817</v>
      </c>
      <c r="D8048" s="5" t="s">
        <v>38818</v>
      </c>
      <c r="E8048" s="15">
        <v>43809</v>
      </c>
      <c r="F8048" s="15">
        <v>43809</v>
      </c>
      <c r="G8048" s="2" t="s">
        <v>901</v>
      </c>
      <c r="H8048" s="4" t="s">
        <v>19</v>
      </c>
      <c r="I8048" s="7" t="s">
        <v>902</v>
      </c>
      <c r="J8048" s="15" t="s">
        <v>38819</v>
      </c>
      <c r="K8048" s="10" t="s">
        <v>966</v>
      </c>
      <c r="L8048" s="2"/>
      <c r="M8048" s="2"/>
      <c r="N8048" s="2"/>
    </row>
    <row r="8049" spans="1:14" ht="15.75" x14ac:dyDescent="0.25">
      <c r="A8049" s="1">
        <v>8047</v>
      </c>
      <c r="B8049" s="19" t="s">
        <v>38820</v>
      </c>
      <c r="C8049" s="2" t="s">
        <v>38821</v>
      </c>
      <c r="D8049" s="5" t="s">
        <v>38822</v>
      </c>
      <c r="E8049" s="15">
        <v>43286</v>
      </c>
      <c r="F8049" s="15">
        <v>43286</v>
      </c>
      <c r="G8049" s="2" t="s">
        <v>901</v>
      </c>
      <c r="H8049" s="4" t="s">
        <v>19</v>
      </c>
      <c r="I8049" s="7" t="s">
        <v>902</v>
      </c>
      <c r="J8049" s="4" t="s">
        <v>31456</v>
      </c>
      <c r="K8049" s="10" t="s">
        <v>917</v>
      </c>
      <c r="L8049" s="2"/>
      <c r="M8049" s="2"/>
      <c r="N8049" s="2"/>
    </row>
    <row r="8050" spans="1:14" ht="15.75" x14ac:dyDescent="0.25">
      <c r="A8050" s="1">
        <v>8048</v>
      </c>
      <c r="B8050" s="19" t="s">
        <v>38823</v>
      </c>
      <c r="C8050" s="2" t="s">
        <v>38824</v>
      </c>
      <c r="D8050" s="5" t="s">
        <v>9078</v>
      </c>
      <c r="E8050" s="15">
        <v>43257</v>
      </c>
      <c r="F8050" s="15">
        <v>43257</v>
      </c>
      <c r="G8050" s="2" t="s">
        <v>901</v>
      </c>
      <c r="H8050" s="4" t="s">
        <v>19</v>
      </c>
      <c r="I8050" s="7" t="s">
        <v>902</v>
      </c>
      <c r="J8050" s="4" t="s">
        <v>31456</v>
      </c>
      <c r="K8050" s="10" t="s">
        <v>931</v>
      </c>
      <c r="L8050" s="2"/>
      <c r="M8050" s="2"/>
      <c r="N8050" s="2"/>
    </row>
    <row r="8051" spans="1:14" ht="15.75" x14ac:dyDescent="0.25">
      <c r="A8051" s="1">
        <v>8049</v>
      </c>
      <c r="B8051" s="19" t="s">
        <v>38825</v>
      </c>
      <c r="C8051" s="2" t="s">
        <v>38826</v>
      </c>
      <c r="D8051" s="5" t="s">
        <v>34839</v>
      </c>
      <c r="E8051" s="15">
        <v>43139</v>
      </c>
      <c r="F8051" s="15">
        <v>43139</v>
      </c>
      <c r="G8051" s="2" t="s">
        <v>901</v>
      </c>
      <c r="H8051" s="4" t="s">
        <v>19</v>
      </c>
      <c r="I8051" s="7" t="s">
        <v>902</v>
      </c>
      <c r="J8051" s="4" t="s">
        <v>31456</v>
      </c>
      <c r="K8051" s="10" t="s">
        <v>931</v>
      </c>
      <c r="L8051" s="2"/>
      <c r="M8051" s="2"/>
      <c r="N8051" s="2"/>
    </row>
    <row r="8052" spans="1:14" ht="15.75" x14ac:dyDescent="0.25">
      <c r="A8052" s="1">
        <v>8050</v>
      </c>
      <c r="B8052" s="19" t="s">
        <v>38827</v>
      </c>
      <c r="C8052" s="2" t="s">
        <v>38828</v>
      </c>
      <c r="D8052" s="5" t="s">
        <v>38829</v>
      </c>
      <c r="E8052" s="15">
        <v>44812</v>
      </c>
      <c r="F8052" s="15">
        <v>44812</v>
      </c>
      <c r="G8052" s="2" t="s">
        <v>901</v>
      </c>
      <c r="H8052" s="4" t="s">
        <v>19</v>
      </c>
      <c r="I8052" s="7" t="s">
        <v>902</v>
      </c>
      <c r="J8052" s="4" t="s">
        <v>31456</v>
      </c>
      <c r="K8052" s="10" t="s">
        <v>2854</v>
      </c>
      <c r="L8052" s="2"/>
      <c r="M8052" s="2"/>
      <c r="N8052" s="2"/>
    </row>
    <row r="8053" spans="1:14" ht="15.75" x14ac:dyDescent="0.25">
      <c r="A8053" s="1">
        <v>8051</v>
      </c>
      <c r="B8053" s="19" t="s">
        <v>38830</v>
      </c>
      <c r="C8053" s="2" t="s">
        <v>38831</v>
      </c>
      <c r="D8053" s="5" t="s">
        <v>6475</v>
      </c>
      <c r="E8053" s="15">
        <v>44883</v>
      </c>
      <c r="F8053" s="15">
        <v>44883</v>
      </c>
      <c r="G8053" s="2" t="s">
        <v>901</v>
      </c>
      <c r="H8053" s="4" t="s">
        <v>19</v>
      </c>
      <c r="I8053" s="7" t="s">
        <v>902</v>
      </c>
      <c r="J8053" s="4" t="s">
        <v>31456</v>
      </c>
      <c r="K8053" s="10" t="s">
        <v>2359</v>
      </c>
      <c r="L8053" s="2"/>
      <c r="M8053" s="2"/>
      <c r="N8053" s="2"/>
    </row>
    <row r="8054" spans="1:14" ht="15.75" x14ac:dyDescent="0.25">
      <c r="A8054" s="1">
        <v>8052</v>
      </c>
      <c r="B8054" s="19" t="s">
        <v>38832</v>
      </c>
      <c r="C8054" s="2" t="s">
        <v>38833</v>
      </c>
      <c r="D8054" s="5" t="s">
        <v>38834</v>
      </c>
      <c r="E8054" s="15">
        <v>44700</v>
      </c>
      <c r="F8054" s="15">
        <v>44700</v>
      </c>
      <c r="G8054" s="2" t="s">
        <v>901</v>
      </c>
      <c r="H8054" s="4" t="s">
        <v>19</v>
      </c>
      <c r="I8054" s="7" t="s">
        <v>902</v>
      </c>
      <c r="J8054" s="4" t="s">
        <v>31456</v>
      </c>
      <c r="K8054" s="10" t="s">
        <v>938</v>
      </c>
      <c r="L8054" s="2"/>
      <c r="M8054" s="2"/>
      <c r="N8054" s="2"/>
    </row>
    <row r="8055" spans="1:14" ht="15.75" x14ac:dyDescent="0.25">
      <c r="A8055" s="1">
        <v>8053</v>
      </c>
      <c r="B8055" s="19" t="s">
        <v>38835</v>
      </c>
      <c r="C8055" s="2" t="s">
        <v>38836</v>
      </c>
      <c r="D8055" s="5" t="s">
        <v>38837</v>
      </c>
      <c r="E8055" s="15">
        <v>45082</v>
      </c>
      <c r="F8055" s="15">
        <v>45082</v>
      </c>
      <c r="G8055" s="2" t="s">
        <v>901</v>
      </c>
      <c r="H8055" s="4" t="s">
        <v>19</v>
      </c>
      <c r="I8055" s="7" t="s">
        <v>902</v>
      </c>
      <c r="J8055" s="4" t="s">
        <v>31456</v>
      </c>
      <c r="K8055" s="10" t="s">
        <v>1030</v>
      </c>
      <c r="L8055" s="2"/>
      <c r="M8055" s="2"/>
      <c r="N8055" s="2"/>
    </row>
    <row r="8056" spans="1:14" ht="15.75" x14ac:dyDescent="0.25">
      <c r="A8056" s="1">
        <v>8054</v>
      </c>
      <c r="B8056" s="19" t="s">
        <v>38838</v>
      </c>
      <c r="C8056" s="2" t="s">
        <v>38839</v>
      </c>
      <c r="D8056" s="5" t="s">
        <v>38840</v>
      </c>
      <c r="E8056" s="15">
        <v>43041</v>
      </c>
      <c r="F8056" s="15">
        <v>43041</v>
      </c>
      <c r="G8056" s="2" t="s">
        <v>901</v>
      </c>
      <c r="H8056" s="4" t="s">
        <v>19</v>
      </c>
      <c r="I8056" s="7" t="s">
        <v>902</v>
      </c>
      <c r="J8056" s="4" t="s">
        <v>31456</v>
      </c>
      <c r="K8056" s="10" t="s">
        <v>1056</v>
      </c>
      <c r="L8056" s="2"/>
      <c r="M8056" s="2"/>
      <c r="N8056" s="2"/>
    </row>
    <row r="8057" spans="1:14" ht="15.75" x14ac:dyDescent="0.25">
      <c r="A8057" s="1">
        <v>8055</v>
      </c>
      <c r="B8057" s="19" t="s">
        <v>38841</v>
      </c>
      <c r="C8057" s="2" t="s">
        <v>38842</v>
      </c>
      <c r="D8057" s="5" t="s">
        <v>38843</v>
      </c>
      <c r="E8057" s="15">
        <v>43567</v>
      </c>
      <c r="F8057" s="15">
        <v>43567</v>
      </c>
      <c r="G8057" s="2" t="s">
        <v>901</v>
      </c>
      <c r="H8057" s="4" t="s">
        <v>19</v>
      </c>
      <c r="I8057" s="7" t="s">
        <v>902</v>
      </c>
      <c r="J8057" s="4" t="s">
        <v>31456</v>
      </c>
      <c r="K8057" s="10" t="s">
        <v>931</v>
      </c>
      <c r="L8057" s="2"/>
      <c r="M8057" s="2"/>
      <c r="N8057" s="2"/>
    </row>
    <row r="8058" spans="1:14" ht="15.75" x14ac:dyDescent="0.25">
      <c r="A8058" s="1">
        <v>8056</v>
      </c>
      <c r="B8058" s="19" t="s">
        <v>38844</v>
      </c>
      <c r="C8058" s="2" t="s">
        <v>38845</v>
      </c>
      <c r="D8058" s="5" t="s">
        <v>38846</v>
      </c>
      <c r="E8058" s="15">
        <v>43182</v>
      </c>
      <c r="F8058" s="15">
        <v>43182</v>
      </c>
      <c r="G8058" s="2" t="s">
        <v>901</v>
      </c>
      <c r="H8058" s="4" t="s">
        <v>19</v>
      </c>
      <c r="I8058" s="7" t="s">
        <v>902</v>
      </c>
      <c r="J8058" s="4" t="s">
        <v>38728</v>
      </c>
      <c r="K8058" s="10" t="s">
        <v>1893</v>
      </c>
      <c r="L8058" s="2"/>
      <c r="M8058" s="2"/>
      <c r="N8058" s="2"/>
    </row>
    <row r="8059" spans="1:14" ht="15.75" x14ac:dyDescent="0.25">
      <c r="A8059" s="1">
        <v>8057</v>
      </c>
      <c r="B8059" s="19" t="s">
        <v>38847</v>
      </c>
      <c r="C8059" s="2" t="s">
        <v>38848</v>
      </c>
      <c r="D8059" s="5" t="s">
        <v>5503</v>
      </c>
      <c r="E8059" s="15">
        <v>42985</v>
      </c>
      <c r="F8059" s="15">
        <v>42985</v>
      </c>
      <c r="G8059" s="2" t="s">
        <v>901</v>
      </c>
      <c r="H8059" s="4" t="s">
        <v>19</v>
      </c>
      <c r="I8059" s="7" t="s">
        <v>902</v>
      </c>
      <c r="J8059" s="4" t="s">
        <v>31456</v>
      </c>
      <c r="K8059" s="10" t="s">
        <v>959</v>
      </c>
      <c r="L8059" s="2"/>
      <c r="M8059" s="2"/>
      <c r="N8059" s="2"/>
    </row>
    <row r="8060" spans="1:14" ht="15.75" x14ac:dyDescent="0.25">
      <c r="A8060" s="1">
        <v>8058</v>
      </c>
      <c r="B8060" s="19" t="s">
        <v>38849</v>
      </c>
      <c r="C8060" s="2" t="s">
        <v>38850</v>
      </c>
      <c r="D8060" s="5" t="s">
        <v>38851</v>
      </c>
      <c r="E8060" s="15">
        <v>44265</v>
      </c>
      <c r="F8060" s="15">
        <v>44265</v>
      </c>
      <c r="G8060" s="2" t="s">
        <v>901</v>
      </c>
      <c r="H8060" s="4" t="s">
        <v>19</v>
      </c>
      <c r="I8060" s="7" t="s">
        <v>902</v>
      </c>
      <c r="J8060" s="4" t="s">
        <v>31456</v>
      </c>
      <c r="K8060" s="10" t="s">
        <v>931</v>
      </c>
      <c r="L8060" s="2"/>
      <c r="M8060" s="2"/>
      <c r="N8060" s="2"/>
    </row>
    <row r="8061" spans="1:14" ht="15.75" x14ac:dyDescent="0.25">
      <c r="A8061" s="1">
        <v>8059</v>
      </c>
      <c r="B8061" s="19" t="s">
        <v>38852</v>
      </c>
      <c r="C8061" s="2" t="s">
        <v>38853</v>
      </c>
      <c r="D8061" s="5" t="s">
        <v>38854</v>
      </c>
      <c r="E8061" s="15">
        <v>43371</v>
      </c>
      <c r="F8061" s="15">
        <v>43371</v>
      </c>
      <c r="G8061" s="2" t="s">
        <v>901</v>
      </c>
      <c r="H8061" s="4" t="s">
        <v>19</v>
      </c>
      <c r="I8061" s="7" t="s">
        <v>902</v>
      </c>
      <c r="J8061" s="4" t="s">
        <v>31456</v>
      </c>
      <c r="K8061" s="10" t="s">
        <v>973</v>
      </c>
      <c r="L8061" s="2"/>
      <c r="M8061" s="2"/>
      <c r="N8061" s="2"/>
    </row>
    <row r="8062" spans="1:14" ht="15.75" x14ac:dyDescent="0.25">
      <c r="A8062" s="1">
        <v>8060</v>
      </c>
      <c r="B8062" s="19" t="s">
        <v>38855</v>
      </c>
      <c r="C8062" s="2" t="s">
        <v>38856</v>
      </c>
      <c r="D8062" s="5" t="s">
        <v>38857</v>
      </c>
      <c r="E8062" s="15">
        <v>43643</v>
      </c>
      <c r="F8062" s="15">
        <v>43643</v>
      </c>
      <c r="G8062" s="2" t="s">
        <v>901</v>
      </c>
      <c r="H8062" s="4" t="s">
        <v>19</v>
      </c>
      <c r="I8062" s="7" t="s">
        <v>902</v>
      </c>
      <c r="J8062" s="4" t="s">
        <v>31456</v>
      </c>
      <c r="K8062" s="10" t="s">
        <v>959</v>
      </c>
      <c r="L8062" s="2"/>
      <c r="M8062" s="2"/>
      <c r="N8062" s="2"/>
    </row>
    <row r="8063" spans="1:14" ht="15.75" x14ac:dyDescent="0.25">
      <c r="A8063" s="1">
        <v>8061</v>
      </c>
      <c r="B8063" s="19" t="s">
        <v>38858</v>
      </c>
      <c r="C8063" s="2" t="s">
        <v>38859</v>
      </c>
      <c r="D8063" s="5" t="s">
        <v>38860</v>
      </c>
      <c r="E8063" s="15">
        <v>43217</v>
      </c>
      <c r="F8063" s="15">
        <v>43217</v>
      </c>
      <c r="G8063" s="2" t="s">
        <v>901</v>
      </c>
      <c r="H8063" s="4" t="s">
        <v>19</v>
      </c>
      <c r="I8063" s="7" t="s">
        <v>902</v>
      </c>
      <c r="J8063" s="4" t="s">
        <v>31456</v>
      </c>
      <c r="K8063" s="10" t="s">
        <v>917</v>
      </c>
      <c r="L8063" s="2"/>
      <c r="M8063" s="2"/>
      <c r="N8063" s="2"/>
    </row>
    <row r="8064" spans="1:14" ht="15.75" x14ac:dyDescent="0.25">
      <c r="A8064" s="1">
        <v>8062</v>
      </c>
      <c r="B8064" s="19" t="s">
        <v>38861</v>
      </c>
      <c r="C8064" s="2" t="s">
        <v>38862</v>
      </c>
      <c r="D8064" s="5" t="s">
        <v>38863</v>
      </c>
      <c r="E8064" s="15">
        <v>45061</v>
      </c>
      <c r="F8064" s="15">
        <v>45061</v>
      </c>
      <c r="G8064" s="2" t="s">
        <v>901</v>
      </c>
      <c r="H8064" s="4" t="s">
        <v>19</v>
      </c>
      <c r="I8064" s="7" t="s">
        <v>902</v>
      </c>
      <c r="J8064" s="4" t="s">
        <v>31456</v>
      </c>
      <c r="K8064" s="10" t="s">
        <v>931</v>
      </c>
      <c r="L8064" s="2"/>
      <c r="M8064" s="2"/>
      <c r="N8064" s="2"/>
    </row>
    <row r="8065" spans="1:14" ht="15.75" x14ac:dyDescent="0.25">
      <c r="A8065" s="1">
        <v>8063</v>
      </c>
      <c r="B8065" s="19" t="s">
        <v>38864</v>
      </c>
      <c r="C8065" s="2" t="s">
        <v>38865</v>
      </c>
      <c r="D8065" s="5" t="s">
        <v>38866</v>
      </c>
      <c r="E8065" s="15">
        <v>45180</v>
      </c>
      <c r="F8065" s="15">
        <v>45180</v>
      </c>
      <c r="G8065" s="2" t="s">
        <v>901</v>
      </c>
      <c r="H8065" s="4" t="s">
        <v>19</v>
      </c>
      <c r="I8065" s="7" t="s">
        <v>902</v>
      </c>
      <c r="J8065" s="15" t="s">
        <v>38867</v>
      </c>
      <c r="K8065" s="10" t="s">
        <v>1134</v>
      </c>
      <c r="L8065" s="2"/>
      <c r="M8065" s="2"/>
      <c r="N8065" s="2"/>
    </row>
    <row r="8066" spans="1:14" ht="15.75" x14ac:dyDescent="0.25">
      <c r="A8066" s="1">
        <v>8064</v>
      </c>
      <c r="B8066" s="19" t="s">
        <v>38868</v>
      </c>
      <c r="C8066" s="2" t="s">
        <v>38869</v>
      </c>
      <c r="D8066" s="5" t="s">
        <v>38870</v>
      </c>
      <c r="E8066" s="15">
        <v>45355</v>
      </c>
      <c r="F8066" s="15">
        <v>45355</v>
      </c>
      <c r="G8066" s="2" t="s">
        <v>901</v>
      </c>
      <c r="H8066" s="4" t="s">
        <v>19</v>
      </c>
      <c r="I8066" s="7" t="s">
        <v>902</v>
      </c>
      <c r="J8066" s="4" t="s">
        <v>31456</v>
      </c>
      <c r="K8066" s="10" t="s">
        <v>1068</v>
      </c>
      <c r="L8066" s="2"/>
      <c r="M8066" s="2"/>
      <c r="N8066" s="2"/>
    </row>
    <row r="8067" spans="1:14" ht="15.75" x14ac:dyDescent="0.25">
      <c r="A8067" s="1">
        <v>8065</v>
      </c>
      <c r="B8067" s="19" t="s">
        <v>38871</v>
      </c>
      <c r="C8067" s="2" t="s">
        <v>38872</v>
      </c>
      <c r="D8067" s="5" t="s">
        <v>38873</v>
      </c>
      <c r="E8067" s="15">
        <v>45351</v>
      </c>
      <c r="F8067" s="15">
        <v>45351</v>
      </c>
      <c r="G8067" s="2" t="s">
        <v>901</v>
      </c>
      <c r="H8067" s="4" t="s">
        <v>19</v>
      </c>
      <c r="I8067" s="7" t="s">
        <v>902</v>
      </c>
      <c r="J8067" s="4" t="s">
        <v>31456</v>
      </c>
      <c r="K8067" s="10" t="s">
        <v>1134</v>
      </c>
      <c r="L8067" s="2"/>
      <c r="M8067" s="2"/>
      <c r="N8067" s="2"/>
    </row>
    <row r="8068" spans="1:14" ht="15.75" x14ac:dyDescent="0.25">
      <c r="A8068" s="1">
        <v>8066</v>
      </c>
      <c r="B8068" s="19" t="s">
        <v>38874</v>
      </c>
      <c r="C8068" s="2" t="s">
        <v>38875</v>
      </c>
      <c r="D8068" s="5" t="s">
        <v>9655</v>
      </c>
      <c r="E8068" s="15">
        <v>43876</v>
      </c>
      <c r="F8068" s="15">
        <v>43876</v>
      </c>
      <c r="G8068" s="2" t="s">
        <v>901</v>
      </c>
      <c r="H8068" s="4" t="s">
        <v>19</v>
      </c>
      <c r="I8068" s="7" t="s">
        <v>902</v>
      </c>
      <c r="J8068" s="7" t="s">
        <v>38876</v>
      </c>
      <c r="K8068" s="10" t="s">
        <v>1134</v>
      </c>
      <c r="L8068" s="2"/>
      <c r="M8068" s="2"/>
      <c r="N8068" s="2"/>
    </row>
    <row r="8069" spans="1:14" ht="15.75" x14ac:dyDescent="0.25">
      <c r="A8069" s="1">
        <v>8067</v>
      </c>
      <c r="B8069" s="19" t="s">
        <v>38877</v>
      </c>
      <c r="C8069" s="2" t="s">
        <v>38878</v>
      </c>
      <c r="D8069" s="5" t="s">
        <v>38879</v>
      </c>
      <c r="E8069" s="15">
        <v>44193</v>
      </c>
      <c r="F8069" s="15">
        <v>44193</v>
      </c>
      <c r="G8069" s="2" t="s">
        <v>901</v>
      </c>
      <c r="H8069" s="4" t="s">
        <v>19</v>
      </c>
      <c r="I8069" s="7" t="s">
        <v>902</v>
      </c>
      <c r="J8069" s="15" t="s">
        <v>38880</v>
      </c>
      <c r="K8069" s="10" t="s">
        <v>1566</v>
      </c>
      <c r="L8069" s="2"/>
      <c r="M8069" s="2"/>
      <c r="N8069" s="2"/>
    </row>
    <row r="8070" spans="1:14" ht="15.75" x14ac:dyDescent="0.25">
      <c r="A8070" s="1">
        <v>8068</v>
      </c>
      <c r="B8070" s="19" t="s">
        <v>38881</v>
      </c>
      <c r="C8070" s="2" t="s">
        <v>38882</v>
      </c>
      <c r="D8070" s="5" t="s">
        <v>38883</v>
      </c>
      <c r="E8070" s="15">
        <v>42917</v>
      </c>
      <c r="F8070" s="15">
        <v>42917</v>
      </c>
      <c r="G8070" s="2" t="s">
        <v>901</v>
      </c>
      <c r="H8070" s="4" t="s">
        <v>19</v>
      </c>
      <c r="I8070" s="7" t="s">
        <v>902</v>
      </c>
      <c r="J8070" s="7" t="s">
        <v>38884</v>
      </c>
      <c r="K8070" s="10" t="s">
        <v>1134</v>
      </c>
      <c r="L8070" s="2"/>
      <c r="M8070" s="2"/>
      <c r="N8070" s="2"/>
    </row>
    <row r="8071" spans="1:14" ht="15.75" x14ac:dyDescent="0.25">
      <c r="A8071" s="1">
        <v>8069</v>
      </c>
      <c r="B8071" s="19" t="s">
        <v>38885</v>
      </c>
      <c r="C8071" s="2" t="s">
        <v>38886</v>
      </c>
      <c r="D8071" s="5" t="s">
        <v>38887</v>
      </c>
      <c r="E8071" s="15">
        <v>44750</v>
      </c>
      <c r="F8071" s="15">
        <v>44750</v>
      </c>
      <c r="G8071" s="2" t="s">
        <v>901</v>
      </c>
      <c r="H8071" s="4" t="s">
        <v>19</v>
      </c>
      <c r="I8071" s="7" t="s">
        <v>902</v>
      </c>
      <c r="J8071" s="15" t="s">
        <v>38888</v>
      </c>
      <c r="K8071" s="10" t="s">
        <v>1116</v>
      </c>
      <c r="L8071" s="2"/>
      <c r="M8071" s="2"/>
      <c r="N8071" s="2"/>
    </row>
    <row r="8072" spans="1:14" ht="15.75" x14ac:dyDescent="0.25">
      <c r="A8072" s="1">
        <v>8070</v>
      </c>
      <c r="B8072" s="19" t="s">
        <v>38889</v>
      </c>
      <c r="C8072" s="2" t="s">
        <v>38890</v>
      </c>
      <c r="D8072" s="5" t="s">
        <v>38891</v>
      </c>
      <c r="E8072" s="15">
        <v>43126</v>
      </c>
      <c r="F8072" s="15">
        <v>43126</v>
      </c>
      <c r="G8072" s="2" t="s">
        <v>901</v>
      </c>
      <c r="H8072" s="4" t="s">
        <v>19</v>
      </c>
      <c r="I8072" s="7" t="s">
        <v>902</v>
      </c>
      <c r="J8072" s="15" t="s">
        <v>38892</v>
      </c>
      <c r="K8072" s="10" t="s">
        <v>1157</v>
      </c>
      <c r="L8072" s="2"/>
      <c r="M8072" s="2"/>
      <c r="N8072" s="2"/>
    </row>
    <row r="8073" spans="1:14" ht="15.75" x14ac:dyDescent="0.25">
      <c r="A8073" s="1">
        <v>8071</v>
      </c>
      <c r="B8073" s="19" t="s">
        <v>38893</v>
      </c>
      <c r="C8073" s="2" t="s">
        <v>38894</v>
      </c>
      <c r="D8073" s="5" t="s">
        <v>38895</v>
      </c>
      <c r="E8073" s="15">
        <v>44172</v>
      </c>
      <c r="F8073" s="15">
        <v>44172</v>
      </c>
      <c r="G8073" s="2" t="s">
        <v>901</v>
      </c>
      <c r="H8073" s="4" t="s">
        <v>19</v>
      </c>
      <c r="I8073" s="7" t="s">
        <v>902</v>
      </c>
      <c r="J8073" s="4" t="s">
        <v>31456</v>
      </c>
      <c r="K8073" s="10" t="s">
        <v>991</v>
      </c>
      <c r="L8073" s="2"/>
      <c r="M8073" s="2"/>
      <c r="N8073" s="2"/>
    </row>
    <row r="8074" spans="1:14" ht="15.75" x14ac:dyDescent="0.25">
      <c r="A8074" s="1">
        <v>8072</v>
      </c>
      <c r="B8074" s="19" t="s">
        <v>38896</v>
      </c>
      <c r="C8074" s="2" t="s">
        <v>38897</v>
      </c>
      <c r="D8074" s="5" t="s">
        <v>38898</v>
      </c>
      <c r="E8074" s="15">
        <v>44735</v>
      </c>
      <c r="F8074" s="15">
        <v>44735</v>
      </c>
      <c r="G8074" s="2" t="s">
        <v>901</v>
      </c>
      <c r="H8074" s="4" t="s">
        <v>19</v>
      </c>
      <c r="I8074" s="7" t="s">
        <v>902</v>
      </c>
      <c r="J8074" s="15" t="s">
        <v>38899</v>
      </c>
      <c r="K8074" s="10" t="s">
        <v>1116</v>
      </c>
      <c r="L8074" s="2"/>
      <c r="M8074" s="2"/>
      <c r="N8074" s="2"/>
    </row>
    <row r="8075" spans="1:14" ht="15.75" x14ac:dyDescent="0.25">
      <c r="A8075" s="1">
        <v>8073</v>
      </c>
      <c r="B8075" s="19" t="s">
        <v>38900</v>
      </c>
      <c r="C8075" s="2" t="s">
        <v>38901</v>
      </c>
      <c r="D8075" s="5" t="s">
        <v>38902</v>
      </c>
      <c r="E8075" s="6">
        <v>45091</v>
      </c>
      <c r="F8075" s="6">
        <v>45091</v>
      </c>
      <c r="G8075" s="2" t="s">
        <v>901</v>
      </c>
      <c r="H8075" s="4" t="s">
        <v>19</v>
      </c>
      <c r="I8075" s="7" t="s">
        <v>902</v>
      </c>
      <c r="J8075" s="15" t="s">
        <v>31456</v>
      </c>
      <c r="K8075" s="10" t="s">
        <v>959</v>
      </c>
      <c r="L8075" s="2"/>
      <c r="M8075" s="2"/>
      <c r="N8075" s="2"/>
    </row>
    <row r="8076" spans="1:14" ht="15.75" x14ac:dyDescent="0.25">
      <c r="A8076" s="1">
        <v>8074</v>
      </c>
      <c r="B8076" s="19" t="s">
        <v>38903</v>
      </c>
      <c r="C8076" s="2" t="s">
        <v>38904</v>
      </c>
      <c r="D8076" s="5" t="s">
        <v>38905</v>
      </c>
      <c r="E8076" s="6">
        <v>43902</v>
      </c>
      <c r="F8076" s="6">
        <v>43902</v>
      </c>
      <c r="G8076" s="2" t="s">
        <v>901</v>
      </c>
      <c r="H8076" s="4" t="s">
        <v>19</v>
      </c>
      <c r="I8076" s="7" t="s">
        <v>902</v>
      </c>
      <c r="J8076" s="15" t="s">
        <v>31456</v>
      </c>
      <c r="K8076" s="2" t="s">
        <v>1235</v>
      </c>
      <c r="L8076" s="2"/>
      <c r="M8076" s="2"/>
      <c r="N8076" s="2"/>
    </row>
    <row r="8077" spans="1:14" ht="15.75" x14ac:dyDescent="0.25">
      <c r="A8077" s="1">
        <v>8075</v>
      </c>
      <c r="B8077" s="19" t="s">
        <v>38906</v>
      </c>
      <c r="C8077" s="2" t="s">
        <v>38907</v>
      </c>
      <c r="D8077" s="5" t="s">
        <v>38908</v>
      </c>
      <c r="E8077" s="15">
        <v>42978</v>
      </c>
      <c r="F8077" s="15">
        <v>42978</v>
      </c>
      <c r="G8077" s="12" t="s">
        <v>944</v>
      </c>
      <c r="H8077" s="4" t="s">
        <v>19</v>
      </c>
      <c r="I8077" s="7" t="s">
        <v>945</v>
      </c>
      <c r="J8077" s="10" t="s">
        <v>38909</v>
      </c>
      <c r="K8077" s="2"/>
      <c r="L8077" s="2"/>
      <c r="M8077" s="2"/>
      <c r="N8077" s="2"/>
    </row>
    <row r="8078" spans="1:14" ht="15.75" x14ac:dyDescent="0.25">
      <c r="A8078" s="1">
        <v>8076</v>
      </c>
      <c r="B8078" s="19" t="s">
        <v>38910</v>
      </c>
      <c r="C8078" s="2" t="s">
        <v>38911</v>
      </c>
      <c r="D8078" s="5" t="s">
        <v>38912</v>
      </c>
      <c r="E8078" s="15">
        <v>44114</v>
      </c>
      <c r="F8078" s="15">
        <v>44114</v>
      </c>
      <c r="G8078" s="12" t="s">
        <v>944</v>
      </c>
      <c r="H8078" s="4" t="s">
        <v>19</v>
      </c>
      <c r="I8078" s="7" t="s">
        <v>945</v>
      </c>
      <c r="J8078" s="10" t="s">
        <v>38913</v>
      </c>
      <c r="K8078" s="2"/>
      <c r="L8078" s="2"/>
      <c r="M8078" s="2"/>
      <c r="N8078" s="2"/>
    </row>
    <row r="8079" spans="1:14" ht="15.75" x14ac:dyDescent="0.25">
      <c r="A8079" s="1">
        <v>8077</v>
      </c>
      <c r="B8079" s="19" t="s">
        <v>38914</v>
      </c>
      <c r="C8079" s="2" t="s">
        <v>38915</v>
      </c>
      <c r="D8079" s="5" t="s">
        <v>38916</v>
      </c>
      <c r="E8079" s="15">
        <v>44263</v>
      </c>
      <c r="F8079" s="15">
        <v>44263</v>
      </c>
      <c r="G8079" s="12" t="s">
        <v>944</v>
      </c>
      <c r="H8079" s="4" t="s">
        <v>19</v>
      </c>
      <c r="I8079" s="7" t="s">
        <v>945</v>
      </c>
      <c r="J8079" s="10" t="s">
        <v>38917</v>
      </c>
      <c r="K8079" s="2"/>
      <c r="L8079" s="2"/>
      <c r="M8079" s="2"/>
      <c r="N8079" s="2"/>
    </row>
    <row r="8080" spans="1:14" ht="15.75" x14ac:dyDescent="0.25">
      <c r="A8080" s="1">
        <v>8078</v>
      </c>
      <c r="B8080" s="19" t="s">
        <v>38918</v>
      </c>
      <c r="C8080" s="2" t="s">
        <v>38919</v>
      </c>
      <c r="D8080" s="5" t="s">
        <v>38920</v>
      </c>
      <c r="E8080" s="15">
        <v>44325</v>
      </c>
      <c r="F8080" s="15">
        <v>44325</v>
      </c>
      <c r="G8080" s="12" t="s">
        <v>944</v>
      </c>
      <c r="H8080" s="4" t="s">
        <v>19</v>
      </c>
      <c r="I8080" s="7" t="s">
        <v>945</v>
      </c>
      <c r="J8080" s="10" t="s">
        <v>38917</v>
      </c>
      <c r="K8080" s="2"/>
      <c r="L8080" s="2"/>
      <c r="M8080" s="2"/>
      <c r="N8080" s="2"/>
    </row>
    <row r="8081" spans="1:14" ht="15.75" x14ac:dyDescent="0.25">
      <c r="A8081" s="1">
        <v>8079</v>
      </c>
      <c r="B8081" s="19" t="s">
        <v>38921</v>
      </c>
      <c r="C8081" s="2" t="s">
        <v>38922</v>
      </c>
      <c r="D8081" s="5" t="s">
        <v>38923</v>
      </c>
      <c r="E8081" s="15">
        <v>44336</v>
      </c>
      <c r="F8081" s="15">
        <v>44336</v>
      </c>
      <c r="G8081" s="12" t="s">
        <v>944</v>
      </c>
      <c r="H8081" s="4" t="s">
        <v>19</v>
      </c>
      <c r="I8081" s="7" t="s">
        <v>945</v>
      </c>
      <c r="J8081" s="10" t="s">
        <v>38924</v>
      </c>
      <c r="K8081" s="2"/>
      <c r="L8081" s="2"/>
      <c r="M8081" s="2"/>
      <c r="N8081" s="2"/>
    </row>
    <row r="8082" spans="1:14" ht="15.75" x14ac:dyDescent="0.25">
      <c r="A8082" s="1">
        <v>8080</v>
      </c>
      <c r="B8082" s="19" t="s">
        <v>38925</v>
      </c>
      <c r="C8082" s="2" t="s">
        <v>38926</v>
      </c>
      <c r="D8082" s="5" t="s">
        <v>38479</v>
      </c>
      <c r="E8082" s="15">
        <v>44366</v>
      </c>
      <c r="F8082" s="15">
        <v>44366</v>
      </c>
      <c r="G8082" s="12" t="s">
        <v>944</v>
      </c>
      <c r="H8082" s="4" t="s">
        <v>19</v>
      </c>
      <c r="I8082" s="7" t="s">
        <v>945</v>
      </c>
      <c r="J8082" s="10" t="s">
        <v>38924</v>
      </c>
      <c r="K8082" s="2"/>
      <c r="L8082" s="2"/>
      <c r="M8082" s="2"/>
      <c r="N8082" s="2"/>
    </row>
    <row r="8083" spans="1:14" ht="15.75" x14ac:dyDescent="0.25">
      <c r="A8083" s="1">
        <v>8081</v>
      </c>
      <c r="B8083" s="19" t="s">
        <v>38927</v>
      </c>
      <c r="C8083" s="2" t="s">
        <v>38928</v>
      </c>
      <c r="D8083" s="5" t="s">
        <v>38929</v>
      </c>
      <c r="E8083" s="15">
        <v>44511</v>
      </c>
      <c r="F8083" s="15">
        <v>44511</v>
      </c>
      <c r="G8083" s="12" t="s">
        <v>944</v>
      </c>
      <c r="H8083" s="4" t="s">
        <v>19</v>
      </c>
      <c r="I8083" s="7" t="s">
        <v>945</v>
      </c>
      <c r="J8083" s="10" t="s">
        <v>38917</v>
      </c>
      <c r="K8083" s="2"/>
      <c r="L8083" s="2"/>
      <c r="M8083" s="2"/>
      <c r="N8083" s="2"/>
    </row>
    <row r="8084" spans="1:14" ht="15.75" x14ac:dyDescent="0.25">
      <c r="A8084" s="1">
        <v>8082</v>
      </c>
      <c r="B8084" s="19" t="s">
        <v>38930</v>
      </c>
      <c r="C8084" s="2" t="s">
        <v>38931</v>
      </c>
      <c r="D8084" s="5" t="s">
        <v>38932</v>
      </c>
      <c r="E8084" s="15">
        <v>44585</v>
      </c>
      <c r="F8084" s="15">
        <v>44585</v>
      </c>
      <c r="G8084" s="12" t="s">
        <v>944</v>
      </c>
      <c r="H8084" s="4" t="s">
        <v>19</v>
      </c>
      <c r="I8084" s="7" t="s">
        <v>945</v>
      </c>
      <c r="J8084" s="10" t="s">
        <v>38933</v>
      </c>
      <c r="K8084" s="2"/>
      <c r="L8084" s="2"/>
      <c r="M8084" s="2"/>
      <c r="N8084" s="2"/>
    </row>
    <row r="8085" spans="1:14" ht="15.75" x14ac:dyDescent="0.25">
      <c r="A8085" s="1">
        <v>8083</v>
      </c>
      <c r="B8085" s="19" t="s">
        <v>38934</v>
      </c>
      <c r="C8085" s="2" t="s">
        <v>38935</v>
      </c>
      <c r="D8085" s="5" t="s">
        <v>38936</v>
      </c>
      <c r="E8085" s="15">
        <v>44621</v>
      </c>
      <c r="F8085" s="15">
        <v>44621</v>
      </c>
      <c r="G8085" s="12" t="s">
        <v>944</v>
      </c>
      <c r="H8085" s="4" t="s">
        <v>19</v>
      </c>
      <c r="I8085" s="7" t="s">
        <v>945</v>
      </c>
      <c r="J8085" s="10" t="s">
        <v>38937</v>
      </c>
      <c r="K8085" s="2"/>
      <c r="L8085" s="2"/>
      <c r="M8085" s="2"/>
      <c r="N8085" s="2"/>
    </row>
    <row r="8086" spans="1:14" ht="15.75" x14ac:dyDescent="0.25">
      <c r="A8086" s="1">
        <v>8084</v>
      </c>
      <c r="B8086" s="19" t="s">
        <v>38938</v>
      </c>
      <c r="C8086" s="2" t="s">
        <v>38939</v>
      </c>
      <c r="D8086" s="5" t="s">
        <v>38940</v>
      </c>
      <c r="E8086" s="15">
        <v>44643</v>
      </c>
      <c r="F8086" s="15">
        <v>44643</v>
      </c>
      <c r="G8086" s="12" t="s">
        <v>944</v>
      </c>
      <c r="H8086" s="4" t="s">
        <v>19</v>
      </c>
      <c r="I8086" s="7" t="s">
        <v>945</v>
      </c>
      <c r="J8086" s="10" t="s">
        <v>38941</v>
      </c>
      <c r="K8086" s="2"/>
      <c r="L8086" s="2"/>
      <c r="M8086" s="2"/>
      <c r="N8086" s="2"/>
    </row>
    <row r="8087" spans="1:14" ht="15.75" x14ac:dyDescent="0.25">
      <c r="A8087" s="1">
        <v>8085</v>
      </c>
      <c r="B8087" s="19" t="s">
        <v>38942</v>
      </c>
      <c r="C8087" s="2" t="s">
        <v>38943</v>
      </c>
      <c r="D8087" s="5" t="s">
        <v>38944</v>
      </c>
      <c r="E8087" s="15">
        <v>45147</v>
      </c>
      <c r="F8087" s="15">
        <v>45147</v>
      </c>
      <c r="G8087" s="12" t="s">
        <v>944</v>
      </c>
      <c r="H8087" s="4" t="s">
        <v>19</v>
      </c>
      <c r="I8087" s="7" t="s">
        <v>945</v>
      </c>
      <c r="J8087" s="10" t="s">
        <v>38945</v>
      </c>
      <c r="K8087" s="2"/>
      <c r="L8087" s="2"/>
      <c r="M8087" s="2"/>
      <c r="N8087" s="2"/>
    </row>
    <row r="8088" spans="1:14" ht="15.75" x14ac:dyDescent="0.25">
      <c r="A8088" s="1">
        <v>8086</v>
      </c>
      <c r="B8088" s="19" t="s">
        <v>38946</v>
      </c>
      <c r="C8088" s="2" t="s">
        <v>38947</v>
      </c>
      <c r="D8088" s="5" t="s">
        <v>25953</v>
      </c>
      <c r="E8088" s="15">
        <v>45148</v>
      </c>
      <c r="F8088" s="15">
        <v>45148</v>
      </c>
      <c r="G8088" s="12" t="s">
        <v>944</v>
      </c>
      <c r="H8088" s="4" t="s">
        <v>19</v>
      </c>
      <c r="I8088" s="7" t="s">
        <v>945</v>
      </c>
      <c r="J8088" s="10" t="s">
        <v>38948</v>
      </c>
      <c r="K8088" s="2"/>
      <c r="L8088" s="2"/>
      <c r="M8088" s="2"/>
      <c r="N8088" s="2"/>
    </row>
    <row r="8089" spans="1:14" ht="15.75" x14ac:dyDescent="0.25">
      <c r="A8089" s="1">
        <v>8087</v>
      </c>
      <c r="B8089" s="19" t="s">
        <v>38949</v>
      </c>
      <c r="C8089" s="2" t="s">
        <v>38950</v>
      </c>
      <c r="D8089" s="5" t="s">
        <v>38951</v>
      </c>
      <c r="E8089" s="15">
        <v>45197</v>
      </c>
      <c r="F8089" s="15">
        <v>45197</v>
      </c>
      <c r="G8089" s="12" t="s">
        <v>944</v>
      </c>
      <c r="H8089" s="4" t="s">
        <v>19</v>
      </c>
      <c r="I8089" s="7" t="s">
        <v>945</v>
      </c>
      <c r="J8089" s="10" t="s">
        <v>38952</v>
      </c>
      <c r="K8089" s="2"/>
      <c r="L8089" s="2"/>
      <c r="M8089" s="2"/>
      <c r="N8089" s="2"/>
    </row>
    <row r="8090" spans="1:14" ht="15.75" x14ac:dyDescent="0.25">
      <c r="A8090" s="1">
        <v>8088</v>
      </c>
      <c r="B8090" s="19" t="s">
        <v>38953</v>
      </c>
      <c r="C8090" s="2" t="s">
        <v>38954</v>
      </c>
      <c r="D8090" s="5" t="s">
        <v>38955</v>
      </c>
      <c r="E8090" s="15">
        <v>45236</v>
      </c>
      <c r="F8090" s="15">
        <v>45236</v>
      </c>
      <c r="G8090" s="12" t="s">
        <v>944</v>
      </c>
      <c r="H8090" s="4" t="s">
        <v>19</v>
      </c>
      <c r="I8090" s="7" t="s">
        <v>945</v>
      </c>
      <c r="J8090" s="10" t="s">
        <v>38948</v>
      </c>
      <c r="K8090" s="2"/>
      <c r="L8090" s="2"/>
      <c r="M8090" s="2"/>
      <c r="N8090" s="2"/>
    </row>
    <row r="8091" spans="1:14" ht="15.75" x14ac:dyDescent="0.25">
      <c r="A8091" s="1">
        <v>8089</v>
      </c>
      <c r="B8091" s="19" t="s">
        <v>38956</v>
      </c>
      <c r="C8091" s="2" t="s">
        <v>38957</v>
      </c>
      <c r="D8091" s="5" t="s">
        <v>38958</v>
      </c>
      <c r="E8091" s="15">
        <v>42917</v>
      </c>
      <c r="F8091" s="15">
        <v>42917</v>
      </c>
      <c r="G8091" s="12" t="s">
        <v>38959</v>
      </c>
      <c r="H8091" s="4" t="s">
        <v>19</v>
      </c>
      <c r="I8091" s="7" t="s">
        <v>20</v>
      </c>
      <c r="J8091" s="10" t="s">
        <v>38960</v>
      </c>
      <c r="K8091" s="2"/>
      <c r="L8091" s="2"/>
      <c r="M8091" s="2"/>
      <c r="N8091" s="2"/>
    </row>
    <row r="8092" spans="1:14" ht="15.75" x14ac:dyDescent="0.25">
      <c r="A8092" s="1">
        <v>8090</v>
      </c>
      <c r="B8092" s="19" t="s">
        <v>38961</v>
      </c>
      <c r="C8092" s="2" t="s">
        <v>38962</v>
      </c>
      <c r="D8092" s="5" t="s">
        <v>38963</v>
      </c>
      <c r="E8092" s="15">
        <v>42917</v>
      </c>
      <c r="F8092" s="15">
        <v>42917</v>
      </c>
      <c r="G8092" s="12" t="s">
        <v>38959</v>
      </c>
      <c r="H8092" s="4" t="s">
        <v>19</v>
      </c>
      <c r="I8092" s="7" t="s">
        <v>20</v>
      </c>
      <c r="J8092" s="10" t="s">
        <v>38924</v>
      </c>
      <c r="K8092" s="2"/>
      <c r="L8092" s="2"/>
      <c r="M8092" s="2"/>
      <c r="N8092" s="2"/>
    </row>
    <row r="8093" spans="1:14" ht="15.75" x14ac:dyDescent="0.25">
      <c r="A8093" s="1">
        <v>8091</v>
      </c>
      <c r="B8093" s="19" t="s">
        <v>38964</v>
      </c>
      <c r="C8093" s="2" t="s">
        <v>38965</v>
      </c>
      <c r="D8093" s="5" t="s">
        <v>38966</v>
      </c>
      <c r="E8093" s="15">
        <v>42917</v>
      </c>
      <c r="F8093" s="15">
        <v>42917</v>
      </c>
      <c r="G8093" s="12" t="s">
        <v>38959</v>
      </c>
      <c r="H8093" s="4" t="s">
        <v>19</v>
      </c>
      <c r="I8093" s="7" t="s">
        <v>20</v>
      </c>
      <c r="J8093" s="10" t="s">
        <v>38933</v>
      </c>
      <c r="K8093" s="2"/>
      <c r="L8093" s="2"/>
      <c r="M8093" s="2"/>
      <c r="N8093" s="2"/>
    </row>
    <row r="8094" spans="1:14" ht="15.75" x14ac:dyDescent="0.25">
      <c r="A8094" s="1">
        <v>8092</v>
      </c>
      <c r="B8094" s="19" t="s">
        <v>38967</v>
      </c>
      <c r="C8094" s="2" t="s">
        <v>38968</v>
      </c>
      <c r="D8094" s="5" t="s">
        <v>38969</v>
      </c>
      <c r="E8094" s="15">
        <v>42917</v>
      </c>
      <c r="F8094" s="15">
        <v>42917</v>
      </c>
      <c r="G8094" s="12" t="s">
        <v>38959</v>
      </c>
      <c r="H8094" s="4" t="s">
        <v>19</v>
      </c>
      <c r="I8094" s="7" t="s">
        <v>20</v>
      </c>
      <c r="J8094" s="10" t="s">
        <v>38970</v>
      </c>
      <c r="K8094" s="2"/>
      <c r="L8094" s="2"/>
      <c r="M8094" s="2"/>
      <c r="N8094" s="2"/>
    </row>
    <row r="8095" spans="1:14" ht="15.75" x14ac:dyDescent="0.25">
      <c r="A8095" s="1">
        <v>8093</v>
      </c>
      <c r="B8095" s="19" t="s">
        <v>38971</v>
      </c>
      <c r="C8095" s="2" t="s">
        <v>38972</v>
      </c>
      <c r="D8095" s="5" t="s">
        <v>38973</v>
      </c>
      <c r="E8095" s="15">
        <v>42917</v>
      </c>
      <c r="F8095" s="15">
        <v>42917</v>
      </c>
      <c r="G8095" s="12" t="s">
        <v>38959</v>
      </c>
      <c r="H8095" s="4" t="s">
        <v>19</v>
      </c>
      <c r="I8095" s="7" t="s">
        <v>20</v>
      </c>
      <c r="J8095" s="10" t="s">
        <v>38970</v>
      </c>
      <c r="K8095" s="2"/>
      <c r="L8095" s="2"/>
      <c r="M8095" s="2"/>
      <c r="N8095" s="2"/>
    </row>
    <row r="8096" spans="1:14" ht="15.75" x14ac:dyDescent="0.25">
      <c r="A8096" s="1">
        <v>8094</v>
      </c>
      <c r="B8096" s="19" t="s">
        <v>38974</v>
      </c>
      <c r="C8096" s="2" t="s">
        <v>38975</v>
      </c>
      <c r="D8096" s="5" t="s">
        <v>38976</v>
      </c>
      <c r="E8096" s="15">
        <v>42917</v>
      </c>
      <c r="F8096" s="15">
        <v>42917</v>
      </c>
      <c r="G8096" s="12" t="s">
        <v>38959</v>
      </c>
      <c r="H8096" s="4" t="s">
        <v>19</v>
      </c>
      <c r="I8096" s="7" t="s">
        <v>20</v>
      </c>
      <c r="J8096" s="10" t="s">
        <v>38977</v>
      </c>
      <c r="K8096" s="2"/>
      <c r="L8096" s="2"/>
      <c r="M8096" s="2"/>
      <c r="N8096" s="2"/>
    </row>
    <row r="8097" spans="1:14" ht="15.75" x14ac:dyDescent="0.25">
      <c r="A8097" s="1">
        <v>8095</v>
      </c>
      <c r="B8097" s="19" t="s">
        <v>38978</v>
      </c>
      <c r="C8097" s="2" t="s">
        <v>38979</v>
      </c>
      <c r="D8097" s="5" t="s">
        <v>38980</v>
      </c>
      <c r="E8097" s="15">
        <v>42917</v>
      </c>
      <c r="F8097" s="15">
        <v>42917</v>
      </c>
      <c r="G8097" s="12" t="s">
        <v>38959</v>
      </c>
      <c r="H8097" s="4" t="s">
        <v>19</v>
      </c>
      <c r="I8097" s="7" t="s">
        <v>20</v>
      </c>
      <c r="J8097" s="10" t="s">
        <v>38924</v>
      </c>
      <c r="K8097" s="2"/>
      <c r="L8097" s="2"/>
      <c r="M8097" s="2"/>
      <c r="N8097" s="2"/>
    </row>
    <row r="8098" spans="1:14" ht="15.75" x14ac:dyDescent="0.25">
      <c r="A8098" s="1">
        <v>8096</v>
      </c>
      <c r="B8098" s="19" t="s">
        <v>38981</v>
      </c>
      <c r="C8098" s="2" t="s">
        <v>38982</v>
      </c>
      <c r="D8098" s="5" t="s">
        <v>15993</v>
      </c>
      <c r="E8098" s="15">
        <v>42917</v>
      </c>
      <c r="F8098" s="15">
        <v>42917</v>
      </c>
      <c r="G8098" s="12" t="s">
        <v>38959</v>
      </c>
      <c r="H8098" s="4" t="s">
        <v>19</v>
      </c>
      <c r="I8098" s="7" t="s">
        <v>20</v>
      </c>
      <c r="J8098" s="10" t="s">
        <v>38933</v>
      </c>
      <c r="K8098" s="2"/>
      <c r="L8098" s="2"/>
      <c r="M8098" s="2"/>
      <c r="N8098" s="2"/>
    </row>
    <row r="8099" spans="1:14" ht="15.75" x14ac:dyDescent="0.25">
      <c r="A8099" s="1">
        <v>8097</v>
      </c>
      <c r="B8099" s="19" t="s">
        <v>38983</v>
      </c>
      <c r="C8099" s="2" t="s">
        <v>38984</v>
      </c>
      <c r="D8099" s="5" t="s">
        <v>38985</v>
      </c>
      <c r="E8099" s="15">
        <v>42917</v>
      </c>
      <c r="F8099" s="15">
        <v>42917</v>
      </c>
      <c r="G8099" s="12" t="s">
        <v>38959</v>
      </c>
      <c r="H8099" s="4" t="s">
        <v>19</v>
      </c>
      <c r="I8099" s="7" t="s">
        <v>20</v>
      </c>
      <c r="J8099" s="10" t="s">
        <v>38986</v>
      </c>
      <c r="K8099" s="2"/>
      <c r="L8099" s="2"/>
      <c r="M8099" s="2"/>
      <c r="N8099" s="2"/>
    </row>
    <row r="8100" spans="1:14" ht="15.75" x14ac:dyDescent="0.25">
      <c r="A8100" s="1">
        <v>8098</v>
      </c>
      <c r="B8100" s="19" t="s">
        <v>38987</v>
      </c>
      <c r="C8100" s="2" t="s">
        <v>38988</v>
      </c>
      <c r="D8100" s="5" t="s">
        <v>38989</v>
      </c>
      <c r="E8100" s="15">
        <v>42917</v>
      </c>
      <c r="F8100" s="15">
        <v>42917</v>
      </c>
      <c r="G8100" s="12" t="s">
        <v>38959</v>
      </c>
      <c r="H8100" s="4" t="s">
        <v>19</v>
      </c>
      <c r="I8100" s="7" t="s">
        <v>20</v>
      </c>
      <c r="J8100" s="10" t="s">
        <v>38990</v>
      </c>
      <c r="K8100" s="2"/>
      <c r="L8100" s="2"/>
      <c r="M8100" s="2"/>
      <c r="N8100" s="2"/>
    </row>
    <row r="8101" spans="1:14" ht="15.75" x14ac:dyDescent="0.25">
      <c r="A8101" s="1">
        <v>8099</v>
      </c>
      <c r="B8101" s="19" t="s">
        <v>38991</v>
      </c>
      <c r="C8101" s="2" t="s">
        <v>38992</v>
      </c>
      <c r="D8101" s="5" t="s">
        <v>38993</v>
      </c>
      <c r="E8101" s="15">
        <v>42917</v>
      </c>
      <c r="F8101" s="15">
        <v>42917</v>
      </c>
      <c r="G8101" s="12" t="s">
        <v>38959</v>
      </c>
      <c r="H8101" s="4" t="s">
        <v>19</v>
      </c>
      <c r="I8101" s="7" t="s">
        <v>20</v>
      </c>
      <c r="J8101" s="10" t="s">
        <v>38990</v>
      </c>
      <c r="K8101" s="2"/>
      <c r="L8101" s="2"/>
      <c r="M8101" s="2"/>
      <c r="N8101" s="2"/>
    </row>
    <row r="8102" spans="1:14" ht="15.75" x14ac:dyDescent="0.25">
      <c r="A8102" s="1">
        <v>8100</v>
      </c>
      <c r="B8102" s="19" t="s">
        <v>38994</v>
      </c>
      <c r="C8102" s="2" t="s">
        <v>38995</v>
      </c>
      <c r="D8102" s="5" t="s">
        <v>38996</v>
      </c>
      <c r="E8102" s="15">
        <v>42917</v>
      </c>
      <c r="F8102" s="15">
        <v>42917</v>
      </c>
      <c r="G8102" s="12" t="s">
        <v>38959</v>
      </c>
      <c r="H8102" s="4" t="s">
        <v>19</v>
      </c>
      <c r="I8102" s="7" t="s">
        <v>20</v>
      </c>
      <c r="J8102" s="10" t="s">
        <v>38990</v>
      </c>
      <c r="K8102" s="2"/>
      <c r="L8102" s="2"/>
      <c r="M8102" s="2"/>
      <c r="N8102" s="2"/>
    </row>
    <row r="8103" spans="1:14" ht="15.75" x14ac:dyDescent="0.25">
      <c r="A8103" s="1">
        <v>8101</v>
      </c>
      <c r="B8103" s="19" t="s">
        <v>38997</v>
      </c>
      <c r="C8103" s="2" t="s">
        <v>38998</v>
      </c>
      <c r="D8103" s="5" t="s">
        <v>38999</v>
      </c>
      <c r="E8103" s="15">
        <v>42937</v>
      </c>
      <c r="F8103" s="15">
        <v>42937</v>
      </c>
      <c r="G8103" s="12" t="s">
        <v>38959</v>
      </c>
      <c r="H8103" s="4" t="s">
        <v>19</v>
      </c>
      <c r="I8103" s="7" t="s">
        <v>20</v>
      </c>
      <c r="J8103" s="10" t="s">
        <v>38986</v>
      </c>
      <c r="K8103" s="2"/>
      <c r="L8103" s="2"/>
      <c r="M8103" s="2"/>
      <c r="N8103" s="2"/>
    </row>
    <row r="8104" spans="1:14" ht="15.75" x14ac:dyDescent="0.25">
      <c r="A8104" s="1">
        <v>8102</v>
      </c>
      <c r="B8104" s="19" t="s">
        <v>39000</v>
      </c>
      <c r="C8104" s="2" t="s">
        <v>39001</v>
      </c>
      <c r="D8104" s="5" t="s">
        <v>36277</v>
      </c>
      <c r="E8104" s="15">
        <v>42951</v>
      </c>
      <c r="F8104" s="15">
        <v>42951</v>
      </c>
      <c r="G8104" s="12" t="s">
        <v>38959</v>
      </c>
      <c r="H8104" s="4" t="s">
        <v>19</v>
      </c>
      <c r="I8104" s="7" t="s">
        <v>20</v>
      </c>
      <c r="J8104" s="10" t="s">
        <v>39002</v>
      </c>
      <c r="K8104" s="2"/>
      <c r="L8104" s="2"/>
      <c r="M8104" s="2"/>
      <c r="N8104" s="2"/>
    </row>
    <row r="8105" spans="1:14" ht="15.75" x14ac:dyDescent="0.25">
      <c r="A8105" s="1">
        <v>8103</v>
      </c>
      <c r="B8105" s="19" t="s">
        <v>39003</v>
      </c>
      <c r="C8105" s="2" t="s">
        <v>39004</v>
      </c>
      <c r="D8105" s="5" t="s">
        <v>39005</v>
      </c>
      <c r="E8105" s="15">
        <v>42957</v>
      </c>
      <c r="F8105" s="15">
        <v>42957</v>
      </c>
      <c r="G8105" s="12" t="s">
        <v>38959</v>
      </c>
      <c r="H8105" s="4" t="s">
        <v>19</v>
      </c>
      <c r="I8105" s="7" t="s">
        <v>20</v>
      </c>
      <c r="J8105" s="10" t="s">
        <v>38970</v>
      </c>
      <c r="K8105" s="2"/>
      <c r="L8105" s="2"/>
      <c r="M8105" s="2"/>
      <c r="N8105" s="2"/>
    </row>
    <row r="8106" spans="1:14" ht="15.75" x14ac:dyDescent="0.25">
      <c r="A8106" s="1">
        <v>8104</v>
      </c>
      <c r="B8106" s="19" t="s">
        <v>39006</v>
      </c>
      <c r="C8106" s="2" t="s">
        <v>39007</v>
      </c>
      <c r="D8106" s="5" t="s">
        <v>39008</v>
      </c>
      <c r="E8106" s="15">
        <v>43020</v>
      </c>
      <c r="F8106" s="15">
        <v>43020</v>
      </c>
      <c r="G8106" s="12" t="s">
        <v>38959</v>
      </c>
      <c r="H8106" s="4" t="s">
        <v>19</v>
      </c>
      <c r="I8106" s="7" t="s">
        <v>20</v>
      </c>
      <c r="J8106" s="10" t="s">
        <v>39009</v>
      </c>
      <c r="K8106" s="2"/>
      <c r="L8106" s="2"/>
      <c r="M8106" s="2"/>
      <c r="N8106" s="2"/>
    </row>
    <row r="8107" spans="1:14" ht="15.75" x14ac:dyDescent="0.25">
      <c r="A8107" s="1">
        <v>8105</v>
      </c>
      <c r="B8107" s="19" t="s">
        <v>39010</v>
      </c>
      <c r="C8107" s="2" t="s">
        <v>39011</v>
      </c>
      <c r="D8107" s="5" t="s">
        <v>39012</v>
      </c>
      <c r="E8107" s="15">
        <v>43026</v>
      </c>
      <c r="F8107" s="15">
        <v>43026</v>
      </c>
      <c r="G8107" s="12" t="s">
        <v>38959</v>
      </c>
      <c r="H8107" s="4" t="s">
        <v>19</v>
      </c>
      <c r="I8107" s="7" t="s">
        <v>20</v>
      </c>
      <c r="J8107" s="10" t="s">
        <v>39013</v>
      </c>
      <c r="K8107" s="2"/>
      <c r="L8107" s="2"/>
      <c r="M8107" s="2"/>
      <c r="N8107" s="2"/>
    </row>
    <row r="8108" spans="1:14" ht="15.75" x14ac:dyDescent="0.25">
      <c r="A8108" s="1">
        <v>8106</v>
      </c>
      <c r="B8108" s="19" t="s">
        <v>39014</v>
      </c>
      <c r="C8108" s="2" t="s">
        <v>39015</v>
      </c>
      <c r="D8108" s="5" t="s">
        <v>39016</v>
      </c>
      <c r="E8108" s="15">
        <v>43031</v>
      </c>
      <c r="F8108" s="15">
        <v>43031</v>
      </c>
      <c r="G8108" s="12" t="s">
        <v>38959</v>
      </c>
      <c r="H8108" s="4" t="s">
        <v>19</v>
      </c>
      <c r="I8108" s="7" t="s">
        <v>20</v>
      </c>
      <c r="J8108" s="10" t="s">
        <v>39002</v>
      </c>
      <c r="K8108" s="2"/>
      <c r="L8108" s="2"/>
      <c r="M8108" s="2"/>
      <c r="N8108" s="2"/>
    </row>
    <row r="8109" spans="1:14" ht="15.75" x14ac:dyDescent="0.25">
      <c r="A8109" s="1">
        <v>8107</v>
      </c>
      <c r="B8109" s="19" t="s">
        <v>39017</v>
      </c>
      <c r="C8109" s="2" t="s">
        <v>39018</v>
      </c>
      <c r="D8109" s="5" t="s">
        <v>39019</v>
      </c>
      <c r="E8109" s="15">
        <v>43068</v>
      </c>
      <c r="F8109" s="15">
        <v>43068</v>
      </c>
      <c r="G8109" s="12" t="s">
        <v>38959</v>
      </c>
      <c r="H8109" s="4" t="s">
        <v>19</v>
      </c>
      <c r="I8109" s="7" t="s">
        <v>20</v>
      </c>
      <c r="J8109" s="10" t="s">
        <v>38933</v>
      </c>
      <c r="K8109" s="2"/>
      <c r="L8109" s="2"/>
      <c r="M8109" s="2"/>
      <c r="N8109" s="2"/>
    </row>
    <row r="8110" spans="1:14" ht="15.75" x14ac:dyDescent="0.25">
      <c r="A8110" s="1">
        <v>8108</v>
      </c>
      <c r="B8110" s="19" t="s">
        <v>39020</v>
      </c>
      <c r="C8110" s="2" t="s">
        <v>39021</v>
      </c>
      <c r="D8110" s="5" t="s">
        <v>39022</v>
      </c>
      <c r="E8110" s="15">
        <v>43139</v>
      </c>
      <c r="F8110" s="15">
        <v>43139</v>
      </c>
      <c r="G8110" s="12" t="s">
        <v>38959</v>
      </c>
      <c r="H8110" s="4" t="s">
        <v>19</v>
      </c>
      <c r="I8110" s="7" t="s">
        <v>20</v>
      </c>
      <c r="J8110" s="10" t="s">
        <v>38924</v>
      </c>
      <c r="K8110" s="2"/>
      <c r="L8110" s="2"/>
      <c r="M8110" s="2"/>
      <c r="N8110" s="2"/>
    </row>
    <row r="8111" spans="1:14" ht="15.75" x14ac:dyDescent="0.25">
      <c r="A8111" s="1">
        <v>8109</v>
      </c>
      <c r="B8111" s="19" t="s">
        <v>39023</v>
      </c>
      <c r="C8111" s="2" t="s">
        <v>39024</v>
      </c>
      <c r="D8111" s="5" t="s">
        <v>26791</v>
      </c>
      <c r="E8111" s="15">
        <v>43148</v>
      </c>
      <c r="F8111" s="15">
        <v>43148</v>
      </c>
      <c r="G8111" s="12" t="s">
        <v>38959</v>
      </c>
      <c r="H8111" s="4" t="s">
        <v>19</v>
      </c>
      <c r="I8111" s="7" t="s">
        <v>20</v>
      </c>
      <c r="J8111" s="10" t="s">
        <v>38970</v>
      </c>
      <c r="K8111" s="2"/>
      <c r="L8111" s="2"/>
      <c r="M8111" s="2"/>
      <c r="N8111" s="2"/>
    </row>
    <row r="8112" spans="1:14" ht="15.75" x14ac:dyDescent="0.25">
      <c r="A8112" s="1">
        <v>8110</v>
      </c>
      <c r="B8112" s="19" t="s">
        <v>39025</v>
      </c>
      <c r="C8112" s="2" t="s">
        <v>39026</v>
      </c>
      <c r="D8112" s="5" t="s">
        <v>39027</v>
      </c>
      <c r="E8112" s="15">
        <v>43251</v>
      </c>
      <c r="F8112" s="15">
        <v>43251</v>
      </c>
      <c r="G8112" s="12" t="s">
        <v>38959</v>
      </c>
      <c r="H8112" s="4" t="s">
        <v>19</v>
      </c>
      <c r="I8112" s="7" t="s">
        <v>20</v>
      </c>
      <c r="J8112" s="10" t="s">
        <v>38924</v>
      </c>
      <c r="K8112" s="2"/>
      <c r="L8112" s="2"/>
      <c r="M8112" s="2"/>
      <c r="N8112" s="2"/>
    </row>
    <row r="8113" spans="1:14" ht="15.75" x14ac:dyDescent="0.25">
      <c r="A8113" s="1">
        <v>8111</v>
      </c>
      <c r="B8113" s="19" t="s">
        <v>39028</v>
      </c>
      <c r="C8113" s="2" t="s">
        <v>39029</v>
      </c>
      <c r="D8113" s="5" t="s">
        <v>39030</v>
      </c>
      <c r="E8113" s="15">
        <v>43277</v>
      </c>
      <c r="F8113" s="15">
        <v>43277</v>
      </c>
      <c r="G8113" s="12" t="s">
        <v>38959</v>
      </c>
      <c r="H8113" s="4" t="s">
        <v>19</v>
      </c>
      <c r="I8113" s="7" t="s">
        <v>20</v>
      </c>
      <c r="J8113" s="10" t="s">
        <v>38970</v>
      </c>
      <c r="K8113" s="2"/>
      <c r="L8113" s="2"/>
      <c r="M8113" s="2"/>
      <c r="N8113" s="2"/>
    </row>
    <row r="8114" spans="1:14" ht="15.75" x14ac:dyDescent="0.25">
      <c r="A8114" s="1">
        <v>8112</v>
      </c>
      <c r="B8114" s="19" t="s">
        <v>39031</v>
      </c>
      <c r="C8114" s="2" t="s">
        <v>39032</v>
      </c>
      <c r="D8114" s="5" t="s">
        <v>39033</v>
      </c>
      <c r="E8114" s="15">
        <v>43294</v>
      </c>
      <c r="F8114" s="15">
        <v>43294</v>
      </c>
      <c r="G8114" s="12" t="s">
        <v>38959</v>
      </c>
      <c r="H8114" s="4" t="s">
        <v>19</v>
      </c>
      <c r="I8114" s="7" t="s">
        <v>20</v>
      </c>
      <c r="J8114" s="10" t="s">
        <v>39034</v>
      </c>
      <c r="K8114" s="2"/>
      <c r="L8114" s="2"/>
      <c r="M8114" s="2"/>
      <c r="N8114" s="2"/>
    </row>
    <row r="8115" spans="1:14" ht="15.75" x14ac:dyDescent="0.25">
      <c r="A8115" s="1">
        <v>8113</v>
      </c>
      <c r="B8115" s="19" t="s">
        <v>39035</v>
      </c>
      <c r="C8115" s="2" t="s">
        <v>39036</v>
      </c>
      <c r="D8115" s="5" t="s">
        <v>39037</v>
      </c>
      <c r="E8115" s="15">
        <v>43342</v>
      </c>
      <c r="F8115" s="15">
        <v>43342</v>
      </c>
      <c r="G8115" s="12" t="s">
        <v>38959</v>
      </c>
      <c r="H8115" s="4" t="s">
        <v>19</v>
      </c>
      <c r="I8115" s="7" t="s">
        <v>20</v>
      </c>
      <c r="J8115" s="10" t="s">
        <v>39002</v>
      </c>
      <c r="K8115" s="2"/>
      <c r="L8115" s="2"/>
      <c r="M8115" s="2"/>
      <c r="N8115" s="2"/>
    </row>
    <row r="8116" spans="1:14" ht="15.75" x14ac:dyDescent="0.25">
      <c r="A8116" s="1">
        <v>8114</v>
      </c>
      <c r="B8116" s="19" t="s">
        <v>39038</v>
      </c>
      <c r="C8116" s="2" t="s">
        <v>39039</v>
      </c>
      <c r="D8116" s="5" t="s">
        <v>39040</v>
      </c>
      <c r="E8116" s="15">
        <v>43376</v>
      </c>
      <c r="F8116" s="15">
        <v>43376</v>
      </c>
      <c r="G8116" s="12" t="s">
        <v>38959</v>
      </c>
      <c r="H8116" s="4" t="s">
        <v>19</v>
      </c>
      <c r="I8116" s="7" t="s">
        <v>20</v>
      </c>
      <c r="J8116" s="10" t="s">
        <v>38924</v>
      </c>
      <c r="K8116" s="2"/>
      <c r="L8116" s="2"/>
      <c r="M8116" s="2"/>
      <c r="N8116" s="2"/>
    </row>
    <row r="8117" spans="1:14" ht="15.75" x14ac:dyDescent="0.25">
      <c r="A8117" s="1">
        <v>8115</v>
      </c>
      <c r="B8117" s="19" t="s">
        <v>39041</v>
      </c>
      <c r="C8117" s="2" t="s">
        <v>39042</v>
      </c>
      <c r="D8117" s="5" t="s">
        <v>39043</v>
      </c>
      <c r="E8117" s="15">
        <v>43383</v>
      </c>
      <c r="F8117" s="15">
        <v>43383</v>
      </c>
      <c r="G8117" s="12" t="s">
        <v>38959</v>
      </c>
      <c r="H8117" s="4" t="s">
        <v>19</v>
      </c>
      <c r="I8117" s="7" t="s">
        <v>20</v>
      </c>
      <c r="J8117" s="10" t="s">
        <v>38924</v>
      </c>
      <c r="K8117" s="2"/>
      <c r="L8117" s="2"/>
      <c r="M8117" s="2"/>
      <c r="N8117" s="2"/>
    </row>
    <row r="8118" spans="1:14" ht="15.75" x14ac:dyDescent="0.25">
      <c r="A8118" s="1">
        <v>8116</v>
      </c>
      <c r="B8118" s="19" t="s">
        <v>39044</v>
      </c>
      <c r="C8118" s="2" t="s">
        <v>39045</v>
      </c>
      <c r="D8118" s="5" t="s">
        <v>39046</v>
      </c>
      <c r="E8118" s="15">
        <v>43398</v>
      </c>
      <c r="F8118" s="15">
        <v>43398</v>
      </c>
      <c r="G8118" s="12" t="s">
        <v>38959</v>
      </c>
      <c r="H8118" s="4" t="s">
        <v>19</v>
      </c>
      <c r="I8118" s="7" t="s">
        <v>20</v>
      </c>
      <c r="J8118" s="10" t="s">
        <v>38924</v>
      </c>
      <c r="K8118" s="2"/>
      <c r="L8118" s="2"/>
      <c r="M8118" s="2"/>
      <c r="N8118" s="2"/>
    </row>
    <row r="8119" spans="1:14" ht="15.75" x14ac:dyDescent="0.25">
      <c r="A8119" s="1">
        <v>8117</v>
      </c>
      <c r="B8119" s="19" t="s">
        <v>39047</v>
      </c>
      <c r="C8119" s="2" t="s">
        <v>39048</v>
      </c>
      <c r="D8119" s="5" t="s">
        <v>39049</v>
      </c>
      <c r="E8119" s="15">
        <v>43399</v>
      </c>
      <c r="F8119" s="15">
        <v>43399</v>
      </c>
      <c r="G8119" s="12" t="s">
        <v>38959</v>
      </c>
      <c r="H8119" s="4" t="s">
        <v>19</v>
      </c>
      <c r="I8119" s="7" t="s">
        <v>20</v>
      </c>
      <c r="J8119" s="10" t="s">
        <v>38924</v>
      </c>
      <c r="K8119" s="2"/>
      <c r="L8119" s="2"/>
      <c r="M8119" s="2"/>
      <c r="N8119" s="2"/>
    </row>
    <row r="8120" spans="1:14" ht="15.75" x14ac:dyDescent="0.25">
      <c r="A8120" s="1">
        <v>8118</v>
      </c>
      <c r="B8120" s="19" t="s">
        <v>39050</v>
      </c>
      <c r="C8120" s="2" t="s">
        <v>39051</v>
      </c>
      <c r="D8120" s="5" t="s">
        <v>38980</v>
      </c>
      <c r="E8120" s="15">
        <v>43405</v>
      </c>
      <c r="F8120" s="15">
        <v>43405</v>
      </c>
      <c r="G8120" s="12" t="s">
        <v>38959</v>
      </c>
      <c r="H8120" s="4" t="s">
        <v>19</v>
      </c>
      <c r="I8120" s="7" t="s">
        <v>20</v>
      </c>
      <c r="J8120" s="10" t="s">
        <v>38924</v>
      </c>
      <c r="K8120" s="2"/>
      <c r="L8120" s="2"/>
      <c r="M8120" s="2"/>
      <c r="N8120" s="2"/>
    </row>
    <row r="8121" spans="1:14" ht="15.75" x14ac:dyDescent="0.25">
      <c r="A8121" s="1">
        <v>8119</v>
      </c>
      <c r="B8121" s="19" t="s">
        <v>39052</v>
      </c>
      <c r="C8121" s="2" t="s">
        <v>39053</v>
      </c>
      <c r="D8121" s="5" t="s">
        <v>39054</v>
      </c>
      <c r="E8121" s="15">
        <v>43418</v>
      </c>
      <c r="F8121" s="15">
        <v>43418</v>
      </c>
      <c r="G8121" s="12" t="s">
        <v>38959</v>
      </c>
      <c r="H8121" s="4" t="s">
        <v>19</v>
      </c>
      <c r="I8121" s="7" t="s">
        <v>20</v>
      </c>
      <c r="J8121" s="10" t="s">
        <v>38924</v>
      </c>
      <c r="K8121" s="2"/>
      <c r="L8121" s="2"/>
      <c r="M8121" s="2"/>
      <c r="N8121" s="2"/>
    </row>
    <row r="8122" spans="1:14" ht="15.75" x14ac:dyDescent="0.25">
      <c r="A8122" s="1">
        <v>8120</v>
      </c>
      <c r="B8122" s="19" t="s">
        <v>39055</v>
      </c>
      <c r="C8122" s="2" t="s">
        <v>39056</v>
      </c>
      <c r="D8122" s="5" t="s">
        <v>39057</v>
      </c>
      <c r="E8122" s="15">
        <v>43434</v>
      </c>
      <c r="F8122" s="15">
        <v>43434</v>
      </c>
      <c r="G8122" s="12" t="s">
        <v>38959</v>
      </c>
      <c r="H8122" s="4" t="s">
        <v>19</v>
      </c>
      <c r="I8122" s="7" t="s">
        <v>20</v>
      </c>
      <c r="J8122" s="10" t="s">
        <v>39013</v>
      </c>
      <c r="K8122" s="2"/>
      <c r="L8122" s="2"/>
      <c r="M8122" s="2"/>
      <c r="N8122" s="2"/>
    </row>
    <row r="8123" spans="1:14" ht="15.75" x14ac:dyDescent="0.25">
      <c r="A8123" s="1">
        <v>8121</v>
      </c>
      <c r="B8123" s="19" t="s">
        <v>39058</v>
      </c>
      <c r="C8123" s="2" t="s">
        <v>39059</v>
      </c>
      <c r="D8123" s="5" t="s">
        <v>39060</v>
      </c>
      <c r="E8123" s="15">
        <v>43465</v>
      </c>
      <c r="F8123" s="15">
        <v>43465</v>
      </c>
      <c r="G8123" s="12" t="s">
        <v>38959</v>
      </c>
      <c r="H8123" s="4" t="s">
        <v>19</v>
      </c>
      <c r="I8123" s="7" t="s">
        <v>20</v>
      </c>
      <c r="J8123" s="10" t="s">
        <v>38977</v>
      </c>
      <c r="K8123" s="2"/>
      <c r="L8123" s="2"/>
      <c r="M8123" s="2"/>
      <c r="N8123" s="2"/>
    </row>
    <row r="8124" spans="1:14" ht="15.75" x14ac:dyDescent="0.25">
      <c r="A8124" s="1">
        <v>8122</v>
      </c>
      <c r="B8124" s="19" t="s">
        <v>39061</v>
      </c>
      <c r="C8124" s="2" t="s">
        <v>39062</v>
      </c>
      <c r="D8124" s="5" t="s">
        <v>39063</v>
      </c>
      <c r="E8124" s="15">
        <v>43466</v>
      </c>
      <c r="F8124" s="15">
        <v>43466</v>
      </c>
      <c r="G8124" s="12" t="s">
        <v>38959</v>
      </c>
      <c r="H8124" s="4" t="s">
        <v>19</v>
      </c>
      <c r="I8124" s="7" t="s">
        <v>20</v>
      </c>
      <c r="J8124" s="10" t="s">
        <v>38970</v>
      </c>
      <c r="K8124" s="2"/>
      <c r="L8124" s="2"/>
      <c r="M8124" s="2"/>
      <c r="N8124" s="2"/>
    </row>
    <row r="8125" spans="1:14" ht="15.75" x14ac:dyDescent="0.25">
      <c r="A8125" s="1">
        <v>8123</v>
      </c>
      <c r="B8125" s="19" t="s">
        <v>39064</v>
      </c>
      <c r="C8125" s="2" t="s">
        <v>39065</v>
      </c>
      <c r="D8125" s="5" t="s">
        <v>39066</v>
      </c>
      <c r="E8125" s="15">
        <v>43479</v>
      </c>
      <c r="F8125" s="15">
        <v>43479</v>
      </c>
      <c r="G8125" s="12" t="s">
        <v>38959</v>
      </c>
      <c r="H8125" s="4" t="s">
        <v>19</v>
      </c>
      <c r="I8125" s="7" t="s">
        <v>20</v>
      </c>
      <c r="J8125" s="10" t="s">
        <v>38924</v>
      </c>
      <c r="K8125" s="2"/>
      <c r="L8125" s="2"/>
      <c r="M8125" s="2"/>
      <c r="N8125" s="2"/>
    </row>
    <row r="8126" spans="1:14" ht="15.75" x14ac:dyDescent="0.25">
      <c r="A8126" s="1">
        <v>8124</v>
      </c>
      <c r="B8126" s="19" t="s">
        <v>39067</v>
      </c>
      <c r="C8126" s="2" t="s">
        <v>39068</v>
      </c>
      <c r="D8126" s="5" t="s">
        <v>39069</v>
      </c>
      <c r="E8126" s="15">
        <v>43481</v>
      </c>
      <c r="F8126" s="15">
        <v>43481</v>
      </c>
      <c r="G8126" s="12" t="s">
        <v>38959</v>
      </c>
      <c r="H8126" s="4" t="s">
        <v>19</v>
      </c>
      <c r="I8126" s="7" t="s">
        <v>20</v>
      </c>
      <c r="J8126" s="10" t="s">
        <v>38924</v>
      </c>
      <c r="K8126" s="2"/>
      <c r="L8126" s="2"/>
      <c r="M8126" s="2"/>
      <c r="N8126" s="2"/>
    </row>
    <row r="8127" spans="1:14" ht="15.75" x14ac:dyDescent="0.25">
      <c r="A8127" s="1">
        <v>8125</v>
      </c>
      <c r="B8127" s="19" t="s">
        <v>39070</v>
      </c>
      <c r="C8127" s="2" t="s">
        <v>39071</v>
      </c>
      <c r="D8127" s="5" t="s">
        <v>39072</v>
      </c>
      <c r="E8127" s="15">
        <v>43487</v>
      </c>
      <c r="F8127" s="15">
        <v>43487</v>
      </c>
      <c r="G8127" s="12" t="s">
        <v>38959</v>
      </c>
      <c r="H8127" s="4" t="s">
        <v>19</v>
      </c>
      <c r="I8127" s="7" t="s">
        <v>20</v>
      </c>
      <c r="J8127" s="10" t="s">
        <v>39073</v>
      </c>
      <c r="K8127" s="2"/>
      <c r="L8127" s="2"/>
      <c r="M8127" s="2"/>
      <c r="N8127" s="2"/>
    </row>
    <row r="8128" spans="1:14" ht="15.75" x14ac:dyDescent="0.25">
      <c r="A8128" s="1">
        <v>8126</v>
      </c>
      <c r="B8128" s="19" t="s">
        <v>39074</v>
      </c>
      <c r="C8128" s="2" t="s">
        <v>39075</v>
      </c>
      <c r="D8128" s="5" t="s">
        <v>39076</v>
      </c>
      <c r="E8128" s="15">
        <v>43494</v>
      </c>
      <c r="F8128" s="15">
        <v>43494</v>
      </c>
      <c r="G8128" s="12" t="s">
        <v>38959</v>
      </c>
      <c r="H8128" s="4" t="s">
        <v>19</v>
      </c>
      <c r="I8128" s="7" t="s">
        <v>20</v>
      </c>
      <c r="J8128" s="10" t="s">
        <v>38924</v>
      </c>
      <c r="K8128" s="2"/>
      <c r="L8128" s="2"/>
      <c r="M8128" s="2"/>
      <c r="N8128" s="2"/>
    </row>
    <row r="8129" spans="1:14" ht="15.75" x14ac:dyDescent="0.25">
      <c r="A8129" s="1">
        <v>8127</v>
      </c>
      <c r="B8129" s="19" t="s">
        <v>39077</v>
      </c>
      <c r="C8129" s="2" t="s">
        <v>39078</v>
      </c>
      <c r="D8129" s="5" t="s">
        <v>39079</v>
      </c>
      <c r="E8129" s="15">
        <v>43505</v>
      </c>
      <c r="F8129" s="15">
        <v>43505</v>
      </c>
      <c r="G8129" s="12" t="s">
        <v>38959</v>
      </c>
      <c r="H8129" s="4" t="s">
        <v>19</v>
      </c>
      <c r="I8129" s="7" t="s">
        <v>20</v>
      </c>
      <c r="J8129" s="10" t="s">
        <v>38924</v>
      </c>
      <c r="K8129" s="2"/>
      <c r="L8129" s="2"/>
      <c r="M8129" s="2"/>
      <c r="N8129" s="2"/>
    </row>
    <row r="8130" spans="1:14" ht="15.75" x14ac:dyDescent="0.25">
      <c r="A8130" s="1">
        <v>8128</v>
      </c>
      <c r="B8130" s="19" t="s">
        <v>39080</v>
      </c>
      <c r="C8130" s="2" t="s">
        <v>39081</v>
      </c>
      <c r="D8130" s="5" t="s">
        <v>39082</v>
      </c>
      <c r="E8130" s="15">
        <v>43514</v>
      </c>
      <c r="F8130" s="15">
        <v>43514</v>
      </c>
      <c r="G8130" s="12" t="s">
        <v>38959</v>
      </c>
      <c r="H8130" s="4" t="s">
        <v>19</v>
      </c>
      <c r="I8130" s="7" t="s">
        <v>20</v>
      </c>
      <c r="J8130" s="10" t="s">
        <v>38924</v>
      </c>
      <c r="K8130" s="2"/>
      <c r="L8130" s="2"/>
      <c r="M8130" s="2"/>
      <c r="N8130" s="2"/>
    </row>
    <row r="8131" spans="1:14" ht="15.75" x14ac:dyDescent="0.25">
      <c r="A8131" s="1">
        <v>8129</v>
      </c>
      <c r="B8131" s="19" t="s">
        <v>39083</v>
      </c>
      <c r="C8131" s="2" t="s">
        <v>39084</v>
      </c>
      <c r="D8131" s="5" t="s">
        <v>39085</v>
      </c>
      <c r="E8131" s="15">
        <v>43514</v>
      </c>
      <c r="F8131" s="15">
        <v>43514</v>
      </c>
      <c r="G8131" s="12" t="s">
        <v>38959</v>
      </c>
      <c r="H8131" s="4" t="s">
        <v>19</v>
      </c>
      <c r="I8131" s="7" t="s">
        <v>20</v>
      </c>
      <c r="J8131" s="10" t="s">
        <v>38924</v>
      </c>
      <c r="K8131" s="2"/>
      <c r="L8131" s="2"/>
      <c r="M8131" s="2"/>
      <c r="N8131" s="2"/>
    </row>
    <row r="8132" spans="1:14" ht="15.75" x14ac:dyDescent="0.25">
      <c r="A8132" s="1">
        <v>8130</v>
      </c>
      <c r="B8132" s="19" t="s">
        <v>39086</v>
      </c>
      <c r="C8132" s="2" t="s">
        <v>39087</v>
      </c>
      <c r="D8132" s="5" t="s">
        <v>39088</v>
      </c>
      <c r="E8132" s="15">
        <v>43539</v>
      </c>
      <c r="F8132" s="15">
        <v>43539</v>
      </c>
      <c r="G8132" s="12" t="s">
        <v>38959</v>
      </c>
      <c r="H8132" s="4" t="s">
        <v>19</v>
      </c>
      <c r="I8132" s="7" t="s">
        <v>20</v>
      </c>
      <c r="J8132" s="10" t="s">
        <v>38924</v>
      </c>
      <c r="K8132" s="2"/>
      <c r="L8132" s="2"/>
      <c r="M8132" s="2"/>
      <c r="N8132" s="2"/>
    </row>
    <row r="8133" spans="1:14" ht="15.75" x14ac:dyDescent="0.25">
      <c r="A8133" s="1">
        <v>8131</v>
      </c>
      <c r="B8133" s="19" t="s">
        <v>39089</v>
      </c>
      <c r="C8133" s="2" t="s">
        <v>39090</v>
      </c>
      <c r="D8133" s="5" t="s">
        <v>39091</v>
      </c>
      <c r="E8133" s="15">
        <v>43540</v>
      </c>
      <c r="F8133" s="15">
        <v>43540</v>
      </c>
      <c r="G8133" s="12" t="s">
        <v>38959</v>
      </c>
      <c r="H8133" s="4" t="s">
        <v>19</v>
      </c>
      <c r="I8133" s="7" t="s">
        <v>20</v>
      </c>
      <c r="J8133" s="10" t="s">
        <v>38924</v>
      </c>
      <c r="K8133" s="2"/>
      <c r="L8133" s="2"/>
      <c r="M8133" s="2"/>
      <c r="N8133" s="2"/>
    </row>
    <row r="8134" spans="1:14" ht="15.75" x14ac:dyDescent="0.25">
      <c r="A8134" s="1">
        <v>8132</v>
      </c>
      <c r="B8134" s="19" t="s">
        <v>39092</v>
      </c>
      <c r="C8134" s="2" t="s">
        <v>39093</v>
      </c>
      <c r="D8134" s="5" t="s">
        <v>39094</v>
      </c>
      <c r="E8134" s="15">
        <v>43548</v>
      </c>
      <c r="F8134" s="15">
        <v>43548</v>
      </c>
      <c r="G8134" s="12" t="s">
        <v>38959</v>
      </c>
      <c r="H8134" s="4" t="s">
        <v>19</v>
      </c>
      <c r="I8134" s="7" t="s">
        <v>20</v>
      </c>
      <c r="J8134" s="10" t="s">
        <v>38924</v>
      </c>
      <c r="K8134" s="2"/>
      <c r="L8134" s="2"/>
      <c r="M8134" s="2"/>
      <c r="N8134" s="2"/>
    </row>
    <row r="8135" spans="1:14" ht="15.75" x14ac:dyDescent="0.25">
      <c r="A8135" s="1">
        <v>8133</v>
      </c>
      <c r="B8135" s="19" t="s">
        <v>39095</v>
      </c>
      <c r="C8135" s="2" t="s">
        <v>39096</v>
      </c>
      <c r="D8135" s="5" t="s">
        <v>39097</v>
      </c>
      <c r="E8135" s="15">
        <v>43551</v>
      </c>
      <c r="F8135" s="15">
        <v>43551</v>
      </c>
      <c r="G8135" s="12" t="s">
        <v>38959</v>
      </c>
      <c r="H8135" s="4" t="s">
        <v>19</v>
      </c>
      <c r="I8135" s="7" t="s">
        <v>20</v>
      </c>
      <c r="J8135" s="10" t="s">
        <v>39073</v>
      </c>
      <c r="K8135" s="2"/>
      <c r="L8135" s="2"/>
      <c r="M8135" s="2"/>
      <c r="N8135" s="2"/>
    </row>
    <row r="8136" spans="1:14" ht="15.75" x14ac:dyDescent="0.25">
      <c r="A8136" s="1">
        <v>8134</v>
      </c>
      <c r="B8136" s="19" t="s">
        <v>39098</v>
      </c>
      <c r="C8136" s="2" t="s">
        <v>39099</v>
      </c>
      <c r="D8136" s="5" t="s">
        <v>39100</v>
      </c>
      <c r="E8136" s="15">
        <v>43552</v>
      </c>
      <c r="F8136" s="15">
        <v>43552</v>
      </c>
      <c r="G8136" s="12" t="s">
        <v>38959</v>
      </c>
      <c r="H8136" s="4" t="s">
        <v>19</v>
      </c>
      <c r="I8136" s="7" t="s">
        <v>20</v>
      </c>
      <c r="J8136" s="10" t="s">
        <v>38924</v>
      </c>
      <c r="K8136" s="2"/>
      <c r="L8136" s="2"/>
      <c r="M8136" s="2"/>
      <c r="N8136" s="2"/>
    </row>
    <row r="8137" spans="1:14" ht="15.75" x14ac:dyDescent="0.25">
      <c r="A8137" s="1">
        <v>8135</v>
      </c>
      <c r="B8137" s="19" t="s">
        <v>39101</v>
      </c>
      <c r="C8137" s="2" t="s">
        <v>39102</v>
      </c>
      <c r="D8137" s="5" t="s">
        <v>9343</v>
      </c>
      <c r="E8137" s="15">
        <v>43568</v>
      </c>
      <c r="F8137" s="15">
        <v>43568</v>
      </c>
      <c r="G8137" s="12" t="s">
        <v>38959</v>
      </c>
      <c r="H8137" s="4" t="s">
        <v>19</v>
      </c>
      <c r="I8137" s="7" t="s">
        <v>20</v>
      </c>
      <c r="J8137" s="10" t="s">
        <v>39073</v>
      </c>
      <c r="K8137" s="2"/>
      <c r="L8137" s="2"/>
      <c r="M8137" s="2"/>
      <c r="N8137" s="2"/>
    </row>
    <row r="8138" spans="1:14" ht="15.75" x14ac:dyDescent="0.25">
      <c r="A8138" s="1">
        <v>8136</v>
      </c>
      <c r="B8138" s="19" t="s">
        <v>39103</v>
      </c>
      <c r="C8138" s="2" t="s">
        <v>39104</v>
      </c>
      <c r="D8138" s="5" t="s">
        <v>39105</v>
      </c>
      <c r="E8138" s="15">
        <v>43568</v>
      </c>
      <c r="F8138" s="15">
        <v>43568</v>
      </c>
      <c r="G8138" s="12" t="s">
        <v>38959</v>
      </c>
      <c r="H8138" s="4" t="s">
        <v>19</v>
      </c>
      <c r="I8138" s="7" t="s">
        <v>20</v>
      </c>
      <c r="J8138" s="10" t="s">
        <v>39073</v>
      </c>
      <c r="K8138" s="2"/>
      <c r="L8138" s="2"/>
      <c r="M8138" s="2"/>
      <c r="N8138" s="2"/>
    </row>
    <row r="8139" spans="1:14" ht="15.75" x14ac:dyDescent="0.25">
      <c r="A8139" s="1">
        <v>8137</v>
      </c>
      <c r="B8139" s="19" t="s">
        <v>39106</v>
      </c>
      <c r="C8139" s="2" t="s">
        <v>39107</v>
      </c>
      <c r="D8139" s="5" t="s">
        <v>39108</v>
      </c>
      <c r="E8139" s="15">
        <v>43597</v>
      </c>
      <c r="F8139" s="15">
        <v>43597</v>
      </c>
      <c r="G8139" s="12" t="s">
        <v>38959</v>
      </c>
      <c r="H8139" s="4" t="s">
        <v>19</v>
      </c>
      <c r="I8139" s="7" t="s">
        <v>20</v>
      </c>
      <c r="J8139" s="10" t="s">
        <v>38924</v>
      </c>
      <c r="K8139" s="2"/>
      <c r="L8139" s="2"/>
      <c r="M8139" s="2"/>
      <c r="N8139" s="2"/>
    </row>
    <row r="8140" spans="1:14" ht="15.75" x14ac:dyDescent="0.25">
      <c r="A8140" s="1">
        <v>8138</v>
      </c>
      <c r="B8140" s="19" t="s">
        <v>39109</v>
      </c>
      <c r="C8140" s="2" t="s">
        <v>39110</v>
      </c>
      <c r="D8140" s="5" t="s">
        <v>39111</v>
      </c>
      <c r="E8140" s="15">
        <v>43600</v>
      </c>
      <c r="F8140" s="15">
        <v>43600</v>
      </c>
      <c r="G8140" s="12" t="s">
        <v>38959</v>
      </c>
      <c r="H8140" s="4" t="s">
        <v>19</v>
      </c>
      <c r="I8140" s="7" t="s">
        <v>20</v>
      </c>
      <c r="J8140" s="10" t="s">
        <v>39112</v>
      </c>
      <c r="K8140" s="2"/>
      <c r="L8140" s="2"/>
      <c r="M8140" s="2"/>
      <c r="N8140" s="2"/>
    </row>
    <row r="8141" spans="1:14" ht="15.75" x14ac:dyDescent="0.25">
      <c r="A8141" s="1">
        <v>8139</v>
      </c>
      <c r="B8141" s="19" t="s">
        <v>39113</v>
      </c>
      <c r="C8141" s="2" t="s">
        <v>39114</v>
      </c>
      <c r="D8141" s="5" t="s">
        <v>39115</v>
      </c>
      <c r="E8141" s="15">
        <v>43630</v>
      </c>
      <c r="F8141" s="15">
        <v>43630</v>
      </c>
      <c r="G8141" s="12" t="s">
        <v>38959</v>
      </c>
      <c r="H8141" s="4" t="s">
        <v>19</v>
      </c>
      <c r="I8141" s="7" t="s">
        <v>20</v>
      </c>
      <c r="J8141" s="10" t="s">
        <v>39013</v>
      </c>
      <c r="K8141" s="2"/>
      <c r="L8141" s="2"/>
      <c r="M8141" s="2"/>
      <c r="N8141" s="2"/>
    </row>
    <row r="8142" spans="1:14" ht="15.75" x14ac:dyDescent="0.25">
      <c r="A8142" s="1">
        <v>8140</v>
      </c>
      <c r="B8142" s="19" t="s">
        <v>39116</v>
      </c>
      <c r="C8142" s="2" t="s">
        <v>39117</v>
      </c>
      <c r="D8142" s="5" t="s">
        <v>39118</v>
      </c>
      <c r="E8142" s="15">
        <v>43642</v>
      </c>
      <c r="F8142" s="15">
        <v>43642</v>
      </c>
      <c r="G8142" s="12" t="s">
        <v>38959</v>
      </c>
      <c r="H8142" s="4" t="s">
        <v>19</v>
      </c>
      <c r="I8142" s="7" t="s">
        <v>20</v>
      </c>
      <c r="J8142" s="10" t="s">
        <v>38924</v>
      </c>
      <c r="K8142" s="2"/>
      <c r="L8142" s="2"/>
      <c r="M8142" s="2"/>
      <c r="N8142" s="2"/>
    </row>
    <row r="8143" spans="1:14" ht="15.75" x14ac:dyDescent="0.25">
      <c r="A8143" s="1">
        <v>8141</v>
      </c>
      <c r="B8143" s="19" t="s">
        <v>39119</v>
      </c>
      <c r="C8143" s="2" t="s">
        <v>39120</v>
      </c>
      <c r="D8143" s="5" t="s">
        <v>39121</v>
      </c>
      <c r="E8143" s="15">
        <v>43646</v>
      </c>
      <c r="F8143" s="15">
        <v>43646</v>
      </c>
      <c r="G8143" s="12" t="s">
        <v>38959</v>
      </c>
      <c r="H8143" s="4" t="s">
        <v>19</v>
      </c>
      <c r="I8143" s="7" t="s">
        <v>20</v>
      </c>
      <c r="J8143" s="10" t="s">
        <v>38924</v>
      </c>
      <c r="K8143" s="2"/>
      <c r="L8143" s="2"/>
      <c r="M8143" s="2"/>
      <c r="N8143" s="2"/>
    </row>
    <row r="8144" spans="1:14" ht="15.75" x14ac:dyDescent="0.25">
      <c r="A8144" s="1">
        <v>8142</v>
      </c>
      <c r="B8144" s="19" t="s">
        <v>39122</v>
      </c>
      <c r="C8144" s="2" t="s">
        <v>39123</v>
      </c>
      <c r="D8144" s="5" t="s">
        <v>39124</v>
      </c>
      <c r="E8144" s="15">
        <v>43735</v>
      </c>
      <c r="F8144" s="15">
        <v>43735</v>
      </c>
      <c r="G8144" s="12" t="s">
        <v>38959</v>
      </c>
      <c r="H8144" s="4" t="s">
        <v>19</v>
      </c>
      <c r="I8144" s="7" t="s">
        <v>20</v>
      </c>
      <c r="J8144" s="10" t="s">
        <v>39002</v>
      </c>
      <c r="K8144" s="2"/>
      <c r="L8144" s="2"/>
      <c r="M8144" s="2"/>
      <c r="N8144" s="2"/>
    </row>
    <row r="8145" spans="1:14" ht="15.75" x14ac:dyDescent="0.25">
      <c r="A8145" s="1">
        <v>8143</v>
      </c>
      <c r="B8145" s="19" t="s">
        <v>39125</v>
      </c>
      <c r="C8145" s="2" t="s">
        <v>39126</v>
      </c>
      <c r="D8145" s="5" t="s">
        <v>39127</v>
      </c>
      <c r="E8145" s="15">
        <v>43736</v>
      </c>
      <c r="F8145" s="15">
        <v>43736</v>
      </c>
      <c r="G8145" s="12" t="s">
        <v>38959</v>
      </c>
      <c r="H8145" s="4" t="s">
        <v>19</v>
      </c>
      <c r="I8145" s="7" t="s">
        <v>20</v>
      </c>
      <c r="J8145" s="10" t="s">
        <v>39073</v>
      </c>
      <c r="K8145" s="2"/>
      <c r="L8145" s="2"/>
      <c r="M8145" s="2"/>
      <c r="N8145" s="2"/>
    </row>
    <row r="8146" spans="1:14" ht="15.75" x14ac:dyDescent="0.25">
      <c r="A8146" s="1">
        <v>8144</v>
      </c>
      <c r="B8146" s="19" t="s">
        <v>39128</v>
      </c>
      <c r="C8146" s="2" t="s">
        <v>39129</v>
      </c>
      <c r="D8146" s="5" t="s">
        <v>39130</v>
      </c>
      <c r="E8146" s="15">
        <v>43746</v>
      </c>
      <c r="F8146" s="15">
        <v>43746</v>
      </c>
      <c r="G8146" s="12" t="s">
        <v>38959</v>
      </c>
      <c r="H8146" s="4" t="s">
        <v>19</v>
      </c>
      <c r="I8146" s="7" t="s">
        <v>20</v>
      </c>
      <c r="J8146" s="10" t="s">
        <v>39131</v>
      </c>
      <c r="K8146" s="2"/>
      <c r="L8146" s="2"/>
      <c r="M8146" s="2"/>
      <c r="N8146" s="2"/>
    </row>
    <row r="8147" spans="1:14" ht="15.75" x14ac:dyDescent="0.25">
      <c r="A8147" s="1">
        <v>8145</v>
      </c>
      <c r="B8147" s="19" t="s">
        <v>39132</v>
      </c>
      <c r="C8147" s="2" t="s">
        <v>39133</v>
      </c>
      <c r="D8147" s="5" t="s">
        <v>39134</v>
      </c>
      <c r="E8147" s="15">
        <v>43748</v>
      </c>
      <c r="F8147" s="15">
        <v>43748</v>
      </c>
      <c r="G8147" s="12" t="s">
        <v>38959</v>
      </c>
      <c r="H8147" s="4" t="s">
        <v>19</v>
      </c>
      <c r="I8147" s="7" t="s">
        <v>20</v>
      </c>
      <c r="J8147" s="10" t="s">
        <v>38990</v>
      </c>
      <c r="K8147" s="2"/>
      <c r="L8147" s="2"/>
      <c r="M8147" s="2"/>
      <c r="N8147" s="2"/>
    </row>
    <row r="8148" spans="1:14" ht="15.75" x14ac:dyDescent="0.25">
      <c r="A8148" s="1">
        <v>8146</v>
      </c>
      <c r="B8148" s="19" t="s">
        <v>39135</v>
      </c>
      <c r="C8148" s="2" t="s">
        <v>39136</v>
      </c>
      <c r="D8148" s="5" t="s">
        <v>10593</v>
      </c>
      <c r="E8148" s="15">
        <v>43782</v>
      </c>
      <c r="F8148" s="15">
        <v>43782</v>
      </c>
      <c r="G8148" s="12" t="s">
        <v>38959</v>
      </c>
      <c r="H8148" s="4" t="s">
        <v>19</v>
      </c>
      <c r="I8148" s="7" t="s">
        <v>20</v>
      </c>
      <c r="J8148" s="10" t="s">
        <v>39137</v>
      </c>
      <c r="K8148" s="2"/>
      <c r="L8148" s="2"/>
      <c r="M8148" s="2"/>
      <c r="N8148" s="2"/>
    </row>
    <row r="8149" spans="1:14" ht="15.75" x14ac:dyDescent="0.25">
      <c r="A8149" s="1">
        <v>8147</v>
      </c>
      <c r="B8149" s="19" t="s">
        <v>39138</v>
      </c>
      <c r="C8149" s="2" t="s">
        <v>39139</v>
      </c>
      <c r="D8149" s="5" t="s">
        <v>39140</v>
      </c>
      <c r="E8149" s="15">
        <v>43787</v>
      </c>
      <c r="F8149" s="15">
        <v>43787</v>
      </c>
      <c r="G8149" s="12" t="s">
        <v>38959</v>
      </c>
      <c r="H8149" s="4" t="s">
        <v>19</v>
      </c>
      <c r="I8149" s="7" t="s">
        <v>20</v>
      </c>
      <c r="J8149" s="10" t="s">
        <v>39002</v>
      </c>
      <c r="K8149" s="2"/>
      <c r="L8149" s="2"/>
      <c r="M8149" s="2"/>
      <c r="N8149" s="2"/>
    </row>
    <row r="8150" spans="1:14" ht="15.75" x14ac:dyDescent="0.25">
      <c r="A8150" s="1">
        <v>8148</v>
      </c>
      <c r="B8150" s="19" t="s">
        <v>39141</v>
      </c>
      <c r="C8150" s="2" t="s">
        <v>39142</v>
      </c>
      <c r="D8150" s="5" t="s">
        <v>39143</v>
      </c>
      <c r="E8150" s="15">
        <v>43790</v>
      </c>
      <c r="F8150" s="15">
        <v>43790</v>
      </c>
      <c r="G8150" s="12" t="s">
        <v>38959</v>
      </c>
      <c r="H8150" s="4" t="s">
        <v>19</v>
      </c>
      <c r="I8150" s="7" t="s">
        <v>20</v>
      </c>
      <c r="J8150" s="10" t="s">
        <v>38924</v>
      </c>
      <c r="K8150" s="2"/>
      <c r="L8150" s="2"/>
      <c r="M8150" s="2"/>
      <c r="N8150" s="2"/>
    </row>
    <row r="8151" spans="1:14" ht="15.75" x14ac:dyDescent="0.25">
      <c r="A8151" s="1">
        <v>8149</v>
      </c>
      <c r="B8151" s="19" t="s">
        <v>39144</v>
      </c>
      <c r="C8151" s="2" t="s">
        <v>39145</v>
      </c>
      <c r="D8151" s="5" t="s">
        <v>39146</v>
      </c>
      <c r="E8151" s="15">
        <v>43807</v>
      </c>
      <c r="F8151" s="15">
        <v>43807</v>
      </c>
      <c r="G8151" s="12" t="s">
        <v>38959</v>
      </c>
      <c r="H8151" s="4" t="s">
        <v>19</v>
      </c>
      <c r="I8151" s="7" t="s">
        <v>20</v>
      </c>
      <c r="J8151" s="10" t="s">
        <v>39002</v>
      </c>
      <c r="K8151" s="2"/>
      <c r="L8151" s="2"/>
      <c r="M8151" s="2"/>
      <c r="N8151" s="2"/>
    </row>
    <row r="8152" spans="1:14" ht="15.75" x14ac:dyDescent="0.25">
      <c r="A8152" s="1">
        <v>8150</v>
      </c>
      <c r="B8152" s="19" t="s">
        <v>39147</v>
      </c>
      <c r="C8152" s="2" t="s">
        <v>39148</v>
      </c>
      <c r="D8152" s="5" t="s">
        <v>39149</v>
      </c>
      <c r="E8152" s="15">
        <v>43820</v>
      </c>
      <c r="F8152" s="15">
        <v>43820</v>
      </c>
      <c r="G8152" s="12" t="s">
        <v>38959</v>
      </c>
      <c r="H8152" s="4" t="s">
        <v>19</v>
      </c>
      <c r="I8152" s="7" t="s">
        <v>20</v>
      </c>
      <c r="J8152" s="10" t="s">
        <v>39002</v>
      </c>
      <c r="K8152" s="2"/>
      <c r="L8152" s="2"/>
      <c r="M8152" s="2"/>
      <c r="N8152" s="2"/>
    </row>
    <row r="8153" spans="1:14" ht="15.75" x14ac:dyDescent="0.25">
      <c r="A8153" s="1">
        <v>8151</v>
      </c>
      <c r="B8153" s="19" t="s">
        <v>39150</v>
      </c>
      <c r="C8153" s="2" t="s">
        <v>39151</v>
      </c>
      <c r="D8153" s="5" t="s">
        <v>39152</v>
      </c>
      <c r="E8153" s="15">
        <v>43828</v>
      </c>
      <c r="F8153" s="15">
        <v>43828</v>
      </c>
      <c r="G8153" s="12" t="s">
        <v>38959</v>
      </c>
      <c r="H8153" s="4" t="s">
        <v>19</v>
      </c>
      <c r="I8153" s="7" t="s">
        <v>20</v>
      </c>
      <c r="J8153" s="10" t="s">
        <v>39073</v>
      </c>
      <c r="K8153" s="2"/>
      <c r="L8153" s="2"/>
      <c r="M8153" s="2"/>
      <c r="N8153" s="2"/>
    </row>
    <row r="8154" spans="1:14" ht="15.75" x14ac:dyDescent="0.25">
      <c r="A8154" s="1">
        <v>8152</v>
      </c>
      <c r="B8154" s="19" t="s">
        <v>39153</v>
      </c>
      <c r="C8154" s="2" t="s">
        <v>39154</v>
      </c>
      <c r="D8154" s="5" t="s">
        <v>39155</v>
      </c>
      <c r="E8154" s="15">
        <v>43829</v>
      </c>
      <c r="F8154" s="15">
        <v>43829</v>
      </c>
      <c r="G8154" s="12" t="s">
        <v>38959</v>
      </c>
      <c r="H8154" s="4" t="s">
        <v>19</v>
      </c>
      <c r="I8154" s="7" t="s">
        <v>20</v>
      </c>
      <c r="J8154" s="10" t="s">
        <v>38970</v>
      </c>
      <c r="K8154" s="2"/>
      <c r="L8154" s="2"/>
      <c r="M8154" s="2"/>
      <c r="N8154" s="2"/>
    </row>
    <row r="8155" spans="1:14" ht="15.75" x14ac:dyDescent="0.25">
      <c r="A8155" s="1">
        <v>8153</v>
      </c>
      <c r="B8155" s="19" t="s">
        <v>39156</v>
      </c>
      <c r="C8155" s="2" t="s">
        <v>39157</v>
      </c>
      <c r="D8155" s="5" t="s">
        <v>39158</v>
      </c>
      <c r="E8155" s="15">
        <v>43832</v>
      </c>
      <c r="F8155" s="15">
        <v>43832</v>
      </c>
      <c r="G8155" s="12" t="s">
        <v>38959</v>
      </c>
      <c r="H8155" s="4" t="s">
        <v>19</v>
      </c>
      <c r="I8155" s="7" t="s">
        <v>20</v>
      </c>
      <c r="J8155" s="10" t="s">
        <v>39002</v>
      </c>
      <c r="K8155" s="2"/>
      <c r="L8155" s="2"/>
      <c r="M8155" s="2"/>
      <c r="N8155" s="2"/>
    </row>
    <row r="8156" spans="1:14" ht="15.75" x14ac:dyDescent="0.25">
      <c r="A8156" s="1">
        <v>8154</v>
      </c>
      <c r="B8156" s="19" t="s">
        <v>39159</v>
      </c>
      <c r="C8156" s="2" t="s">
        <v>39160</v>
      </c>
      <c r="D8156" s="5" t="s">
        <v>39161</v>
      </c>
      <c r="E8156" s="15">
        <v>43858</v>
      </c>
      <c r="F8156" s="15">
        <v>43858</v>
      </c>
      <c r="G8156" s="12" t="s">
        <v>38959</v>
      </c>
      <c r="H8156" s="4" t="s">
        <v>19</v>
      </c>
      <c r="I8156" s="7" t="s">
        <v>20</v>
      </c>
      <c r="J8156" s="10" t="s">
        <v>39073</v>
      </c>
      <c r="K8156" s="2"/>
      <c r="L8156" s="2"/>
      <c r="M8156" s="2"/>
      <c r="N8156" s="2"/>
    </row>
    <row r="8157" spans="1:14" ht="15.75" x14ac:dyDescent="0.25">
      <c r="A8157" s="1">
        <v>8155</v>
      </c>
      <c r="B8157" s="19" t="s">
        <v>39162</v>
      </c>
      <c r="C8157" s="2" t="s">
        <v>39163</v>
      </c>
      <c r="D8157" s="5" t="s">
        <v>39164</v>
      </c>
      <c r="E8157" s="15">
        <v>43859</v>
      </c>
      <c r="F8157" s="15">
        <v>43859</v>
      </c>
      <c r="G8157" s="12" t="s">
        <v>38959</v>
      </c>
      <c r="H8157" s="4" t="s">
        <v>19</v>
      </c>
      <c r="I8157" s="7" t="s">
        <v>20</v>
      </c>
      <c r="J8157" s="10" t="s">
        <v>39013</v>
      </c>
      <c r="K8157" s="2"/>
      <c r="L8157" s="2"/>
      <c r="M8157" s="2"/>
      <c r="N8157" s="2"/>
    </row>
    <row r="8158" spans="1:14" ht="15.75" x14ac:dyDescent="0.25">
      <c r="A8158" s="1">
        <v>8156</v>
      </c>
      <c r="B8158" s="19" t="s">
        <v>39165</v>
      </c>
      <c r="C8158" s="2" t="s">
        <v>39166</v>
      </c>
      <c r="D8158" s="5" t="s">
        <v>39167</v>
      </c>
      <c r="E8158" s="15">
        <v>43859</v>
      </c>
      <c r="F8158" s="15">
        <v>43859</v>
      </c>
      <c r="G8158" s="12" t="s">
        <v>38959</v>
      </c>
      <c r="H8158" s="4" t="s">
        <v>19</v>
      </c>
      <c r="I8158" s="7" t="s">
        <v>20</v>
      </c>
      <c r="J8158" s="10" t="s">
        <v>38970</v>
      </c>
      <c r="K8158" s="2"/>
      <c r="L8158" s="2"/>
      <c r="M8158" s="2"/>
      <c r="N8158" s="2"/>
    </row>
    <row r="8159" spans="1:14" ht="15.75" x14ac:dyDescent="0.25">
      <c r="A8159" s="1">
        <v>8157</v>
      </c>
      <c r="B8159" s="19" t="s">
        <v>39168</v>
      </c>
      <c r="C8159" s="2" t="s">
        <v>39169</v>
      </c>
      <c r="D8159" s="5" t="s">
        <v>39170</v>
      </c>
      <c r="E8159" s="15">
        <v>43859</v>
      </c>
      <c r="F8159" s="15">
        <v>43859</v>
      </c>
      <c r="G8159" s="12" t="s">
        <v>38959</v>
      </c>
      <c r="H8159" s="4" t="s">
        <v>19</v>
      </c>
      <c r="I8159" s="7" t="s">
        <v>20</v>
      </c>
      <c r="J8159" s="10" t="s">
        <v>39073</v>
      </c>
      <c r="K8159" s="2"/>
      <c r="L8159" s="2"/>
      <c r="M8159" s="2"/>
      <c r="N8159" s="2"/>
    </row>
    <row r="8160" spans="1:14" ht="15.75" x14ac:dyDescent="0.25">
      <c r="A8160" s="1">
        <v>8158</v>
      </c>
      <c r="B8160" s="19" t="s">
        <v>39171</v>
      </c>
      <c r="C8160" s="2" t="s">
        <v>39172</v>
      </c>
      <c r="D8160" s="5" t="s">
        <v>39173</v>
      </c>
      <c r="E8160" s="15">
        <v>43860</v>
      </c>
      <c r="F8160" s="15">
        <v>43860</v>
      </c>
      <c r="G8160" s="12" t="s">
        <v>38959</v>
      </c>
      <c r="H8160" s="4" t="s">
        <v>19</v>
      </c>
      <c r="I8160" s="7" t="s">
        <v>20</v>
      </c>
      <c r="J8160" s="10" t="s">
        <v>39013</v>
      </c>
      <c r="K8160" s="2"/>
      <c r="L8160" s="2"/>
      <c r="M8160" s="2"/>
      <c r="N8160" s="2"/>
    </row>
    <row r="8161" spans="1:14" ht="15.75" x14ac:dyDescent="0.25">
      <c r="A8161" s="1">
        <v>8159</v>
      </c>
      <c r="B8161" s="19" t="s">
        <v>39174</v>
      </c>
      <c r="C8161" s="2" t="s">
        <v>39175</v>
      </c>
      <c r="D8161" s="5" t="s">
        <v>39176</v>
      </c>
      <c r="E8161" s="15">
        <v>43869</v>
      </c>
      <c r="F8161" s="15">
        <v>43869</v>
      </c>
      <c r="G8161" s="12" t="s">
        <v>38959</v>
      </c>
      <c r="H8161" s="4" t="s">
        <v>19</v>
      </c>
      <c r="I8161" s="7" t="s">
        <v>20</v>
      </c>
      <c r="J8161" s="10" t="s">
        <v>39013</v>
      </c>
      <c r="K8161" s="2"/>
      <c r="L8161" s="2"/>
      <c r="M8161" s="2"/>
      <c r="N8161" s="2"/>
    </row>
    <row r="8162" spans="1:14" ht="15.75" x14ac:dyDescent="0.25">
      <c r="A8162" s="1">
        <v>8160</v>
      </c>
      <c r="B8162" s="19" t="s">
        <v>39177</v>
      </c>
      <c r="C8162" s="2" t="s">
        <v>39178</v>
      </c>
      <c r="D8162" s="5" t="s">
        <v>39179</v>
      </c>
      <c r="E8162" s="15">
        <v>43872</v>
      </c>
      <c r="F8162" s="15">
        <v>43872</v>
      </c>
      <c r="G8162" s="12" t="s">
        <v>38959</v>
      </c>
      <c r="H8162" s="4" t="s">
        <v>19</v>
      </c>
      <c r="I8162" s="7" t="s">
        <v>20</v>
      </c>
      <c r="J8162" s="10" t="s">
        <v>39073</v>
      </c>
      <c r="K8162" s="2"/>
      <c r="L8162" s="2"/>
      <c r="M8162" s="2"/>
      <c r="N8162" s="2"/>
    </row>
    <row r="8163" spans="1:14" ht="15.75" x14ac:dyDescent="0.25">
      <c r="A8163" s="1">
        <v>8161</v>
      </c>
      <c r="B8163" s="19" t="s">
        <v>39180</v>
      </c>
      <c r="C8163" s="2" t="s">
        <v>39181</v>
      </c>
      <c r="D8163" s="5" t="s">
        <v>39182</v>
      </c>
      <c r="E8163" s="15">
        <v>43880</v>
      </c>
      <c r="F8163" s="15">
        <v>43880</v>
      </c>
      <c r="G8163" s="12" t="s">
        <v>38959</v>
      </c>
      <c r="H8163" s="4" t="s">
        <v>19</v>
      </c>
      <c r="I8163" s="7" t="s">
        <v>20</v>
      </c>
      <c r="J8163" s="10" t="s">
        <v>39183</v>
      </c>
      <c r="K8163" s="2"/>
      <c r="L8163" s="2"/>
      <c r="M8163" s="2"/>
      <c r="N8163" s="2"/>
    </row>
    <row r="8164" spans="1:14" ht="15.75" x14ac:dyDescent="0.25">
      <c r="A8164" s="1">
        <v>8162</v>
      </c>
      <c r="B8164" s="19" t="s">
        <v>39184</v>
      </c>
      <c r="C8164" s="2" t="s">
        <v>39185</v>
      </c>
      <c r="D8164" s="5" t="s">
        <v>39186</v>
      </c>
      <c r="E8164" s="15">
        <v>43887</v>
      </c>
      <c r="F8164" s="15">
        <v>43887</v>
      </c>
      <c r="G8164" s="12" t="s">
        <v>38959</v>
      </c>
      <c r="H8164" s="4" t="s">
        <v>19</v>
      </c>
      <c r="I8164" s="7" t="s">
        <v>20</v>
      </c>
      <c r="J8164" s="10" t="s">
        <v>38924</v>
      </c>
      <c r="K8164" s="2"/>
      <c r="L8164" s="2"/>
      <c r="M8164" s="2"/>
      <c r="N8164" s="2"/>
    </row>
    <row r="8165" spans="1:14" ht="15.75" x14ac:dyDescent="0.25">
      <c r="A8165" s="1">
        <v>8163</v>
      </c>
      <c r="B8165" s="19" t="s">
        <v>39187</v>
      </c>
      <c r="C8165" s="2" t="s">
        <v>39188</v>
      </c>
      <c r="D8165" s="5" t="s">
        <v>39189</v>
      </c>
      <c r="E8165" s="15">
        <v>43888</v>
      </c>
      <c r="F8165" s="15">
        <v>43888</v>
      </c>
      <c r="G8165" s="12" t="s">
        <v>38959</v>
      </c>
      <c r="H8165" s="4" t="s">
        <v>19</v>
      </c>
      <c r="I8165" s="7" t="s">
        <v>20</v>
      </c>
      <c r="J8165" s="10" t="s">
        <v>38924</v>
      </c>
      <c r="K8165" s="2"/>
      <c r="L8165" s="2"/>
      <c r="M8165" s="2"/>
      <c r="N8165" s="2"/>
    </row>
    <row r="8166" spans="1:14" ht="15.75" x14ac:dyDescent="0.25">
      <c r="A8166" s="1">
        <v>8164</v>
      </c>
      <c r="B8166" s="19" t="s">
        <v>39190</v>
      </c>
      <c r="C8166" s="2" t="s">
        <v>39191</v>
      </c>
      <c r="D8166" s="5" t="s">
        <v>39192</v>
      </c>
      <c r="E8166" s="15">
        <v>43888</v>
      </c>
      <c r="F8166" s="15">
        <v>43888</v>
      </c>
      <c r="G8166" s="12" t="s">
        <v>38959</v>
      </c>
      <c r="H8166" s="4" t="s">
        <v>19</v>
      </c>
      <c r="I8166" s="7" t="s">
        <v>20</v>
      </c>
      <c r="J8166" s="10" t="s">
        <v>38924</v>
      </c>
      <c r="K8166" s="2"/>
      <c r="L8166" s="2"/>
      <c r="M8166" s="2"/>
      <c r="N8166" s="2"/>
    </row>
    <row r="8167" spans="1:14" ht="15.75" x14ac:dyDescent="0.25">
      <c r="A8167" s="1">
        <v>8165</v>
      </c>
      <c r="B8167" s="19" t="s">
        <v>39193</v>
      </c>
      <c r="C8167" s="2" t="s">
        <v>39194</v>
      </c>
      <c r="D8167" s="5" t="s">
        <v>39195</v>
      </c>
      <c r="E8167" s="15">
        <v>43888</v>
      </c>
      <c r="F8167" s="15">
        <v>43888</v>
      </c>
      <c r="G8167" s="12" t="s">
        <v>38959</v>
      </c>
      <c r="H8167" s="4" t="s">
        <v>19</v>
      </c>
      <c r="I8167" s="7" t="s">
        <v>20</v>
      </c>
      <c r="J8167" s="10" t="s">
        <v>38924</v>
      </c>
      <c r="K8167" s="2"/>
      <c r="L8167" s="2"/>
      <c r="M8167" s="2"/>
      <c r="N8167" s="2"/>
    </row>
    <row r="8168" spans="1:14" ht="15.75" x14ac:dyDescent="0.25">
      <c r="A8168" s="1">
        <v>8166</v>
      </c>
      <c r="B8168" s="19" t="s">
        <v>39196</v>
      </c>
      <c r="C8168" s="2" t="s">
        <v>39197</v>
      </c>
      <c r="D8168" s="5" t="s">
        <v>39198</v>
      </c>
      <c r="E8168" s="15">
        <v>43904</v>
      </c>
      <c r="F8168" s="15">
        <v>43904</v>
      </c>
      <c r="G8168" s="12" t="s">
        <v>38959</v>
      </c>
      <c r="H8168" s="4" t="s">
        <v>19</v>
      </c>
      <c r="I8168" s="7" t="s">
        <v>20</v>
      </c>
      <c r="J8168" s="10" t="s">
        <v>38924</v>
      </c>
      <c r="K8168" s="2"/>
      <c r="L8168" s="2"/>
      <c r="M8168" s="2"/>
      <c r="N8168" s="2"/>
    </row>
    <row r="8169" spans="1:14" ht="15.75" x14ac:dyDescent="0.25">
      <c r="A8169" s="1">
        <v>8167</v>
      </c>
      <c r="B8169" s="19" t="s">
        <v>39199</v>
      </c>
      <c r="C8169" s="2" t="s">
        <v>39200</v>
      </c>
      <c r="D8169" s="5" t="s">
        <v>39201</v>
      </c>
      <c r="E8169" s="15">
        <v>43912</v>
      </c>
      <c r="F8169" s="15">
        <v>43912</v>
      </c>
      <c r="G8169" s="12" t="s">
        <v>38959</v>
      </c>
      <c r="H8169" s="4" t="s">
        <v>19</v>
      </c>
      <c r="I8169" s="7" t="s">
        <v>20</v>
      </c>
      <c r="J8169" s="10" t="s">
        <v>38924</v>
      </c>
      <c r="K8169" s="2"/>
      <c r="L8169" s="2"/>
      <c r="M8169" s="2"/>
      <c r="N8169" s="2"/>
    </row>
    <row r="8170" spans="1:14" ht="15.75" x14ac:dyDescent="0.25">
      <c r="A8170" s="1">
        <v>8168</v>
      </c>
      <c r="B8170" s="19" t="s">
        <v>39202</v>
      </c>
      <c r="C8170" s="2" t="s">
        <v>39203</v>
      </c>
      <c r="D8170" s="5" t="s">
        <v>39204</v>
      </c>
      <c r="E8170" s="15">
        <v>43912</v>
      </c>
      <c r="F8170" s="15">
        <v>43912</v>
      </c>
      <c r="G8170" s="12" t="s">
        <v>38959</v>
      </c>
      <c r="H8170" s="4" t="s">
        <v>19</v>
      </c>
      <c r="I8170" s="7" t="s">
        <v>20</v>
      </c>
      <c r="J8170" s="10" t="s">
        <v>39073</v>
      </c>
      <c r="K8170" s="2"/>
      <c r="L8170" s="2"/>
      <c r="M8170" s="2"/>
      <c r="N8170" s="2"/>
    </row>
    <row r="8171" spans="1:14" ht="15.75" x14ac:dyDescent="0.25">
      <c r="A8171" s="1">
        <v>8169</v>
      </c>
      <c r="B8171" s="19" t="s">
        <v>39205</v>
      </c>
      <c r="C8171" s="2" t="s">
        <v>39206</v>
      </c>
      <c r="D8171" s="5" t="s">
        <v>39207</v>
      </c>
      <c r="E8171" s="15">
        <v>43998</v>
      </c>
      <c r="F8171" s="15">
        <v>43998</v>
      </c>
      <c r="G8171" s="12" t="s">
        <v>38959</v>
      </c>
      <c r="H8171" s="4" t="s">
        <v>19</v>
      </c>
      <c r="I8171" s="7" t="s">
        <v>20</v>
      </c>
      <c r="J8171" s="10" t="s">
        <v>39073</v>
      </c>
      <c r="K8171" s="2"/>
      <c r="L8171" s="2"/>
      <c r="M8171" s="2"/>
      <c r="N8171" s="2"/>
    </row>
    <row r="8172" spans="1:14" ht="15.75" x14ac:dyDescent="0.25">
      <c r="A8172" s="1">
        <v>8170</v>
      </c>
      <c r="B8172" s="19" t="s">
        <v>39208</v>
      </c>
      <c r="C8172" s="2" t="s">
        <v>39209</v>
      </c>
      <c r="D8172" s="5" t="s">
        <v>28224</v>
      </c>
      <c r="E8172" s="15">
        <v>43999</v>
      </c>
      <c r="F8172" s="15">
        <v>43999</v>
      </c>
      <c r="G8172" s="12" t="s">
        <v>38959</v>
      </c>
      <c r="H8172" s="4" t="s">
        <v>19</v>
      </c>
      <c r="I8172" s="7" t="s">
        <v>20</v>
      </c>
      <c r="J8172" s="10" t="s">
        <v>38924</v>
      </c>
      <c r="K8172" s="2"/>
      <c r="L8172" s="2"/>
      <c r="M8172" s="2"/>
      <c r="N8172" s="2"/>
    </row>
    <row r="8173" spans="1:14" ht="15.75" x14ac:dyDescent="0.25">
      <c r="A8173" s="1">
        <v>8171</v>
      </c>
      <c r="B8173" s="19" t="s">
        <v>39210</v>
      </c>
      <c r="C8173" s="2" t="s">
        <v>39211</v>
      </c>
      <c r="D8173" s="5" t="s">
        <v>39212</v>
      </c>
      <c r="E8173" s="15">
        <v>44006</v>
      </c>
      <c r="F8173" s="15">
        <v>44006</v>
      </c>
      <c r="G8173" s="12" t="s">
        <v>38959</v>
      </c>
      <c r="H8173" s="4" t="s">
        <v>19</v>
      </c>
      <c r="I8173" s="7" t="s">
        <v>20</v>
      </c>
      <c r="J8173" s="10" t="s">
        <v>38924</v>
      </c>
      <c r="K8173" s="2"/>
      <c r="L8173" s="2"/>
      <c r="M8173" s="2"/>
      <c r="N8173" s="2"/>
    </row>
    <row r="8174" spans="1:14" ht="15.75" x14ac:dyDescent="0.25">
      <c r="A8174" s="1">
        <v>8172</v>
      </c>
      <c r="B8174" s="19" t="s">
        <v>39213</v>
      </c>
      <c r="C8174" s="2" t="s">
        <v>39214</v>
      </c>
      <c r="D8174" s="5" t="s">
        <v>39215</v>
      </c>
      <c r="E8174" s="15">
        <v>44007</v>
      </c>
      <c r="F8174" s="15">
        <v>44007</v>
      </c>
      <c r="G8174" s="12" t="s">
        <v>38959</v>
      </c>
      <c r="H8174" s="4" t="s">
        <v>19</v>
      </c>
      <c r="I8174" s="7" t="s">
        <v>20</v>
      </c>
      <c r="J8174" s="10" t="s">
        <v>38924</v>
      </c>
      <c r="K8174" s="2"/>
      <c r="L8174" s="2"/>
      <c r="M8174" s="2"/>
      <c r="N8174" s="2"/>
    </row>
    <row r="8175" spans="1:14" ht="15.75" x14ac:dyDescent="0.25">
      <c r="A8175" s="1">
        <v>8173</v>
      </c>
      <c r="B8175" s="19" t="s">
        <v>39216</v>
      </c>
      <c r="C8175" s="2" t="s">
        <v>39217</v>
      </c>
      <c r="D8175" s="5" t="s">
        <v>39218</v>
      </c>
      <c r="E8175" s="15">
        <v>44013</v>
      </c>
      <c r="F8175" s="15">
        <v>44013</v>
      </c>
      <c r="G8175" s="12" t="s">
        <v>38959</v>
      </c>
      <c r="H8175" s="4" t="s">
        <v>19</v>
      </c>
      <c r="I8175" s="7" t="s">
        <v>20</v>
      </c>
      <c r="J8175" s="10" t="s">
        <v>38924</v>
      </c>
      <c r="K8175" s="2"/>
      <c r="L8175" s="2"/>
      <c r="M8175" s="2"/>
      <c r="N8175" s="2"/>
    </row>
    <row r="8176" spans="1:14" ht="15.75" x14ac:dyDescent="0.25">
      <c r="A8176" s="1">
        <v>8174</v>
      </c>
      <c r="B8176" s="19" t="s">
        <v>39219</v>
      </c>
      <c r="C8176" s="2" t="s">
        <v>39220</v>
      </c>
      <c r="D8176" s="5" t="s">
        <v>34868</v>
      </c>
      <c r="E8176" s="15">
        <v>44020</v>
      </c>
      <c r="F8176" s="15">
        <v>44020</v>
      </c>
      <c r="G8176" s="12" t="s">
        <v>38959</v>
      </c>
      <c r="H8176" s="4" t="s">
        <v>19</v>
      </c>
      <c r="I8176" s="7" t="s">
        <v>20</v>
      </c>
      <c r="J8176" s="10" t="s">
        <v>38924</v>
      </c>
      <c r="K8176" s="2"/>
      <c r="L8176" s="2"/>
      <c r="M8176" s="2"/>
      <c r="N8176" s="2"/>
    </row>
    <row r="8177" spans="1:14" ht="15.75" x14ac:dyDescent="0.25">
      <c r="A8177" s="1">
        <v>8175</v>
      </c>
      <c r="B8177" s="19" t="s">
        <v>39221</v>
      </c>
      <c r="C8177" s="2" t="s">
        <v>39222</v>
      </c>
      <c r="D8177" s="5" t="s">
        <v>39223</v>
      </c>
      <c r="E8177" s="15">
        <v>44023</v>
      </c>
      <c r="F8177" s="15">
        <v>44023</v>
      </c>
      <c r="G8177" s="12" t="s">
        <v>38959</v>
      </c>
      <c r="H8177" s="4" t="s">
        <v>19</v>
      </c>
      <c r="I8177" s="7" t="s">
        <v>20</v>
      </c>
      <c r="J8177" s="10" t="s">
        <v>38924</v>
      </c>
      <c r="K8177" s="2"/>
      <c r="L8177" s="2"/>
      <c r="M8177" s="2"/>
      <c r="N8177" s="2"/>
    </row>
    <row r="8178" spans="1:14" ht="15.75" x14ac:dyDescent="0.25">
      <c r="A8178" s="1">
        <v>8176</v>
      </c>
      <c r="B8178" s="19" t="s">
        <v>39224</v>
      </c>
      <c r="C8178" s="2" t="s">
        <v>39225</v>
      </c>
      <c r="D8178" s="5" t="s">
        <v>39226</v>
      </c>
      <c r="E8178" s="15">
        <v>44025</v>
      </c>
      <c r="F8178" s="15">
        <v>44025</v>
      </c>
      <c r="G8178" s="12" t="s">
        <v>38959</v>
      </c>
      <c r="H8178" s="4" t="s">
        <v>19</v>
      </c>
      <c r="I8178" s="7" t="s">
        <v>20</v>
      </c>
      <c r="J8178" s="10" t="s">
        <v>38924</v>
      </c>
      <c r="K8178" s="2"/>
      <c r="L8178" s="2"/>
      <c r="M8178" s="2"/>
      <c r="N8178" s="2"/>
    </row>
    <row r="8179" spans="1:14" ht="15.75" x14ac:dyDescent="0.25">
      <c r="A8179" s="1">
        <v>8177</v>
      </c>
      <c r="B8179" s="19" t="s">
        <v>39227</v>
      </c>
      <c r="C8179" s="2" t="s">
        <v>39228</v>
      </c>
      <c r="D8179" s="5" t="s">
        <v>39229</v>
      </c>
      <c r="E8179" s="15">
        <v>44026</v>
      </c>
      <c r="F8179" s="15">
        <v>44026</v>
      </c>
      <c r="G8179" s="12" t="s">
        <v>38959</v>
      </c>
      <c r="H8179" s="4" t="s">
        <v>19</v>
      </c>
      <c r="I8179" s="7" t="s">
        <v>20</v>
      </c>
      <c r="J8179" s="10" t="s">
        <v>38924</v>
      </c>
      <c r="K8179" s="2"/>
      <c r="L8179" s="2"/>
      <c r="M8179" s="2"/>
      <c r="N8179" s="2"/>
    </row>
    <row r="8180" spans="1:14" ht="15.75" x14ac:dyDescent="0.25">
      <c r="A8180" s="1">
        <v>8178</v>
      </c>
      <c r="B8180" s="19" t="s">
        <v>39230</v>
      </c>
      <c r="C8180" s="2" t="s">
        <v>39231</v>
      </c>
      <c r="D8180" s="5" t="s">
        <v>39232</v>
      </c>
      <c r="E8180" s="15">
        <v>44029</v>
      </c>
      <c r="F8180" s="15">
        <v>44029</v>
      </c>
      <c r="G8180" s="12" t="s">
        <v>38959</v>
      </c>
      <c r="H8180" s="4" t="s">
        <v>19</v>
      </c>
      <c r="I8180" s="7" t="s">
        <v>20</v>
      </c>
      <c r="J8180" s="10" t="s">
        <v>38924</v>
      </c>
      <c r="K8180" s="2"/>
      <c r="L8180" s="2"/>
      <c r="M8180" s="2"/>
      <c r="N8180" s="2"/>
    </row>
    <row r="8181" spans="1:14" ht="15.75" x14ac:dyDescent="0.25">
      <c r="A8181" s="1">
        <v>8179</v>
      </c>
      <c r="B8181" s="19" t="s">
        <v>39233</v>
      </c>
      <c r="C8181" s="2" t="s">
        <v>39234</v>
      </c>
      <c r="D8181" s="5" t="s">
        <v>39235</v>
      </c>
      <c r="E8181" s="15">
        <v>44032</v>
      </c>
      <c r="F8181" s="15">
        <v>44032</v>
      </c>
      <c r="G8181" s="12" t="s">
        <v>38959</v>
      </c>
      <c r="H8181" s="4" t="s">
        <v>19</v>
      </c>
      <c r="I8181" s="7" t="s">
        <v>20</v>
      </c>
      <c r="J8181" s="10" t="s">
        <v>38924</v>
      </c>
      <c r="K8181" s="2"/>
      <c r="L8181" s="2"/>
      <c r="M8181" s="2"/>
      <c r="N8181" s="2"/>
    </row>
    <row r="8182" spans="1:14" ht="15.75" x14ac:dyDescent="0.25">
      <c r="A8182" s="1">
        <v>8180</v>
      </c>
      <c r="B8182" s="19" t="s">
        <v>39236</v>
      </c>
      <c r="C8182" s="2" t="s">
        <v>39237</v>
      </c>
      <c r="D8182" s="5" t="s">
        <v>39238</v>
      </c>
      <c r="E8182" s="15">
        <v>44033</v>
      </c>
      <c r="F8182" s="15">
        <v>44033</v>
      </c>
      <c r="G8182" s="12" t="s">
        <v>38959</v>
      </c>
      <c r="H8182" s="4" t="s">
        <v>19</v>
      </c>
      <c r="I8182" s="7" t="s">
        <v>20</v>
      </c>
      <c r="J8182" s="10" t="s">
        <v>38924</v>
      </c>
      <c r="K8182" s="2"/>
      <c r="L8182" s="2"/>
      <c r="M8182" s="2"/>
      <c r="N8182" s="2"/>
    </row>
    <row r="8183" spans="1:14" ht="15.75" x14ac:dyDescent="0.25">
      <c r="A8183" s="1">
        <v>8181</v>
      </c>
      <c r="B8183" s="19" t="s">
        <v>39239</v>
      </c>
      <c r="C8183" s="2" t="s">
        <v>39240</v>
      </c>
      <c r="D8183" s="5" t="s">
        <v>39241</v>
      </c>
      <c r="E8183" s="15">
        <v>44033</v>
      </c>
      <c r="F8183" s="15">
        <v>44033</v>
      </c>
      <c r="G8183" s="12" t="s">
        <v>38959</v>
      </c>
      <c r="H8183" s="4" t="s">
        <v>19</v>
      </c>
      <c r="I8183" s="7" t="s">
        <v>20</v>
      </c>
      <c r="J8183" s="10" t="s">
        <v>38924</v>
      </c>
      <c r="K8183" s="2"/>
      <c r="L8183" s="2"/>
      <c r="M8183" s="2"/>
      <c r="N8183" s="2"/>
    </row>
    <row r="8184" spans="1:14" ht="15.75" x14ac:dyDescent="0.25">
      <c r="A8184" s="1">
        <v>8182</v>
      </c>
      <c r="B8184" s="19" t="s">
        <v>39242</v>
      </c>
      <c r="C8184" s="2" t="s">
        <v>39243</v>
      </c>
      <c r="D8184" s="5" t="s">
        <v>39244</v>
      </c>
      <c r="E8184" s="15">
        <v>44037</v>
      </c>
      <c r="F8184" s="15">
        <v>44037</v>
      </c>
      <c r="G8184" s="12" t="s">
        <v>38959</v>
      </c>
      <c r="H8184" s="4" t="s">
        <v>19</v>
      </c>
      <c r="I8184" s="7" t="s">
        <v>20</v>
      </c>
      <c r="J8184" s="10" t="s">
        <v>39002</v>
      </c>
      <c r="K8184" s="2"/>
      <c r="L8184" s="2"/>
      <c r="M8184" s="2"/>
      <c r="N8184" s="2"/>
    </row>
    <row r="8185" spans="1:14" ht="15.75" x14ac:dyDescent="0.25">
      <c r="A8185" s="1">
        <v>8183</v>
      </c>
      <c r="B8185" s="19" t="s">
        <v>39245</v>
      </c>
      <c r="C8185" s="2" t="s">
        <v>39246</v>
      </c>
      <c r="D8185" s="5" t="s">
        <v>39247</v>
      </c>
      <c r="E8185" s="15">
        <v>44040</v>
      </c>
      <c r="F8185" s="15">
        <v>44040</v>
      </c>
      <c r="G8185" s="12" t="s">
        <v>38959</v>
      </c>
      <c r="H8185" s="4" t="s">
        <v>19</v>
      </c>
      <c r="I8185" s="7" t="s">
        <v>20</v>
      </c>
      <c r="J8185" s="10" t="s">
        <v>38970</v>
      </c>
      <c r="K8185" s="2"/>
      <c r="L8185" s="2"/>
      <c r="M8185" s="2"/>
      <c r="N8185" s="2"/>
    </row>
    <row r="8186" spans="1:14" ht="15.75" x14ac:dyDescent="0.25">
      <c r="A8186" s="1">
        <v>8184</v>
      </c>
      <c r="B8186" s="19" t="s">
        <v>39248</v>
      </c>
      <c r="C8186" s="2" t="s">
        <v>39249</v>
      </c>
      <c r="D8186" s="5" t="s">
        <v>39250</v>
      </c>
      <c r="E8186" s="15">
        <v>44040</v>
      </c>
      <c r="F8186" s="15">
        <v>44040</v>
      </c>
      <c r="G8186" s="12" t="s">
        <v>38959</v>
      </c>
      <c r="H8186" s="4" t="s">
        <v>19</v>
      </c>
      <c r="I8186" s="7" t="s">
        <v>20</v>
      </c>
      <c r="J8186" s="10" t="s">
        <v>38924</v>
      </c>
      <c r="K8186" s="2"/>
      <c r="L8186" s="2"/>
      <c r="M8186" s="2"/>
      <c r="N8186" s="2"/>
    </row>
    <row r="8187" spans="1:14" ht="15.75" x14ac:dyDescent="0.25">
      <c r="A8187" s="1">
        <v>8185</v>
      </c>
      <c r="B8187" s="19" t="s">
        <v>39251</v>
      </c>
      <c r="C8187" s="2" t="s">
        <v>39252</v>
      </c>
      <c r="D8187" s="5" t="s">
        <v>39253</v>
      </c>
      <c r="E8187" s="15">
        <v>44043</v>
      </c>
      <c r="F8187" s="15">
        <v>44043</v>
      </c>
      <c r="G8187" s="12" t="s">
        <v>38959</v>
      </c>
      <c r="H8187" s="4" t="s">
        <v>19</v>
      </c>
      <c r="I8187" s="7" t="s">
        <v>20</v>
      </c>
      <c r="J8187" s="10" t="s">
        <v>38924</v>
      </c>
      <c r="K8187" s="2"/>
      <c r="L8187" s="2"/>
      <c r="M8187" s="2"/>
      <c r="N8187" s="2"/>
    </row>
    <row r="8188" spans="1:14" ht="15.75" x14ac:dyDescent="0.25">
      <c r="A8188" s="1">
        <v>8186</v>
      </c>
      <c r="B8188" s="19" t="s">
        <v>39254</v>
      </c>
      <c r="C8188" s="2" t="s">
        <v>39255</v>
      </c>
      <c r="D8188" s="5" t="s">
        <v>34868</v>
      </c>
      <c r="E8188" s="15">
        <v>44044</v>
      </c>
      <c r="F8188" s="15">
        <v>44044</v>
      </c>
      <c r="G8188" s="12" t="s">
        <v>38959</v>
      </c>
      <c r="H8188" s="4" t="s">
        <v>19</v>
      </c>
      <c r="I8188" s="7" t="s">
        <v>20</v>
      </c>
      <c r="J8188" s="10" t="s">
        <v>38924</v>
      </c>
      <c r="K8188" s="2"/>
      <c r="L8188" s="2"/>
      <c r="M8188" s="2"/>
      <c r="N8188" s="2"/>
    </row>
    <row r="8189" spans="1:14" ht="15.75" x14ac:dyDescent="0.25">
      <c r="A8189" s="1">
        <v>8187</v>
      </c>
      <c r="B8189" s="19" t="s">
        <v>39256</v>
      </c>
      <c r="C8189" s="2" t="s">
        <v>39257</v>
      </c>
      <c r="D8189" s="5" t="s">
        <v>39258</v>
      </c>
      <c r="E8189" s="15">
        <v>44045</v>
      </c>
      <c r="F8189" s="15">
        <v>44045</v>
      </c>
      <c r="G8189" s="12" t="s">
        <v>38959</v>
      </c>
      <c r="H8189" s="4" t="s">
        <v>19</v>
      </c>
      <c r="I8189" s="7" t="s">
        <v>20</v>
      </c>
      <c r="J8189" s="10" t="s">
        <v>39137</v>
      </c>
      <c r="K8189" s="2"/>
      <c r="L8189" s="2"/>
      <c r="M8189" s="2"/>
      <c r="N8189" s="2"/>
    </row>
    <row r="8190" spans="1:14" ht="15.75" x14ac:dyDescent="0.25">
      <c r="A8190" s="1">
        <v>8188</v>
      </c>
      <c r="B8190" s="19" t="s">
        <v>39259</v>
      </c>
      <c r="C8190" s="2" t="s">
        <v>39260</v>
      </c>
      <c r="D8190" s="5" t="s">
        <v>39261</v>
      </c>
      <c r="E8190" s="15">
        <v>44047</v>
      </c>
      <c r="F8190" s="15">
        <v>44047</v>
      </c>
      <c r="G8190" s="12" t="s">
        <v>38959</v>
      </c>
      <c r="H8190" s="4" t="s">
        <v>19</v>
      </c>
      <c r="I8190" s="7" t="s">
        <v>20</v>
      </c>
      <c r="J8190" s="10" t="s">
        <v>38924</v>
      </c>
      <c r="K8190" s="2"/>
      <c r="L8190" s="2"/>
      <c r="M8190" s="2"/>
      <c r="N8190" s="2"/>
    </row>
    <row r="8191" spans="1:14" ht="15.75" x14ac:dyDescent="0.25">
      <c r="A8191" s="1">
        <v>8189</v>
      </c>
      <c r="B8191" s="19" t="s">
        <v>39262</v>
      </c>
      <c r="C8191" s="2" t="s">
        <v>39263</v>
      </c>
      <c r="D8191" s="5" t="s">
        <v>39264</v>
      </c>
      <c r="E8191" s="15">
        <v>44049</v>
      </c>
      <c r="F8191" s="15">
        <v>44049</v>
      </c>
      <c r="G8191" s="12" t="s">
        <v>38959</v>
      </c>
      <c r="H8191" s="4" t="s">
        <v>19</v>
      </c>
      <c r="I8191" s="7" t="s">
        <v>20</v>
      </c>
      <c r="J8191" s="10" t="s">
        <v>38924</v>
      </c>
      <c r="K8191" s="2"/>
      <c r="L8191" s="2"/>
      <c r="M8191" s="2"/>
      <c r="N8191" s="2"/>
    </row>
    <row r="8192" spans="1:14" ht="15.75" x14ac:dyDescent="0.25">
      <c r="A8192" s="1">
        <v>8190</v>
      </c>
      <c r="B8192" s="19" t="s">
        <v>39265</v>
      </c>
      <c r="C8192" s="2" t="s">
        <v>39266</v>
      </c>
      <c r="D8192" s="5" t="s">
        <v>33021</v>
      </c>
      <c r="E8192" s="15">
        <v>44049</v>
      </c>
      <c r="F8192" s="15">
        <v>44049</v>
      </c>
      <c r="G8192" s="12" t="s">
        <v>38959</v>
      </c>
      <c r="H8192" s="4" t="s">
        <v>19</v>
      </c>
      <c r="I8192" s="7" t="s">
        <v>20</v>
      </c>
      <c r="J8192" s="10" t="s">
        <v>38924</v>
      </c>
      <c r="K8192" s="2"/>
      <c r="L8192" s="2"/>
      <c r="M8192" s="2"/>
      <c r="N8192" s="2"/>
    </row>
    <row r="8193" spans="1:14" ht="15.75" x14ac:dyDescent="0.25">
      <c r="A8193" s="1">
        <v>8191</v>
      </c>
      <c r="B8193" s="19" t="s">
        <v>39267</v>
      </c>
      <c r="C8193" s="2" t="s">
        <v>39268</v>
      </c>
      <c r="D8193" s="5" t="s">
        <v>39269</v>
      </c>
      <c r="E8193" s="15">
        <v>44049</v>
      </c>
      <c r="F8193" s="15">
        <v>44049</v>
      </c>
      <c r="G8193" s="12" t="s">
        <v>38959</v>
      </c>
      <c r="H8193" s="4" t="s">
        <v>19</v>
      </c>
      <c r="I8193" s="7" t="s">
        <v>20</v>
      </c>
      <c r="J8193" s="10" t="s">
        <v>38924</v>
      </c>
      <c r="K8193" s="2"/>
      <c r="L8193" s="2"/>
      <c r="M8193" s="2"/>
      <c r="N8193" s="2"/>
    </row>
    <row r="8194" spans="1:14" ht="15.75" x14ac:dyDescent="0.25">
      <c r="A8194" s="1">
        <v>8192</v>
      </c>
      <c r="B8194" s="19" t="s">
        <v>39270</v>
      </c>
      <c r="C8194" s="2" t="s">
        <v>39271</v>
      </c>
      <c r="D8194" s="5" t="s">
        <v>39272</v>
      </c>
      <c r="E8194" s="15">
        <v>44053</v>
      </c>
      <c r="F8194" s="15">
        <v>44053</v>
      </c>
      <c r="G8194" s="12" t="s">
        <v>38959</v>
      </c>
      <c r="H8194" s="4" t="s">
        <v>19</v>
      </c>
      <c r="I8194" s="7" t="s">
        <v>20</v>
      </c>
      <c r="J8194" s="10" t="s">
        <v>38924</v>
      </c>
      <c r="K8194" s="2"/>
      <c r="L8194" s="2"/>
      <c r="M8194" s="2"/>
      <c r="N8194" s="2"/>
    </row>
    <row r="8195" spans="1:14" ht="15.75" x14ac:dyDescent="0.25">
      <c r="A8195" s="1">
        <v>8193</v>
      </c>
      <c r="B8195" s="19" t="s">
        <v>39273</v>
      </c>
      <c r="C8195" s="2" t="s">
        <v>39274</v>
      </c>
      <c r="D8195" s="5" t="s">
        <v>39275</v>
      </c>
      <c r="E8195" s="15">
        <v>44053</v>
      </c>
      <c r="F8195" s="15">
        <v>44053</v>
      </c>
      <c r="G8195" s="12" t="s">
        <v>38959</v>
      </c>
      <c r="H8195" s="4" t="s">
        <v>19</v>
      </c>
      <c r="I8195" s="7" t="s">
        <v>20</v>
      </c>
      <c r="J8195" s="10" t="s">
        <v>38924</v>
      </c>
      <c r="K8195" s="2"/>
      <c r="L8195" s="2"/>
      <c r="M8195" s="2"/>
      <c r="N8195" s="2"/>
    </row>
    <row r="8196" spans="1:14" ht="15.75" x14ac:dyDescent="0.25">
      <c r="A8196" s="1">
        <v>8194</v>
      </c>
      <c r="B8196" s="19" t="s">
        <v>39276</v>
      </c>
      <c r="C8196" s="2" t="s">
        <v>39277</v>
      </c>
      <c r="D8196" s="5" t="s">
        <v>39278</v>
      </c>
      <c r="E8196" s="15">
        <v>44054</v>
      </c>
      <c r="F8196" s="15">
        <v>44054</v>
      </c>
      <c r="G8196" s="12" t="s">
        <v>38959</v>
      </c>
      <c r="H8196" s="4" t="s">
        <v>19</v>
      </c>
      <c r="I8196" s="7" t="s">
        <v>20</v>
      </c>
      <c r="J8196" s="10" t="s">
        <v>38924</v>
      </c>
      <c r="K8196" s="2"/>
      <c r="L8196" s="2"/>
      <c r="M8196" s="2"/>
      <c r="N8196" s="2"/>
    </row>
    <row r="8197" spans="1:14" ht="15.75" x14ac:dyDescent="0.25">
      <c r="A8197" s="1">
        <v>8195</v>
      </c>
      <c r="B8197" s="19" t="s">
        <v>39279</v>
      </c>
      <c r="C8197" s="2" t="s">
        <v>39280</v>
      </c>
      <c r="D8197" s="5" t="s">
        <v>39281</v>
      </c>
      <c r="E8197" s="15">
        <v>44056</v>
      </c>
      <c r="F8197" s="15">
        <v>44056</v>
      </c>
      <c r="G8197" s="12" t="s">
        <v>38959</v>
      </c>
      <c r="H8197" s="4" t="s">
        <v>19</v>
      </c>
      <c r="I8197" s="7" t="s">
        <v>20</v>
      </c>
      <c r="J8197" s="10" t="s">
        <v>38924</v>
      </c>
      <c r="K8197" s="2"/>
      <c r="L8197" s="2"/>
      <c r="M8197" s="2"/>
      <c r="N8197" s="2"/>
    </row>
    <row r="8198" spans="1:14" ht="15.75" x14ac:dyDescent="0.25">
      <c r="A8198" s="1">
        <v>8196</v>
      </c>
      <c r="B8198" s="19" t="s">
        <v>39282</v>
      </c>
      <c r="C8198" s="2" t="s">
        <v>39283</v>
      </c>
      <c r="D8198" s="5" t="s">
        <v>21123</v>
      </c>
      <c r="E8198" s="15">
        <v>44057</v>
      </c>
      <c r="F8198" s="15">
        <v>44057</v>
      </c>
      <c r="G8198" s="12" t="s">
        <v>38959</v>
      </c>
      <c r="H8198" s="4" t="s">
        <v>19</v>
      </c>
      <c r="I8198" s="7" t="s">
        <v>20</v>
      </c>
      <c r="J8198" s="10" t="s">
        <v>38924</v>
      </c>
      <c r="K8198" s="2"/>
      <c r="L8198" s="2"/>
      <c r="M8198" s="2"/>
      <c r="N8198" s="2"/>
    </row>
    <row r="8199" spans="1:14" ht="15.75" x14ac:dyDescent="0.25">
      <c r="A8199" s="1">
        <v>8197</v>
      </c>
      <c r="B8199" s="19" t="s">
        <v>39284</v>
      </c>
      <c r="C8199" s="2" t="s">
        <v>39285</v>
      </c>
      <c r="D8199" s="5" t="s">
        <v>39286</v>
      </c>
      <c r="E8199" s="15">
        <v>44061</v>
      </c>
      <c r="F8199" s="15">
        <v>44061</v>
      </c>
      <c r="G8199" s="12" t="s">
        <v>38959</v>
      </c>
      <c r="H8199" s="4" t="s">
        <v>19</v>
      </c>
      <c r="I8199" s="7" t="s">
        <v>20</v>
      </c>
      <c r="J8199" s="10" t="s">
        <v>39073</v>
      </c>
      <c r="K8199" s="2"/>
      <c r="L8199" s="2"/>
      <c r="M8199" s="2"/>
      <c r="N8199" s="2"/>
    </row>
    <row r="8200" spans="1:14" ht="15.75" x14ac:dyDescent="0.25">
      <c r="A8200" s="1">
        <v>8198</v>
      </c>
      <c r="B8200" s="19" t="s">
        <v>39287</v>
      </c>
      <c r="C8200" s="2" t="s">
        <v>39288</v>
      </c>
      <c r="D8200" s="5" t="s">
        <v>39289</v>
      </c>
      <c r="E8200" s="15">
        <v>44079</v>
      </c>
      <c r="F8200" s="15">
        <v>44079</v>
      </c>
      <c r="G8200" s="12" t="s">
        <v>38959</v>
      </c>
      <c r="H8200" s="4" t="s">
        <v>19</v>
      </c>
      <c r="I8200" s="7" t="s">
        <v>20</v>
      </c>
      <c r="J8200" s="10" t="s">
        <v>38924</v>
      </c>
      <c r="K8200" s="2"/>
      <c r="L8200" s="2"/>
      <c r="M8200" s="2"/>
      <c r="N8200" s="2"/>
    </row>
    <row r="8201" spans="1:14" ht="15.75" x14ac:dyDescent="0.25">
      <c r="A8201" s="1">
        <v>8199</v>
      </c>
      <c r="B8201" s="19" t="s">
        <v>39290</v>
      </c>
      <c r="C8201" s="2" t="s">
        <v>39291</v>
      </c>
      <c r="D8201" s="5" t="s">
        <v>39292</v>
      </c>
      <c r="E8201" s="15">
        <v>44080</v>
      </c>
      <c r="F8201" s="15">
        <v>44080</v>
      </c>
      <c r="G8201" s="12" t="s">
        <v>38959</v>
      </c>
      <c r="H8201" s="4" t="s">
        <v>19</v>
      </c>
      <c r="I8201" s="7" t="s">
        <v>20</v>
      </c>
      <c r="J8201" s="10" t="s">
        <v>38924</v>
      </c>
      <c r="K8201" s="2"/>
      <c r="L8201" s="2"/>
      <c r="M8201" s="2"/>
      <c r="N8201" s="2"/>
    </row>
    <row r="8202" spans="1:14" ht="15.75" x14ac:dyDescent="0.25">
      <c r="A8202" s="1">
        <v>8200</v>
      </c>
      <c r="B8202" s="19" t="s">
        <v>39293</v>
      </c>
      <c r="C8202" s="2" t="s">
        <v>39294</v>
      </c>
      <c r="D8202" s="5" t="s">
        <v>39295</v>
      </c>
      <c r="E8202" s="15">
        <v>44096</v>
      </c>
      <c r="F8202" s="15">
        <v>44096</v>
      </c>
      <c r="G8202" s="12" t="s">
        <v>38959</v>
      </c>
      <c r="H8202" s="4" t="s">
        <v>19</v>
      </c>
      <c r="I8202" s="7" t="s">
        <v>20</v>
      </c>
      <c r="J8202" s="10" t="s">
        <v>39073</v>
      </c>
      <c r="K8202" s="2"/>
      <c r="L8202" s="2"/>
      <c r="M8202" s="2"/>
      <c r="N8202" s="2"/>
    </row>
    <row r="8203" spans="1:14" ht="15.75" x14ac:dyDescent="0.25">
      <c r="A8203" s="1">
        <v>8201</v>
      </c>
      <c r="B8203" s="19" t="s">
        <v>39296</v>
      </c>
      <c r="C8203" s="2" t="s">
        <v>39297</v>
      </c>
      <c r="D8203" s="5" t="s">
        <v>1395</v>
      </c>
      <c r="E8203" s="15">
        <v>44101</v>
      </c>
      <c r="F8203" s="15">
        <v>44101</v>
      </c>
      <c r="G8203" s="12" t="s">
        <v>38959</v>
      </c>
      <c r="H8203" s="4" t="s">
        <v>19</v>
      </c>
      <c r="I8203" s="7" t="s">
        <v>20</v>
      </c>
      <c r="J8203" s="10" t="s">
        <v>38924</v>
      </c>
      <c r="K8203" s="2"/>
      <c r="L8203" s="2"/>
      <c r="M8203" s="2"/>
      <c r="N8203" s="2"/>
    </row>
    <row r="8204" spans="1:14" ht="15.75" x14ac:dyDescent="0.25">
      <c r="A8204" s="1">
        <v>8202</v>
      </c>
      <c r="B8204" s="19" t="s">
        <v>39298</v>
      </c>
      <c r="C8204" s="2" t="s">
        <v>39299</v>
      </c>
      <c r="D8204" s="5" t="s">
        <v>39300</v>
      </c>
      <c r="E8204" s="15">
        <v>44105</v>
      </c>
      <c r="F8204" s="15">
        <v>44105</v>
      </c>
      <c r="G8204" s="12" t="s">
        <v>38959</v>
      </c>
      <c r="H8204" s="4" t="s">
        <v>19</v>
      </c>
      <c r="I8204" s="7" t="s">
        <v>20</v>
      </c>
      <c r="J8204" s="10" t="s">
        <v>38924</v>
      </c>
      <c r="K8204" s="2"/>
      <c r="L8204" s="2"/>
      <c r="M8204" s="2"/>
      <c r="N8204" s="2"/>
    </row>
    <row r="8205" spans="1:14" ht="15.75" x14ac:dyDescent="0.25">
      <c r="A8205" s="1">
        <v>8203</v>
      </c>
      <c r="B8205" s="19" t="s">
        <v>39301</v>
      </c>
      <c r="C8205" s="2" t="s">
        <v>39302</v>
      </c>
      <c r="D8205" s="5" t="s">
        <v>39286</v>
      </c>
      <c r="E8205" s="15">
        <v>44109</v>
      </c>
      <c r="F8205" s="15">
        <v>44109</v>
      </c>
      <c r="G8205" s="12" t="s">
        <v>38959</v>
      </c>
      <c r="H8205" s="4" t="s">
        <v>19</v>
      </c>
      <c r="I8205" s="7" t="s">
        <v>20</v>
      </c>
      <c r="J8205" s="10" t="s">
        <v>38924</v>
      </c>
      <c r="K8205" s="2"/>
      <c r="L8205" s="2"/>
      <c r="M8205" s="2"/>
      <c r="N8205" s="2"/>
    </row>
    <row r="8206" spans="1:14" ht="15.75" x14ac:dyDescent="0.25">
      <c r="A8206" s="1">
        <v>8204</v>
      </c>
      <c r="B8206" s="19" t="s">
        <v>39303</v>
      </c>
      <c r="C8206" s="2" t="s">
        <v>39304</v>
      </c>
      <c r="D8206" s="5" t="s">
        <v>39305</v>
      </c>
      <c r="E8206" s="15">
        <v>44120</v>
      </c>
      <c r="F8206" s="15">
        <v>44120</v>
      </c>
      <c r="G8206" s="12" t="s">
        <v>38959</v>
      </c>
      <c r="H8206" s="4" t="s">
        <v>19</v>
      </c>
      <c r="I8206" s="7" t="s">
        <v>20</v>
      </c>
      <c r="J8206" s="10" t="s">
        <v>39137</v>
      </c>
      <c r="K8206" s="2"/>
      <c r="L8206" s="2"/>
      <c r="M8206" s="2"/>
      <c r="N8206" s="2"/>
    </row>
    <row r="8207" spans="1:14" ht="15.75" x14ac:dyDescent="0.25">
      <c r="A8207" s="1">
        <v>8205</v>
      </c>
      <c r="B8207" s="19" t="s">
        <v>39306</v>
      </c>
      <c r="C8207" s="2" t="s">
        <v>39307</v>
      </c>
      <c r="D8207" s="5" t="s">
        <v>27815</v>
      </c>
      <c r="E8207" s="15">
        <v>44121</v>
      </c>
      <c r="F8207" s="15">
        <v>44121</v>
      </c>
      <c r="G8207" s="12" t="s">
        <v>38959</v>
      </c>
      <c r="H8207" s="4" t="s">
        <v>19</v>
      </c>
      <c r="I8207" s="7" t="s">
        <v>20</v>
      </c>
      <c r="J8207" s="10" t="s">
        <v>38924</v>
      </c>
      <c r="K8207" s="2"/>
      <c r="L8207" s="2"/>
      <c r="M8207" s="2"/>
      <c r="N8207" s="2"/>
    </row>
    <row r="8208" spans="1:14" ht="15.75" x14ac:dyDescent="0.25">
      <c r="A8208" s="1">
        <v>8206</v>
      </c>
      <c r="B8208" s="19" t="s">
        <v>39308</v>
      </c>
      <c r="C8208" s="2" t="s">
        <v>39309</v>
      </c>
      <c r="D8208" s="5" t="s">
        <v>39310</v>
      </c>
      <c r="E8208" s="15">
        <v>44124</v>
      </c>
      <c r="F8208" s="15">
        <v>44124</v>
      </c>
      <c r="G8208" s="12" t="s">
        <v>38959</v>
      </c>
      <c r="H8208" s="4" t="s">
        <v>19</v>
      </c>
      <c r="I8208" s="7" t="s">
        <v>20</v>
      </c>
      <c r="J8208" s="10" t="s">
        <v>38924</v>
      </c>
      <c r="K8208" s="2"/>
      <c r="L8208" s="2"/>
      <c r="M8208" s="2"/>
      <c r="N8208" s="2"/>
    </row>
    <row r="8209" spans="1:14" ht="15.75" x14ac:dyDescent="0.25">
      <c r="A8209" s="1">
        <v>8207</v>
      </c>
      <c r="B8209" s="19" t="s">
        <v>39311</v>
      </c>
      <c r="C8209" s="2" t="s">
        <v>39312</v>
      </c>
      <c r="D8209" s="5" t="s">
        <v>39313</v>
      </c>
      <c r="E8209" s="15">
        <v>44124</v>
      </c>
      <c r="F8209" s="15">
        <v>44124</v>
      </c>
      <c r="G8209" s="12" t="s">
        <v>38959</v>
      </c>
      <c r="H8209" s="4" t="s">
        <v>19</v>
      </c>
      <c r="I8209" s="7" t="s">
        <v>20</v>
      </c>
      <c r="J8209" s="10" t="s">
        <v>38924</v>
      </c>
      <c r="K8209" s="2"/>
      <c r="L8209" s="2"/>
      <c r="M8209" s="2"/>
      <c r="N8209" s="2"/>
    </row>
    <row r="8210" spans="1:14" ht="15.75" x14ac:dyDescent="0.25">
      <c r="A8210" s="1">
        <v>8208</v>
      </c>
      <c r="B8210" s="19" t="s">
        <v>39314</v>
      </c>
      <c r="C8210" s="2" t="s">
        <v>39315</v>
      </c>
      <c r="D8210" s="5" t="s">
        <v>39316</v>
      </c>
      <c r="E8210" s="15">
        <v>44127</v>
      </c>
      <c r="F8210" s="15">
        <v>44127</v>
      </c>
      <c r="G8210" s="12" t="s">
        <v>38959</v>
      </c>
      <c r="H8210" s="4" t="s">
        <v>19</v>
      </c>
      <c r="I8210" s="7" t="s">
        <v>20</v>
      </c>
      <c r="J8210" s="10" t="s">
        <v>38924</v>
      </c>
      <c r="K8210" s="2"/>
      <c r="L8210" s="2"/>
      <c r="M8210" s="2"/>
      <c r="N8210" s="2"/>
    </row>
    <row r="8211" spans="1:14" ht="15.75" x14ac:dyDescent="0.25">
      <c r="A8211" s="1">
        <v>8209</v>
      </c>
      <c r="B8211" s="19" t="s">
        <v>39317</v>
      </c>
      <c r="C8211" s="2" t="s">
        <v>39318</v>
      </c>
      <c r="D8211" s="5" t="s">
        <v>39319</v>
      </c>
      <c r="E8211" s="15">
        <v>44144</v>
      </c>
      <c r="F8211" s="15">
        <v>44144</v>
      </c>
      <c r="G8211" s="12" t="s">
        <v>38959</v>
      </c>
      <c r="H8211" s="4" t="s">
        <v>19</v>
      </c>
      <c r="I8211" s="7" t="s">
        <v>20</v>
      </c>
      <c r="J8211" s="10" t="s">
        <v>38924</v>
      </c>
      <c r="K8211" s="2"/>
      <c r="L8211" s="2"/>
      <c r="M8211" s="2"/>
      <c r="N8211" s="2"/>
    </row>
    <row r="8212" spans="1:14" ht="15.75" x14ac:dyDescent="0.25">
      <c r="A8212" s="1">
        <v>8210</v>
      </c>
      <c r="B8212" s="19" t="s">
        <v>39320</v>
      </c>
      <c r="C8212" s="2" t="s">
        <v>39321</v>
      </c>
      <c r="D8212" s="5" t="s">
        <v>39322</v>
      </c>
      <c r="E8212" s="15">
        <v>44153</v>
      </c>
      <c r="F8212" s="15">
        <v>44153</v>
      </c>
      <c r="G8212" s="12" t="s">
        <v>38959</v>
      </c>
      <c r="H8212" s="4" t="s">
        <v>19</v>
      </c>
      <c r="I8212" s="7" t="s">
        <v>20</v>
      </c>
      <c r="J8212" s="10" t="s">
        <v>39073</v>
      </c>
      <c r="K8212" s="2"/>
      <c r="L8212" s="2"/>
      <c r="M8212" s="2"/>
      <c r="N8212" s="2"/>
    </row>
    <row r="8213" spans="1:14" ht="15.75" x14ac:dyDescent="0.25">
      <c r="A8213" s="1">
        <v>8211</v>
      </c>
      <c r="B8213" s="19" t="s">
        <v>39323</v>
      </c>
      <c r="C8213" s="2" t="s">
        <v>39324</v>
      </c>
      <c r="D8213" s="5" t="s">
        <v>39325</v>
      </c>
      <c r="E8213" s="15">
        <v>44161</v>
      </c>
      <c r="F8213" s="15">
        <v>44161</v>
      </c>
      <c r="G8213" s="12" t="s">
        <v>38959</v>
      </c>
      <c r="H8213" s="4" t="s">
        <v>19</v>
      </c>
      <c r="I8213" s="7" t="s">
        <v>20</v>
      </c>
      <c r="J8213" s="10" t="s">
        <v>38924</v>
      </c>
      <c r="K8213" s="2"/>
      <c r="L8213" s="2"/>
      <c r="M8213" s="2"/>
      <c r="N8213" s="2"/>
    </row>
    <row r="8214" spans="1:14" ht="15.75" x14ac:dyDescent="0.25">
      <c r="A8214" s="1">
        <v>8212</v>
      </c>
      <c r="B8214" s="19" t="s">
        <v>39326</v>
      </c>
      <c r="C8214" s="2" t="s">
        <v>39327</v>
      </c>
      <c r="D8214" s="5" t="s">
        <v>39328</v>
      </c>
      <c r="E8214" s="15">
        <v>44187</v>
      </c>
      <c r="F8214" s="15">
        <v>44187</v>
      </c>
      <c r="G8214" s="12" t="s">
        <v>38959</v>
      </c>
      <c r="H8214" s="4" t="s">
        <v>19</v>
      </c>
      <c r="I8214" s="7" t="s">
        <v>20</v>
      </c>
      <c r="J8214" s="10" t="s">
        <v>38960</v>
      </c>
      <c r="K8214" s="2"/>
      <c r="L8214" s="2"/>
      <c r="M8214" s="2"/>
      <c r="N8214" s="2"/>
    </row>
    <row r="8215" spans="1:14" ht="15.75" x14ac:dyDescent="0.25">
      <c r="A8215" s="1">
        <v>8213</v>
      </c>
      <c r="B8215" s="19" t="s">
        <v>39329</v>
      </c>
      <c r="C8215" s="2" t="s">
        <v>39330</v>
      </c>
      <c r="D8215" s="5" t="s">
        <v>39331</v>
      </c>
      <c r="E8215" s="15">
        <v>44230</v>
      </c>
      <c r="F8215" s="15">
        <v>44230</v>
      </c>
      <c r="G8215" s="12" t="s">
        <v>38959</v>
      </c>
      <c r="H8215" s="4" t="s">
        <v>19</v>
      </c>
      <c r="I8215" s="7" t="s">
        <v>20</v>
      </c>
      <c r="J8215" s="10" t="s">
        <v>39332</v>
      </c>
      <c r="K8215" s="2"/>
      <c r="L8215" s="2"/>
      <c r="M8215" s="2"/>
      <c r="N8215" s="2"/>
    </row>
    <row r="8216" spans="1:14" ht="15.75" x14ac:dyDescent="0.25">
      <c r="A8216" s="1">
        <v>8214</v>
      </c>
      <c r="B8216" s="19" t="s">
        <v>39333</v>
      </c>
      <c r="C8216" s="2" t="s">
        <v>39334</v>
      </c>
      <c r="D8216" s="5" t="s">
        <v>39335</v>
      </c>
      <c r="E8216" s="15">
        <v>44236</v>
      </c>
      <c r="F8216" s="15">
        <v>44236</v>
      </c>
      <c r="G8216" s="12" t="s">
        <v>38959</v>
      </c>
      <c r="H8216" s="4" t="s">
        <v>19</v>
      </c>
      <c r="I8216" s="7" t="s">
        <v>20</v>
      </c>
      <c r="J8216" s="10" t="s">
        <v>39336</v>
      </c>
      <c r="K8216" s="2"/>
      <c r="L8216" s="2"/>
      <c r="M8216" s="2"/>
      <c r="N8216" s="2"/>
    </row>
    <row r="8217" spans="1:14" ht="15.75" x14ac:dyDescent="0.25">
      <c r="A8217" s="1">
        <v>8215</v>
      </c>
      <c r="B8217" s="19" t="s">
        <v>39337</v>
      </c>
      <c r="C8217" s="2" t="s">
        <v>39338</v>
      </c>
      <c r="D8217" s="5" t="s">
        <v>39339</v>
      </c>
      <c r="E8217" s="15">
        <v>44272</v>
      </c>
      <c r="F8217" s="15">
        <v>44272</v>
      </c>
      <c r="G8217" s="12" t="s">
        <v>38959</v>
      </c>
      <c r="H8217" s="4" t="s">
        <v>19</v>
      </c>
      <c r="I8217" s="7" t="s">
        <v>20</v>
      </c>
      <c r="J8217" s="10" t="s">
        <v>38924</v>
      </c>
      <c r="K8217" s="2"/>
      <c r="L8217" s="2"/>
      <c r="M8217" s="2"/>
      <c r="N8217" s="2"/>
    </row>
    <row r="8218" spans="1:14" ht="15.75" x14ac:dyDescent="0.25">
      <c r="A8218" s="1">
        <v>8216</v>
      </c>
      <c r="B8218" s="19" t="s">
        <v>39340</v>
      </c>
      <c r="C8218" s="2" t="s">
        <v>39341</v>
      </c>
      <c r="D8218" s="5" t="s">
        <v>39342</v>
      </c>
      <c r="E8218" s="15">
        <v>44287</v>
      </c>
      <c r="F8218" s="15">
        <v>44287</v>
      </c>
      <c r="G8218" s="12" t="s">
        <v>38959</v>
      </c>
      <c r="H8218" s="4" t="s">
        <v>19</v>
      </c>
      <c r="I8218" s="7" t="s">
        <v>20</v>
      </c>
      <c r="J8218" s="10" t="s">
        <v>38924</v>
      </c>
      <c r="K8218" s="2"/>
      <c r="L8218" s="2"/>
      <c r="M8218" s="2"/>
      <c r="N8218" s="2"/>
    </row>
    <row r="8219" spans="1:14" ht="15.75" x14ac:dyDescent="0.25">
      <c r="A8219" s="1">
        <v>8217</v>
      </c>
      <c r="B8219" s="19" t="s">
        <v>39343</v>
      </c>
      <c r="C8219" s="2" t="s">
        <v>39344</v>
      </c>
      <c r="D8219" s="5" t="s">
        <v>39345</v>
      </c>
      <c r="E8219" s="15">
        <v>44292</v>
      </c>
      <c r="F8219" s="15">
        <v>44292</v>
      </c>
      <c r="G8219" s="12" t="s">
        <v>38959</v>
      </c>
      <c r="H8219" s="4" t="s">
        <v>19</v>
      </c>
      <c r="I8219" s="7" t="s">
        <v>20</v>
      </c>
      <c r="J8219" s="10" t="s">
        <v>39346</v>
      </c>
      <c r="K8219" s="2"/>
      <c r="L8219" s="2"/>
      <c r="M8219" s="2"/>
      <c r="N8219" s="2"/>
    </row>
    <row r="8220" spans="1:14" ht="15.75" x14ac:dyDescent="0.25">
      <c r="A8220" s="1">
        <v>8218</v>
      </c>
      <c r="B8220" s="19" t="s">
        <v>39347</v>
      </c>
      <c r="C8220" s="2" t="s">
        <v>39348</v>
      </c>
      <c r="D8220" s="5" t="s">
        <v>39349</v>
      </c>
      <c r="E8220" s="15">
        <v>44294</v>
      </c>
      <c r="F8220" s="15">
        <v>44294</v>
      </c>
      <c r="G8220" s="12" t="s">
        <v>38959</v>
      </c>
      <c r="H8220" s="4" t="s">
        <v>19</v>
      </c>
      <c r="I8220" s="7" t="s">
        <v>20</v>
      </c>
      <c r="J8220" s="10" t="s">
        <v>38924</v>
      </c>
      <c r="K8220" s="2"/>
      <c r="L8220" s="2"/>
      <c r="M8220" s="2"/>
      <c r="N8220" s="2"/>
    </row>
    <row r="8221" spans="1:14" ht="15.75" x14ac:dyDescent="0.25">
      <c r="A8221" s="1">
        <v>8219</v>
      </c>
      <c r="B8221" s="19" t="s">
        <v>39350</v>
      </c>
      <c r="C8221" s="2" t="s">
        <v>39351</v>
      </c>
      <c r="D8221" s="5" t="s">
        <v>39352</v>
      </c>
      <c r="E8221" s="15">
        <v>44316</v>
      </c>
      <c r="F8221" s="15">
        <v>44316</v>
      </c>
      <c r="G8221" s="12" t="s">
        <v>38959</v>
      </c>
      <c r="H8221" s="4" t="s">
        <v>19</v>
      </c>
      <c r="I8221" s="7" t="s">
        <v>20</v>
      </c>
      <c r="J8221" s="10" t="s">
        <v>38924</v>
      </c>
      <c r="K8221" s="2"/>
      <c r="L8221" s="2"/>
      <c r="M8221" s="2"/>
      <c r="N8221" s="2"/>
    </row>
    <row r="8222" spans="1:14" ht="15.75" x14ac:dyDescent="0.25">
      <c r="A8222" s="1">
        <v>8220</v>
      </c>
      <c r="B8222" s="19" t="s">
        <v>39353</v>
      </c>
      <c r="C8222" s="2" t="s">
        <v>39354</v>
      </c>
      <c r="D8222" s="5" t="s">
        <v>39355</v>
      </c>
      <c r="E8222" s="15">
        <v>44365</v>
      </c>
      <c r="F8222" s="15">
        <v>44365</v>
      </c>
      <c r="G8222" s="12" t="s">
        <v>38959</v>
      </c>
      <c r="H8222" s="4" t="s">
        <v>19</v>
      </c>
      <c r="I8222" s="7" t="s">
        <v>20</v>
      </c>
      <c r="J8222" s="10" t="s">
        <v>38924</v>
      </c>
      <c r="K8222" s="2"/>
      <c r="L8222" s="2"/>
      <c r="M8222" s="2"/>
      <c r="N8222" s="2"/>
    </row>
    <row r="8223" spans="1:14" ht="15.75" x14ac:dyDescent="0.25">
      <c r="A8223" s="1">
        <v>8221</v>
      </c>
      <c r="B8223" s="19" t="s">
        <v>39356</v>
      </c>
      <c r="C8223" s="2" t="s">
        <v>39357</v>
      </c>
      <c r="D8223" s="5" t="s">
        <v>39358</v>
      </c>
      <c r="E8223" s="15">
        <v>44368</v>
      </c>
      <c r="F8223" s="15">
        <v>44368</v>
      </c>
      <c r="G8223" s="12" t="s">
        <v>38959</v>
      </c>
      <c r="H8223" s="4" t="s">
        <v>19</v>
      </c>
      <c r="I8223" s="7" t="s">
        <v>20</v>
      </c>
      <c r="J8223" s="10" t="s">
        <v>38924</v>
      </c>
      <c r="K8223" s="2"/>
      <c r="L8223" s="2"/>
      <c r="M8223" s="2"/>
      <c r="N8223" s="2"/>
    </row>
    <row r="8224" spans="1:14" ht="15.75" x14ac:dyDescent="0.25">
      <c r="A8224" s="1">
        <v>8222</v>
      </c>
      <c r="B8224" s="19" t="s">
        <v>39359</v>
      </c>
      <c r="C8224" s="2" t="s">
        <v>39360</v>
      </c>
      <c r="D8224" s="5" t="s">
        <v>39361</v>
      </c>
      <c r="E8224" s="15">
        <v>44378</v>
      </c>
      <c r="F8224" s="15">
        <v>44378</v>
      </c>
      <c r="G8224" s="12" t="s">
        <v>38959</v>
      </c>
      <c r="H8224" s="4" t="s">
        <v>19</v>
      </c>
      <c r="I8224" s="7" t="s">
        <v>20</v>
      </c>
      <c r="J8224" s="10" t="s">
        <v>38924</v>
      </c>
      <c r="K8224" s="2"/>
      <c r="L8224" s="2"/>
      <c r="M8224" s="2"/>
      <c r="N8224" s="2"/>
    </row>
    <row r="8225" spans="1:14" ht="15.75" x14ac:dyDescent="0.25">
      <c r="A8225" s="1">
        <v>8223</v>
      </c>
      <c r="B8225" s="19" t="s">
        <v>39362</v>
      </c>
      <c r="C8225" s="2" t="s">
        <v>39363</v>
      </c>
      <c r="D8225" s="5" t="s">
        <v>39364</v>
      </c>
      <c r="E8225" s="15">
        <v>44379</v>
      </c>
      <c r="F8225" s="15">
        <v>44379</v>
      </c>
      <c r="G8225" s="12" t="s">
        <v>38959</v>
      </c>
      <c r="H8225" s="4" t="s">
        <v>19</v>
      </c>
      <c r="I8225" s="7" t="s">
        <v>20</v>
      </c>
      <c r="J8225" s="10" t="s">
        <v>38924</v>
      </c>
      <c r="K8225" s="2"/>
      <c r="L8225" s="2"/>
      <c r="M8225" s="2"/>
      <c r="N8225" s="2"/>
    </row>
    <row r="8226" spans="1:14" ht="15.75" x14ac:dyDescent="0.25">
      <c r="A8226" s="1">
        <v>8224</v>
      </c>
      <c r="B8226" s="19" t="s">
        <v>39365</v>
      </c>
      <c r="C8226" s="2" t="s">
        <v>39366</v>
      </c>
      <c r="D8226" s="5" t="s">
        <v>39367</v>
      </c>
      <c r="E8226" s="15">
        <v>44379</v>
      </c>
      <c r="F8226" s="15">
        <v>44379</v>
      </c>
      <c r="G8226" s="12" t="s">
        <v>38959</v>
      </c>
      <c r="H8226" s="4" t="s">
        <v>19</v>
      </c>
      <c r="I8226" s="7" t="s">
        <v>20</v>
      </c>
      <c r="J8226" s="10" t="s">
        <v>38924</v>
      </c>
      <c r="K8226" s="2"/>
      <c r="L8226" s="2"/>
      <c r="M8226" s="2"/>
      <c r="N8226" s="2"/>
    </row>
    <row r="8227" spans="1:14" ht="15.75" x14ac:dyDescent="0.25">
      <c r="A8227" s="1">
        <v>8225</v>
      </c>
      <c r="B8227" s="19" t="s">
        <v>39368</v>
      </c>
      <c r="C8227" s="2" t="s">
        <v>39369</v>
      </c>
      <c r="D8227" s="5" t="s">
        <v>39370</v>
      </c>
      <c r="E8227" s="15">
        <v>44382</v>
      </c>
      <c r="F8227" s="15">
        <v>44382</v>
      </c>
      <c r="G8227" s="12" t="s">
        <v>38959</v>
      </c>
      <c r="H8227" s="4" t="s">
        <v>19</v>
      </c>
      <c r="I8227" s="7" t="s">
        <v>20</v>
      </c>
      <c r="J8227" s="10" t="s">
        <v>39371</v>
      </c>
      <c r="K8227" s="2"/>
      <c r="L8227" s="2"/>
      <c r="M8227" s="2"/>
      <c r="N8227" s="2"/>
    </row>
    <row r="8228" spans="1:14" ht="15.75" x14ac:dyDescent="0.25">
      <c r="A8228" s="1">
        <v>8226</v>
      </c>
      <c r="B8228" s="19" t="s">
        <v>39372</v>
      </c>
      <c r="C8228" s="2" t="s">
        <v>39373</v>
      </c>
      <c r="D8228" s="5" t="s">
        <v>39374</v>
      </c>
      <c r="E8228" s="15">
        <v>44392</v>
      </c>
      <c r="F8228" s="15">
        <v>44392</v>
      </c>
      <c r="G8228" s="12" t="s">
        <v>38959</v>
      </c>
      <c r="H8228" s="4" t="s">
        <v>19</v>
      </c>
      <c r="I8228" s="7" t="s">
        <v>20</v>
      </c>
      <c r="J8228" s="10" t="s">
        <v>38924</v>
      </c>
      <c r="K8228" s="2"/>
      <c r="L8228" s="2"/>
      <c r="M8228" s="2"/>
      <c r="N8228" s="2"/>
    </row>
    <row r="8229" spans="1:14" ht="15.75" x14ac:dyDescent="0.25">
      <c r="A8229" s="1">
        <v>8227</v>
      </c>
      <c r="B8229" s="19" t="s">
        <v>39375</v>
      </c>
      <c r="C8229" s="2" t="s">
        <v>39376</v>
      </c>
      <c r="D8229" s="5" t="s">
        <v>39377</v>
      </c>
      <c r="E8229" s="15">
        <v>44393</v>
      </c>
      <c r="F8229" s="15">
        <v>44393</v>
      </c>
      <c r="G8229" s="12" t="s">
        <v>38959</v>
      </c>
      <c r="H8229" s="4" t="s">
        <v>19</v>
      </c>
      <c r="I8229" s="7" t="s">
        <v>20</v>
      </c>
      <c r="J8229" s="10" t="s">
        <v>38960</v>
      </c>
      <c r="K8229" s="2"/>
      <c r="L8229" s="2"/>
      <c r="M8229" s="2"/>
      <c r="N8229" s="2"/>
    </row>
    <row r="8230" spans="1:14" ht="15.75" x14ac:dyDescent="0.25">
      <c r="A8230" s="1">
        <v>8228</v>
      </c>
      <c r="B8230" s="19" t="s">
        <v>39378</v>
      </c>
      <c r="C8230" s="2" t="s">
        <v>39379</v>
      </c>
      <c r="D8230" s="5" t="s">
        <v>785</v>
      </c>
      <c r="E8230" s="15">
        <v>44394</v>
      </c>
      <c r="F8230" s="15">
        <v>44394</v>
      </c>
      <c r="G8230" s="12" t="s">
        <v>38959</v>
      </c>
      <c r="H8230" s="4" t="s">
        <v>19</v>
      </c>
      <c r="I8230" s="7" t="s">
        <v>20</v>
      </c>
      <c r="J8230" s="10" t="s">
        <v>39073</v>
      </c>
      <c r="K8230" s="2"/>
      <c r="L8230" s="2"/>
      <c r="M8230" s="2"/>
      <c r="N8230" s="2"/>
    </row>
    <row r="8231" spans="1:14" ht="15.75" x14ac:dyDescent="0.25">
      <c r="A8231" s="1">
        <v>8229</v>
      </c>
      <c r="B8231" s="19" t="s">
        <v>39380</v>
      </c>
      <c r="C8231" s="2" t="s">
        <v>39381</v>
      </c>
      <c r="D8231" s="5" t="s">
        <v>10416</v>
      </c>
      <c r="E8231" s="15">
        <v>44404</v>
      </c>
      <c r="F8231" s="15">
        <v>44404</v>
      </c>
      <c r="G8231" s="12" t="s">
        <v>38959</v>
      </c>
      <c r="H8231" s="4" t="s">
        <v>19</v>
      </c>
      <c r="I8231" s="7" t="s">
        <v>20</v>
      </c>
      <c r="J8231" s="10" t="s">
        <v>39073</v>
      </c>
      <c r="K8231" s="2"/>
      <c r="L8231" s="2"/>
      <c r="M8231" s="2"/>
      <c r="N8231" s="2"/>
    </row>
    <row r="8232" spans="1:14" ht="15.75" x14ac:dyDescent="0.25">
      <c r="A8232" s="1">
        <v>8230</v>
      </c>
      <c r="B8232" s="19" t="s">
        <v>39382</v>
      </c>
      <c r="C8232" s="2" t="s">
        <v>39383</v>
      </c>
      <c r="D8232" s="5" t="s">
        <v>39384</v>
      </c>
      <c r="E8232" s="15">
        <v>44419</v>
      </c>
      <c r="F8232" s="15">
        <v>44419</v>
      </c>
      <c r="G8232" s="12" t="s">
        <v>38959</v>
      </c>
      <c r="H8232" s="4" t="s">
        <v>19</v>
      </c>
      <c r="I8232" s="7" t="s">
        <v>20</v>
      </c>
      <c r="J8232" s="10" t="s">
        <v>38924</v>
      </c>
      <c r="K8232" s="2"/>
      <c r="L8232" s="2"/>
      <c r="M8232" s="2"/>
      <c r="N8232" s="2"/>
    </row>
    <row r="8233" spans="1:14" ht="15.75" x14ac:dyDescent="0.25">
      <c r="A8233" s="1">
        <v>8231</v>
      </c>
      <c r="B8233" s="19" t="s">
        <v>39385</v>
      </c>
      <c r="C8233" s="2" t="s">
        <v>39386</v>
      </c>
      <c r="D8233" s="5" t="s">
        <v>39387</v>
      </c>
      <c r="E8233" s="15">
        <v>44419</v>
      </c>
      <c r="F8233" s="15">
        <v>44419</v>
      </c>
      <c r="G8233" s="12" t="s">
        <v>38959</v>
      </c>
      <c r="H8233" s="4" t="s">
        <v>19</v>
      </c>
      <c r="I8233" s="7" t="s">
        <v>20</v>
      </c>
      <c r="J8233" s="10" t="s">
        <v>38924</v>
      </c>
      <c r="K8233" s="2"/>
      <c r="L8233" s="2"/>
      <c r="M8233" s="2"/>
      <c r="N8233" s="2"/>
    </row>
    <row r="8234" spans="1:14" ht="15.75" x14ac:dyDescent="0.25">
      <c r="A8234" s="1">
        <v>8232</v>
      </c>
      <c r="B8234" s="19" t="s">
        <v>39388</v>
      </c>
      <c r="C8234" s="2" t="s">
        <v>39389</v>
      </c>
      <c r="D8234" s="5" t="s">
        <v>39390</v>
      </c>
      <c r="E8234" s="15">
        <v>44419</v>
      </c>
      <c r="F8234" s="15">
        <v>44419</v>
      </c>
      <c r="G8234" s="12" t="s">
        <v>38959</v>
      </c>
      <c r="H8234" s="4" t="s">
        <v>19</v>
      </c>
      <c r="I8234" s="7" t="s">
        <v>20</v>
      </c>
      <c r="J8234" s="10" t="s">
        <v>39073</v>
      </c>
      <c r="K8234" s="2"/>
      <c r="L8234" s="2"/>
      <c r="M8234" s="2"/>
      <c r="N8234" s="2"/>
    </row>
    <row r="8235" spans="1:14" ht="15.75" x14ac:dyDescent="0.25">
      <c r="A8235" s="1">
        <v>8233</v>
      </c>
      <c r="B8235" s="19" t="s">
        <v>39391</v>
      </c>
      <c r="C8235" s="2" t="s">
        <v>39392</v>
      </c>
      <c r="D8235" s="5" t="s">
        <v>39393</v>
      </c>
      <c r="E8235" s="15">
        <v>44454</v>
      </c>
      <c r="F8235" s="15">
        <v>44454</v>
      </c>
      <c r="G8235" s="12" t="s">
        <v>38959</v>
      </c>
      <c r="H8235" s="4" t="s">
        <v>19</v>
      </c>
      <c r="I8235" s="7" t="s">
        <v>20</v>
      </c>
      <c r="J8235" s="10" t="s">
        <v>38924</v>
      </c>
      <c r="K8235" s="2"/>
      <c r="L8235" s="2"/>
      <c r="M8235" s="2"/>
      <c r="N8235" s="2"/>
    </row>
    <row r="8236" spans="1:14" ht="15.75" x14ac:dyDescent="0.25">
      <c r="A8236" s="1">
        <v>8234</v>
      </c>
      <c r="B8236" s="19" t="s">
        <v>39394</v>
      </c>
      <c r="C8236" s="2" t="s">
        <v>39395</v>
      </c>
      <c r="D8236" s="5" t="s">
        <v>39396</v>
      </c>
      <c r="E8236" s="15">
        <v>44470</v>
      </c>
      <c r="F8236" s="15">
        <v>44470</v>
      </c>
      <c r="G8236" s="12" t="s">
        <v>38959</v>
      </c>
      <c r="H8236" s="4" t="s">
        <v>19</v>
      </c>
      <c r="I8236" s="7" t="s">
        <v>20</v>
      </c>
      <c r="J8236" s="10" t="s">
        <v>39002</v>
      </c>
      <c r="K8236" s="2"/>
      <c r="L8236" s="2"/>
      <c r="M8236" s="2"/>
      <c r="N8236" s="2"/>
    </row>
    <row r="8237" spans="1:14" ht="15.75" x14ac:dyDescent="0.25">
      <c r="A8237" s="1">
        <v>8235</v>
      </c>
      <c r="B8237" s="19" t="s">
        <v>39397</v>
      </c>
      <c r="C8237" s="2" t="s">
        <v>39398</v>
      </c>
      <c r="D8237" s="5" t="s">
        <v>39399</v>
      </c>
      <c r="E8237" s="15">
        <v>44487</v>
      </c>
      <c r="F8237" s="15">
        <v>44487</v>
      </c>
      <c r="G8237" s="12" t="s">
        <v>38959</v>
      </c>
      <c r="H8237" s="4" t="s">
        <v>19</v>
      </c>
      <c r="I8237" s="7" t="s">
        <v>20</v>
      </c>
      <c r="J8237" s="10" t="s">
        <v>39332</v>
      </c>
      <c r="K8237" s="2"/>
      <c r="L8237" s="2"/>
      <c r="M8237" s="2"/>
      <c r="N8237" s="2"/>
    </row>
    <row r="8238" spans="1:14" ht="15.75" x14ac:dyDescent="0.25">
      <c r="A8238" s="1">
        <v>8236</v>
      </c>
      <c r="B8238" s="19" t="s">
        <v>39400</v>
      </c>
      <c r="C8238" s="2" t="s">
        <v>39401</v>
      </c>
      <c r="D8238" s="5" t="s">
        <v>39402</v>
      </c>
      <c r="E8238" s="15">
        <v>44496</v>
      </c>
      <c r="F8238" s="15">
        <v>44496</v>
      </c>
      <c r="G8238" s="12" t="s">
        <v>38959</v>
      </c>
      <c r="H8238" s="4" t="s">
        <v>19</v>
      </c>
      <c r="I8238" s="7" t="s">
        <v>20</v>
      </c>
      <c r="J8238" s="10" t="s">
        <v>38924</v>
      </c>
      <c r="K8238" s="2"/>
      <c r="L8238" s="2"/>
      <c r="M8238" s="2"/>
      <c r="N8238" s="2"/>
    </row>
    <row r="8239" spans="1:14" ht="15.75" x14ac:dyDescent="0.25">
      <c r="A8239" s="1">
        <v>8237</v>
      </c>
      <c r="B8239" s="19" t="s">
        <v>39403</v>
      </c>
      <c r="C8239" s="2" t="s">
        <v>39404</v>
      </c>
      <c r="D8239" s="5" t="s">
        <v>39405</v>
      </c>
      <c r="E8239" s="15">
        <v>44502</v>
      </c>
      <c r="F8239" s="15">
        <v>44502</v>
      </c>
      <c r="G8239" s="12" t="s">
        <v>38959</v>
      </c>
      <c r="H8239" s="4" t="s">
        <v>19</v>
      </c>
      <c r="I8239" s="7" t="s">
        <v>20</v>
      </c>
      <c r="J8239" s="10" t="s">
        <v>39073</v>
      </c>
      <c r="K8239" s="2"/>
      <c r="L8239" s="2"/>
      <c r="M8239" s="2"/>
      <c r="N8239" s="2"/>
    </row>
    <row r="8240" spans="1:14" ht="15.75" x14ac:dyDescent="0.25">
      <c r="A8240" s="1">
        <v>8238</v>
      </c>
      <c r="B8240" s="19" t="s">
        <v>39406</v>
      </c>
      <c r="C8240" s="2" t="s">
        <v>39407</v>
      </c>
      <c r="D8240" s="5" t="s">
        <v>39408</v>
      </c>
      <c r="E8240" s="15">
        <v>44530</v>
      </c>
      <c r="F8240" s="15">
        <v>44530</v>
      </c>
      <c r="G8240" s="12" t="s">
        <v>38959</v>
      </c>
      <c r="H8240" s="4" t="s">
        <v>19</v>
      </c>
      <c r="I8240" s="7" t="s">
        <v>20</v>
      </c>
      <c r="J8240" s="10" t="s">
        <v>39002</v>
      </c>
      <c r="K8240" s="2"/>
      <c r="L8240" s="2"/>
      <c r="M8240" s="2"/>
      <c r="N8240" s="2"/>
    </row>
    <row r="8241" spans="1:14" ht="15.75" x14ac:dyDescent="0.25">
      <c r="A8241" s="1">
        <v>8239</v>
      </c>
      <c r="B8241" s="19" t="s">
        <v>39409</v>
      </c>
      <c r="C8241" s="2" t="s">
        <v>39410</v>
      </c>
      <c r="D8241" s="5" t="s">
        <v>39411</v>
      </c>
      <c r="E8241" s="15">
        <v>44531</v>
      </c>
      <c r="F8241" s="15">
        <v>44531</v>
      </c>
      <c r="G8241" s="12" t="s">
        <v>38959</v>
      </c>
      <c r="H8241" s="4" t="s">
        <v>19</v>
      </c>
      <c r="I8241" s="7" t="s">
        <v>20</v>
      </c>
      <c r="J8241" s="10" t="s">
        <v>38924</v>
      </c>
      <c r="K8241" s="2"/>
      <c r="L8241" s="2"/>
      <c r="M8241" s="2"/>
      <c r="N8241" s="2"/>
    </row>
    <row r="8242" spans="1:14" ht="15.75" x14ac:dyDescent="0.25">
      <c r="A8242" s="1">
        <v>8240</v>
      </c>
      <c r="B8242" s="19" t="s">
        <v>39412</v>
      </c>
      <c r="C8242" s="2" t="s">
        <v>39413</v>
      </c>
      <c r="D8242" s="5" t="s">
        <v>39414</v>
      </c>
      <c r="E8242" s="15">
        <v>44541</v>
      </c>
      <c r="F8242" s="15">
        <v>44541</v>
      </c>
      <c r="G8242" s="12" t="s">
        <v>38959</v>
      </c>
      <c r="H8242" s="4" t="s">
        <v>19</v>
      </c>
      <c r="I8242" s="7" t="s">
        <v>20</v>
      </c>
      <c r="J8242" s="10" t="s">
        <v>38924</v>
      </c>
      <c r="K8242" s="2"/>
      <c r="L8242" s="2"/>
      <c r="M8242" s="2"/>
      <c r="N8242" s="2"/>
    </row>
    <row r="8243" spans="1:14" ht="15.75" x14ac:dyDescent="0.25">
      <c r="A8243" s="1">
        <v>8241</v>
      </c>
      <c r="B8243" s="19" t="s">
        <v>39415</v>
      </c>
      <c r="C8243" s="2" t="s">
        <v>39416</v>
      </c>
      <c r="D8243" s="5" t="s">
        <v>39417</v>
      </c>
      <c r="E8243" s="15">
        <v>44544</v>
      </c>
      <c r="F8243" s="15">
        <v>44544</v>
      </c>
      <c r="G8243" s="12" t="s">
        <v>38959</v>
      </c>
      <c r="H8243" s="4" t="s">
        <v>19</v>
      </c>
      <c r="I8243" s="7" t="s">
        <v>20</v>
      </c>
      <c r="J8243" s="10" t="s">
        <v>38924</v>
      </c>
      <c r="K8243" s="2"/>
      <c r="L8243" s="2"/>
      <c r="M8243" s="2"/>
      <c r="N8243" s="2"/>
    </row>
    <row r="8244" spans="1:14" ht="15.75" x14ac:dyDescent="0.25">
      <c r="A8244" s="1">
        <v>8242</v>
      </c>
      <c r="B8244" s="19" t="s">
        <v>39418</v>
      </c>
      <c r="C8244" s="2" t="s">
        <v>39419</v>
      </c>
      <c r="D8244" s="5" t="s">
        <v>9230</v>
      </c>
      <c r="E8244" s="15">
        <v>44560</v>
      </c>
      <c r="F8244" s="15">
        <v>44560</v>
      </c>
      <c r="G8244" s="12" t="s">
        <v>38959</v>
      </c>
      <c r="H8244" s="4" t="s">
        <v>19</v>
      </c>
      <c r="I8244" s="7" t="s">
        <v>20</v>
      </c>
      <c r="J8244" s="10" t="s">
        <v>38924</v>
      </c>
      <c r="K8244" s="2"/>
      <c r="L8244" s="2"/>
      <c r="M8244" s="2"/>
      <c r="N8244" s="2"/>
    </row>
    <row r="8245" spans="1:14" ht="15.75" x14ac:dyDescent="0.25">
      <c r="A8245" s="1">
        <v>8243</v>
      </c>
      <c r="B8245" s="19" t="s">
        <v>39420</v>
      </c>
      <c r="C8245" s="2" t="s">
        <v>39421</v>
      </c>
      <c r="D8245" s="5" t="s">
        <v>39422</v>
      </c>
      <c r="E8245" s="15">
        <v>44597</v>
      </c>
      <c r="F8245" s="15">
        <v>44597</v>
      </c>
      <c r="G8245" s="12" t="s">
        <v>38959</v>
      </c>
      <c r="H8245" s="4" t="s">
        <v>19</v>
      </c>
      <c r="I8245" s="7" t="s">
        <v>20</v>
      </c>
      <c r="J8245" s="10" t="s">
        <v>39002</v>
      </c>
      <c r="K8245" s="2"/>
      <c r="L8245" s="2"/>
      <c r="M8245" s="2"/>
      <c r="N8245" s="2"/>
    </row>
    <row r="8246" spans="1:14" ht="15.75" x14ac:dyDescent="0.25">
      <c r="A8246" s="1">
        <v>8244</v>
      </c>
      <c r="B8246" s="19" t="s">
        <v>39423</v>
      </c>
      <c r="C8246" s="2" t="s">
        <v>39424</v>
      </c>
      <c r="D8246" s="5" t="s">
        <v>39425</v>
      </c>
      <c r="E8246" s="15">
        <v>44599</v>
      </c>
      <c r="F8246" s="15">
        <v>44599</v>
      </c>
      <c r="G8246" s="12" t="s">
        <v>38959</v>
      </c>
      <c r="H8246" s="4" t="s">
        <v>19</v>
      </c>
      <c r="I8246" s="7" t="s">
        <v>20</v>
      </c>
      <c r="J8246" s="10" t="s">
        <v>39332</v>
      </c>
      <c r="K8246" s="2"/>
      <c r="L8246" s="2"/>
      <c r="M8246" s="2"/>
      <c r="N8246" s="2"/>
    </row>
    <row r="8247" spans="1:14" ht="15.75" x14ac:dyDescent="0.25">
      <c r="A8247" s="1">
        <v>8245</v>
      </c>
      <c r="B8247" s="19" t="s">
        <v>39426</v>
      </c>
      <c r="C8247" s="2" t="s">
        <v>39427</v>
      </c>
      <c r="D8247" s="5" t="s">
        <v>39428</v>
      </c>
      <c r="E8247" s="15">
        <v>44599</v>
      </c>
      <c r="F8247" s="15">
        <v>44599</v>
      </c>
      <c r="G8247" s="12" t="s">
        <v>38959</v>
      </c>
      <c r="H8247" s="4" t="s">
        <v>19</v>
      </c>
      <c r="I8247" s="7" t="s">
        <v>20</v>
      </c>
      <c r="J8247" s="10" t="s">
        <v>39429</v>
      </c>
      <c r="K8247" s="2"/>
      <c r="L8247" s="2"/>
      <c r="M8247" s="2"/>
      <c r="N8247" s="2"/>
    </row>
    <row r="8248" spans="1:14" ht="15.75" x14ac:dyDescent="0.25">
      <c r="A8248" s="1">
        <v>8246</v>
      </c>
      <c r="B8248" s="19" t="s">
        <v>39430</v>
      </c>
      <c r="C8248" s="2" t="s">
        <v>39431</v>
      </c>
      <c r="D8248" s="5" t="s">
        <v>17782</v>
      </c>
      <c r="E8248" s="15">
        <v>44603</v>
      </c>
      <c r="F8248" s="15">
        <v>44603</v>
      </c>
      <c r="G8248" s="12" t="s">
        <v>38959</v>
      </c>
      <c r="H8248" s="4" t="s">
        <v>19</v>
      </c>
      <c r="I8248" s="7" t="s">
        <v>20</v>
      </c>
      <c r="J8248" s="10" t="s">
        <v>39112</v>
      </c>
      <c r="K8248" s="2"/>
      <c r="L8248" s="2"/>
      <c r="M8248" s="2"/>
      <c r="N8248" s="2"/>
    </row>
    <row r="8249" spans="1:14" ht="15.75" x14ac:dyDescent="0.25">
      <c r="A8249" s="1">
        <v>8247</v>
      </c>
      <c r="B8249" s="19" t="s">
        <v>39432</v>
      </c>
      <c r="C8249" s="2" t="s">
        <v>39433</v>
      </c>
      <c r="D8249" s="5" t="s">
        <v>39434</v>
      </c>
      <c r="E8249" s="15">
        <v>44621</v>
      </c>
      <c r="F8249" s="15">
        <v>44621</v>
      </c>
      <c r="G8249" s="12" t="s">
        <v>38959</v>
      </c>
      <c r="H8249" s="4" t="s">
        <v>19</v>
      </c>
      <c r="I8249" s="7" t="s">
        <v>20</v>
      </c>
      <c r="J8249" s="10" t="s">
        <v>39073</v>
      </c>
      <c r="K8249" s="2"/>
      <c r="L8249" s="2"/>
      <c r="M8249" s="2"/>
      <c r="N8249" s="2"/>
    </row>
    <row r="8250" spans="1:14" ht="15.75" x14ac:dyDescent="0.25">
      <c r="A8250" s="1">
        <v>8248</v>
      </c>
      <c r="B8250" s="19" t="s">
        <v>39435</v>
      </c>
      <c r="C8250" s="2" t="s">
        <v>39436</v>
      </c>
      <c r="D8250" s="5" t="s">
        <v>39437</v>
      </c>
      <c r="E8250" s="15">
        <v>44631</v>
      </c>
      <c r="F8250" s="15">
        <v>44631</v>
      </c>
      <c r="G8250" s="12" t="s">
        <v>38959</v>
      </c>
      <c r="H8250" s="4" t="s">
        <v>19</v>
      </c>
      <c r="I8250" s="7" t="s">
        <v>20</v>
      </c>
      <c r="J8250" s="10" t="s">
        <v>39002</v>
      </c>
      <c r="K8250" s="2"/>
      <c r="L8250" s="2"/>
      <c r="M8250" s="2"/>
      <c r="N8250" s="2"/>
    </row>
    <row r="8251" spans="1:14" ht="15.75" x14ac:dyDescent="0.25">
      <c r="A8251" s="1">
        <v>8249</v>
      </c>
      <c r="B8251" s="19" t="s">
        <v>39438</v>
      </c>
      <c r="C8251" s="2" t="s">
        <v>39439</v>
      </c>
      <c r="D8251" s="5" t="s">
        <v>39440</v>
      </c>
      <c r="E8251" s="15">
        <v>44660</v>
      </c>
      <c r="F8251" s="15">
        <v>44660</v>
      </c>
      <c r="G8251" s="12" t="s">
        <v>38959</v>
      </c>
      <c r="H8251" s="4" t="s">
        <v>19</v>
      </c>
      <c r="I8251" s="7" t="s">
        <v>20</v>
      </c>
      <c r="J8251" s="10" t="s">
        <v>39073</v>
      </c>
      <c r="K8251" s="2"/>
      <c r="L8251" s="2"/>
      <c r="M8251" s="2"/>
      <c r="N8251" s="2"/>
    </row>
    <row r="8252" spans="1:14" ht="15.75" x14ac:dyDescent="0.25">
      <c r="A8252" s="1">
        <v>8250</v>
      </c>
      <c r="B8252" s="19" t="s">
        <v>39441</v>
      </c>
      <c r="C8252" s="2" t="s">
        <v>39442</v>
      </c>
      <c r="D8252" s="5" t="s">
        <v>39443</v>
      </c>
      <c r="E8252" s="15">
        <v>44678</v>
      </c>
      <c r="F8252" s="15">
        <v>44678</v>
      </c>
      <c r="G8252" s="12" t="s">
        <v>38959</v>
      </c>
      <c r="H8252" s="4" t="s">
        <v>19</v>
      </c>
      <c r="I8252" s="7" t="s">
        <v>20</v>
      </c>
      <c r="J8252" s="10" t="s">
        <v>39073</v>
      </c>
      <c r="K8252" s="2"/>
      <c r="L8252" s="2"/>
      <c r="M8252" s="2"/>
      <c r="N8252" s="2"/>
    </row>
    <row r="8253" spans="1:14" ht="15.75" x14ac:dyDescent="0.25">
      <c r="A8253" s="1">
        <v>8251</v>
      </c>
      <c r="B8253" s="19" t="s">
        <v>39444</v>
      </c>
      <c r="C8253" s="2" t="s">
        <v>39445</v>
      </c>
      <c r="D8253" s="5" t="s">
        <v>39446</v>
      </c>
      <c r="E8253" s="15">
        <v>44686</v>
      </c>
      <c r="F8253" s="15">
        <v>44686</v>
      </c>
      <c r="G8253" s="12" t="s">
        <v>38959</v>
      </c>
      <c r="H8253" s="4" t="s">
        <v>19</v>
      </c>
      <c r="I8253" s="7" t="s">
        <v>20</v>
      </c>
      <c r="J8253" s="10" t="s">
        <v>39073</v>
      </c>
      <c r="K8253" s="2"/>
      <c r="L8253" s="2"/>
      <c r="M8253" s="2"/>
      <c r="N8253" s="2"/>
    </row>
    <row r="8254" spans="1:14" ht="15.75" x14ac:dyDescent="0.25">
      <c r="A8254" s="1">
        <v>8252</v>
      </c>
      <c r="B8254" s="19" t="s">
        <v>39447</v>
      </c>
      <c r="C8254" s="2" t="s">
        <v>39448</v>
      </c>
      <c r="D8254" s="5" t="s">
        <v>39449</v>
      </c>
      <c r="E8254" s="15">
        <v>44686</v>
      </c>
      <c r="F8254" s="15">
        <v>44686</v>
      </c>
      <c r="G8254" s="12" t="s">
        <v>38959</v>
      </c>
      <c r="H8254" s="4" t="s">
        <v>19</v>
      </c>
      <c r="I8254" s="7" t="s">
        <v>20</v>
      </c>
      <c r="J8254" s="10" t="s">
        <v>39073</v>
      </c>
      <c r="K8254" s="2"/>
      <c r="L8254" s="2"/>
      <c r="M8254" s="2"/>
      <c r="N8254" s="2"/>
    </row>
    <row r="8255" spans="1:14" ht="15.75" x14ac:dyDescent="0.25">
      <c r="A8255" s="1">
        <v>8253</v>
      </c>
      <c r="B8255" s="19" t="s">
        <v>39450</v>
      </c>
      <c r="C8255" s="2" t="s">
        <v>39451</v>
      </c>
      <c r="D8255" s="5" t="s">
        <v>39452</v>
      </c>
      <c r="E8255" s="15">
        <v>44691</v>
      </c>
      <c r="F8255" s="15">
        <v>44691</v>
      </c>
      <c r="G8255" s="12" t="s">
        <v>38959</v>
      </c>
      <c r="H8255" s="4" t="s">
        <v>19</v>
      </c>
      <c r="I8255" s="7" t="s">
        <v>20</v>
      </c>
      <c r="J8255" s="10" t="s">
        <v>39073</v>
      </c>
      <c r="K8255" s="2"/>
      <c r="L8255" s="2"/>
      <c r="M8255" s="2"/>
      <c r="N8255" s="2"/>
    </row>
    <row r="8256" spans="1:14" ht="15.75" x14ac:dyDescent="0.25">
      <c r="A8256" s="1">
        <v>8254</v>
      </c>
      <c r="B8256" s="19" t="s">
        <v>39453</v>
      </c>
      <c r="C8256" s="2" t="s">
        <v>39454</v>
      </c>
      <c r="D8256" s="5" t="s">
        <v>11259</v>
      </c>
      <c r="E8256" s="15">
        <v>44710</v>
      </c>
      <c r="F8256" s="15">
        <v>44710</v>
      </c>
      <c r="G8256" s="12" t="s">
        <v>38959</v>
      </c>
      <c r="H8256" s="4" t="s">
        <v>19</v>
      </c>
      <c r="I8256" s="7" t="s">
        <v>20</v>
      </c>
      <c r="J8256" s="10" t="s">
        <v>39073</v>
      </c>
      <c r="K8256" s="2"/>
      <c r="L8256" s="2"/>
      <c r="M8256" s="2"/>
      <c r="N8256" s="2"/>
    </row>
    <row r="8257" spans="1:14" ht="15.75" x14ac:dyDescent="0.25">
      <c r="A8257" s="1">
        <v>8255</v>
      </c>
      <c r="B8257" s="19" t="s">
        <v>39455</v>
      </c>
      <c r="C8257" s="2" t="s">
        <v>39456</v>
      </c>
      <c r="D8257" s="5" t="s">
        <v>39457</v>
      </c>
      <c r="E8257" s="15">
        <v>44743</v>
      </c>
      <c r="F8257" s="15">
        <v>44743</v>
      </c>
      <c r="G8257" s="12" t="s">
        <v>38959</v>
      </c>
      <c r="H8257" s="4" t="s">
        <v>19</v>
      </c>
      <c r="I8257" s="7" t="s">
        <v>20</v>
      </c>
      <c r="J8257" s="10" t="s">
        <v>39073</v>
      </c>
      <c r="K8257" s="2"/>
      <c r="L8257" s="2"/>
      <c r="M8257" s="2"/>
      <c r="N8257" s="2"/>
    </row>
    <row r="8258" spans="1:14" ht="15.75" x14ac:dyDescent="0.25">
      <c r="A8258" s="1">
        <v>8256</v>
      </c>
      <c r="B8258" s="19" t="s">
        <v>39458</v>
      </c>
      <c r="C8258" s="2" t="s">
        <v>39459</v>
      </c>
      <c r="D8258" s="5" t="s">
        <v>39460</v>
      </c>
      <c r="E8258" s="15">
        <v>44743</v>
      </c>
      <c r="F8258" s="15">
        <v>44743</v>
      </c>
      <c r="G8258" s="12" t="s">
        <v>38959</v>
      </c>
      <c r="H8258" s="4" t="s">
        <v>19</v>
      </c>
      <c r="I8258" s="7" t="s">
        <v>20</v>
      </c>
      <c r="J8258" s="10" t="s">
        <v>39073</v>
      </c>
      <c r="K8258" s="2"/>
      <c r="L8258" s="2"/>
      <c r="M8258" s="2"/>
      <c r="N8258" s="2"/>
    </row>
    <row r="8259" spans="1:14" ht="15.75" x14ac:dyDescent="0.25">
      <c r="A8259" s="1">
        <v>8257</v>
      </c>
      <c r="B8259" s="19" t="s">
        <v>39461</v>
      </c>
      <c r="C8259" s="2" t="s">
        <v>39462</v>
      </c>
      <c r="D8259" s="5" t="s">
        <v>39463</v>
      </c>
      <c r="E8259" s="15">
        <v>44753</v>
      </c>
      <c r="F8259" s="15">
        <v>44753</v>
      </c>
      <c r="G8259" s="12" t="s">
        <v>38959</v>
      </c>
      <c r="H8259" s="4" t="s">
        <v>19</v>
      </c>
      <c r="I8259" s="7" t="s">
        <v>20</v>
      </c>
      <c r="J8259" s="10" t="s">
        <v>39073</v>
      </c>
      <c r="K8259" s="2"/>
      <c r="L8259" s="2"/>
      <c r="M8259" s="2"/>
      <c r="N8259" s="2"/>
    </row>
    <row r="8260" spans="1:14" ht="15.75" x14ac:dyDescent="0.25">
      <c r="A8260" s="1">
        <v>8258</v>
      </c>
      <c r="B8260" s="19" t="s">
        <v>39464</v>
      </c>
      <c r="C8260" s="2" t="s">
        <v>39465</v>
      </c>
      <c r="D8260" s="5" t="s">
        <v>39466</v>
      </c>
      <c r="E8260" s="15">
        <v>44768</v>
      </c>
      <c r="F8260" s="15">
        <v>44768</v>
      </c>
      <c r="G8260" s="12" t="s">
        <v>38959</v>
      </c>
      <c r="H8260" s="4" t="s">
        <v>19</v>
      </c>
      <c r="I8260" s="7" t="s">
        <v>20</v>
      </c>
      <c r="J8260" s="10" t="s">
        <v>39073</v>
      </c>
      <c r="K8260" s="2"/>
      <c r="L8260" s="2"/>
      <c r="M8260" s="2"/>
      <c r="N8260" s="2"/>
    </row>
    <row r="8261" spans="1:14" ht="15.75" x14ac:dyDescent="0.25">
      <c r="A8261" s="1">
        <v>8259</v>
      </c>
      <c r="B8261" s="19" t="s">
        <v>39467</v>
      </c>
      <c r="C8261" s="2" t="s">
        <v>39468</v>
      </c>
      <c r="D8261" s="5" t="s">
        <v>39469</v>
      </c>
      <c r="E8261" s="15">
        <v>44773</v>
      </c>
      <c r="F8261" s="15">
        <v>44773</v>
      </c>
      <c r="G8261" s="12" t="s">
        <v>38959</v>
      </c>
      <c r="H8261" s="4" t="s">
        <v>19</v>
      </c>
      <c r="I8261" s="7" t="s">
        <v>20</v>
      </c>
      <c r="J8261" s="10" t="s">
        <v>39073</v>
      </c>
      <c r="K8261" s="2"/>
      <c r="L8261" s="2"/>
      <c r="M8261" s="2"/>
      <c r="N8261" s="2"/>
    </row>
    <row r="8262" spans="1:14" ht="15.75" x14ac:dyDescent="0.25">
      <c r="A8262" s="1">
        <v>8260</v>
      </c>
      <c r="B8262" s="19" t="s">
        <v>39470</v>
      </c>
      <c r="C8262" s="2" t="s">
        <v>39471</v>
      </c>
      <c r="D8262" s="5" t="s">
        <v>39472</v>
      </c>
      <c r="E8262" s="15">
        <v>44784</v>
      </c>
      <c r="F8262" s="15">
        <v>44784</v>
      </c>
      <c r="G8262" s="12" t="s">
        <v>38959</v>
      </c>
      <c r="H8262" s="4" t="s">
        <v>19</v>
      </c>
      <c r="I8262" s="7" t="s">
        <v>20</v>
      </c>
      <c r="J8262" s="10" t="s">
        <v>39073</v>
      </c>
      <c r="K8262" s="2"/>
      <c r="L8262" s="2"/>
      <c r="M8262" s="2"/>
      <c r="N8262" s="2"/>
    </row>
    <row r="8263" spans="1:14" ht="15.75" x14ac:dyDescent="0.25">
      <c r="A8263" s="1">
        <v>8261</v>
      </c>
      <c r="B8263" s="19" t="s">
        <v>39473</v>
      </c>
      <c r="C8263" s="2" t="s">
        <v>39474</v>
      </c>
      <c r="D8263" s="5" t="s">
        <v>39475</v>
      </c>
      <c r="E8263" s="15">
        <v>44789</v>
      </c>
      <c r="F8263" s="15">
        <v>44789</v>
      </c>
      <c r="G8263" s="12" t="s">
        <v>38959</v>
      </c>
      <c r="H8263" s="4" t="s">
        <v>19</v>
      </c>
      <c r="I8263" s="7" t="s">
        <v>20</v>
      </c>
      <c r="J8263" s="10" t="s">
        <v>39073</v>
      </c>
      <c r="K8263" s="2"/>
      <c r="L8263" s="2"/>
      <c r="M8263" s="2"/>
      <c r="N8263" s="2"/>
    </row>
    <row r="8264" spans="1:14" ht="15.75" x14ac:dyDescent="0.25">
      <c r="A8264" s="1">
        <v>8262</v>
      </c>
      <c r="B8264" s="19" t="s">
        <v>39476</v>
      </c>
      <c r="C8264" s="2" t="s">
        <v>39477</v>
      </c>
      <c r="D8264" s="5" t="s">
        <v>39478</v>
      </c>
      <c r="E8264" s="15">
        <v>44804</v>
      </c>
      <c r="F8264" s="15">
        <v>44804</v>
      </c>
      <c r="G8264" s="12" t="s">
        <v>38959</v>
      </c>
      <c r="H8264" s="4" t="s">
        <v>19</v>
      </c>
      <c r="I8264" s="7" t="s">
        <v>20</v>
      </c>
      <c r="J8264" s="10" t="s">
        <v>38960</v>
      </c>
      <c r="K8264" s="2"/>
      <c r="L8264" s="2"/>
      <c r="M8264" s="2"/>
      <c r="N8264" s="2"/>
    </row>
    <row r="8265" spans="1:14" ht="15.75" x14ac:dyDescent="0.25">
      <c r="A8265" s="1">
        <v>8263</v>
      </c>
      <c r="B8265" s="19" t="s">
        <v>39479</v>
      </c>
      <c r="C8265" s="2" t="s">
        <v>39480</v>
      </c>
      <c r="D8265" s="5" t="s">
        <v>39481</v>
      </c>
      <c r="E8265" s="15">
        <v>44820</v>
      </c>
      <c r="F8265" s="15">
        <v>44820</v>
      </c>
      <c r="G8265" s="12" t="s">
        <v>38959</v>
      </c>
      <c r="H8265" s="4" t="s">
        <v>19</v>
      </c>
      <c r="I8265" s="7" t="s">
        <v>20</v>
      </c>
      <c r="J8265" s="10" t="s">
        <v>39073</v>
      </c>
      <c r="K8265" s="2"/>
      <c r="L8265" s="2"/>
      <c r="M8265" s="2"/>
      <c r="N8265" s="2"/>
    </row>
    <row r="8266" spans="1:14" ht="15.75" x14ac:dyDescent="0.25">
      <c r="A8266" s="1">
        <v>8264</v>
      </c>
      <c r="B8266" s="19" t="s">
        <v>39482</v>
      </c>
      <c r="C8266" s="2" t="s">
        <v>39483</v>
      </c>
      <c r="D8266" s="5" t="s">
        <v>25889</v>
      </c>
      <c r="E8266" s="15">
        <v>44823</v>
      </c>
      <c r="F8266" s="15">
        <v>44823</v>
      </c>
      <c r="G8266" s="12" t="s">
        <v>38959</v>
      </c>
      <c r="H8266" s="4" t="s">
        <v>19</v>
      </c>
      <c r="I8266" s="7" t="s">
        <v>20</v>
      </c>
      <c r="J8266" s="10" t="s">
        <v>39073</v>
      </c>
      <c r="K8266" s="2"/>
      <c r="L8266" s="2"/>
      <c r="M8266" s="2"/>
      <c r="N8266" s="2"/>
    </row>
    <row r="8267" spans="1:14" ht="15.75" x14ac:dyDescent="0.25">
      <c r="A8267" s="1">
        <v>8265</v>
      </c>
      <c r="B8267" s="19" t="s">
        <v>39484</v>
      </c>
      <c r="C8267" s="2" t="s">
        <v>39485</v>
      </c>
      <c r="D8267" s="5" t="s">
        <v>39486</v>
      </c>
      <c r="E8267" s="15">
        <v>44831</v>
      </c>
      <c r="F8267" s="15">
        <v>44831</v>
      </c>
      <c r="G8267" s="12" t="s">
        <v>38959</v>
      </c>
      <c r="H8267" s="4" t="s">
        <v>19</v>
      </c>
      <c r="I8267" s="7" t="s">
        <v>20</v>
      </c>
      <c r="J8267" s="10" t="s">
        <v>39073</v>
      </c>
      <c r="K8267" s="2"/>
      <c r="L8267" s="2"/>
      <c r="M8267" s="2"/>
      <c r="N8267" s="2"/>
    </row>
    <row r="8268" spans="1:14" ht="15.75" x14ac:dyDescent="0.25">
      <c r="A8268" s="1">
        <v>8266</v>
      </c>
      <c r="B8268" s="19" t="s">
        <v>39487</v>
      </c>
      <c r="C8268" s="2" t="s">
        <v>39488</v>
      </c>
      <c r="D8268" s="5" t="s">
        <v>39489</v>
      </c>
      <c r="E8268" s="15">
        <v>44855</v>
      </c>
      <c r="F8268" s="15">
        <v>44855</v>
      </c>
      <c r="G8268" s="12" t="s">
        <v>38959</v>
      </c>
      <c r="H8268" s="4" t="s">
        <v>19</v>
      </c>
      <c r="I8268" s="7" t="s">
        <v>20</v>
      </c>
      <c r="J8268" s="10" t="s">
        <v>39073</v>
      </c>
      <c r="K8268" s="2"/>
      <c r="L8268" s="2"/>
      <c r="M8268" s="2"/>
      <c r="N8268" s="2"/>
    </row>
    <row r="8269" spans="1:14" ht="15.75" x14ac:dyDescent="0.25">
      <c r="A8269" s="1">
        <v>8267</v>
      </c>
      <c r="B8269" s="19" t="s">
        <v>39490</v>
      </c>
      <c r="C8269" s="2" t="s">
        <v>39491</v>
      </c>
      <c r="D8269" s="5" t="s">
        <v>39492</v>
      </c>
      <c r="E8269" s="15">
        <v>44869</v>
      </c>
      <c r="F8269" s="15">
        <v>44869</v>
      </c>
      <c r="G8269" s="12" t="s">
        <v>38959</v>
      </c>
      <c r="H8269" s="4" t="s">
        <v>19</v>
      </c>
      <c r="I8269" s="7" t="s">
        <v>20</v>
      </c>
      <c r="J8269" s="10" t="s">
        <v>39073</v>
      </c>
      <c r="K8269" s="2"/>
      <c r="L8269" s="2"/>
      <c r="M8269" s="2"/>
      <c r="N8269" s="2"/>
    </row>
    <row r="8270" spans="1:14" ht="15.75" x14ac:dyDescent="0.25">
      <c r="A8270" s="1">
        <v>8268</v>
      </c>
      <c r="B8270" s="19" t="s">
        <v>39493</v>
      </c>
      <c r="C8270" s="2" t="s">
        <v>39494</v>
      </c>
      <c r="D8270" s="5" t="s">
        <v>8397</v>
      </c>
      <c r="E8270" s="15">
        <v>44880</v>
      </c>
      <c r="F8270" s="15">
        <v>44880</v>
      </c>
      <c r="G8270" s="12" t="s">
        <v>38959</v>
      </c>
      <c r="H8270" s="4" t="s">
        <v>19</v>
      </c>
      <c r="I8270" s="7" t="s">
        <v>20</v>
      </c>
      <c r="J8270" s="10" t="s">
        <v>39073</v>
      </c>
      <c r="K8270" s="2"/>
      <c r="L8270" s="2"/>
      <c r="M8270" s="2"/>
      <c r="N8270" s="2"/>
    </row>
    <row r="8271" spans="1:14" ht="15.75" x14ac:dyDescent="0.25">
      <c r="A8271" s="1">
        <v>8269</v>
      </c>
      <c r="B8271" s="19" t="s">
        <v>39495</v>
      </c>
      <c r="C8271" s="2" t="s">
        <v>39496</v>
      </c>
      <c r="D8271" s="5" t="s">
        <v>15781</v>
      </c>
      <c r="E8271" s="15">
        <v>44884</v>
      </c>
      <c r="F8271" s="15">
        <v>44884</v>
      </c>
      <c r="G8271" s="12" t="s">
        <v>38959</v>
      </c>
      <c r="H8271" s="4" t="s">
        <v>19</v>
      </c>
      <c r="I8271" s="7" t="s">
        <v>20</v>
      </c>
      <c r="J8271" s="10" t="s">
        <v>39073</v>
      </c>
      <c r="K8271" s="2"/>
      <c r="L8271" s="2"/>
      <c r="M8271" s="2"/>
      <c r="N8271" s="2"/>
    </row>
    <row r="8272" spans="1:14" ht="15.75" x14ac:dyDescent="0.25">
      <c r="A8272" s="1">
        <v>8270</v>
      </c>
      <c r="B8272" s="19" t="s">
        <v>39497</v>
      </c>
      <c r="C8272" s="2" t="s">
        <v>39498</v>
      </c>
      <c r="D8272" s="5" t="s">
        <v>3893</v>
      </c>
      <c r="E8272" s="15">
        <v>44885</v>
      </c>
      <c r="F8272" s="15">
        <v>44885</v>
      </c>
      <c r="G8272" s="12" t="s">
        <v>38959</v>
      </c>
      <c r="H8272" s="4" t="s">
        <v>19</v>
      </c>
      <c r="I8272" s="7" t="s">
        <v>20</v>
      </c>
      <c r="J8272" s="10" t="s">
        <v>39429</v>
      </c>
      <c r="K8272" s="2"/>
      <c r="L8272" s="2"/>
      <c r="M8272" s="2"/>
      <c r="N8272" s="2"/>
    </row>
    <row r="8273" spans="1:14" ht="15.75" x14ac:dyDescent="0.25">
      <c r="A8273" s="1">
        <v>8271</v>
      </c>
      <c r="B8273" s="19" t="s">
        <v>39499</v>
      </c>
      <c r="C8273" s="2" t="s">
        <v>39500</v>
      </c>
      <c r="D8273" s="5" t="s">
        <v>39501</v>
      </c>
      <c r="E8273" s="15">
        <v>44889</v>
      </c>
      <c r="F8273" s="15">
        <v>44889</v>
      </c>
      <c r="G8273" s="12" t="s">
        <v>38959</v>
      </c>
      <c r="H8273" s="4" t="s">
        <v>19</v>
      </c>
      <c r="I8273" s="7" t="s">
        <v>20</v>
      </c>
      <c r="J8273" s="10" t="s">
        <v>39073</v>
      </c>
      <c r="K8273" s="2"/>
      <c r="L8273" s="2"/>
      <c r="M8273" s="2"/>
      <c r="N8273" s="2"/>
    </row>
    <row r="8274" spans="1:14" ht="15.75" x14ac:dyDescent="0.25">
      <c r="A8274" s="1">
        <v>8272</v>
      </c>
      <c r="B8274" s="19" t="s">
        <v>39502</v>
      </c>
      <c r="C8274" s="2" t="s">
        <v>39503</v>
      </c>
      <c r="D8274" s="5" t="s">
        <v>39504</v>
      </c>
      <c r="E8274" s="15">
        <v>44889</v>
      </c>
      <c r="F8274" s="15">
        <v>44889</v>
      </c>
      <c r="G8274" s="12" t="s">
        <v>38959</v>
      </c>
      <c r="H8274" s="4" t="s">
        <v>19</v>
      </c>
      <c r="I8274" s="7" t="s">
        <v>20</v>
      </c>
      <c r="J8274" s="10" t="s">
        <v>39073</v>
      </c>
      <c r="K8274" s="2"/>
      <c r="L8274" s="2"/>
      <c r="M8274" s="2"/>
      <c r="N8274" s="2"/>
    </row>
    <row r="8275" spans="1:14" ht="15.75" x14ac:dyDescent="0.25">
      <c r="A8275" s="1">
        <v>8273</v>
      </c>
      <c r="B8275" s="19" t="s">
        <v>39505</v>
      </c>
      <c r="C8275" s="2" t="s">
        <v>39506</v>
      </c>
      <c r="D8275" s="5" t="s">
        <v>39507</v>
      </c>
      <c r="E8275" s="15">
        <v>44899</v>
      </c>
      <c r="F8275" s="15">
        <v>44899</v>
      </c>
      <c r="G8275" s="12" t="s">
        <v>38959</v>
      </c>
      <c r="H8275" s="4" t="s">
        <v>19</v>
      </c>
      <c r="I8275" s="7" t="s">
        <v>20</v>
      </c>
      <c r="J8275" s="10" t="s">
        <v>39332</v>
      </c>
      <c r="K8275" s="2"/>
      <c r="L8275" s="2"/>
      <c r="M8275" s="2"/>
      <c r="N8275" s="2"/>
    </row>
    <row r="8276" spans="1:14" ht="15.75" x14ac:dyDescent="0.25">
      <c r="A8276" s="1">
        <v>8274</v>
      </c>
      <c r="B8276" s="19" t="s">
        <v>39508</v>
      </c>
      <c r="C8276" s="2" t="s">
        <v>39509</v>
      </c>
      <c r="D8276" s="5" t="s">
        <v>39510</v>
      </c>
      <c r="E8276" s="15">
        <v>44903</v>
      </c>
      <c r="F8276" s="15">
        <v>44903</v>
      </c>
      <c r="G8276" s="12" t="s">
        <v>38959</v>
      </c>
      <c r="H8276" s="4" t="s">
        <v>19</v>
      </c>
      <c r="I8276" s="7" t="s">
        <v>20</v>
      </c>
      <c r="J8276" s="10" t="s">
        <v>39073</v>
      </c>
      <c r="K8276" s="2"/>
      <c r="L8276" s="2"/>
      <c r="M8276" s="2"/>
      <c r="N8276" s="2"/>
    </row>
    <row r="8277" spans="1:14" ht="15.75" x14ac:dyDescent="0.25">
      <c r="A8277" s="1">
        <v>8275</v>
      </c>
      <c r="B8277" s="19" t="s">
        <v>39511</v>
      </c>
      <c r="C8277" s="2" t="s">
        <v>39512</v>
      </c>
      <c r="D8277" s="5" t="s">
        <v>39513</v>
      </c>
      <c r="E8277" s="15">
        <v>44918</v>
      </c>
      <c r="F8277" s="15">
        <v>44918</v>
      </c>
      <c r="G8277" s="12" t="s">
        <v>38959</v>
      </c>
      <c r="H8277" s="4" t="s">
        <v>19</v>
      </c>
      <c r="I8277" s="7" t="s">
        <v>20</v>
      </c>
      <c r="J8277" s="10" t="s">
        <v>39073</v>
      </c>
      <c r="K8277" s="2"/>
      <c r="L8277" s="2"/>
      <c r="M8277" s="2"/>
      <c r="N8277" s="2"/>
    </row>
    <row r="8278" spans="1:14" ht="15.75" x14ac:dyDescent="0.25">
      <c r="A8278" s="1">
        <v>8276</v>
      </c>
      <c r="B8278" s="19" t="s">
        <v>39514</v>
      </c>
      <c r="C8278" s="2" t="s">
        <v>39515</v>
      </c>
      <c r="D8278" s="5" t="s">
        <v>28224</v>
      </c>
      <c r="E8278" s="15">
        <v>44920</v>
      </c>
      <c r="F8278" s="15">
        <v>44920</v>
      </c>
      <c r="G8278" s="12" t="s">
        <v>38959</v>
      </c>
      <c r="H8278" s="4" t="s">
        <v>19</v>
      </c>
      <c r="I8278" s="7" t="s">
        <v>20</v>
      </c>
      <c r="J8278" s="10" t="s">
        <v>39332</v>
      </c>
      <c r="K8278" s="2"/>
      <c r="L8278" s="2"/>
      <c r="M8278" s="2"/>
      <c r="N8278" s="2"/>
    </row>
    <row r="8279" spans="1:14" ht="15.75" x14ac:dyDescent="0.25">
      <c r="A8279" s="1">
        <v>8277</v>
      </c>
      <c r="B8279" s="19" t="s">
        <v>39516</v>
      </c>
      <c r="C8279" s="2" t="s">
        <v>39517</v>
      </c>
      <c r="D8279" s="5" t="s">
        <v>39518</v>
      </c>
      <c r="E8279" s="15">
        <v>44937</v>
      </c>
      <c r="F8279" s="15">
        <v>44937</v>
      </c>
      <c r="G8279" s="12" t="s">
        <v>38959</v>
      </c>
      <c r="H8279" s="4" t="s">
        <v>19</v>
      </c>
      <c r="I8279" s="7" t="s">
        <v>20</v>
      </c>
      <c r="J8279" s="10" t="s">
        <v>39332</v>
      </c>
      <c r="K8279" s="2"/>
      <c r="L8279" s="2"/>
      <c r="M8279" s="2"/>
      <c r="N8279" s="2"/>
    </row>
    <row r="8280" spans="1:14" ht="15.75" x14ac:dyDescent="0.25">
      <c r="A8280" s="1">
        <v>8278</v>
      </c>
      <c r="B8280" s="19" t="s">
        <v>39519</v>
      </c>
      <c r="C8280" s="2" t="s">
        <v>39520</v>
      </c>
      <c r="D8280" s="5" t="s">
        <v>10676</v>
      </c>
      <c r="E8280" s="15">
        <v>44944</v>
      </c>
      <c r="F8280" s="15">
        <v>44944</v>
      </c>
      <c r="G8280" s="12" t="s">
        <v>38959</v>
      </c>
      <c r="H8280" s="4" t="s">
        <v>19</v>
      </c>
      <c r="I8280" s="7" t="s">
        <v>20</v>
      </c>
      <c r="J8280" s="10" t="s">
        <v>39332</v>
      </c>
      <c r="K8280" s="2"/>
      <c r="L8280" s="2"/>
      <c r="M8280" s="2"/>
      <c r="N8280" s="2"/>
    </row>
    <row r="8281" spans="1:14" ht="15.75" x14ac:dyDescent="0.25">
      <c r="A8281" s="1">
        <v>8279</v>
      </c>
      <c r="B8281" s="19" t="s">
        <v>39521</v>
      </c>
      <c r="C8281" s="2" t="s">
        <v>39522</v>
      </c>
      <c r="D8281" s="5" t="s">
        <v>39523</v>
      </c>
      <c r="E8281" s="15">
        <v>44959</v>
      </c>
      <c r="F8281" s="15">
        <v>44959</v>
      </c>
      <c r="G8281" s="12" t="s">
        <v>38959</v>
      </c>
      <c r="H8281" s="4" t="s">
        <v>19</v>
      </c>
      <c r="I8281" s="7" t="s">
        <v>20</v>
      </c>
      <c r="J8281" s="10" t="s">
        <v>39524</v>
      </c>
      <c r="K8281" s="2"/>
      <c r="L8281" s="2"/>
      <c r="M8281" s="2"/>
      <c r="N8281" s="2"/>
    </row>
    <row r="8282" spans="1:14" ht="15.75" x14ac:dyDescent="0.25">
      <c r="A8282" s="1">
        <v>8280</v>
      </c>
      <c r="B8282" s="19" t="s">
        <v>39525</v>
      </c>
      <c r="C8282" s="2" t="s">
        <v>39526</v>
      </c>
      <c r="D8282" s="5" t="s">
        <v>27815</v>
      </c>
      <c r="E8282" s="15">
        <v>44964</v>
      </c>
      <c r="F8282" s="15">
        <v>44964</v>
      </c>
      <c r="G8282" s="12" t="s">
        <v>38959</v>
      </c>
      <c r="H8282" s="4" t="s">
        <v>19</v>
      </c>
      <c r="I8282" s="7" t="s">
        <v>20</v>
      </c>
      <c r="J8282" s="10" t="s">
        <v>39073</v>
      </c>
      <c r="K8282" s="2"/>
      <c r="L8282" s="2"/>
      <c r="M8282" s="2"/>
      <c r="N8282" s="2"/>
    </row>
    <row r="8283" spans="1:14" ht="15.75" x14ac:dyDescent="0.25">
      <c r="A8283" s="1">
        <v>8281</v>
      </c>
      <c r="B8283" s="19" t="s">
        <v>39527</v>
      </c>
      <c r="C8283" s="2" t="s">
        <v>39528</v>
      </c>
      <c r="D8283" s="5" t="s">
        <v>39529</v>
      </c>
      <c r="E8283" s="15">
        <v>44970</v>
      </c>
      <c r="F8283" s="15">
        <v>44970</v>
      </c>
      <c r="G8283" s="12" t="s">
        <v>38959</v>
      </c>
      <c r="H8283" s="4" t="s">
        <v>19</v>
      </c>
      <c r="I8283" s="7" t="s">
        <v>20</v>
      </c>
      <c r="J8283" s="10" t="s">
        <v>39112</v>
      </c>
      <c r="K8283" s="2"/>
      <c r="L8283" s="2"/>
      <c r="M8283" s="2"/>
      <c r="N8283" s="2"/>
    </row>
    <row r="8284" spans="1:14" ht="15.75" x14ac:dyDescent="0.25">
      <c r="A8284" s="1">
        <v>8282</v>
      </c>
      <c r="B8284" s="19" t="s">
        <v>39530</v>
      </c>
      <c r="C8284" s="2" t="s">
        <v>39531</v>
      </c>
      <c r="D8284" s="5" t="s">
        <v>39532</v>
      </c>
      <c r="E8284" s="15">
        <v>44974</v>
      </c>
      <c r="F8284" s="15">
        <v>44974</v>
      </c>
      <c r="G8284" s="12" t="s">
        <v>38959</v>
      </c>
      <c r="H8284" s="4" t="s">
        <v>19</v>
      </c>
      <c r="I8284" s="7" t="s">
        <v>20</v>
      </c>
      <c r="J8284" s="10" t="s">
        <v>39533</v>
      </c>
      <c r="K8284" s="2"/>
      <c r="L8284" s="2"/>
      <c r="M8284" s="2"/>
      <c r="N8284" s="2"/>
    </row>
    <row r="8285" spans="1:14" ht="15.75" x14ac:dyDescent="0.25">
      <c r="A8285" s="1">
        <v>8283</v>
      </c>
      <c r="B8285" s="19" t="s">
        <v>39534</v>
      </c>
      <c r="C8285" s="2" t="s">
        <v>39535</v>
      </c>
      <c r="D8285" s="5" t="s">
        <v>39536</v>
      </c>
      <c r="E8285" s="15">
        <v>44987</v>
      </c>
      <c r="F8285" s="15">
        <v>44987</v>
      </c>
      <c r="G8285" s="12" t="s">
        <v>38959</v>
      </c>
      <c r="H8285" s="4" t="s">
        <v>19</v>
      </c>
      <c r="I8285" s="7" t="s">
        <v>20</v>
      </c>
      <c r="J8285" s="10" t="s">
        <v>39112</v>
      </c>
      <c r="K8285" s="2"/>
      <c r="L8285" s="2"/>
      <c r="M8285" s="2"/>
      <c r="N8285" s="2"/>
    </row>
    <row r="8286" spans="1:14" ht="15.75" x14ac:dyDescent="0.25">
      <c r="A8286" s="1">
        <v>8284</v>
      </c>
      <c r="B8286" s="19" t="s">
        <v>39537</v>
      </c>
      <c r="C8286" s="2" t="s">
        <v>39538</v>
      </c>
      <c r="D8286" s="5" t="s">
        <v>7099</v>
      </c>
      <c r="E8286" s="15">
        <v>44994</v>
      </c>
      <c r="F8286" s="15">
        <v>44994</v>
      </c>
      <c r="G8286" s="12" t="s">
        <v>38959</v>
      </c>
      <c r="H8286" s="4" t="s">
        <v>19</v>
      </c>
      <c r="I8286" s="7" t="s">
        <v>20</v>
      </c>
      <c r="J8286" s="10" t="s">
        <v>38990</v>
      </c>
      <c r="K8286" s="2"/>
      <c r="L8286" s="2"/>
      <c r="M8286" s="2"/>
      <c r="N8286" s="2"/>
    </row>
    <row r="8287" spans="1:14" ht="15.75" x14ac:dyDescent="0.25">
      <c r="A8287" s="1">
        <v>8285</v>
      </c>
      <c r="B8287" s="19" t="s">
        <v>39539</v>
      </c>
      <c r="C8287" s="2" t="s">
        <v>39540</v>
      </c>
      <c r="D8287" s="5" t="s">
        <v>6025</v>
      </c>
      <c r="E8287" s="15">
        <v>44996</v>
      </c>
      <c r="F8287" s="15">
        <v>44996</v>
      </c>
      <c r="G8287" s="12" t="s">
        <v>38959</v>
      </c>
      <c r="H8287" s="4" t="s">
        <v>19</v>
      </c>
      <c r="I8287" s="7" t="s">
        <v>20</v>
      </c>
      <c r="J8287" s="10" t="s">
        <v>39073</v>
      </c>
      <c r="K8287" s="2"/>
      <c r="L8287" s="2"/>
      <c r="M8287" s="2"/>
      <c r="N8287" s="2"/>
    </row>
    <row r="8288" spans="1:14" ht="15.75" x14ac:dyDescent="0.25">
      <c r="A8288" s="1">
        <v>8286</v>
      </c>
      <c r="B8288" s="19" t="s">
        <v>39541</v>
      </c>
      <c r="C8288" s="2" t="s">
        <v>39542</v>
      </c>
      <c r="D8288" s="5" t="s">
        <v>36388</v>
      </c>
      <c r="E8288" s="15">
        <v>44999</v>
      </c>
      <c r="F8288" s="15">
        <v>44999</v>
      </c>
      <c r="G8288" s="12" t="s">
        <v>38959</v>
      </c>
      <c r="H8288" s="4" t="s">
        <v>19</v>
      </c>
      <c r="I8288" s="7" t="s">
        <v>20</v>
      </c>
      <c r="J8288" s="10" t="s">
        <v>39073</v>
      </c>
      <c r="K8288" s="2"/>
      <c r="L8288" s="2"/>
      <c r="M8288" s="2"/>
      <c r="N8288" s="2"/>
    </row>
    <row r="8289" spans="1:14" ht="15.75" x14ac:dyDescent="0.25">
      <c r="A8289" s="1">
        <v>8287</v>
      </c>
      <c r="B8289" s="19" t="s">
        <v>39543</v>
      </c>
      <c r="C8289" s="2" t="s">
        <v>39544</v>
      </c>
      <c r="D8289" s="5" t="s">
        <v>26930</v>
      </c>
      <c r="E8289" s="15">
        <v>45001</v>
      </c>
      <c r="F8289" s="15">
        <v>45001</v>
      </c>
      <c r="G8289" s="12" t="s">
        <v>38959</v>
      </c>
      <c r="H8289" s="4" t="s">
        <v>19</v>
      </c>
      <c r="I8289" s="7" t="s">
        <v>20</v>
      </c>
      <c r="J8289" s="10" t="s">
        <v>39073</v>
      </c>
      <c r="K8289" s="2"/>
      <c r="L8289" s="2"/>
      <c r="M8289" s="2"/>
      <c r="N8289" s="2"/>
    </row>
    <row r="8290" spans="1:14" ht="15.75" x14ac:dyDescent="0.25">
      <c r="A8290" s="1">
        <v>8288</v>
      </c>
      <c r="B8290" s="19" t="s">
        <v>39545</v>
      </c>
      <c r="C8290" s="2" t="s">
        <v>39546</v>
      </c>
      <c r="D8290" s="5" t="s">
        <v>39547</v>
      </c>
      <c r="E8290" s="15">
        <v>45019</v>
      </c>
      <c r="F8290" s="15">
        <v>45019</v>
      </c>
      <c r="G8290" s="12" t="s">
        <v>38959</v>
      </c>
      <c r="H8290" s="4" t="s">
        <v>19</v>
      </c>
      <c r="I8290" s="7" t="s">
        <v>20</v>
      </c>
      <c r="J8290" s="10" t="s">
        <v>39073</v>
      </c>
      <c r="K8290" s="2"/>
      <c r="L8290" s="2"/>
      <c r="M8290" s="2"/>
      <c r="N8290" s="2"/>
    </row>
    <row r="8291" spans="1:14" ht="15.75" x14ac:dyDescent="0.25">
      <c r="A8291" s="1">
        <v>8289</v>
      </c>
      <c r="B8291" s="19" t="s">
        <v>39548</v>
      </c>
      <c r="C8291" s="2" t="s">
        <v>39549</v>
      </c>
      <c r="D8291" s="5" t="s">
        <v>39550</v>
      </c>
      <c r="E8291" s="15">
        <v>45027</v>
      </c>
      <c r="F8291" s="15">
        <v>45027</v>
      </c>
      <c r="G8291" s="12" t="s">
        <v>38959</v>
      </c>
      <c r="H8291" s="4" t="s">
        <v>19</v>
      </c>
      <c r="I8291" s="7" t="s">
        <v>20</v>
      </c>
      <c r="J8291" s="10" t="s">
        <v>39551</v>
      </c>
      <c r="K8291" s="2"/>
      <c r="L8291" s="2"/>
      <c r="M8291" s="2"/>
      <c r="N8291" s="2"/>
    </row>
    <row r="8292" spans="1:14" ht="15.75" x14ac:dyDescent="0.25">
      <c r="A8292" s="1">
        <v>8290</v>
      </c>
      <c r="B8292" s="19" t="s">
        <v>39552</v>
      </c>
      <c r="C8292" s="2" t="s">
        <v>39553</v>
      </c>
      <c r="D8292" s="5" t="s">
        <v>39554</v>
      </c>
      <c r="E8292" s="15">
        <v>45058</v>
      </c>
      <c r="F8292" s="15">
        <v>45058</v>
      </c>
      <c r="G8292" s="12" t="s">
        <v>38959</v>
      </c>
      <c r="H8292" s="4" t="s">
        <v>19</v>
      </c>
      <c r="I8292" s="7" t="s">
        <v>20</v>
      </c>
      <c r="J8292" s="10" t="s">
        <v>39073</v>
      </c>
      <c r="K8292" s="2"/>
      <c r="L8292" s="2"/>
      <c r="M8292" s="2"/>
      <c r="N8292" s="2"/>
    </row>
    <row r="8293" spans="1:14" ht="15.75" x14ac:dyDescent="0.25">
      <c r="A8293" s="1">
        <v>8291</v>
      </c>
      <c r="B8293" s="19" t="s">
        <v>39555</v>
      </c>
      <c r="C8293" s="2" t="s">
        <v>39556</v>
      </c>
      <c r="D8293" s="5" t="s">
        <v>39557</v>
      </c>
      <c r="E8293" s="15">
        <v>45134</v>
      </c>
      <c r="F8293" s="15">
        <v>45134</v>
      </c>
      <c r="G8293" s="12" t="s">
        <v>38959</v>
      </c>
      <c r="H8293" s="4" t="s">
        <v>19</v>
      </c>
      <c r="I8293" s="7" t="s">
        <v>20</v>
      </c>
      <c r="J8293" s="10" t="s">
        <v>39558</v>
      </c>
      <c r="K8293" s="2"/>
      <c r="L8293" s="2"/>
      <c r="M8293" s="2"/>
      <c r="N8293" s="2"/>
    </row>
    <row r="8294" spans="1:14" ht="15.75" x14ac:dyDescent="0.25">
      <c r="A8294" s="1">
        <v>8292</v>
      </c>
      <c r="B8294" s="19" t="s">
        <v>39559</v>
      </c>
      <c r="C8294" s="2" t="s">
        <v>39560</v>
      </c>
      <c r="D8294" s="5" t="s">
        <v>39561</v>
      </c>
      <c r="E8294" s="15">
        <v>45163</v>
      </c>
      <c r="F8294" s="15">
        <v>45163</v>
      </c>
      <c r="G8294" s="12" t="s">
        <v>38959</v>
      </c>
      <c r="H8294" s="4" t="s">
        <v>19</v>
      </c>
      <c r="I8294" s="7" t="s">
        <v>20</v>
      </c>
      <c r="J8294" s="10" t="s">
        <v>39562</v>
      </c>
      <c r="K8294" s="2"/>
      <c r="L8294" s="2"/>
      <c r="M8294" s="2"/>
      <c r="N8294" s="2"/>
    </row>
    <row r="8295" spans="1:14" ht="15.75" x14ac:dyDescent="0.25">
      <c r="A8295" s="1">
        <v>8293</v>
      </c>
      <c r="B8295" s="19" t="s">
        <v>39563</v>
      </c>
      <c r="C8295" s="2" t="s">
        <v>39564</v>
      </c>
      <c r="D8295" s="5" t="s">
        <v>39235</v>
      </c>
      <c r="E8295" s="15">
        <v>45196</v>
      </c>
      <c r="F8295" s="15">
        <v>45196</v>
      </c>
      <c r="G8295" s="12" t="s">
        <v>38959</v>
      </c>
      <c r="H8295" s="4" t="s">
        <v>19</v>
      </c>
      <c r="I8295" s="7" t="s">
        <v>20</v>
      </c>
      <c r="J8295" s="10" t="s">
        <v>39073</v>
      </c>
      <c r="K8295" s="2"/>
      <c r="L8295" s="2"/>
      <c r="M8295" s="2"/>
      <c r="N8295" s="2"/>
    </row>
    <row r="8296" spans="1:14" ht="15.75" x14ac:dyDescent="0.25">
      <c r="A8296" s="1">
        <v>8294</v>
      </c>
      <c r="B8296" s="19" t="s">
        <v>39565</v>
      </c>
      <c r="C8296" s="2" t="s">
        <v>39566</v>
      </c>
      <c r="D8296" s="5" t="s">
        <v>7026</v>
      </c>
      <c r="E8296" s="15">
        <v>45206</v>
      </c>
      <c r="F8296" s="15">
        <v>45206</v>
      </c>
      <c r="G8296" s="12" t="s">
        <v>38959</v>
      </c>
      <c r="H8296" s="4" t="s">
        <v>19</v>
      </c>
      <c r="I8296" s="7" t="s">
        <v>20</v>
      </c>
      <c r="J8296" s="10" t="s">
        <v>39073</v>
      </c>
      <c r="K8296" s="2"/>
      <c r="L8296" s="2"/>
      <c r="M8296" s="2"/>
      <c r="N8296" s="2"/>
    </row>
    <row r="8297" spans="1:14" ht="15.75" x14ac:dyDescent="0.25">
      <c r="A8297" s="1">
        <v>8295</v>
      </c>
      <c r="B8297" s="19" t="s">
        <v>39567</v>
      </c>
      <c r="C8297" s="2" t="s">
        <v>39568</v>
      </c>
      <c r="D8297" s="5" t="s">
        <v>10712</v>
      </c>
      <c r="E8297" s="15">
        <v>45209</v>
      </c>
      <c r="F8297" s="15">
        <v>45209</v>
      </c>
      <c r="G8297" s="12" t="s">
        <v>38959</v>
      </c>
      <c r="H8297" s="4" t="s">
        <v>19</v>
      </c>
      <c r="I8297" s="7" t="s">
        <v>20</v>
      </c>
      <c r="J8297" s="10" t="s">
        <v>39073</v>
      </c>
      <c r="K8297" s="2"/>
      <c r="L8297" s="2"/>
      <c r="M8297" s="2"/>
      <c r="N8297" s="2"/>
    </row>
    <row r="8298" spans="1:14" ht="15.75" x14ac:dyDescent="0.25">
      <c r="A8298" s="1">
        <v>8296</v>
      </c>
      <c r="B8298" s="19" t="s">
        <v>39569</v>
      </c>
      <c r="C8298" s="2" t="s">
        <v>39570</v>
      </c>
      <c r="D8298" s="5" t="s">
        <v>39571</v>
      </c>
      <c r="E8298" s="15">
        <v>45238</v>
      </c>
      <c r="F8298" s="15">
        <v>45238</v>
      </c>
      <c r="G8298" s="12" t="s">
        <v>38959</v>
      </c>
      <c r="H8298" s="4" t="s">
        <v>19</v>
      </c>
      <c r="I8298" s="7" t="s">
        <v>20</v>
      </c>
      <c r="J8298" s="10" t="s">
        <v>39572</v>
      </c>
      <c r="K8298" s="2"/>
      <c r="L8298" s="2"/>
      <c r="M8298" s="2"/>
      <c r="N8298" s="2"/>
    </row>
    <row r="8299" spans="1:14" ht="15.75" x14ac:dyDescent="0.25">
      <c r="A8299" s="1">
        <v>8297</v>
      </c>
      <c r="B8299" s="19" t="s">
        <v>39573</v>
      </c>
      <c r="C8299" s="2" t="s">
        <v>39574</v>
      </c>
      <c r="D8299" s="5" t="s">
        <v>39575</v>
      </c>
      <c r="E8299" s="15">
        <v>45246</v>
      </c>
      <c r="F8299" s="15">
        <v>45246</v>
      </c>
      <c r="G8299" s="12" t="s">
        <v>38959</v>
      </c>
      <c r="H8299" s="4" t="s">
        <v>19</v>
      </c>
      <c r="I8299" s="7" t="s">
        <v>20</v>
      </c>
      <c r="J8299" s="10" t="s">
        <v>39073</v>
      </c>
      <c r="K8299" s="2"/>
      <c r="L8299" s="2"/>
      <c r="M8299" s="2"/>
      <c r="N8299" s="2"/>
    </row>
    <row r="8300" spans="1:14" ht="15.75" x14ac:dyDescent="0.25">
      <c r="A8300" s="1">
        <v>8298</v>
      </c>
      <c r="B8300" s="19" t="s">
        <v>39576</v>
      </c>
      <c r="C8300" s="2" t="s">
        <v>39577</v>
      </c>
      <c r="D8300" s="5" t="s">
        <v>8134</v>
      </c>
      <c r="E8300" s="15">
        <v>45248</v>
      </c>
      <c r="F8300" s="15">
        <v>45248</v>
      </c>
      <c r="G8300" s="12" t="s">
        <v>38959</v>
      </c>
      <c r="H8300" s="4" t="s">
        <v>19</v>
      </c>
      <c r="I8300" s="7" t="s">
        <v>20</v>
      </c>
      <c r="J8300" s="10" t="s">
        <v>39073</v>
      </c>
      <c r="K8300" s="2"/>
      <c r="L8300" s="2"/>
      <c r="M8300" s="2"/>
      <c r="N8300" s="2"/>
    </row>
    <row r="8301" spans="1:14" ht="15.75" x14ac:dyDescent="0.25">
      <c r="A8301" s="1">
        <v>8299</v>
      </c>
      <c r="B8301" s="19" t="s">
        <v>39578</v>
      </c>
      <c r="C8301" s="2" t="s">
        <v>39579</v>
      </c>
      <c r="D8301" s="5" t="s">
        <v>39580</v>
      </c>
      <c r="E8301" s="15">
        <v>45343</v>
      </c>
      <c r="F8301" s="15">
        <v>45343</v>
      </c>
      <c r="G8301" s="12" t="s">
        <v>38959</v>
      </c>
      <c r="H8301" s="4" t="s">
        <v>19</v>
      </c>
      <c r="I8301" s="7" t="s">
        <v>20</v>
      </c>
      <c r="J8301" s="10" t="s">
        <v>39581</v>
      </c>
      <c r="K8301" s="2"/>
      <c r="L8301" s="2"/>
      <c r="M8301" s="2"/>
      <c r="N8301" s="2"/>
    </row>
    <row r="8302" spans="1:14" ht="15.75" x14ac:dyDescent="0.25">
      <c r="A8302" s="1">
        <v>8300</v>
      </c>
      <c r="B8302" s="19" t="s">
        <v>39582</v>
      </c>
      <c r="C8302" s="2" t="s">
        <v>39583</v>
      </c>
      <c r="D8302" s="5" t="s">
        <v>39584</v>
      </c>
      <c r="E8302" s="15">
        <v>43813</v>
      </c>
      <c r="F8302" s="15">
        <v>43813</v>
      </c>
      <c r="G8302" s="7" t="s">
        <v>901</v>
      </c>
      <c r="H8302" s="4" t="s">
        <v>19</v>
      </c>
      <c r="I8302" s="7" t="s">
        <v>902</v>
      </c>
      <c r="J8302" s="15" t="s">
        <v>39585</v>
      </c>
      <c r="K8302" s="10" t="s">
        <v>917</v>
      </c>
      <c r="L8302" s="2"/>
      <c r="M8302" s="2"/>
      <c r="N8302" s="2"/>
    </row>
    <row r="8303" spans="1:14" ht="15.75" x14ac:dyDescent="0.25">
      <c r="A8303" s="1">
        <v>8301</v>
      </c>
      <c r="B8303" s="19" t="s">
        <v>39586</v>
      </c>
      <c r="C8303" s="2" t="s">
        <v>39587</v>
      </c>
      <c r="D8303" s="5" t="s">
        <v>5252</v>
      </c>
      <c r="E8303" s="15">
        <v>43301</v>
      </c>
      <c r="F8303" s="15">
        <v>43301</v>
      </c>
      <c r="G8303" s="7" t="s">
        <v>901</v>
      </c>
      <c r="H8303" s="4" t="s">
        <v>19</v>
      </c>
      <c r="I8303" s="7" t="s">
        <v>902</v>
      </c>
      <c r="J8303" s="2" t="s">
        <v>31456</v>
      </c>
      <c r="K8303" s="10" t="s">
        <v>1288</v>
      </c>
      <c r="L8303" s="2"/>
      <c r="M8303" s="2"/>
      <c r="N8303" s="2"/>
    </row>
    <row r="8304" spans="1:14" ht="15.75" x14ac:dyDescent="0.25">
      <c r="A8304" s="1">
        <v>8302</v>
      </c>
      <c r="B8304" s="19" t="s">
        <v>39588</v>
      </c>
      <c r="C8304" s="2" t="s">
        <v>39589</v>
      </c>
      <c r="D8304" s="5" t="s">
        <v>15448</v>
      </c>
      <c r="E8304" s="15">
        <v>44709</v>
      </c>
      <c r="F8304" s="15">
        <v>44709</v>
      </c>
      <c r="G8304" s="7" t="s">
        <v>901</v>
      </c>
      <c r="H8304" s="4" t="s">
        <v>19</v>
      </c>
      <c r="I8304" s="7" t="s">
        <v>902</v>
      </c>
      <c r="J8304" s="2" t="s">
        <v>31456</v>
      </c>
      <c r="K8304" s="10" t="s">
        <v>1235</v>
      </c>
      <c r="L8304" s="2"/>
      <c r="M8304" s="2"/>
      <c r="N8304" s="2"/>
    </row>
    <row r="8305" spans="1:14" ht="15.75" x14ac:dyDescent="0.25">
      <c r="A8305" s="1">
        <v>8303</v>
      </c>
      <c r="B8305" s="19" t="s">
        <v>39590</v>
      </c>
      <c r="C8305" s="2" t="s">
        <v>39591</v>
      </c>
      <c r="D8305" s="5" t="s">
        <v>39592</v>
      </c>
      <c r="E8305" s="15">
        <v>43915</v>
      </c>
      <c r="F8305" s="15">
        <v>43915</v>
      </c>
      <c r="G8305" s="7" t="s">
        <v>901</v>
      </c>
      <c r="H8305" s="4" t="s">
        <v>19</v>
      </c>
      <c r="I8305" s="7" t="s">
        <v>902</v>
      </c>
      <c r="J8305" s="2" t="s">
        <v>31456</v>
      </c>
      <c r="K8305" s="10" t="s">
        <v>1288</v>
      </c>
      <c r="L8305" s="2"/>
      <c r="M8305" s="2"/>
      <c r="N8305" s="2"/>
    </row>
    <row r="8306" spans="1:14" ht="15.75" x14ac:dyDescent="0.25">
      <c r="A8306" s="1">
        <v>8304</v>
      </c>
      <c r="B8306" s="19" t="s">
        <v>39593</v>
      </c>
      <c r="C8306" s="2" t="s">
        <v>39594</v>
      </c>
      <c r="D8306" s="5" t="s">
        <v>39595</v>
      </c>
      <c r="E8306" s="15">
        <v>43892</v>
      </c>
      <c r="F8306" s="15">
        <v>43892</v>
      </c>
      <c r="G8306" s="7" t="s">
        <v>901</v>
      </c>
      <c r="H8306" s="4" t="s">
        <v>19</v>
      </c>
      <c r="I8306" s="7" t="s">
        <v>902</v>
      </c>
      <c r="J8306" s="2" t="s">
        <v>31456</v>
      </c>
      <c r="K8306" s="10" t="s">
        <v>938</v>
      </c>
      <c r="L8306" s="2"/>
      <c r="M8306" s="2"/>
      <c r="N8306" s="2"/>
    </row>
    <row r="8307" spans="1:14" ht="15.75" x14ac:dyDescent="0.25">
      <c r="A8307" s="1">
        <v>8305</v>
      </c>
      <c r="B8307" s="19" t="s">
        <v>39596</v>
      </c>
      <c r="C8307" s="2" t="s">
        <v>39597</v>
      </c>
      <c r="D8307" s="5" t="s">
        <v>39598</v>
      </c>
      <c r="E8307" s="15">
        <v>43876</v>
      </c>
      <c r="F8307" s="15">
        <v>43876</v>
      </c>
      <c r="G8307" s="7" t="s">
        <v>901</v>
      </c>
      <c r="H8307" s="4" t="s">
        <v>19</v>
      </c>
      <c r="I8307" s="7" t="s">
        <v>902</v>
      </c>
      <c r="J8307" s="2" t="s">
        <v>31456</v>
      </c>
      <c r="K8307" s="10" t="s">
        <v>1288</v>
      </c>
      <c r="L8307" s="2"/>
      <c r="M8307" s="2"/>
      <c r="N8307" s="2"/>
    </row>
    <row r="8308" spans="1:14" ht="15.75" x14ac:dyDescent="0.25">
      <c r="A8308" s="1">
        <v>8306</v>
      </c>
      <c r="B8308" s="19" t="s">
        <v>39599</v>
      </c>
      <c r="C8308" s="2" t="s">
        <v>39600</v>
      </c>
      <c r="D8308" s="5" t="s">
        <v>39601</v>
      </c>
      <c r="E8308" s="15">
        <v>43846</v>
      </c>
      <c r="F8308" s="15">
        <v>43846</v>
      </c>
      <c r="G8308" s="7" t="s">
        <v>901</v>
      </c>
      <c r="H8308" s="4" t="s">
        <v>19</v>
      </c>
      <c r="I8308" s="7" t="s">
        <v>902</v>
      </c>
      <c r="J8308" s="2" t="s">
        <v>31456</v>
      </c>
      <c r="K8308" s="10" t="s">
        <v>1288</v>
      </c>
      <c r="L8308" s="2"/>
      <c r="M8308" s="2"/>
      <c r="N8308" s="2"/>
    </row>
    <row r="8309" spans="1:14" ht="15.75" x14ac:dyDescent="0.25">
      <c r="A8309" s="1">
        <v>8307</v>
      </c>
      <c r="B8309" s="19" t="s">
        <v>39602</v>
      </c>
      <c r="C8309" s="2" t="s">
        <v>39603</v>
      </c>
      <c r="D8309" s="5" t="s">
        <v>39604</v>
      </c>
      <c r="E8309" s="15">
        <v>43838</v>
      </c>
      <c r="F8309" s="15">
        <v>43838</v>
      </c>
      <c r="G8309" s="7" t="s">
        <v>901</v>
      </c>
      <c r="H8309" s="4" t="s">
        <v>19</v>
      </c>
      <c r="I8309" s="7" t="s">
        <v>902</v>
      </c>
      <c r="J8309" s="2" t="s">
        <v>31456</v>
      </c>
      <c r="K8309" s="10" t="s">
        <v>931</v>
      </c>
      <c r="L8309" s="2"/>
      <c r="M8309" s="2"/>
      <c r="N8309" s="2"/>
    </row>
    <row r="8310" spans="1:14" ht="15.75" x14ac:dyDescent="0.25">
      <c r="A8310" s="1">
        <v>8308</v>
      </c>
      <c r="B8310" s="19" t="s">
        <v>39605</v>
      </c>
      <c r="C8310" s="2" t="s">
        <v>39606</v>
      </c>
      <c r="D8310" s="5" t="s">
        <v>39607</v>
      </c>
      <c r="E8310" s="15">
        <v>43834</v>
      </c>
      <c r="F8310" s="15">
        <v>43834</v>
      </c>
      <c r="G8310" s="7" t="s">
        <v>901</v>
      </c>
      <c r="H8310" s="4" t="s">
        <v>19</v>
      </c>
      <c r="I8310" s="7" t="s">
        <v>902</v>
      </c>
      <c r="J8310" s="2" t="s">
        <v>31456</v>
      </c>
      <c r="K8310" s="10" t="s">
        <v>959</v>
      </c>
      <c r="L8310" s="2"/>
      <c r="M8310" s="2"/>
      <c r="N8310" s="2"/>
    </row>
    <row r="8311" spans="1:14" ht="15.75" x14ac:dyDescent="0.25">
      <c r="A8311" s="1">
        <v>8309</v>
      </c>
      <c r="B8311" s="19" t="s">
        <v>39608</v>
      </c>
      <c r="C8311" s="2" t="s">
        <v>39609</v>
      </c>
      <c r="D8311" s="5" t="s">
        <v>39610</v>
      </c>
      <c r="E8311" s="15">
        <v>43782</v>
      </c>
      <c r="F8311" s="15">
        <v>43782</v>
      </c>
      <c r="G8311" s="7" t="s">
        <v>901</v>
      </c>
      <c r="H8311" s="4" t="s">
        <v>19</v>
      </c>
      <c r="I8311" s="7" t="s">
        <v>902</v>
      </c>
      <c r="J8311" s="2" t="s">
        <v>31456</v>
      </c>
      <c r="K8311" s="10" t="s">
        <v>938</v>
      </c>
      <c r="L8311" s="2"/>
      <c r="M8311" s="2"/>
      <c r="N8311" s="2"/>
    </row>
    <row r="8312" spans="1:14" ht="15.75" x14ac:dyDescent="0.25">
      <c r="A8312" s="1">
        <v>8310</v>
      </c>
      <c r="B8312" s="19" t="s">
        <v>39611</v>
      </c>
      <c r="C8312" s="2" t="s">
        <v>39612</v>
      </c>
      <c r="D8312" s="5" t="s">
        <v>39613</v>
      </c>
      <c r="E8312" s="15">
        <v>43757</v>
      </c>
      <c r="F8312" s="15">
        <v>43757</v>
      </c>
      <c r="G8312" s="7" t="s">
        <v>901</v>
      </c>
      <c r="H8312" s="4" t="s">
        <v>19</v>
      </c>
      <c r="I8312" s="7" t="s">
        <v>902</v>
      </c>
      <c r="J8312" s="2" t="s">
        <v>31456</v>
      </c>
      <c r="K8312" s="10" t="s">
        <v>938</v>
      </c>
      <c r="L8312" s="2"/>
      <c r="M8312" s="2"/>
      <c r="N8312" s="2"/>
    </row>
    <row r="8313" spans="1:14" ht="15.75" x14ac:dyDescent="0.25">
      <c r="A8313" s="1">
        <v>8311</v>
      </c>
      <c r="B8313" s="19" t="s">
        <v>39614</v>
      </c>
      <c r="C8313" s="2" t="s">
        <v>39615</v>
      </c>
      <c r="D8313" s="5" t="s">
        <v>39616</v>
      </c>
      <c r="E8313" s="15">
        <v>43592</v>
      </c>
      <c r="F8313" s="15">
        <v>43592</v>
      </c>
      <c r="G8313" s="7" t="s">
        <v>901</v>
      </c>
      <c r="H8313" s="4" t="s">
        <v>19</v>
      </c>
      <c r="I8313" s="7" t="s">
        <v>902</v>
      </c>
      <c r="J8313" s="2" t="s">
        <v>31456</v>
      </c>
      <c r="K8313" s="10" t="s">
        <v>931</v>
      </c>
      <c r="L8313" s="2"/>
      <c r="M8313" s="2"/>
      <c r="N8313" s="2"/>
    </row>
    <row r="8314" spans="1:14" ht="15.75" x14ac:dyDescent="0.25">
      <c r="A8314" s="1">
        <v>8312</v>
      </c>
      <c r="B8314" s="19" t="s">
        <v>39617</v>
      </c>
      <c r="C8314" s="2" t="s">
        <v>39618</v>
      </c>
      <c r="D8314" s="5" t="s">
        <v>39619</v>
      </c>
      <c r="E8314" s="15">
        <v>43565</v>
      </c>
      <c r="F8314" s="15">
        <v>43565</v>
      </c>
      <c r="G8314" s="7" t="s">
        <v>901</v>
      </c>
      <c r="H8314" s="4" t="s">
        <v>19</v>
      </c>
      <c r="I8314" s="7" t="s">
        <v>902</v>
      </c>
      <c r="J8314" s="2" t="s">
        <v>31456</v>
      </c>
      <c r="K8314" s="10" t="s">
        <v>1049</v>
      </c>
      <c r="L8314" s="2"/>
      <c r="M8314" s="2"/>
      <c r="N8314" s="2"/>
    </row>
    <row r="8315" spans="1:14" ht="15.75" x14ac:dyDescent="0.25">
      <c r="A8315" s="1">
        <v>8313</v>
      </c>
      <c r="B8315" s="19" t="s">
        <v>39620</v>
      </c>
      <c r="C8315" s="2" t="s">
        <v>39621</v>
      </c>
      <c r="D8315" s="5" t="s">
        <v>39622</v>
      </c>
      <c r="E8315" s="15">
        <v>43553</v>
      </c>
      <c r="F8315" s="15">
        <v>43553</v>
      </c>
      <c r="G8315" s="7" t="s">
        <v>901</v>
      </c>
      <c r="H8315" s="4" t="s">
        <v>19</v>
      </c>
      <c r="I8315" s="7" t="s">
        <v>902</v>
      </c>
      <c r="J8315" s="2" t="s">
        <v>31456</v>
      </c>
      <c r="K8315" s="10" t="s">
        <v>938</v>
      </c>
      <c r="L8315" s="2"/>
      <c r="M8315" s="2"/>
      <c r="N8315" s="2"/>
    </row>
    <row r="8316" spans="1:14" ht="15.75" x14ac:dyDescent="0.25">
      <c r="A8316" s="1">
        <v>8314</v>
      </c>
      <c r="B8316" s="19" t="s">
        <v>39623</v>
      </c>
      <c r="C8316" s="2" t="s">
        <v>39624</v>
      </c>
      <c r="D8316" s="5" t="s">
        <v>39625</v>
      </c>
      <c r="E8316" s="15">
        <v>43530</v>
      </c>
      <c r="F8316" s="15">
        <v>43530</v>
      </c>
      <c r="G8316" s="7" t="s">
        <v>901</v>
      </c>
      <c r="H8316" s="4" t="s">
        <v>19</v>
      </c>
      <c r="I8316" s="7" t="s">
        <v>902</v>
      </c>
      <c r="J8316" s="2" t="s">
        <v>31456</v>
      </c>
      <c r="K8316" s="10" t="s">
        <v>1049</v>
      </c>
      <c r="L8316" s="2"/>
      <c r="M8316" s="2"/>
      <c r="N8316" s="2"/>
    </row>
    <row r="8317" spans="1:14" ht="15.75" x14ac:dyDescent="0.25">
      <c r="A8317" s="1">
        <v>8315</v>
      </c>
      <c r="B8317" s="19" t="s">
        <v>39626</v>
      </c>
      <c r="C8317" s="2" t="s">
        <v>39627</v>
      </c>
      <c r="D8317" s="5" t="s">
        <v>39628</v>
      </c>
      <c r="E8317" s="15">
        <v>43512</v>
      </c>
      <c r="F8317" s="15">
        <v>43512</v>
      </c>
      <c r="G8317" s="7" t="s">
        <v>901</v>
      </c>
      <c r="H8317" s="4" t="s">
        <v>19</v>
      </c>
      <c r="I8317" s="7" t="s">
        <v>902</v>
      </c>
      <c r="J8317" s="2" t="s">
        <v>31456</v>
      </c>
      <c r="K8317" s="10" t="s">
        <v>1288</v>
      </c>
      <c r="L8317" s="2"/>
      <c r="M8317" s="2"/>
      <c r="N8317" s="2"/>
    </row>
    <row r="8318" spans="1:14" ht="15.75" x14ac:dyDescent="0.25">
      <c r="A8318" s="1">
        <v>8316</v>
      </c>
      <c r="B8318" s="19" t="s">
        <v>39629</v>
      </c>
      <c r="C8318" s="2" t="s">
        <v>39630</v>
      </c>
      <c r="D8318" s="5" t="s">
        <v>39631</v>
      </c>
      <c r="E8318" s="15">
        <v>43510</v>
      </c>
      <c r="F8318" s="15">
        <v>43510</v>
      </c>
      <c r="G8318" s="7" t="s">
        <v>901</v>
      </c>
      <c r="H8318" s="4" t="s">
        <v>19</v>
      </c>
      <c r="I8318" s="7" t="s">
        <v>902</v>
      </c>
      <c r="J8318" s="2" t="s">
        <v>31456</v>
      </c>
      <c r="K8318" s="10" t="s">
        <v>1288</v>
      </c>
      <c r="L8318" s="2"/>
      <c r="M8318" s="2"/>
      <c r="N8318" s="2"/>
    </row>
    <row r="8319" spans="1:14" ht="15.75" x14ac:dyDescent="0.25">
      <c r="A8319" s="1">
        <v>8317</v>
      </c>
      <c r="B8319" s="19" t="s">
        <v>39632</v>
      </c>
      <c r="C8319" s="2" t="s">
        <v>39633</v>
      </c>
      <c r="D8319" s="5" t="s">
        <v>39634</v>
      </c>
      <c r="E8319" s="15">
        <v>43508</v>
      </c>
      <c r="F8319" s="15">
        <v>43508</v>
      </c>
      <c r="G8319" s="7" t="s">
        <v>901</v>
      </c>
      <c r="H8319" s="4" t="s">
        <v>19</v>
      </c>
      <c r="I8319" s="7" t="s">
        <v>902</v>
      </c>
      <c r="J8319" s="2" t="s">
        <v>31456</v>
      </c>
      <c r="K8319" s="10" t="s">
        <v>931</v>
      </c>
      <c r="L8319" s="2"/>
      <c r="M8319" s="2"/>
      <c r="N8319" s="2"/>
    </row>
    <row r="8320" spans="1:14" ht="15.75" x14ac:dyDescent="0.25">
      <c r="A8320" s="1">
        <v>8318</v>
      </c>
      <c r="B8320" s="19" t="s">
        <v>39635</v>
      </c>
      <c r="C8320" s="2" t="s">
        <v>39636</v>
      </c>
      <c r="D8320" s="5" t="s">
        <v>39637</v>
      </c>
      <c r="E8320" s="15">
        <v>43507</v>
      </c>
      <c r="F8320" s="15">
        <v>43507</v>
      </c>
      <c r="G8320" s="7" t="s">
        <v>901</v>
      </c>
      <c r="H8320" s="4" t="s">
        <v>19</v>
      </c>
      <c r="I8320" s="7" t="s">
        <v>902</v>
      </c>
      <c r="J8320" s="2" t="s">
        <v>31456</v>
      </c>
      <c r="K8320" s="10" t="s">
        <v>1049</v>
      </c>
      <c r="L8320" s="2"/>
      <c r="M8320" s="2"/>
      <c r="N8320" s="2"/>
    </row>
    <row r="8321" spans="1:14" ht="15.75" x14ac:dyDescent="0.25">
      <c r="A8321" s="1">
        <v>8319</v>
      </c>
      <c r="B8321" s="19" t="s">
        <v>39638</v>
      </c>
      <c r="C8321" s="2" t="s">
        <v>39639</v>
      </c>
      <c r="D8321" s="5" t="s">
        <v>39640</v>
      </c>
      <c r="E8321" s="15">
        <v>43423</v>
      </c>
      <c r="F8321" s="15">
        <v>43423</v>
      </c>
      <c r="G8321" s="7" t="s">
        <v>901</v>
      </c>
      <c r="H8321" s="4" t="s">
        <v>19</v>
      </c>
      <c r="I8321" s="7" t="s">
        <v>902</v>
      </c>
      <c r="J8321" s="2" t="s">
        <v>31456</v>
      </c>
      <c r="K8321" s="10" t="s">
        <v>1288</v>
      </c>
      <c r="L8321" s="2"/>
      <c r="M8321" s="2"/>
      <c r="N8321" s="2"/>
    </row>
    <row r="8322" spans="1:14" ht="15.75" x14ac:dyDescent="0.25">
      <c r="A8322" s="1">
        <v>8320</v>
      </c>
      <c r="B8322" s="19" t="s">
        <v>39641</v>
      </c>
      <c r="C8322" s="2" t="s">
        <v>39642</v>
      </c>
      <c r="D8322" s="5" t="s">
        <v>39643</v>
      </c>
      <c r="E8322" s="15">
        <v>43386</v>
      </c>
      <c r="F8322" s="15">
        <v>43386</v>
      </c>
      <c r="G8322" s="7" t="s">
        <v>901</v>
      </c>
      <c r="H8322" s="4" t="s">
        <v>19</v>
      </c>
      <c r="I8322" s="7" t="s">
        <v>902</v>
      </c>
      <c r="J8322" s="2" t="s">
        <v>31456</v>
      </c>
      <c r="K8322" s="10" t="s">
        <v>1049</v>
      </c>
      <c r="L8322" s="2"/>
      <c r="M8322" s="2"/>
      <c r="N8322" s="2"/>
    </row>
    <row r="8323" spans="1:14" ht="15.75" x14ac:dyDescent="0.25">
      <c r="A8323" s="1">
        <v>8321</v>
      </c>
      <c r="B8323" s="19" t="s">
        <v>39644</v>
      </c>
      <c r="C8323" s="2" t="s">
        <v>39645</v>
      </c>
      <c r="D8323" s="5" t="s">
        <v>39646</v>
      </c>
      <c r="E8323" s="15">
        <v>43384</v>
      </c>
      <c r="F8323" s="15">
        <v>43384</v>
      </c>
      <c r="G8323" s="7" t="s">
        <v>901</v>
      </c>
      <c r="H8323" s="4" t="s">
        <v>19</v>
      </c>
      <c r="I8323" s="7" t="s">
        <v>902</v>
      </c>
      <c r="J8323" s="2" t="s">
        <v>31456</v>
      </c>
      <c r="K8323" s="10" t="s">
        <v>1381</v>
      </c>
      <c r="L8323" s="2"/>
      <c r="M8323" s="2"/>
      <c r="N8323" s="2"/>
    </row>
    <row r="8324" spans="1:14" ht="15.75" x14ac:dyDescent="0.25">
      <c r="A8324" s="1">
        <v>8322</v>
      </c>
      <c r="B8324" s="19" t="s">
        <v>39647</v>
      </c>
      <c r="C8324" s="2" t="s">
        <v>39648</v>
      </c>
      <c r="D8324" s="5" t="s">
        <v>39649</v>
      </c>
      <c r="E8324" s="15">
        <v>43339</v>
      </c>
      <c r="F8324" s="15">
        <v>43339</v>
      </c>
      <c r="G8324" s="7" t="s">
        <v>901</v>
      </c>
      <c r="H8324" s="4" t="s">
        <v>19</v>
      </c>
      <c r="I8324" s="7" t="s">
        <v>902</v>
      </c>
      <c r="J8324" s="2" t="s">
        <v>31456</v>
      </c>
      <c r="K8324" s="10" t="s">
        <v>1381</v>
      </c>
      <c r="L8324" s="2"/>
      <c r="M8324" s="2"/>
      <c r="N8324" s="2"/>
    </row>
    <row r="8325" spans="1:14" ht="15.75" x14ac:dyDescent="0.25">
      <c r="A8325" s="1">
        <v>8323</v>
      </c>
      <c r="B8325" s="19" t="s">
        <v>39650</v>
      </c>
      <c r="C8325" s="2" t="s">
        <v>39651</v>
      </c>
      <c r="D8325" s="5" t="s">
        <v>39652</v>
      </c>
      <c r="E8325" s="15">
        <v>43339</v>
      </c>
      <c r="F8325" s="15">
        <v>43339</v>
      </c>
      <c r="G8325" s="7" t="s">
        <v>901</v>
      </c>
      <c r="H8325" s="4" t="s">
        <v>19</v>
      </c>
      <c r="I8325" s="7" t="s">
        <v>902</v>
      </c>
      <c r="J8325" s="2" t="s">
        <v>31456</v>
      </c>
      <c r="K8325" s="10" t="s">
        <v>1381</v>
      </c>
      <c r="L8325" s="2"/>
      <c r="M8325" s="2"/>
      <c r="N8325" s="2"/>
    </row>
    <row r="8326" spans="1:14" ht="15.75" x14ac:dyDescent="0.25">
      <c r="A8326" s="1">
        <v>8324</v>
      </c>
      <c r="B8326" s="19" t="s">
        <v>39653</v>
      </c>
      <c r="C8326" s="2" t="s">
        <v>39654</v>
      </c>
      <c r="D8326" s="5" t="s">
        <v>39655</v>
      </c>
      <c r="E8326" s="15">
        <v>43326</v>
      </c>
      <c r="F8326" s="15">
        <v>43326</v>
      </c>
      <c r="G8326" s="7" t="s">
        <v>901</v>
      </c>
      <c r="H8326" s="4" t="s">
        <v>19</v>
      </c>
      <c r="I8326" s="7" t="s">
        <v>902</v>
      </c>
      <c r="J8326" s="2" t="s">
        <v>31456</v>
      </c>
      <c r="K8326" s="10" t="s">
        <v>938</v>
      </c>
      <c r="L8326" s="2"/>
      <c r="M8326" s="2"/>
      <c r="N8326" s="2"/>
    </row>
    <row r="8327" spans="1:14" ht="15.75" x14ac:dyDescent="0.25">
      <c r="A8327" s="1">
        <v>8325</v>
      </c>
      <c r="B8327" s="19" t="s">
        <v>39656</v>
      </c>
      <c r="C8327" s="2" t="s">
        <v>39657</v>
      </c>
      <c r="D8327" s="5" t="s">
        <v>39658</v>
      </c>
      <c r="E8327" s="15">
        <v>43206</v>
      </c>
      <c r="F8327" s="15">
        <v>43206</v>
      </c>
      <c r="G8327" s="7" t="s">
        <v>901</v>
      </c>
      <c r="H8327" s="4" t="s">
        <v>19</v>
      </c>
      <c r="I8327" s="7" t="s">
        <v>902</v>
      </c>
      <c r="J8327" s="2" t="s">
        <v>31456</v>
      </c>
      <c r="K8327" s="10" t="s">
        <v>938</v>
      </c>
      <c r="L8327" s="2"/>
      <c r="M8327" s="2"/>
      <c r="N8327" s="2"/>
    </row>
    <row r="8328" spans="1:14" ht="15.75" x14ac:dyDescent="0.25">
      <c r="A8328" s="1">
        <v>8326</v>
      </c>
      <c r="B8328" s="19" t="s">
        <v>39659</v>
      </c>
      <c r="C8328" s="2" t="s">
        <v>39660</v>
      </c>
      <c r="D8328" s="5" t="s">
        <v>39661</v>
      </c>
      <c r="E8328" s="15">
        <v>43190</v>
      </c>
      <c r="F8328" s="15">
        <v>43190</v>
      </c>
      <c r="G8328" s="7" t="s">
        <v>901</v>
      </c>
      <c r="H8328" s="4" t="s">
        <v>19</v>
      </c>
      <c r="I8328" s="7" t="s">
        <v>902</v>
      </c>
      <c r="J8328" s="2" t="s">
        <v>31456</v>
      </c>
      <c r="K8328" s="10" t="s">
        <v>973</v>
      </c>
      <c r="L8328" s="2"/>
      <c r="M8328" s="2"/>
      <c r="N8328" s="2"/>
    </row>
    <row r="8329" spans="1:14" ht="15.75" x14ac:dyDescent="0.25">
      <c r="A8329" s="1">
        <v>8327</v>
      </c>
      <c r="B8329" s="19" t="s">
        <v>39662</v>
      </c>
      <c r="C8329" s="2" t="s">
        <v>39663</v>
      </c>
      <c r="D8329" s="5" t="s">
        <v>39664</v>
      </c>
      <c r="E8329" s="15">
        <v>43151</v>
      </c>
      <c r="F8329" s="15">
        <v>43151</v>
      </c>
      <c r="G8329" s="7" t="s">
        <v>901</v>
      </c>
      <c r="H8329" s="4" t="s">
        <v>19</v>
      </c>
      <c r="I8329" s="7" t="s">
        <v>902</v>
      </c>
      <c r="J8329" s="2" t="s">
        <v>31456</v>
      </c>
      <c r="K8329" s="10" t="s">
        <v>1333</v>
      </c>
      <c r="L8329" s="2"/>
      <c r="M8329" s="2"/>
      <c r="N8329" s="2"/>
    </row>
    <row r="8330" spans="1:14" ht="15.75" x14ac:dyDescent="0.25">
      <c r="A8330" s="1">
        <v>8328</v>
      </c>
      <c r="B8330" s="19" t="s">
        <v>39665</v>
      </c>
      <c r="C8330" s="2" t="s">
        <v>39666</v>
      </c>
      <c r="D8330" s="5" t="s">
        <v>1233</v>
      </c>
      <c r="E8330" s="15">
        <v>43121</v>
      </c>
      <c r="F8330" s="15">
        <v>43121</v>
      </c>
      <c r="G8330" s="7" t="s">
        <v>901</v>
      </c>
      <c r="H8330" s="4" t="s">
        <v>19</v>
      </c>
      <c r="I8330" s="7" t="s">
        <v>902</v>
      </c>
      <c r="J8330" s="2" t="s">
        <v>31456</v>
      </c>
      <c r="K8330" s="10" t="s">
        <v>1288</v>
      </c>
      <c r="L8330" s="2"/>
      <c r="M8330" s="2"/>
      <c r="N8330" s="2"/>
    </row>
    <row r="8331" spans="1:14" ht="15.75" x14ac:dyDescent="0.25">
      <c r="A8331" s="1">
        <v>8329</v>
      </c>
      <c r="B8331" s="19" t="s">
        <v>39667</v>
      </c>
      <c r="C8331" s="2" t="s">
        <v>39668</v>
      </c>
      <c r="D8331" s="5" t="s">
        <v>39669</v>
      </c>
      <c r="E8331" s="15">
        <v>43041</v>
      </c>
      <c r="F8331" s="15">
        <v>43041</v>
      </c>
      <c r="G8331" s="7" t="s">
        <v>901</v>
      </c>
      <c r="H8331" s="4" t="s">
        <v>19</v>
      </c>
      <c r="I8331" s="7" t="s">
        <v>902</v>
      </c>
      <c r="J8331" s="2" t="s">
        <v>31456</v>
      </c>
      <c r="K8331" s="10" t="s">
        <v>938</v>
      </c>
      <c r="L8331" s="2"/>
      <c r="M8331" s="2"/>
      <c r="N8331" s="2"/>
    </row>
    <row r="8332" spans="1:14" ht="15.75" x14ac:dyDescent="0.25">
      <c r="A8332" s="1">
        <v>8330</v>
      </c>
      <c r="B8332" s="19" t="s">
        <v>39670</v>
      </c>
      <c r="C8332" s="2" t="s">
        <v>39671</v>
      </c>
      <c r="D8332" s="5" t="s">
        <v>28087</v>
      </c>
      <c r="E8332" s="15">
        <v>43036</v>
      </c>
      <c r="F8332" s="15">
        <v>43036</v>
      </c>
      <c r="G8332" s="7" t="s">
        <v>901</v>
      </c>
      <c r="H8332" s="4" t="s">
        <v>19</v>
      </c>
      <c r="I8332" s="7" t="s">
        <v>902</v>
      </c>
      <c r="J8332" s="2" t="s">
        <v>31456</v>
      </c>
      <c r="K8332" s="10" t="s">
        <v>1333</v>
      </c>
      <c r="L8332" s="2"/>
      <c r="M8332" s="2"/>
      <c r="N8332" s="2"/>
    </row>
    <row r="8333" spans="1:14" ht="15.75" x14ac:dyDescent="0.25">
      <c r="A8333" s="1">
        <v>8331</v>
      </c>
      <c r="B8333" s="19" t="s">
        <v>39672</v>
      </c>
      <c r="C8333" s="2" t="s">
        <v>39673</v>
      </c>
      <c r="D8333" s="5" t="s">
        <v>39674</v>
      </c>
      <c r="E8333" s="15">
        <v>43018</v>
      </c>
      <c r="F8333" s="15">
        <v>43018</v>
      </c>
      <c r="G8333" s="7" t="s">
        <v>901</v>
      </c>
      <c r="H8333" s="4" t="s">
        <v>19</v>
      </c>
      <c r="I8333" s="7" t="s">
        <v>902</v>
      </c>
      <c r="J8333" s="2" t="s">
        <v>31456</v>
      </c>
      <c r="K8333" s="10" t="s">
        <v>1056</v>
      </c>
      <c r="L8333" s="2"/>
      <c r="M8333" s="2"/>
      <c r="N8333" s="2"/>
    </row>
    <row r="8334" spans="1:14" ht="15.75" x14ac:dyDescent="0.25">
      <c r="A8334" s="1">
        <v>8332</v>
      </c>
      <c r="B8334" s="19" t="s">
        <v>39675</v>
      </c>
      <c r="C8334" s="2" t="s">
        <v>39676</v>
      </c>
      <c r="D8334" s="5" t="s">
        <v>39677</v>
      </c>
      <c r="E8334" s="15">
        <v>42992</v>
      </c>
      <c r="F8334" s="15">
        <v>42992</v>
      </c>
      <c r="G8334" s="7" t="s">
        <v>901</v>
      </c>
      <c r="H8334" s="4" t="s">
        <v>19</v>
      </c>
      <c r="I8334" s="7" t="s">
        <v>902</v>
      </c>
      <c r="J8334" s="2" t="s">
        <v>31456</v>
      </c>
      <c r="K8334" s="10" t="s">
        <v>1056</v>
      </c>
      <c r="L8334" s="2"/>
      <c r="M8334" s="2"/>
      <c r="N8334" s="2"/>
    </row>
    <row r="8335" spans="1:14" ht="15.75" x14ac:dyDescent="0.25">
      <c r="A8335" s="1">
        <v>8333</v>
      </c>
      <c r="B8335" s="19" t="s">
        <v>39678</v>
      </c>
      <c r="C8335" s="2" t="s">
        <v>39679</v>
      </c>
      <c r="D8335" s="5" t="s">
        <v>5556</v>
      </c>
      <c r="E8335" s="15">
        <v>42933</v>
      </c>
      <c r="F8335" s="15">
        <v>42933</v>
      </c>
      <c r="G8335" s="7" t="s">
        <v>901</v>
      </c>
      <c r="H8335" s="4" t="s">
        <v>19</v>
      </c>
      <c r="I8335" s="7" t="s">
        <v>902</v>
      </c>
      <c r="J8335" s="2" t="s">
        <v>31456</v>
      </c>
      <c r="K8335" s="10" t="s">
        <v>917</v>
      </c>
      <c r="L8335" s="2"/>
      <c r="M8335" s="2"/>
      <c r="N8335" s="2"/>
    </row>
    <row r="8336" spans="1:14" ht="15.75" x14ac:dyDescent="0.25">
      <c r="A8336" s="1">
        <v>8334</v>
      </c>
      <c r="B8336" s="19" t="s">
        <v>39680</v>
      </c>
      <c r="C8336" s="2" t="s">
        <v>39681</v>
      </c>
      <c r="D8336" s="5" t="s">
        <v>39682</v>
      </c>
      <c r="E8336" s="15">
        <v>42929</v>
      </c>
      <c r="F8336" s="15">
        <v>42929</v>
      </c>
      <c r="G8336" s="7" t="s">
        <v>901</v>
      </c>
      <c r="H8336" s="4" t="s">
        <v>19</v>
      </c>
      <c r="I8336" s="7" t="s">
        <v>902</v>
      </c>
      <c r="J8336" s="2" t="s">
        <v>31456</v>
      </c>
      <c r="K8336" s="10" t="s">
        <v>931</v>
      </c>
      <c r="L8336" s="2"/>
      <c r="M8336" s="2"/>
      <c r="N8336" s="2"/>
    </row>
    <row r="8337" spans="1:14" ht="15.75" x14ac:dyDescent="0.25">
      <c r="A8337" s="1">
        <v>8335</v>
      </c>
      <c r="B8337" s="19" t="s">
        <v>39683</v>
      </c>
      <c r="C8337" s="2" t="s">
        <v>39684</v>
      </c>
      <c r="D8337" s="5" t="s">
        <v>39685</v>
      </c>
      <c r="E8337" s="15">
        <v>42917</v>
      </c>
      <c r="F8337" s="15">
        <v>42917</v>
      </c>
      <c r="G8337" s="7" t="s">
        <v>901</v>
      </c>
      <c r="H8337" s="4" t="s">
        <v>19</v>
      </c>
      <c r="I8337" s="7" t="s">
        <v>902</v>
      </c>
      <c r="J8337" s="2" t="s">
        <v>31456</v>
      </c>
      <c r="K8337" s="10" t="s">
        <v>1178</v>
      </c>
      <c r="L8337" s="2"/>
      <c r="M8337" s="2"/>
      <c r="N8337" s="2"/>
    </row>
    <row r="8338" spans="1:14" ht="15.75" x14ac:dyDescent="0.25">
      <c r="A8338" s="1">
        <v>8336</v>
      </c>
      <c r="B8338" s="19" t="s">
        <v>39686</v>
      </c>
      <c r="C8338" s="2" t="s">
        <v>39687</v>
      </c>
      <c r="D8338" s="5" t="s">
        <v>39688</v>
      </c>
      <c r="E8338" s="15">
        <v>42917</v>
      </c>
      <c r="F8338" s="15">
        <v>42917</v>
      </c>
      <c r="G8338" s="7" t="s">
        <v>901</v>
      </c>
      <c r="H8338" s="4" t="s">
        <v>19</v>
      </c>
      <c r="I8338" s="7" t="s">
        <v>902</v>
      </c>
      <c r="J8338" s="2" t="s">
        <v>31456</v>
      </c>
      <c r="K8338" s="10" t="s">
        <v>1333</v>
      </c>
      <c r="L8338" s="2"/>
      <c r="M8338" s="2"/>
      <c r="N8338" s="2"/>
    </row>
    <row r="8339" spans="1:14" ht="15.75" x14ac:dyDescent="0.25">
      <c r="A8339" s="1">
        <v>8337</v>
      </c>
      <c r="B8339" s="19" t="s">
        <v>39689</v>
      </c>
      <c r="C8339" s="2" t="s">
        <v>39690</v>
      </c>
      <c r="D8339" s="5" t="s">
        <v>39691</v>
      </c>
      <c r="E8339" s="15">
        <v>42917</v>
      </c>
      <c r="F8339" s="15">
        <v>42917</v>
      </c>
      <c r="G8339" s="7" t="s">
        <v>901</v>
      </c>
      <c r="H8339" s="4" t="s">
        <v>19</v>
      </c>
      <c r="I8339" s="7" t="s">
        <v>902</v>
      </c>
      <c r="J8339" s="2" t="s">
        <v>31456</v>
      </c>
      <c r="K8339" s="10" t="s">
        <v>938</v>
      </c>
      <c r="L8339" s="2"/>
      <c r="M8339" s="2"/>
      <c r="N8339" s="2"/>
    </row>
    <row r="8340" spans="1:14" ht="15.75" x14ac:dyDescent="0.25">
      <c r="A8340" s="1">
        <v>8338</v>
      </c>
      <c r="B8340" s="19" t="s">
        <v>39692</v>
      </c>
      <c r="C8340" s="10" t="s">
        <v>39693</v>
      </c>
      <c r="D8340" s="5" t="s">
        <v>1971</v>
      </c>
      <c r="E8340" s="15">
        <v>45220</v>
      </c>
      <c r="F8340" s="15">
        <v>45220</v>
      </c>
      <c r="G8340" s="2" t="s">
        <v>901</v>
      </c>
      <c r="H8340" s="4" t="s">
        <v>19</v>
      </c>
      <c r="I8340" s="7" t="s">
        <v>902</v>
      </c>
      <c r="J8340" s="15" t="s">
        <v>31456</v>
      </c>
      <c r="K8340" s="10" t="s">
        <v>1333</v>
      </c>
      <c r="L8340" s="2"/>
      <c r="M8340" s="2"/>
      <c r="N8340" s="2"/>
    </row>
    <row r="8341" spans="1:14" ht="15.75" x14ac:dyDescent="0.25">
      <c r="A8341" s="1">
        <v>8339</v>
      </c>
      <c r="B8341" s="19" t="s">
        <v>39694</v>
      </c>
      <c r="C8341" s="10" t="s">
        <v>39695</v>
      </c>
      <c r="D8341" s="5" t="s">
        <v>39696</v>
      </c>
      <c r="E8341" s="15">
        <v>44474</v>
      </c>
      <c r="F8341" s="15">
        <v>44474</v>
      </c>
      <c r="G8341" s="2" t="s">
        <v>901</v>
      </c>
      <c r="H8341" s="4" t="s">
        <v>19</v>
      </c>
      <c r="I8341" s="7" t="s">
        <v>902</v>
      </c>
      <c r="J8341" s="15" t="s">
        <v>31456</v>
      </c>
      <c r="K8341" s="10" t="s">
        <v>1216</v>
      </c>
      <c r="L8341" s="2"/>
      <c r="M8341" s="2"/>
      <c r="N8341" s="2"/>
    </row>
    <row r="8342" spans="1:14" ht="15.75" x14ac:dyDescent="0.25">
      <c r="A8342" s="1">
        <v>8340</v>
      </c>
      <c r="B8342" s="19" t="s">
        <v>39697</v>
      </c>
      <c r="C8342" s="10" t="s">
        <v>39698</v>
      </c>
      <c r="D8342" s="5" t="s">
        <v>39699</v>
      </c>
      <c r="E8342" s="15">
        <v>45184</v>
      </c>
      <c r="F8342" s="15">
        <v>45184</v>
      </c>
      <c r="G8342" s="2" t="s">
        <v>901</v>
      </c>
      <c r="H8342" s="4" t="s">
        <v>19</v>
      </c>
      <c r="I8342" s="7" t="s">
        <v>902</v>
      </c>
      <c r="J8342" s="15" t="s">
        <v>31456</v>
      </c>
      <c r="K8342" s="10" t="s">
        <v>959</v>
      </c>
      <c r="L8342" s="2"/>
      <c r="M8342" s="2"/>
      <c r="N8342" s="2"/>
    </row>
    <row r="8343" spans="1:14" ht="15.75" x14ac:dyDescent="0.25">
      <c r="A8343" s="1">
        <v>8341</v>
      </c>
      <c r="B8343" s="19" t="s">
        <v>39700</v>
      </c>
      <c r="C8343" s="10" t="s">
        <v>39701</v>
      </c>
      <c r="D8343" s="5" t="s">
        <v>39702</v>
      </c>
      <c r="E8343" s="15">
        <v>43977</v>
      </c>
      <c r="F8343" s="15">
        <v>43977</v>
      </c>
      <c r="G8343" s="2" t="s">
        <v>901</v>
      </c>
      <c r="H8343" s="4" t="s">
        <v>19</v>
      </c>
      <c r="I8343" s="7" t="s">
        <v>902</v>
      </c>
      <c r="J8343" s="15" t="s">
        <v>31456</v>
      </c>
      <c r="K8343" s="10" t="s">
        <v>1216</v>
      </c>
      <c r="L8343" s="2"/>
      <c r="M8343" s="2"/>
      <c r="N8343" s="2"/>
    </row>
    <row r="8344" spans="1:14" ht="15.75" x14ac:dyDescent="0.25">
      <c r="A8344" s="1">
        <v>8342</v>
      </c>
      <c r="B8344" s="19" t="s">
        <v>39703</v>
      </c>
      <c r="C8344" s="10" t="s">
        <v>39704</v>
      </c>
      <c r="D8344" s="5" t="s">
        <v>39705</v>
      </c>
      <c r="E8344" s="15">
        <v>45124</v>
      </c>
      <c r="F8344" s="15">
        <v>45124</v>
      </c>
      <c r="G8344" s="2" t="s">
        <v>901</v>
      </c>
      <c r="H8344" s="4" t="s">
        <v>19</v>
      </c>
      <c r="I8344" s="7" t="s">
        <v>902</v>
      </c>
      <c r="J8344" s="15" t="s">
        <v>31456</v>
      </c>
      <c r="K8344" s="10" t="s">
        <v>1178</v>
      </c>
      <c r="L8344" s="2"/>
      <c r="M8344" s="2"/>
      <c r="N8344" s="2"/>
    </row>
    <row r="8345" spans="1:14" ht="15.75" x14ac:dyDescent="0.25">
      <c r="A8345" s="1">
        <v>8343</v>
      </c>
      <c r="B8345" s="19" t="s">
        <v>39706</v>
      </c>
      <c r="C8345" s="2" t="s">
        <v>39707</v>
      </c>
      <c r="D8345" s="5" t="s">
        <v>39708</v>
      </c>
      <c r="E8345" s="15">
        <v>43843</v>
      </c>
      <c r="F8345" s="15">
        <v>43843</v>
      </c>
      <c r="G8345" s="2" t="s">
        <v>901</v>
      </c>
      <c r="H8345" s="4" t="s">
        <v>19</v>
      </c>
      <c r="I8345" s="7" t="s">
        <v>902</v>
      </c>
      <c r="J8345" s="15" t="s">
        <v>31456</v>
      </c>
      <c r="K8345" s="10" t="s">
        <v>1288</v>
      </c>
      <c r="L8345" s="2"/>
      <c r="M8345" s="2"/>
      <c r="N8345" s="2"/>
    </row>
    <row r="8346" spans="1:14" ht="15.75" x14ac:dyDescent="0.25">
      <c r="A8346" s="1">
        <v>8344</v>
      </c>
      <c r="B8346" s="19" t="s">
        <v>39709</v>
      </c>
      <c r="C8346" s="2" t="s">
        <v>39710</v>
      </c>
      <c r="D8346" s="5" t="s">
        <v>39711</v>
      </c>
      <c r="E8346" s="15">
        <v>43108</v>
      </c>
      <c r="F8346" s="15">
        <v>43108</v>
      </c>
      <c r="G8346" s="2" t="s">
        <v>901</v>
      </c>
      <c r="H8346" s="4" t="s">
        <v>19</v>
      </c>
      <c r="I8346" s="7" t="s">
        <v>902</v>
      </c>
      <c r="J8346" s="15" t="s">
        <v>31456</v>
      </c>
      <c r="K8346" s="10" t="s">
        <v>991</v>
      </c>
      <c r="L8346" s="2"/>
      <c r="M8346" s="2"/>
      <c r="N8346" s="2"/>
    </row>
    <row r="8347" spans="1:14" ht="15.75" x14ac:dyDescent="0.25">
      <c r="A8347" s="1">
        <v>8345</v>
      </c>
      <c r="B8347" s="19" t="s">
        <v>39712</v>
      </c>
      <c r="C8347" s="2" t="s">
        <v>39713</v>
      </c>
      <c r="D8347" s="5" t="s">
        <v>39714</v>
      </c>
      <c r="E8347" s="15">
        <v>42937</v>
      </c>
      <c r="F8347" s="15">
        <v>42937</v>
      </c>
      <c r="G8347" s="2" t="s">
        <v>901</v>
      </c>
      <c r="H8347" s="4" t="s">
        <v>19</v>
      </c>
      <c r="I8347" s="7" t="s">
        <v>902</v>
      </c>
      <c r="J8347" s="42" t="s">
        <v>31456</v>
      </c>
      <c r="K8347" s="10" t="s">
        <v>1056</v>
      </c>
      <c r="L8347" s="10" t="s">
        <v>39715</v>
      </c>
      <c r="M8347" s="10">
        <v>9870570816</v>
      </c>
      <c r="N8347" s="10" t="s">
        <v>39716</v>
      </c>
    </row>
    <row r="8348" spans="1:14" ht="15.75" x14ac:dyDescent="0.25">
      <c r="A8348" s="1">
        <v>8346</v>
      </c>
      <c r="B8348" s="19" t="s">
        <v>39717</v>
      </c>
      <c r="C8348" s="2" t="s">
        <v>39718</v>
      </c>
      <c r="D8348" s="5" t="s">
        <v>39719</v>
      </c>
      <c r="E8348" s="15">
        <v>45266</v>
      </c>
      <c r="F8348" s="15">
        <v>45266</v>
      </c>
      <c r="G8348" s="2" t="s">
        <v>901</v>
      </c>
      <c r="H8348" s="4" t="s">
        <v>19</v>
      </c>
      <c r="I8348" s="7" t="s">
        <v>902</v>
      </c>
      <c r="J8348" s="42" t="s">
        <v>31456</v>
      </c>
      <c r="K8348" s="10" t="s">
        <v>985</v>
      </c>
      <c r="L8348" s="10" t="s">
        <v>39720</v>
      </c>
      <c r="M8348" s="10">
        <v>9601143313</v>
      </c>
      <c r="N8348" s="10" t="s">
        <v>39721</v>
      </c>
    </row>
    <row r="8349" spans="1:14" ht="15.75" x14ac:dyDescent="0.25">
      <c r="A8349" s="1">
        <v>8347</v>
      </c>
      <c r="B8349" s="19" t="s">
        <v>39722</v>
      </c>
      <c r="C8349" s="10" t="s">
        <v>39723</v>
      </c>
      <c r="D8349" s="5" t="s">
        <v>39724</v>
      </c>
      <c r="E8349" s="26">
        <v>44842</v>
      </c>
      <c r="F8349" s="26">
        <v>44842</v>
      </c>
      <c r="G8349" s="7" t="s">
        <v>901</v>
      </c>
      <c r="H8349" s="4" t="s">
        <v>19</v>
      </c>
      <c r="I8349" s="7" t="s">
        <v>902</v>
      </c>
      <c r="J8349" s="2" t="s">
        <v>39725</v>
      </c>
      <c r="K8349" s="2" t="s">
        <v>1481</v>
      </c>
      <c r="L8349" s="2" t="s">
        <v>39726</v>
      </c>
      <c r="M8349" s="2"/>
      <c r="N8349" s="2"/>
    </row>
    <row r="8350" spans="1:14" ht="15.75" x14ac:dyDescent="0.25">
      <c r="A8350" s="1">
        <v>8348</v>
      </c>
      <c r="B8350" s="19" t="s">
        <v>39727</v>
      </c>
      <c r="C8350" s="10" t="s">
        <v>39728</v>
      </c>
      <c r="D8350" s="5" t="s">
        <v>8591</v>
      </c>
      <c r="E8350" s="26">
        <v>44733</v>
      </c>
      <c r="F8350" s="26">
        <v>44733</v>
      </c>
      <c r="G8350" s="5" t="s">
        <v>901</v>
      </c>
      <c r="H8350" s="4" t="s">
        <v>19</v>
      </c>
      <c r="I8350" s="7" t="s">
        <v>902</v>
      </c>
      <c r="J8350" s="4" t="s">
        <v>39729</v>
      </c>
      <c r="K8350" s="2" t="s">
        <v>1178</v>
      </c>
      <c r="L8350" s="2" t="s">
        <v>39730</v>
      </c>
      <c r="M8350" s="2"/>
      <c r="N8350" s="2"/>
    </row>
    <row r="8351" spans="1:14" ht="15.75" x14ac:dyDescent="0.25">
      <c r="A8351" s="1">
        <v>8349</v>
      </c>
      <c r="B8351" s="19" t="s">
        <v>39731</v>
      </c>
      <c r="C8351" s="10" t="s">
        <v>39732</v>
      </c>
      <c r="D8351" s="5" t="s">
        <v>8397</v>
      </c>
      <c r="E8351" s="6">
        <v>43839</v>
      </c>
      <c r="F8351" s="6">
        <v>43839</v>
      </c>
      <c r="G8351" s="7" t="s">
        <v>901</v>
      </c>
      <c r="H8351" s="4" t="s">
        <v>19</v>
      </c>
      <c r="I8351" s="7" t="s">
        <v>902</v>
      </c>
      <c r="J8351" s="15" t="s">
        <v>39733</v>
      </c>
      <c r="K8351" s="2" t="s">
        <v>973</v>
      </c>
      <c r="L8351" s="2" t="s">
        <v>39734</v>
      </c>
      <c r="M8351" s="2"/>
      <c r="N8351" s="2"/>
    </row>
    <row r="8352" spans="1:14" ht="15.75" x14ac:dyDescent="0.25">
      <c r="A8352" s="1">
        <v>8350</v>
      </c>
      <c r="B8352" s="19" t="s">
        <v>39735</v>
      </c>
      <c r="C8352" s="2" t="s">
        <v>39736</v>
      </c>
      <c r="D8352" s="5" t="s">
        <v>39737</v>
      </c>
      <c r="E8352" s="6">
        <v>43829</v>
      </c>
      <c r="F8352" s="6">
        <v>43829</v>
      </c>
      <c r="G8352" s="7" t="s">
        <v>901</v>
      </c>
      <c r="H8352" s="4" t="s">
        <v>19</v>
      </c>
      <c r="I8352" s="7" t="s">
        <v>902</v>
      </c>
      <c r="J8352" s="4" t="s">
        <v>39738</v>
      </c>
      <c r="K8352" s="2" t="s">
        <v>1062</v>
      </c>
      <c r="L8352" s="2" t="s">
        <v>39739</v>
      </c>
      <c r="M8352" s="2"/>
      <c r="N8352" s="2"/>
    </row>
    <row r="8353" spans="1:14" ht="15.75" x14ac:dyDescent="0.25">
      <c r="A8353" s="1">
        <v>8351</v>
      </c>
      <c r="B8353" s="19" t="s">
        <v>39740</v>
      </c>
      <c r="C8353" s="2" t="s">
        <v>39741</v>
      </c>
      <c r="D8353" s="5" t="s">
        <v>39742</v>
      </c>
      <c r="E8353" s="6">
        <v>42959</v>
      </c>
      <c r="F8353" s="6">
        <v>42959</v>
      </c>
      <c r="G8353" s="7" t="s">
        <v>901</v>
      </c>
      <c r="H8353" s="4" t="s">
        <v>19</v>
      </c>
      <c r="I8353" s="7" t="s">
        <v>902</v>
      </c>
      <c r="J8353" s="4" t="s">
        <v>39743</v>
      </c>
      <c r="K8353" s="2" t="s">
        <v>1056</v>
      </c>
      <c r="L8353" s="2" t="s">
        <v>39744</v>
      </c>
      <c r="M8353" s="2"/>
      <c r="N8353" s="2"/>
    </row>
    <row r="8354" spans="1:14" ht="15.75" x14ac:dyDescent="0.25">
      <c r="A8354" s="1">
        <v>8352</v>
      </c>
      <c r="B8354" s="19" t="s">
        <v>39745</v>
      </c>
      <c r="C8354" s="2" t="s">
        <v>39746</v>
      </c>
      <c r="D8354" s="5" t="s">
        <v>39747</v>
      </c>
      <c r="E8354" s="6">
        <v>44433</v>
      </c>
      <c r="F8354" s="6">
        <v>44433</v>
      </c>
      <c r="G8354" s="7" t="s">
        <v>901</v>
      </c>
      <c r="H8354" s="4" t="s">
        <v>19</v>
      </c>
      <c r="I8354" s="7" t="s">
        <v>902</v>
      </c>
      <c r="J8354" s="8" t="s">
        <v>39748</v>
      </c>
      <c r="K8354" s="2" t="s">
        <v>1481</v>
      </c>
      <c r="L8354" s="2" t="s">
        <v>39749</v>
      </c>
      <c r="M8354" s="2">
        <v>9560484168</v>
      </c>
      <c r="N8354" s="2" t="s">
        <v>39750</v>
      </c>
    </row>
    <row r="8355" spans="1:14" ht="15.75" x14ac:dyDescent="0.25">
      <c r="A8355" s="1">
        <v>8353</v>
      </c>
      <c r="B8355" s="19" t="s">
        <v>39751</v>
      </c>
      <c r="C8355" s="2" t="s">
        <v>39752</v>
      </c>
      <c r="D8355" s="5" t="s">
        <v>39753</v>
      </c>
      <c r="E8355" s="6">
        <v>45078</v>
      </c>
      <c r="F8355" s="6">
        <v>45078</v>
      </c>
      <c r="G8355" s="2" t="s">
        <v>901</v>
      </c>
      <c r="H8355" s="4" t="s">
        <v>19</v>
      </c>
      <c r="I8355" s="7" t="s">
        <v>902</v>
      </c>
      <c r="J8355" s="4" t="s">
        <v>39754</v>
      </c>
      <c r="K8355" s="2" t="s">
        <v>1481</v>
      </c>
      <c r="L8355" s="2" t="s">
        <v>39755</v>
      </c>
      <c r="M8355" s="10">
        <v>7094944496</v>
      </c>
      <c r="N8355" s="10" t="s">
        <v>39756</v>
      </c>
    </row>
    <row r="8356" spans="1:14" ht="15.75" x14ac:dyDescent="0.25">
      <c r="A8356" s="1">
        <v>8354</v>
      </c>
      <c r="B8356" s="19" t="s">
        <v>39757</v>
      </c>
      <c r="C8356" s="2" t="s">
        <v>39758</v>
      </c>
      <c r="D8356" s="5" t="s">
        <v>39759</v>
      </c>
      <c r="E8356" s="27">
        <v>44193</v>
      </c>
      <c r="F8356" s="27">
        <v>44193</v>
      </c>
      <c r="G8356" s="2" t="s">
        <v>901</v>
      </c>
      <c r="H8356" s="4" t="s">
        <v>19</v>
      </c>
      <c r="I8356" s="7" t="s">
        <v>902</v>
      </c>
      <c r="J8356" s="4" t="s">
        <v>39760</v>
      </c>
      <c r="K8356" s="2" t="s">
        <v>1017</v>
      </c>
      <c r="L8356" s="2" t="s">
        <v>39761</v>
      </c>
      <c r="M8356" s="10">
        <v>9594381323</v>
      </c>
      <c r="N8356" s="10" t="s">
        <v>39762</v>
      </c>
    </row>
    <row r="8357" spans="1:14" ht="15.75" x14ac:dyDescent="0.25">
      <c r="A8357" s="1">
        <v>8355</v>
      </c>
      <c r="B8357" s="19" t="s">
        <v>39763</v>
      </c>
      <c r="C8357" s="2" t="s">
        <v>39764</v>
      </c>
      <c r="D8357" s="5" t="s">
        <v>39765</v>
      </c>
      <c r="E8357" s="27">
        <v>45142</v>
      </c>
      <c r="F8357" s="27">
        <v>45142</v>
      </c>
      <c r="G8357" s="2" t="s">
        <v>901</v>
      </c>
      <c r="H8357" s="4" t="s">
        <v>19</v>
      </c>
      <c r="I8357" s="7" t="s">
        <v>902</v>
      </c>
      <c r="J8357" s="4" t="s">
        <v>39766</v>
      </c>
      <c r="K8357" s="2" t="s">
        <v>3208</v>
      </c>
      <c r="L8357" s="2" t="s">
        <v>39767</v>
      </c>
      <c r="M8357" s="10">
        <v>8882672536</v>
      </c>
      <c r="N8357" s="10" t="s">
        <v>39768</v>
      </c>
    </row>
    <row r="8358" spans="1:14" ht="15.75" x14ac:dyDescent="0.25">
      <c r="A8358" s="1">
        <v>8356</v>
      </c>
      <c r="B8358" s="19" t="s">
        <v>39769</v>
      </c>
      <c r="C8358" s="2" t="s">
        <v>39770</v>
      </c>
      <c r="D8358" s="5" t="s">
        <v>39771</v>
      </c>
      <c r="E8358" s="6">
        <v>43277</v>
      </c>
      <c r="F8358" s="6">
        <v>43277</v>
      </c>
      <c r="G8358" s="2" t="s">
        <v>901</v>
      </c>
      <c r="H8358" s="4" t="s">
        <v>19</v>
      </c>
      <c r="I8358" s="7" t="s">
        <v>902</v>
      </c>
      <c r="J8358" s="36" t="s">
        <v>25289</v>
      </c>
      <c r="K8358" s="2" t="s">
        <v>973</v>
      </c>
      <c r="L8358" s="2" t="s">
        <v>39772</v>
      </c>
      <c r="M8358" s="10">
        <v>7340596662</v>
      </c>
      <c r="N8358" s="10" t="s">
        <v>39773</v>
      </c>
    </row>
    <row r="8359" spans="1:14" ht="15.75" x14ac:dyDescent="0.25">
      <c r="A8359" s="1">
        <v>8357</v>
      </c>
      <c r="B8359" s="19" t="s">
        <v>39774</v>
      </c>
      <c r="C8359" s="2" t="s">
        <v>39775</v>
      </c>
      <c r="D8359" s="5" t="s">
        <v>39776</v>
      </c>
      <c r="E8359" s="6">
        <v>43278</v>
      </c>
      <c r="F8359" s="6">
        <v>43278</v>
      </c>
      <c r="G8359" s="2" t="s">
        <v>901</v>
      </c>
      <c r="H8359" s="4" t="s">
        <v>19</v>
      </c>
      <c r="I8359" s="7" t="s">
        <v>902</v>
      </c>
      <c r="J8359" s="36" t="s">
        <v>25289</v>
      </c>
      <c r="K8359" s="2" t="s">
        <v>973</v>
      </c>
      <c r="L8359" s="2" t="s">
        <v>39772</v>
      </c>
      <c r="M8359" s="10">
        <v>8879093485</v>
      </c>
      <c r="N8359" s="10" t="s">
        <v>39777</v>
      </c>
    </row>
    <row r="8360" spans="1:14" ht="15.75" x14ac:dyDescent="0.25">
      <c r="A8360" s="1">
        <v>8358</v>
      </c>
      <c r="B8360" s="19" t="s">
        <v>39778</v>
      </c>
      <c r="C8360" s="2" t="s">
        <v>39779</v>
      </c>
      <c r="D8360" s="5" t="s">
        <v>11985</v>
      </c>
      <c r="E8360" s="6">
        <v>44441</v>
      </c>
      <c r="F8360" s="6">
        <v>44441</v>
      </c>
      <c r="G8360" s="7" t="s">
        <v>901</v>
      </c>
      <c r="H8360" s="4" t="s">
        <v>19</v>
      </c>
      <c r="I8360" s="7" t="s">
        <v>902</v>
      </c>
      <c r="J8360" s="4" t="s">
        <v>39780</v>
      </c>
      <c r="K8360" s="2" t="s">
        <v>1017</v>
      </c>
      <c r="L8360" s="2" t="s">
        <v>39781</v>
      </c>
      <c r="M8360" s="2">
        <v>9987379181</v>
      </c>
      <c r="N8360" s="2" t="s">
        <v>39782</v>
      </c>
    </row>
    <row r="8361" spans="1:14" ht="15.75" x14ac:dyDescent="0.25">
      <c r="A8361" s="1">
        <v>8359</v>
      </c>
      <c r="B8361" s="19" t="s">
        <v>39783</v>
      </c>
      <c r="C8361" s="2" t="s">
        <v>39784</v>
      </c>
      <c r="D8361" s="5" t="s">
        <v>39785</v>
      </c>
      <c r="E8361" s="6">
        <v>44078</v>
      </c>
      <c r="F8361" s="6">
        <v>44078</v>
      </c>
      <c r="G8361" s="7" t="s">
        <v>901</v>
      </c>
      <c r="H8361" s="4" t="s">
        <v>19</v>
      </c>
      <c r="I8361" s="7" t="s">
        <v>902</v>
      </c>
      <c r="J8361" s="4" t="s">
        <v>39738</v>
      </c>
      <c r="K8361" s="2" t="s">
        <v>1062</v>
      </c>
      <c r="L8361" s="2" t="s">
        <v>39786</v>
      </c>
      <c r="M8361" s="2">
        <v>8769098273</v>
      </c>
      <c r="N8361" s="2" t="s">
        <v>39787</v>
      </c>
    </row>
    <row r="8362" spans="1:14" ht="15.75" x14ac:dyDescent="0.25">
      <c r="A8362" s="1">
        <v>8360</v>
      </c>
      <c r="B8362" s="19" t="s">
        <v>39788</v>
      </c>
      <c r="C8362" s="2" t="s">
        <v>39789</v>
      </c>
      <c r="D8362" s="5" t="s">
        <v>39790</v>
      </c>
      <c r="E8362" s="6">
        <v>43846</v>
      </c>
      <c r="F8362" s="6">
        <v>43846</v>
      </c>
      <c r="G8362" s="7" t="s">
        <v>901</v>
      </c>
      <c r="H8362" s="4" t="s">
        <v>19</v>
      </c>
      <c r="I8362" s="7" t="s">
        <v>902</v>
      </c>
      <c r="J8362" s="4" t="s">
        <v>39738</v>
      </c>
      <c r="K8362" s="2" t="s">
        <v>1062</v>
      </c>
      <c r="L8362" s="2" t="s">
        <v>39791</v>
      </c>
      <c r="M8362" s="2">
        <v>7738974855</v>
      </c>
      <c r="N8362" s="2" t="s">
        <v>39792</v>
      </c>
    </row>
    <row r="8363" spans="1:14" ht="15.75" x14ac:dyDescent="0.25">
      <c r="A8363" s="1">
        <v>8361</v>
      </c>
      <c r="B8363" s="19" t="s">
        <v>39793</v>
      </c>
      <c r="C8363" s="2" t="s">
        <v>39794</v>
      </c>
      <c r="D8363" s="5" t="s">
        <v>39795</v>
      </c>
      <c r="E8363" s="6">
        <v>43672</v>
      </c>
      <c r="F8363" s="6">
        <v>43672</v>
      </c>
      <c r="G8363" s="7" t="s">
        <v>901</v>
      </c>
      <c r="H8363" s="4" t="s">
        <v>19</v>
      </c>
      <c r="I8363" s="7" t="s">
        <v>902</v>
      </c>
      <c r="J8363" s="4" t="s">
        <v>39738</v>
      </c>
      <c r="K8363" s="2" t="s">
        <v>1062</v>
      </c>
      <c r="L8363" s="2" t="s">
        <v>39796</v>
      </c>
      <c r="M8363" s="2">
        <v>9428680236</v>
      </c>
      <c r="N8363" s="2" t="s">
        <v>3890</v>
      </c>
    </row>
    <row r="8364" spans="1:14" ht="15.75" x14ac:dyDescent="0.25">
      <c r="A8364" s="1">
        <v>8362</v>
      </c>
      <c r="B8364" s="19" t="s">
        <v>39797</v>
      </c>
      <c r="C8364" s="2" t="s">
        <v>39798</v>
      </c>
      <c r="D8364" s="5" t="s">
        <v>39799</v>
      </c>
      <c r="E8364" s="6">
        <v>43672</v>
      </c>
      <c r="F8364" s="6">
        <v>43672</v>
      </c>
      <c r="G8364" s="7" t="s">
        <v>901</v>
      </c>
      <c r="H8364" s="4" t="s">
        <v>19</v>
      </c>
      <c r="I8364" s="7" t="s">
        <v>902</v>
      </c>
      <c r="J8364" s="4" t="s">
        <v>39738</v>
      </c>
      <c r="K8364" s="2" t="s">
        <v>1062</v>
      </c>
      <c r="L8364" s="2" t="s">
        <v>10556</v>
      </c>
      <c r="M8364" s="2">
        <v>9721342519</v>
      </c>
      <c r="N8364" s="2" t="s">
        <v>39800</v>
      </c>
    </row>
    <row r="8365" spans="1:14" ht="15.75" x14ac:dyDescent="0.25">
      <c r="A8365" s="1">
        <v>8363</v>
      </c>
      <c r="B8365" s="19" t="s">
        <v>39801</v>
      </c>
      <c r="C8365" s="2" t="s">
        <v>39802</v>
      </c>
      <c r="D8365" s="5" t="s">
        <v>39803</v>
      </c>
      <c r="E8365" s="6">
        <v>45261</v>
      </c>
      <c r="F8365" s="6">
        <v>45261</v>
      </c>
      <c r="G8365" s="7" t="s">
        <v>901</v>
      </c>
      <c r="H8365" s="4" t="s">
        <v>19</v>
      </c>
      <c r="I8365" s="7" t="s">
        <v>902</v>
      </c>
      <c r="J8365" s="4" t="s">
        <v>39804</v>
      </c>
      <c r="K8365" s="2" t="s">
        <v>991</v>
      </c>
      <c r="L8365" s="2" t="s">
        <v>39805</v>
      </c>
      <c r="M8365" s="2"/>
      <c r="N8365" s="2"/>
    </row>
    <row r="8366" spans="1:14" ht="15.75" x14ac:dyDescent="0.25">
      <c r="A8366" s="1">
        <v>8364</v>
      </c>
      <c r="B8366" s="19" t="s">
        <v>39806</v>
      </c>
      <c r="C8366" s="2" t="s">
        <v>39807</v>
      </c>
      <c r="D8366" s="5" t="s">
        <v>39808</v>
      </c>
      <c r="E8366" s="15">
        <v>45330</v>
      </c>
      <c r="F8366" s="15">
        <v>45330</v>
      </c>
      <c r="G8366" s="2" t="s">
        <v>901</v>
      </c>
      <c r="H8366" s="4" t="s">
        <v>19</v>
      </c>
      <c r="I8366" s="7" t="s">
        <v>902</v>
      </c>
      <c r="J8366" s="4" t="s">
        <v>37504</v>
      </c>
      <c r="K8366" s="2" t="s">
        <v>1537</v>
      </c>
      <c r="L8366" s="2" t="s">
        <v>39809</v>
      </c>
      <c r="M8366" s="2"/>
      <c r="N8366" s="2"/>
    </row>
    <row r="8367" spans="1:14" ht="15.75" x14ac:dyDescent="0.25">
      <c r="A8367" s="1">
        <v>8365</v>
      </c>
      <c r="B8367" s="19" t="s">
        <v>39810</v>
      </c>
      <c r="C8367" s="2" t="s">
        <v>39811</v>
      </c>
      <c r="D8367" s="5" t="s">
        <v>39812</v>
      </c>
      <c r="E8367" s="15">
        <v>45273</v>
      </c>
      <c r="F8367" s="15">
        <v>45273</v>
      </c>
      <c r="G8367" s="7" t="s">
        <v>901</v>
      </c>
      <c r="H8367" s="4" t="s">
        <v>19</v>
      </c>
      <c r="I8367" s="7" t="s">
        <v>902</v>
      </c>
      <c r="J8367" s="4" t="s">
        <v>39813</v>
      </c>
      <c r="K8367" s="2" t="s">
        <v>2831</v>
      </c>
      <c r="L8367" s="2" t="s">
        <v>39814</v>
      </c>
      <c r="M8367" s="10">
        <v>9328458914</v>
      </c>
      <c r="N8367" s="10" t="s">
        <v>39815</v>
      </c>
    </row>
    <row r="8368" spans="1:14" ht="15.75" x14ac:dyDescent="0.25">
      <c r="A8368" s="1">
        <v>8366</v>
      </c>
      <c r="B8368" s="19" t="s">
        <v>39816</v>
      </c>
      <c r="C8368" s="2" t="s">
        <v>39817</v>
      </c>
      <c r="D8368" s="5" t="s">
        <v>39818</v>
      </c>
      <c r="E8368" s="15">
        <v>43837</v>
      </c>
      <c r="F8368" s="15">
        <v>43837</v>
      </c>
      <c r="G8368" s="7" t="s">
        <v>901</v>
      </c>
      <c r="H8368" s="4" t="s">
        <v>19</v>
      </c>
      <c r="I8368" s="7" t="s">
        <v>902</v>
      </c>
      <c r="J8368" s="4" t="s">
        <v>39819</v>
      </c>
      <c r="K8368" s="2" t="s">
        <v>2067</v>
      </c>
      <c r="L8368" s="2" t="s">
        <v>39820</v>
      </c>
      <c r="M8368" s="10">
        <v>8668940205</v>
      </c>
      <c r="N8368" s="10" t="s">
        <v>39821</v>
      </c>
    </row>
    <row r="8369" spans="1:14" ht="15.75" x14ac:dyDescent="0.25">
      <c r="A8369" s="1">
        <v>8367</v>
      </c>
      <c r="B8369" s="19" t="s">
        <v>39822</v>
      </c>
      <c r="C8369" s="2" t="s">
        <v>39823</v>
      </c>
      <c r="D8369" s="5" t="s">
        <v>14367</v>
      </c>
      <c r="E8369" s="15">
        <v>45036</v>
      </c>
      <c r="F8369" s="15">
        <v>45036</v>
      </c>
      <c r="G8369" s="7" t="s">
        <v>901</v>
      </c>
      <c r="H8369" s="4" t="s">
        <v>19</v>
      </c>
      <c r="I8369" s="7" t="s">
        <v>902</v>
      </c>
      <c r="J8369" s="4" t="s">
        <v>39824</v>
      </c>
      <c r="K8369" s="2" t="s">
        <v>2067</v>
      </c>
      <c r="L8369" s="2" t="s">
        <v>39825</v>
      </c>
      <c r="M8369" s="10">
        <v>9284170370</v>
      </c>
      <c r="N8369" s="10" t="s">
        <v>39826</v>
      </c>
    </row>
    <row r="8370" spans="1:14" ht="15.75" x14ac:dyDescent="0.25">
      <c r="A8370" s="1">
        <v>8368</v>
      </c>
      <c r="B8370" s="19" t="s">
        <v>39827</v>
      </c>
      <c r="C8370" s="2" t="s">
        <v>39828</v>
      </c>
      <c r="D8370" s="5" t="s">
        <v>27747</v>
      </c>
      <c r="E8370" s="15">
        <v>45209</v>
      </c>
      <c r="F8370" s="15">
        <v>45209</v>
      </c>
      <c r="G8370" s="7" t="s">
        <v>901</v>
      </c>
      <c r="H8370" s="4" t="s">
        <v>19</v>
      </c>
      <c r="I8370" s="7" t="s">
        <v>902</v>
      </c>
      <c r="J8370" s="4" t="s">
        <v>39829</v>
      </c>
      <c r="K8370" s="2" t="s">
        <v>1216</v>
      </c>
      <c r="L8370" s="2" t="s">
        <v>39830</v>
      </c>
      <c r="M8370" s="10">
        <v>9216404325</v>
      </c>
      <c r="N8370" s="10" t="s">
        <v>39831</v>
      </c>
    </row>
    <row r="8371" spans="1:14" ht="15.75" x14ac:dyDescent="0.25">
      <c r="A8371" s="1">
        <v>8369</v>
      </c>
      <c r="B8371" s="19" t="s">
        <v>39832</v>
      </c>
      <c r="C8371" s="2" t="s">
        <v>39833</v>
      </c>
      <c r="D8371" s="5" t="s">
        <v>19369</v>
      </c>
      <c r="E8371" s="15">
        <v>45173</v>
      </c>
      <c r="F8371" s="15">
        <v>45173</v>
      </c>
      <c r="G8371" s="7" t="s">
        <v>901</v>
      </c>
      <c r="H8371" s="4" t="s">
        <v>19</v>
      </c>
      <c r="I8371" s="7" t="s">
        <v>902</v>
      </c>
      <c r="J8371" s="4" t="s">
        <v>39834</v>
      </c>
      <c r="K8371" s="2" t="s">
        <v>1216</v>
      </c>
      <c r="L8371" s="2" t="s">
        <v>39835</v>
      </c>
      <c r="M8371" s="10">
        <v>8530811729</v>
      </c>
      <c r="N8371" s="10" t="s">
        <v>39836</v>
      </c>
    </row>
    <row r="8372" spans="1:14" ht="15.75" x14ac:dyDescent="0.25">
      <c r="A8372" s="1">
        <v>8370</v>
      </c>
      <c r="B8372" s="19" t="s">
        <v>39837</v>
      </c>
      <c r="C8372" s="2" t="s">
        <v>39838</v>
      </c>
      <c r="D8372" s="5" t="s">
        <v>39839</v>
      </c>
      <c r="E8372" s="15">
        <v>44392</v>
      </c>
      <c r="F8372" s="15">
        <v>44392</v>
      </c>
      <c r="G8372" s="7" t="s">
        <v>901</v>
      </c>
      <c r="H8372" s="4" t="s">
        <v>19</v>
      </c>
      <c r="I8372" s="7" t="s">
        <v>902</v>
      </c>
      <c r="J8372" s="4" t="s">
        <v>14362</v>
      </c>
      <c r="K8372" s="2" t="s">
        <v>952</v>
      </c>
      <c r="L8372" s="2" t="s">
        <v>39840</v>
      </c>
      <c r="M8372" s="10">
        <v>9819957705</v>
      </c>
      <c r="N8372" s="10" t="s">
        <v>39841</v>
      </c>
    </row>
    <row r="8373" spans="1:14" ht="15.75" x14ac:dyDescent="0.25">
      <c r="A8373" s="1">
        <v>8371</v>
      </c>
      <c r="B8373" s="19" t="s">
        <v>39842</v>
      </c>
      <c r="C8373" s="2" t="s">
        <v>39843</v>
      </c>
      <c r="D8373" s="5" t="s">
        <v>39844</v>
      </c>
      <c r="E8373" s="15">
        <v>44182</v>
      </c>
      <c r="F8373" s="15">
        <v>44182</v>
      </c>
      <c r="G8373" s="2" t="s">
        <v>901</v>
      </c>
      <c r="H8373" s="4" t="s">
        <v>19</v>
      </c>
      <c r="I8373" s="7" t="s">
        <v>902</v>
      </c>
      <c r="J8373" s="10" t="s">
        <v>39845</v>
      </c>
      <c r="K8373" s="2" t="s">
        <v>1017</v>
      </c>
      <c r="L8373" s="2" t="s">
        <v>39846</v>
      </c>
      <c r="M8373" s="2"/>
      <c r="N8373" s="2"/>
    </row>
    <row r="8374" spans="1:14" ht="15.75" x14ac:dyDescent="0.25">
      <c r="A8374" s="1">
        <v>8372</v>
      </c>
      <c r="B8374" s="19" t="s">
        <v>39847</v>
      </c>
      <c r="C8374" s="2" t="s">
        <v>39848</v>
      </c>
      <c r="D8374" s="5" t="s">
        <v>39849</v>
      </c>
      <c r="E8374" s="15">
        <v>43146</v>
      </c>
      <c r="F8374" s="15">
        <v>43146</v>
      </c>
      <c r="G8374" s="2" t="s">
        <v>901</v>
      </c>
      <c r="H8374" s="4" t="s">
        <v>19</v>
      </c>
      <c r="I8374" s="7" t="s">
        <v>902</v>
      </c>
      <c r="J8374" s="4" t="s">
        <v>39850</v>
      </c>
      <c r="K8374" s="2" t="s">
        <v>991</v>
      </c>
      <c r="L8374" s="2"/>
      <c r="M8374" s="2"/>
      <c r="N8374" s="2"/>
    </row>
    <row r="8375" spans="1:14" ht="15.75" x14ac:dyDescent="0.25">
      <c r="A8375" s="1">
        <v>8373</v>
      </c>
      <c r="B8375" s="19" t="s">
        <v>39851</v>
      </c>
      <c r="C8375" s="2" t="s">
        <v>39852</v>
      </c>
      <c r="D8375" s="5" t="s">
        <v>39853</v>
      </c>
      <c r="E8375" s="15">
        <v>43921</v>
      </c>
      <c r="F8375" s="15">
        <v>43921</v>
      </c>
      <c r="G8375" s="2" t="s">
        <v>901</v>
      </c>
      <c r="H8375" s="4" t="s">
        <v>19</v>
      </c>
      <c r="I8375" s="7" t="s">
        <v>902</v>
      </c>
      <c r="J8375" s="4" t="s">
        <v>39854</v>
      </c>
      <c r="K8375" s="2" t="s">
        <v>1235</v>
      </c>
      <c r="L8375" s="2"/>
      <c r="M8375" s="2"/>
      <c r="N8375" s="2"/>
    </row>
    <row r="8376" spans="1:14" ht="15.75" x14ac:dyDescent="0.25">
      <c r="A8376" s="1">
        <v>8374</v>
      </c>
      <c r="B8376" s="19" t="s">
        <v>39855</v>
      </c>
      <c r="C8376" s="2" t="s">
        <v>39856</v>
      </c>
      <c r="D8376" s="5" t="s">
        <v>39857</v>
      </c>
      <c r="E8376" s="15">
        <v>43667</v>
      </c>
      <c r="F8376" s="15">
        <v>43667</v>
      </c>
      <c r="G8376" s="2" t="s">
        <v>901</v>
      </c>
      <c r="H8376" s="4" t="s">
        <v>19</v>
      </c>
      <c r="I8376" s="7" t="s">
        <v>902</v>
      </c>
      <c r="J8376" s="4" t="s">
        <v>39858</v>
      </c>
      <c r="K8376" s="2" t="s">
        <v>966</v>
      </c>
      <c r="L8376" s="2"/>
      <c r="M8376" s="2"/>
      <c r="N8376" s="2"/>
    </row>
    <row r="8377" spans="1:14" ht="15.75" x14ac:dyDescent="0.25">
      <c r="A8377" s="1">
        <v>8375</v>
      </c>
      <c r="B8377" s="19" t="s">
        <v>39859</v>
      </c>
      <c r="C8377" s="2" t="s">
        <v>39860</v>
      </c>
      <c r="D8377" s="5" t="s">
        <v>4462</v>
      </c>
      <c r="E8377" s="15">
        <v>43070</v>
      </c>
      <c r="F8377" s="15">
        <v>43070</v>
      </c>
      <c r="G8377" s="2" t="s">
        <v>901</v>
      </c>
      <c r="H8377" s="4" t="s">
        <v>19</v>
      </c>
      <c r="I8377" s="7" t="s">
        <v>902</v>
      </c>
      <c r="J8377" s="4" t="s">
        <v>39861</v>
      </c>
      <c r="K8377" s="2" t="s">
        <v>931</v>
      </c>
      <c r="L8377" s="2"/>
      <c r="M8377" s="2"/>
      <c r="N8377" s="2"/>
    </row>
    <row r="8378" spans="1:14" ht="15.75" x14ac:dyDescent="0.25">
      <c r="A8378" s="1">
        <v>8376</v>
      </c>
      <c r="B8378" s="19" t="s">
        <v>39862</v>
      </c>
      <c r="C8378" s="2" t="s">
        <v>39863</v>
      </c>
      <c r="D8378" s="5" t="s">
        <v>39864</v>
      </c>
      <c r="E8378" s="15">
        <v>42970</v>
      </c>
      <c r="F8378" s="15">
        <v>42970</v>
      </c>
      <c r="G8378" s="2" t="s">
        <v>901</v>
      </c>
      <c r="H8378" s="4" t="s">
        <v>19</v>
      </c>
      <c r="I8378" s="7" t="s">
        <v>902</v>
      </c>
      <c r="J8378" s="4" t="s">
        <v>39861</v>
      </c>
      <c r="K8378" s="2" t="s">
        <v>931</v>
      </c>
      <c r="L8378" s="2"/>
      <c r="M8378" s="2"/>
      <c r="N8378" s="2"/>
    </row>
    <row r="8379" spans="1:14" ht="15.75" x14ac:dyDescent="0.25">
      <c r="A8379" s="1">
        <v>8377</v>
      </c>
      <c r="B8379" s="19" t="s">
        <v>39865</v>
      </c>
      <c r="C8379" s="2" t="s">
        <v>39866</v>
      </c>
      <c r="D8379" s="5" t="s">
        <v>39867</v>
      </c>
      <c r="E8379" s="15">
        <v>42949</v>
      </c>
      <c r="F8379" s="15">
        <v>42949</v>
      </c>
      <c r="G8379" s="2" t="s">
        <v>901</v>
      </c>
      <c r="H8379" s="4" t="s">
        <v>19</v>
      </c>
      <c r="I8379" s="7" t="s">
        <v>902</v>
      </c>
      <c r="J8379" s="4" t="s">
        <v>39861</v>
      </c>
      <c r="K8379" s="2" t="s">
        <v>931</v>
      </c>
      <c r="L8379" s="2"/>
      <c r="M8379" s="2"/>
      <c r="N8379" s="2"/>
    </row>
    <row r="8380" spans="1:14" ht="15.75" x14ac:dyDescent="0.25">
      <c r="A8380" s="1">
        <v>8378</v>
      </c>
      <c r="B8380" s="19" t="s">
        <v>39868</v>
      </c>
      <c r="C8380" s="2" t="s">
        <v>39869</v>
      </c>
      <c r="D8380" s="5" t="s">
        <v>39870</v>
      </c>
      <c r="E8380" s="15">
        <v>42940</v>
      </c>
      <c r="F8380" s="15">
        <v>42940</v>
      </c>
      <c r="G8380" s="2" t="s">
        <v>901</v>
      </c>
      <c r="H8380" s="4" t="s">
        <v>19</v>
      </c>
      <c r="I8380" s="7" t="s">
        <v>902</v>
      </c>
      <c r="J8380" s="4" t="s">
        <v>39861</v>
      </c>
      <c r="K8380" s="2" t="s">
        <v>931</v>
      </c>
      <c r="L8380" s="2"/>
      <c r="M8380" s="2"/>
      <c r="N8380" s="2"/>
    </row>
    <row r="8381" spans="1:14" ht="15.75" x14ac:dyDescent="0.25">
      <c r="A8381" s="1">
        <v>8379</v>
      </c>
      <c r="B8381" s="19" t="s">
        <v>39871</v>
      </c>
      <c r="C8381" s="2" t="s">
        <v>39872</v>
      </c>
      <c r="D8381" s="5" t="s">
        <v>39873</v>
      </c>
      <c r="E8381" s="6">
        <v>42930</v>
      </c>
      <c r="F8381" s="6">
        <v>42930</v>
      </c>
      <c r="G8381" s="2" t="s">
        <v>901</v>
      </c>
      <c r="H8381" s="4" t="s">
        <v>19</v>
      </c>
      <c r="I8381" s="7" t="s">
        <v>902</v>
      </c>
      <c r="J8381" s="4" t="s">
        <v>39874</v>
      </c>
      <c r="K8381" s="10" t="s">
        <v>991</v>
      </c>
      <c r="L8381" s="2"/>
      <c r="M8381" s="2"/>
      <c r="N8381" s="2"/>
    </row>
    <row r="8382" spans="1:14" ht="15.75" x14ac:dyDescent="0.25">
      <c r="A8382" s="1">
        <v>8380</v>
      </c>
      <c r="B8382" s="19" t="s">
        <v>39875</v>
      </c>
      <c r="C8382" s="2" t="s">
        <v>39876</v>
      </c>
      <c r="D8382" s="5" t="s">
        <v>39877</v>
      </c>
      <c r="E8382" s="6">
        <v>44168</v>
      </c>
      <c r="F8382" s="6">
        <v>44168</v>
      </c>
      <c r="G8382" s="2" t="s">
        <v>901</v>
      </c>
      <c r="H8382" s="4" t="s">
        <v>19</v>
      </c>
      <c r="I8382" s="7" t="s">
        <v>902</v>
      </c>
      <c r="J8382" s="4" t="s">
        <v>39874</v>
      </c>
      <c r="K8382" s="10" t="s">
        <v>991</v>
      </c>
      <c r="L8382" s="2"/>
      <c r="M8382" s="2"/>
      <c r="N8382" s="2"/>
    </row>
    <row r="8383" spans="1:14" ht="15.75" x14ac:dyDescent="0.25">
      <c r="A8383" s="1">
        <v>8381</v>
      </c>
      <c r="B8383" s="19" t="s">
        <v>39878</v>
      </c>
      <c r="C8383" s="2" t="s">
        <v>39879</v>
      </c>
      <c r="D8383" s="5" t="s">
        <v>39880</v>
      </c>
      <c r="E8383" s="6">
        <v>44174</v>
      </c>
      <c r="F8383" s="6">
        <v>44174</v>
      </c>
      <c r="G8383" s="2" t="s">
        <v>901</v>
      </c>
      <c r="H8383" s="4" t="s">
        <v>19</v>
      </c>
      <c r="I8383" s="7" t="s">
        <v>902</v>
      </c>
      <c r="J8383" s="4" t="s">
        <v>39881</v>
      </c>
      <c r="K8383" s="10" t="s">
        <v>991</v>
      </c>
      <c r="L8383" s="2"/>
      <c r="M8383" s="2"/>
      <c r="N8383" s="2"/>
    </row>
    <row r="8384" spans="1:14" ht="15.75" x14ac:dyDescent="0.25">
      <c r="A8384" s="1">
        <v>8382</v>
      </c>
      <c r="B8384" s="19" t="s">
        <v>39882</v>
      </c>
      <c r="C8384" s="2" t="s">
        <v>39883</v>
      </c>
      <c r="D8384" s="5" t="s">
        <v>39884</v>
      </c>
      <c r="E8384" s="6">
        <v>44586</v>
      </c>
      <c r="F8384" s="6">
        <v>44586</v>
      </c>
      <c r="G8384" s="2" t="s">
        <v>901</v>
      </c>
      <c r="H8384" s="4" t="s">
        <v>19</v>
      </c>
      <c r="I8384" s="7" t="s">
        <v>902</v>
      </c>
      <c r="J8384" s="4" t="s">
        <v>39885</v>
      </c>
      <c r="K8384" s="10" t="s">
        <v>1893</v>
      </c>
      <c r="L8384" s="2"/>
      <c r="M8384" s="2"/>
      <c r="N8384" s="2"/>
    </row>
    <row r="8385" spans="1:14" ht="15.75" x14ac:dyDescent="0.25">
      <c r="A8385" s="1">
        <v>8383</v>
      </c>
      <c r="B8385" s="19" t="s">
        <v>39886</v>
      </c>
      <c r="C8385" s="2" t="s">
        <v>39887</v>
      </c>
      <c r="D8385" s="5" t="s">
        <v>39888</v>
      </c>
      <c r="E8385" s="15">
        <v>43872</v>
      </c>
      <c r="F8385" s="15">
        <v>43872</v>
      </c>
      <c r="G8385" s="2" t="s">
        <v>901</v>
      </c>
      <c r="H8385" s="4" t="s">
        <v>19</v>
      </c>
      <c r="I8385" s="7" t="s">
        <v>902</v>
      </c>
      <c r="J8385" s="4" t="s">
        <v>39889</v>
      </c>
      <c r="K8385" s="10" t="s">
        <v>952</v>
      </c>
      <c r="L8385" s="2"/>
      <c r="M8385" s="2"/>
      <c r="N8385" s="2"/>
    </row>
    <row r="8386" spans="1:14" ht="15.75" x14ac:dyDescent="0.25">
      <c r="A8386" s="1">
        <v>8384</v>
      </c>
      <c r="B8386" s="19" t="s">
        <v>39890</v>
      </c>
      <c r="C8386" s="2" t="s">
        <v>39891</v>
      </c>
      <c r="D8386" s="5" t="s">
        <v>39892</v>
      </c>
      <c r="E8386" s="15">
        <v>44740</v>
      </c>
      <c r="F8386" s="15">
        <v>44740</v>
      </c>
      <c r="G8386" s="2" t="s">
        <v>901</v>
      </c>
      <c r="H8386" s="41" t="s">
        <v>19</v>
      </c>
      <c r="I8386" s="7" t="s">
        <v>902</v>
      </c>
      <c r="J8386" s="7" t="s">
        <v>31456</v>
      </c>
      <c r="K8386" s="10" t="s">
        <v>1612</v>
      </c>
      <c r="L8386" s="10" t="s">
        <v>39893</v>
      </c>
      <c r="M8386" s="10">
        <v>9054473290</v>
      </c>
      <c r="N8386" s="10" t="s">
        <v>39894</v>
      </c>
    </row>
    <row r="8387" spans="1:14" ht="15.75" x14ac:dyDescent="0.25">
      <c r="A8387" s="1">
        <v>8385</v>
      </c>
      <c r="B8387" s="19" t="s">
        <v>39895</v>
      </c>
      <c r="C8387" s="2" t="s">
        <v>39896</v>
      </c>
      <c r="D8387" s="5" t="s">
        <v>39897</v>
      </c>
      <c r="E8387" s="15">
        <v>44433</v>
      </c>
      <c r="F8387" s="15">
        <v>44433</v>
      </c>
      <c r="G8387" s="2" t="s">
        <v>901</v>
      </c>
      <c r="H8387" s="41" t="s">
        <v>19</v>
      </c>
      <c r="I8387" s="7" t="s">
        <v>902</v>
      </c>
      <c r="J8387" s="7" t="s">
        <v>31456</v>
      </c>
      <c r="K8387" s="10" t="s">
        <v>917</v>
      </c>
      <c r="L8387" s="10" t="s">
        <v>39898</v>
      </c>
      <c r="M8387" s="10">
        <v>7977903742</v>
      </c>
      <c r="N8387" s="10" t="s">
        <v>39899</v>
      </c>
    </row>
    <row r="8388" spans="1:14" ht="15.75" x14ac:dyDescent="0.25">
      <c r="A8388" s="1">
        <v>8386</v>
      </c>
      <c r="B8388" s="19" t="s">
        <v>39900</v>
      </c>
      <c r="C8388" s="2" t="s">
        <v>39901</v>
      </c>
      <c r="D8388" s="5" t="s">
        <v>39902</v>
      </c>
      <c r="E8388" s="15">
        <v>42917</v>
      </c>
      <c r="F8388" s="15">
        <v>42917</v>
      </c>
      <c r="G8388" s="2" t="s">
        <v>901</v>
      </c>
      <c r="H8388" s="41" t="s">
        <v>19</v>
      </c>
      <c r="I8388" s="7" t="s">
        <v>902</v>
      </c>
      <c r="J8388" s="7" t="s">
        <v>31456</v>
      </c>
      <c r="K8388" s="10" t="s">
        <v>991</v>
      </c>
      <c r="L8388" s="10" t="s">
        <v>39903</v>
      </c>
      <c r="M8388" s="10">
        <v>9156626987</v>
      </c>
      <c r="N8388" s="10" t="s">
        <v>39904</v>
      </c>
    </row>
    <row r="8389" spans="1:14" ht="15.75" x14ac:dyDescent="0.25">
      <c r="A8389" s="1">
        <v>8387</v>
      </c>
      <c r="B8389" s="19" t="s">
        <v>39905</v>
      </c>
      <c r="C8389" s="2" t="s">
        <v>39906</v>
      </c>
      <c r="D8389" s="5" t="s">
        <v>39907</v>
      </c>
      <c r="E8389" s="15">
        <v>42917</v>
      </c>
      <c r="F8389" s="15">
        <v>42917</v>
      </c>
      <c r="G8389" s="2" t="s">
        <v>901</v>
      </c>
      <c r="H8389" s="41" t="s">
        <v>19</v>
      </c>
      <c r="I8389" s="7" t="s">
        <v>902</v>
      </c>
      <c r="J8389" s="7" t="s">
        <v>31456</v>
      </c>
      <c r="K8389" s="10" t="s">
        <v>1062</v>
      </c>
      <c r="L8389" s="10" t="s">
        <v>39908</v>
      </c>
      <c r="M8389" s="10">
        <v>9820430605</v>
      </c>
      <c r="N8389" s="10" t="s">
        <v>39909</v>
      </c>
    </row>
    <row r="8390" spans="1:14" ht="15.75" x14ac:dyDescent="0.25">
      <c r="A8390" s="1">
        <v>8388</v>
      </c>
      <c r="B8390" s="19" t="s">
        <v>39910</v>
      </c>
      <c r="C8390" s="2" t="s">
        <v>39911</v>
      </c>
      <c r="D8390" s="5" t="s">
        <v>39912</v>
      </c>
      <c r="E8390" s="15">
        <v>45267</v>
      </c>
      <c r="F8390" s="15">
        <v>45267</v>
      </c>
      <c r="G8390" s="2" t="s">
        <v>901</v>
      </c>
      <c r="H8390" s="4" t="s">
        <v>19</v>
      </c>
      <c r="I8390" s="7" t="s">
        <v>902</v>
      </c>
      <c r="J8390" s="4" t="s">
        <v>39913</v>
      </c>
      <c r="K8390" s="10" t="s">
        <v>1566</v>
      </c>
      <c r="L8390" s="2"/>
      <c r="M8390" s="2"/>
      <c r="N8390" s="2"/>
    </row>
    <row r="8391" spans="1:14" ht="15.75" x14ac:dyDescent="0.25">
      <c r="A8391" s="1">
        <v>8389</v>
      </c>
      <c r="B8391" s="19" t="s">
        <v>39914</v>
      </c>
      <c r="C8391" s="2" t="s">
        <v>39915</v>
      </c>
      <c r="D8391" s="5" t="s">
        <v>39916</v>
      </c>
      <c r="E8391" s="15">
        <v>43196</v>
      </c>
      <c r="F8391" s="15">
        <v>43196</v>
      </c>
      <c r="G8391" s="2" t="s">
        <v>901</v>
      </c>
      <c r="H8391" s="41" t="s">
        <v>19</v>
      </c>
      <c r="I8391" s="7" t="s">
        <v>902</v>
      </c>
      <c r="J8391" s="7" t="s">
        <v>31456</v>
      </c>
      <c r="K8391" s="10" t="s">
        <v>910</v>
      </c>
      <c r="L8391" s="10" t="s">
        <v>39917</v>
      </c>
      <c r="M8391" s="10">
        <v>8007884430</v>
      </c>
      <c r="N8391" s="10" t="s">
        <v>35307</v>
      </c>
    </row>
    <row r="8392" spans="1:14" ht="15.75" x14ac:dyDescent="0.25">
      <c r="A8392" s="1">
        <v>8390</v>
      </c>
      <c r="B8392" s="19" t="s">
        <v>39918</v>
      </c>
      <c r="C8392" s="2" t="s">
        <v>39919</v>
      </c>
      <c r="D8392" s="5" t="s">
        <v>39920</v>
      </c>
      <c r="E8392" s="15">
        <v>44602</v>
      </c>
      <c r="F8392" s="15">
        <v>44602</v>
      </c>
      <c r="G8392" s="2" t="s">
        <v>901</v>
      </c>
      <c r="H8392" s="41" t="s">
        <v>19</v>
      </c>
      <c r="I8392" s="7" t="s">
        <v>902</v>
      </c>
      <c r="J8392" s="7" t="s">
        <v>31456</v>
      </c>
      <c r="K8392" s="10" t="s">
        <v>985</v>
      </c>
      <c r="L8392" s="10" t="s">
        <v>39921</v>
      </c>
      <c r="M8392" s="10">
        <v>9082958225</v>
      </c>
      <c r="N8392" s="10" t="s">
        <v>3338</v>
      </c>
    </row>
    <row r="8393" spans="1:14" ht="15.75" x14ac:dyDescent="0.25">
      <c r="A8393" s="1">
        <v>8391</v>
      </c>
      <c r="B8393" s="19" t="s">
        <v>39922</v>
      </c>
      <c r="C8393" s="2" t="s">
        <v>39923</v>
      </c>
      <c r="D8393" s="5" t="s">
        <v>39924</v>
      </c>
      <c r="E8393" s="15">
        <v>43580</v>
      </c>
      <c r="F8393" s="15">
        <v>43580</v>
      </c>
      <c r="G8393" s="2" t="s">
        <v>901</v>
      </c>
      <c r="H8393" s="41" t="s">
        <v>19</v>
      </c>
      <c r="I8393" s="7" t="s">
        <v>902</v>
      </c>
      <c r="J8393" s="7" t="s">
        <v>31456</v>
      </c>
      <c r="K8393" s="10" t="s">
        <v>973</v>
      </c>
      <c r="L8393" s="10" t="s">
        <v>39925</v>
      </c>
      <c r="M8393" s="10">
        <v>7718941714</v>
      </c>
      <c r="N8393" s="10" t="s">
        <v>39926</v>
      </c>
    </row>
    <row r="8394" spans="1:14" ht="15.75" x14ac:dyDescent="0.25">
      <c r="A8394" s="1">
        <v>8392</v>
      </c>
      <c r="B8394" s="19" t="s">
        <v>39927</v>
      </c>
      <c r="C8394" s="2" t="s">
        <v>39928</v>
      </c>
      <c r="D8394" s="5" t="s">
        <v>39929</v>
      </c>
      <c r="E8394" s="15">
        <v>43115</v>
      </c>
      <c r="F8394" s="15">
        <v>43115</v>
      </c>
      <c r="G8394" s="2" t="s">
        <v>901</v>
      </c>
      <c r="H8394" s="41" t="s">
        <v>19</v>
      </c>
      <c r="I8394" s="7" t="s">
        <v>902</v>
      </c>
      <c r="J8394" s="7" t="s">
        <v>31456</v>
      </c>
      <c r="K8394" s="10" t="s">
        <v>931</v>
      </c>
      <c r="L8394" s="10" t="s">
        <v>39930</v>
      </c>
      <c r="M8394" s="10">
        <v>9076401475</v>
      </c>
      <c r="N8394" s="10" t="s">
        <v>9267</v>
      </c>
    </row>
    <row r="8395" spans="1:14" ht="15.75" x14ac:dyDescent="0.25">
      <c r="A8395" s="1">
        <v>8393</v>
      </c>
      <c r="B8395" s="19" t="s">
        <v>39931</v>
      </c>
      <c r="C8395" s="2" t="s">
        <v>39932</v>
      </c>
      <c r="D8395" s="5" t="s">
        <v>39933</v>
      </c>
      <c r="E8395" s="15">
        <v>43139</v>
      </c>
      <c r="F8395" s="15">
        <v>43139</v>
      </c>
      <c r="G8395" s="2" t="s">
        <v>901</v>
      </c>
      <c r="H8395" s="4" t="s">
        <v>19</v>
      </c>
      <c r="I8395" s="7" t="s">
        <v>902</v>
      </c>
      <c r="J8395" s="4" t="s">
        <v>39934</v>
      </c>
      <c r="K8395" s="10" t="s">
        <v>966</v>
      </c>
      <c r="L8395" s="2"/>
      <c r="M8395" s="2"/>
      <c r="N8395" s="2"/>
    </row>
    <row r="8396" spans="1:14" ht="15.75" x14ac:dyDescent="0.25">
      <c r="A8396" s="1">
        <v>8394</v>
      </c>
      <c r="B8396" s="19" t="s">
        <v>39935</v>
      </c>
      <c r="C8396" s="2" t="s">
        <v>39936</v>
      </c>
      <c r="D8396" s="5" t="s">
        <v>39937</v>
      </c>
      <c r="E8396" s="15">
        <v>45305</v>
      </c>
      <c r="F8396" s="15">
        <v>45305</v>
      </c>
      <c r="G8396" s="2" t="s">
        <v>901</v>
      </c>
      <c r="H8396" s="41" t="s">
        <v>19</v>
      </c>
      <c r="I8396" s="7" t="s">
        <v>902</v>
      </c>
      <c r="J8396" s="7" t="s">
        <v>31456</v>
      </c>
      <c r="K8396" s="10" t="s">
        <v>2831</v>
      </c>
      <c r="L8396" s="10" t="s">
        <v>39938</v>
      </c>
      <c r="M8396" s="10">
        <v>7862823598</v>
      </c>
      <c r="N8396" s="10" t="s">
        <v>16486</v>
      </c>
    </row>
    <row r="8397" spans="1:14" ht="15.75" x14ac:dyDescent="0.25">
      <c r="A8397" s="1">
        <v>8395</v>
      </c>
      <c r="B8397" s="19" t="s">
        <v>39939</v>
      </c>
      <c r="C8397" s="2" t="s">
        <v>39940</v>
      </c>
      <c r="D8397" s="5" t="s">
        <v>39941</v>
      </c>
      <c r="E8397" s="15">
        <v>43140</v>
      </c>
      <c r="F8397" s="15">
        <v>43140</v>
      </c>
      <c r="G8397" s="2" t="s">
        <v>901</v>
      </c>
      <c r="H8397" s="4" t="s">
        <v>19</v>
      </c>
      <c r="I8397" s="7" t="s">
        <v>902</v>
      </c>
      <c r="J8397" s="4" t="s">
        <v>39942</v>
      </c>
      <c r="K8397" s="10" t="s">
        <v>917</v>
      </c>
      <c r="L8397" s="2"/>
      <c r="M8397" s="2"/>
      <c r="N8397" s="2"/>
    </row>
    <row r="8398" spans="1:14" ht="15.75" x14ac:dyDescent="0.25">
      <c r="A8398" s="1">
        <v>8396</v>
      </c>
      <c r="B8398" s="19" t="s">
        <v>39943</v>
      </c>
      <c r="C8398" s="2" t="s">
        <v>39944</v>
      </c>
      <c r="D8398" s="5" t="s">
        <v>39941</v>
      </c>
      <c r="E8398" s="15">
        <v>43148</v>
      </c>
      <c r="F8398" s="15">
        <v>43148</v>
      </c>
      <c r="G8398" s="2" t="s">
        <v>901</v>
      </c>
      <c r="H8398" s="4" t="s">
        <v>19</v>
      </c>
      <c r="I8398" s="7" t="s">
        <v>902</v>
      </c>
      <c r="J8398" s="4" t="s">
        <v>39942</v>
      </c>
      <c r="K8398" s="10" t="s">
        <v>917</v>
      </c>
      <c r="L8398" s="2"/>
      <c r="M8398" s="2"/>
      <c r="N8398" s="2"/>
    </row>
    <row r="8399" spans="1:14" ht="15.75" x14ac:dyDescent="0.25">
      <c r="A8399" s="1">
        <v>8397</v>
      </c>
      <c r="B8399" s="19" t="s">
        <v>39945</v>
      </c>
      <c r="C8399" s="2" t="s">
        <v>39946</v>
      </c>
      <c r="D8399" s="5" t="s">
        <v>39947</v>
      </c>
      <c r="E8399" s="15">
        <v>45315</v>
      </c>
      <c r="F8399" s="15">
        <v>45315</v>
      </c>
      <c r="G8399" s="2" t="s">
        <v>901</v>
      </c>
      <c r="H8399" s="41" t="s">
        <v>19</v>
      </c>
      <c r="I8399" s="7" t="s">
        <v>902</v>
      </c>
      <c r="J8399" s="7" t="s">
        <v>31456</v>
      </c>
      <c r="K8399" s="10" t="s">
        <v>1566</v>
      </c>
      <c r="L8399" s="10" t="s">
        <v>39948</v>
      </c>
      <c r="M8399" s="10">
        <v>7671013259</v>
      </c>
      <c r="N8399" s="10" t="s">
        <v>39949</v>
      </c>
    </row>
    <row r="8400" spans="1:14" ht="15.75" x14ac:dyDescent="0.25">
      <c r="A8400" s="1">
        <v>8398</v>
      </c>
      <c r="B8400" s="19" t="s">
        <v>39950</v>
      </c>
      <c r="C8400" s="2" t="s">
        <v>39951</v>
      </c>
      <c r="D8400" s="5" t="s">
        <v>14367</v>
      </c>
      <c r="E8400" s="15">
        <v>45320</v>
      </c>
      <c r="F8400" s="15">
        <v>45320</v>
      </c>
      <c r="G8400" s="2" t="s">
        <v>901</v>
      </c>
      <c r="H8400" s="4" t="s">
        <v>19</v>
      </c>
      <c r="I8400" s="7" t="s">
        <v>902</v>
      </c>
      <c r="J8400" s="4" t="s">
        <v>39952</v>
      </c>
      <c r="K8400" s="10" t="s">
        <v>917</v>
      </c>
      <c r="L8400" s="2"/>
      <c r="M8400" s="2"/>
      <c r="N8400" s="2"/>
    </row>
    <row r="8401" spans="1:14" ht="15.75" x14ac:dyDescent="0.25">
      <c r="A8401" s="1">
        <v>8399</v>
      </c>
      <c r="B8401" s="19" t="s">
        <v>39953</v>
      </c>
      <c r="C8401" s="2" t="s">
        <v>39954</v>
      </c>
      <c r="D8401" s="5" t="s">
        <v>39955</v>
      </c>
      <c r="E8401" s="15">
        <v>44926</v>
      </c>
      <c r="F8401" s="15">
        <v>44926</v>
      </c>
      <c r="G8401" s="2" t="s">
        <v>901</v>
      </c>
      <c r="H8401" s="4" t="s">
        <v>19</v>
      </c>
      <c r="I8401" s="7" t="s">
        <v>902</v>
      </c>
      <c r="J8401" s="4" t="s">
        <v>39956</v>
      </c>
      <c r="K8401" s="10" t="s">
        <v>5347</v>
      </c>
      <c r="L8401" s="2"/>
      <c r="M8401" s="2"/>
      <c r="N8401" s="2"/>
    </row>
    <row r="8402" spans="1:14" ht="15.75" x14ac:dyDescent="0.25">
      <c r="A8402" s="1">
        <v>8400</v>
      </c>
      <c r="B8402" s="19" t="s">
        <v>39957</v>
      </c>
      <c r="C8402" s="2" t="s">
        <v>39958</v>
      </c>
      <c r="D8402" s="5" t="s">
        <v>38641</v>
      </c>
      <c r="E8402" s="15">
        <v>45460</v>
      </c>
      <c r="F8402" s="15">
        <v>45460</v>
      </c>
      <c r="G8402" s="2" t="s">
        <v>901</v>
      </c>
      <c r="H8402" s="4" t="s">
        <v>19</v>
      </c>
      <c r="I8402" s="7" t="s">
        <v>902</v>
      </c>
      <c r="J8402" s="4" t="s">
        <v>39959</v>
      </c>
      <c r="K8402" s="10" t="s">
        <v>973</v>
      </c>
      <c r="L8402" s="2"/>
      <c r="M8402" s="2"/>
      <c r="N8402" s="2"/>
    </row>
    <row r="8403" spans="1:14" ht="15.75" x14ac:dyDescent="0.25">
      <c r="A8403" s="1">
        <v>8401</v>
      </c>
      <c r="B8403" s="19" t="s">
        <v>39960</v>
      </c>
      <c r="C8403" s="2" t="s">
        <v>39961</v>
      </c>
      <c r="D8403" s="5" t="s">
        <v>39962</v>
      </c>
      <c r="E8403" s="15">
        <v>44730</v>
      </c>
      <c r="F8403" s="15">
        <v>44730</v>
      </c>
      <c r="G8403" s="2" t="s">
        <v>901</v>
      </c>
      <c r="H8403" s="4" t="s">
        <v>19</v>
      </c>
      <c r="I8403" s="7" t="s">
        <v>902</v>
      </c>
      <c r="J8403" s="4" t="s">
        <v>39963</v>
      </c>
      <c r="K8403" s="10" t="s">
        <v>917</v>
      </c>
      <c r="L8403" s="2"/>
      <c r="M8403" s="2"/>
      <c r="N8403" s="2"/>
    </row>
    <row r="8404" spans="1:14" ht="15.75" x14ac:dyDescent="0.25">
      <c r="A8404" s="1">
        <v>8402</v>
      </c>
      <c r="B8404" s="19" t="s">
        <v>39964</v>
      </c>
      <c r="C8404" s="2" t="s">
        <v>39965</v>
      </c>
      <c r="D8404" s="5" t="s">
        <v>37471</v>
      </c>
      <c r="E8404" s="15">
        <v>45056</v>
      </c>
      <c r="F8404" s="15">
        <v>45056</v>
      </c>
      <c r="G8404" s="2" t="s">
        <v>901</v>
      </c>
      <c r="H8404" s="4" t="s">
        <v>19</v>
      </c>
      <c r="I8404" s="7" t="s">
        <v>902</v>
      </c>
      <c r="J8404" s="4" t="s">
        <v>34037</v>
      </c>
      <c r="K8404" s="10" t="s">
        <v>931</v>
      </c>
      <c r="L8404" s="2"/>
      <c r="M8404" s="2"/>
      <c r="N8404" s="2"/>
    </row>
    <row r="8405" spans="1:14" ht="15.75" x14ac:dyDescent="0.25">
      <c r="A8405" s="1">
        <v>8403</v>
      </c>
      <c r="B8405" s="19" t="s">
        <v>39966</v>
      </c>
      <c r="C8405" s="2" t="s">
        <v>39967</v>
      </c>
      <c r="D8405" s="5" t="s">
        <v>39968</v>
      </c>
      <c r="E8405" s="15">
        <v>42962</v>
      </c>
      <c r="F8405" s="15">
        <v>42962</v>
      </c>
      <c r="G8405" s="2" t="s">
        <v>901</v>
      </c>
      <c r="H8405" s="41" t="s">
        <v>19</v>
      </c>
      <c r="I8405" s="7" t="s">
        <v>902</v>
      </c>
      <c r="J8405" s="7" t="s">
        <v>31456</v>
      </c>
      <c r="K8405" s="10" t="s">
        <v>985</v>
      </c>
      <c r="L8405" s="10" t="s">
        <v>39969</v>
      </c>
      <c r="M8405" s="10">
        <v>9930285777</v>
      </c>
      <c r="N8405" s="10" t="s">
        <v>39970</v>
      </c>
    </row>
    <row r="8406" spans="1:14" ht="15.75" x14ac:dyDescent="0.25">
      <c r="A8406" s="1">
        <v>8404</v>
      </c>
      <c r="B8406" s="19" t="s">
        <v>39971</v>
      </c>
      <c r="C8406" s="2" t="s">
        <v>39972</v>
      </c>
      <c r="D8406" s="5" t="s">
        <v>39973</v>
      </c>
      <c r="E8406" s="15">
        <v>45264</v>
      </c>
      <c r="F8406" s="15">
        <v>45264</v>
      </c>
      <c r="G8406" s="2" t="s">
        <v>901</v>
      </c>
      <c r="H8406" s="41" t="s">
        <v>19</v>
      </c>
      <c r="I8406" s="7" t="s">
        <v>902</v>
      </c>
      <c r="J8406" s="7" t="s">
        <v>31456</v>
      </c>
      <c r="K8406" s="10" t="s">
        <v>985</v>
      </c>
      <c r="L8406" s="10" t="s">
        <v>39974</v>
      </c>
      <c r="M8406" s="10">
        <v>9152549375</v>
      </c>
      <c r="N8406" s="10" t="s">
        <v>39975</v>
      </c>
    </row>
    <row r="8407" spans="1:14" ht="15.75" x14ac:dyDescent="0.25">
      <c r="A8407" s="1">
        <v>8405</v>
      </c>
      <c r="B8407" s="19" t="s">
        <v>39976</v>
      </c>
      <c r="C8407" s="2" t="s">
        <v>39977</v>
      </c>
      <c r="D8407" s="5" t="s">
        <v>39978</v>
      </c>
      <c r="E8407" s="15">
        <v>43046</v>
      </c>
      <c r="F8407" s="15">
        <v>43046</v>
      </c>
      <c r="G8407" s="2" t="s">
        <v>901</v>
      </c>
      <c r="H8407" s="4" t="s">
        <v>19</v>
      </c>
      <c r="I8407" s="7" t="s">
        <v>902</v>
      </c>
      <c r="J8407" s="4" t="s">
        <v>39979</v>
      </c>
      <c r="K8407" s="10" t="s">
        <v>991</v>
      </c>
      <c r="L8407" s="2"/>
      <c r="M8407" s="2"/>
      <c r="N8407" s="2"/>
    </row>
    <row r="8408" spans="1:14" ht="15.75" x14ac:dyDescent="0.25">
      <c r="A8408" s="1">
        <v>8406</v>
      </c>
      <c r="B8408" s="19" t="s">
        <v>39980</v>
      </c>
      <c r="C8408" s="2" t="s">
        <v>39981</v>
      </c>
      <c r="D8408" s="5" t="s">
        <v>39982</v>
      </c>
      <c r="E8408" s="15">
        <v>42917</v>
      </c>
      <c r="F8408" s="15">
        <v>42917</v>
      </c>
      <c r="G8408" s="2" t="s">
        <v>901</v>
      </c>
      <c r="H8408" s="4" t="s">
        <v>19</v>
      </c>
      <c r="I8408" s="7" t="s">
        <v>902</v>
      </c>
      <c r="J8408" s="4" t="s">
        <v>39983</v>
      </c>
      <c r="K8408" s="10" t="s">
        <v>938</v>
      </c>
      <c r="L8408" s="2"/>
      <c r="M8408" s="2"/>
      <c r="N8408" s="2"/>
    </row>
    <row r="8409" spans="1:14" ht="15.75" x14ac:dyDescent="0.25">
      <c r="A8409" s="1">
        <v>8407</v>
      </c>
      <c r="B8409" s="19" t="s">
        <v>39984</v>
      </c>
      <c r="C8409" s="2" t="s">
        <v>39985</v>
      </c>
      <c r="D8409" s="5" t="s">
        <v>39986</v>
      </c>
      <c r="E8409" s="15">
        <v>43206</v>
      </c>
      <c r="F8409" s="15">
        <v>43206</v>
      </c>
      <c r="G8409" s="2" t="s">
        <v>901</v>
      </c>
      <c r="H8409" s="4" t="s">
        <v>19</v>
      </c>
      <c r="I8409" s="7" t="s">
        <v>902</v>
      </c>
      <c r="J8409" s="4" t="s">
        <v>31456</v>
      </c>
      <c r="K8409" s="10" t="s">
        <v>991</v>
      </c>
      <c r="L8409" s="2"/>
      <c r="M8409" s="2"/>
      <c r="N8409" s="2"/>
    </row>
    <row r="8410" spans="1:14" ht="15.75" x14ac:dyDescent="0.25">
      <c r="A8410" s="1">
        <v>8408</v>
      </c>
      <c r="B8410" s="19" t="s">
        <v>39987</v>
      </c>
      <c r="C8410" s="2" t="s">
        <v>39988</v>
      </c>
      <c r="D8410" s="5" t="s">
        <v>39989</v>
      </c>
      <c r="E8410" s="15">
        <v>44406</v>
      </c>
      <c r="F8410" s="15">
        <v>44406</v>
      </c>
      <c r="G8410" s="2" t="s">
        <v>901</v>
      </c>
      <c r="H8410" s="4" t="s">
        <v>19</v>
      </c>
      <c r="I8410" s="7" t="s">
        <v>902</v>
      </c>
      <c r="J8410" s="4" t="s">
        <v>39990</v>
      </c>
      <c r="K8410" s="10" t="s">
        <v>966</v>
      </c>
      <c r="L8410" s="2"/>
      <c r="M8410" s="2"/>
      <c r="N8410" s="2"/>
    </row>
    <row r="8411" spans="1:14" ht="15.75" x14ac:dyDescent="0.25">
      <c r="A8411" s="1">
        <v>8409</v>
      </c>
      <c r="B8411" s="19" t="s">
        <v>39991</v>
      </c>
      <c r="C8411" s="2" t="s">
        <v>39992</v>
      </c>
      <c r="D8411" s="5" t="s">
        <v>39993</v>
      </c>
      <c r="E8411" s="15">
        <v>44253</v>
      </c>
      <c r="F8411" s="15">
        <v>44253</v>
      </c>
      <c r="G8411" s="2" t="s">
        <v>901</v>
      </c>
      <c r="H8411" s="4" t="s">
        <v>19</v>
      </c>
      <c r="I8411" s="7" t="s">
        <v>902</v>
      </c>
      <c r="J8411" s="4" t="s">
        <v>39994</v>
      </c>
      <c r="K8411" s="10" t="s">
        <v>952</v>
      </c>
      <c r="L8411" s="2"/>
      <c r="M8411" s="2"/>
      <c r="N8411" s="2"/>
    </row>
    <row r="8412" spans="1:14" ht="15.75" x14ac:dyDescent="0.25">
      <c r="A8412" s="1">
        <v>8410</v>
      </c>
      <c r="B8412" s="19" t="s">
        <v>39995</v>
      </c>
      <c r="C8412" s="2" t="s">
        <v>39996</v>
      </c>
      <c r="D8412" s="5" t="s">
        <v>39997</v>
      </c>
      <c r="E8412" s="15">
        <v>43424</v>
      </c>
      <c r="F8412" s="15">
        <v>43424</v>
      </c>
      <c r="G8412" s="2" t="s">
        <v>901</v>
      </c>
      <c r="H8412" s="4" t="s">
        <v>19</v>
      </c>
      <c r="I8412" s="7" t="s">
        <v>902</v>
      </c>
      <c r="J8412" s="4" t="s">
        <v>39874</v>
      </c>
      <c r="K8412" s="10" t="s">
        <v>991</v>
      </c>
      <c r="L8412" s="2"/>
      <c r="M8412" s="2"/>
      <c r="N8412" s="2"/>
    </row>
    <row r="8413" spans="1:14" ht="15.75" x14ac:dyDescent="0.25">
      <c r="A8413" s="1">
        <v>8411</v>
      </c>
      <c r="B8413" s="19" t="s">
        <v>39998</v>
      </c>
      <c r="C8413" s="2" t="s">
        <v>39999</v>
      </c>
      <c r="D8413" s="5" t="s">
        <v>40000</v>
      </c>
      <c r="E8413" s="15">
        <v>43396</v>
      </c>
      <c r="F8413" s="15">
        <v>43396</v>
      </c>
      <c r="G8413" s="7" t="s">
        <v>901</v>
      </c>
      <c r="H8413" s="4" t="s">
        <v>19</v>
      </c>
      <c r="I8413" s="7" t="s">
        <v>902</v>
      </c>
      <c r="J8413" s="2" t="s">
        <v>31456</v>
      </c>
      <c r="K8413" s="10" t="s">
        <v>991</v>
      </c>
      <c r="L8413" s="2"/>
      <c r="M8413" s="2"/>
      <c r="N8413" s="2"/>
    </row>
    <row r="8414" spans="1:14" ht="15.75" x14ac:dyDescent="0.25">
      <c r="A8414" s="1">
        <v>8412</v>
      </c>
      <c r="B8414" s="19" t="s">
        <v>40001</v>
      </c>
      <c r="C8414" s="2" t="s">
        <v>40002</v>
      </c>
      <c r="D8414" s="5" t="s">
        <v>40003</v>
      </c>
      <c r="E8414" s="15">
        <v>45072</v>
      </c>
      <c r="F8414" s="15">
        <v>45072</v>
      </c>
      <c r="G8414" s="2" t="s">
        <v>944</v>
      </c>
      <c r="H8414" s="4" t="s">
        <v>19</v>
      </c>
      <c r="I8414" s="7" t="s">
        <v>945</v>
      </c>
      <c r="J8414" s="7" t="s">
        <v>40004</v>
      </c>
      <c r="K8414" s="10" t="s">
        <v>959</v>
      </c>
      <c r="L8414" s="10" t="s">
        <v>40005</v>
      </c>
      <c r="M8414" s="10">
        <v>7665004052</v>
      </c>
      <c r="N8414" s="10" t="s">
        <v>40006</v>
      </c>
    </row>
    <row r="8415" spans="1:14" ht="15.75" x14ac:dyDescent="0.25">
      <c r="A8415" s="1">
        <v>8413</v>
      </c>
      <c r="B8415" s="19" t="s">
        <v>40007</v>
      </c>
      <c r="C8415" s="2" t="s">
        <v>40008</v>
      </c>
      <c r="D8415" s="5" t="s">
        <v>40009</v>
      </c>
      <c r="E8415" s="15">
        <v>45084</v>
      </c>
      <c r="F8415" s="15">
        <v>45084</v>
      </c>
      <c r="G8415" s="2" t="s">
        <v>944</v>
      </c>
      <c r="H8415" s="4" t="s">
        <v>19</v>
      </c>
      <c r="I8415" s="7" t="s">
        <v>945</v>
      </c>
      <c r="J8415" s="7" t="s">
        <v>40010</v>
      </c>
      <c r="K8415" s="10" t="s">
        <v>1566</v>
      </c>
      <c r="L8415" s="10" t="s">
        <v>40011</v>
      </c>
      <c r="M8415" s="10">
        <v>9079863552</v>
      </c>
      <c r="N8415" s="10" t="s">
        <v>40012</v>
      </c>
    </row>
    <row r="8416" spans="1:14" ht="15.75" x14ac:dyDescent="0.25">
      <c r="A8416" s="1">
        <v>8414</v>
      </c>
      <c r="B8416" s="19" t="s">
        <v>40013</v>
      </c>
      <c r="C8416" s="2" t="s">
        <v>40014</v>
      </c>
      <c r="D8416" s="5" t="s">
        <v>40015</v>
      </c>
      <c r="E8416" s="15">
        <v>43875</v>
      </c>
      <c r="F8416" s="15">
        <v>43875</v>
      </c>
      <c r="G8416" s="2" t="s">
        <v>944</v>
      </c>
      <c r="H8416" s="4" t="s">
        <v>19</v>
      </c>
      <c r="I8416" s="7" t="s">
        <v>945</v>
      </c>
      <c r="J8416" s="7" t="s">
        <v>40016</v>
      </c>
      <c r="K8416" s="10" t="s">
        <v>1178</v>
      </c>
      <c r="L8416" s="10" t="s">
        <v>40017</v>
      </c>
      <c r="M8416" s="10">
        <v>8779853757</v>
      </c>
      <c r="N8416" s="10" t="s">
        <v>40018</v>
      </c>
    </row>
    <row r="8417" spans="1:14" ht="15.75" x14ac:dyDescent="0.25">
      <c r="A8417" s="1">
        <v>8415</v>
      </c>
      <c r="B8417" s="19" t="s">
        <v>40019</v>
      </c>
      <c r="C8417" s="2" t="s">
        <v>40020</v>
      </c>
      <c r="D8417" s="5" t="s">
        <v>2046</v>
      </c>
      <c r="E8417" s="15">
        <v>45288</v>
      </c>
      <c r="F8417" s="15">
        <v>45288</v>
      </c>
      <c r="G8417" s="2" t="s">
        <v>944</v>
      </c>
      <c r="H8417" s="4" t="s">
        <v>19</v>
      </c>
      <c r="I8417" s="7" t="s">
        <v>945</v>
      </c>
      <c r="J8417" s="7" t="s">
        <v>40021</v>
      </c>
      <c r="K8417" s="10" t="s">
        <v>959</v>
      </c>
      <c r="L8417" s="10" t="s">
        <v>40022</v>
      </c>
      <c r="M8417" s="10">
        <v>9463916221</v>
      </c>
      <c r="N8417" s="10" t="s">
        <v>40023</v>
      </c>
    </row>
    <row r="8418" spans="1:14" ht="15.75" x14ac:dyDescent="0.25">
      <c r="A8418" s="1">
        <v>8416</v>
      </c>
      <c r="B8418" s="19" t="s">
        <v>40024</v>
      </c>
      <c r="C8418" s="2" t="s">
        <v>40025</v>
      </c>
      <c r="D8418" s="5" t="s">
        <v>40026</v>
      </c>
      <c r="E8418" s="15">
        <v>45280</v>
      </c>
      <c r="F8418" s="15">
        <v>45280</v>
      </c>
      <c r="G8418" s="2" t="s">
        <v>944</v>
      </c>
      <c r="H8418" s="4" t="s">
        <v>19</v>
      </c>
      <c r="I8418" s="7" t="s">
        <v>945</v>
      </c>
      <c r="J8418" s="7" t="s">
        <v>40004</v>
      </c>
      <c r="K8418" s="10" t="s">
        <v>1288</v>
      </c>
      <c r="L8418" s="10" t="s">
        <v>40027</v>
      </c>
      <c r="M8418" s="10">
        <v>9464027499</v>
      </c>
      <c r="N8418" s="10" t="s">
        <v>40028</v>
      </c>
    </row>
    <row r="8419" spans="1:14" ht="15.75" x14ac:dyDescent="0.25">
      <c r="A8419" s="1">
        <v>8417</v>
      </c>
      <c r="B8419" s="19" t="s">
        <v>40029</v>
      </c>
      <c r="C8419" s="2" t="s">
        <v>40030</v>
      </c>
      <c r="D8419" s="5" t="s">
        <v>40031</v>
      </c>
      <c r="E8419" s="15">
        <v>44881</v>
      </c>
      <c r="F8419" s="15">
        <v>44881</v>
      </c>
      <c r="G8419" s="2" t="s">
        <v>944</v>
      </c>
      <c r="H8419" s="4" t="s">
        <v>19</v>
      </c>
      <c r="I8419" s="7" t="s">
        <v>945</v>
      </c>
      <c r="J8419" s="7" t="s">
        <v>40021</v>
      </c>
      <c r="K8419" s="10" t="s">
        <v>1288</v>
      </c>
      <c r="L8419" s="10" t="s">
        <v>40032</v>
      </c>
      <c r="M8419" s="10">
        <v>9054730625</v>
      </c>
      <c r="N8419" s="10" t="s">
        <v>40033</v>
      </c>
    </row>
    <row r="8420" spans="1:14" ht="15.75" x14ac:dyDescent="0.25">
      <c r="A8420" s="1">
        <v>8418</v>
      </c>
      <c r="B8420" s="19" t="s">
        <v>40034</v>
      </c>
      <c r="C8420" s="2" t="s">
        <v>40035</v>
      </c>
      <c r="D8420" s="5" t="s">
        <v>34793</v>
      </c>
      <c r="E8420" s="15">
        <v>45283</v>
      </c>
      <c r="F8420" s="15">
        <v>45283</v>
      </c>
      <c r="G8420" s="2" t="s">
        <v>944</v>
      </c>
      <c r="H8420" s="4" t="s">
        <v>19</v>
      </c>
      <c r="I8420" s="7" t="s">
        <v>945</v>
      </c>
      <c r="J8420" s="7" t="s">
        <v>40036</v>
      </c>
      <c r="K8420" s="10" t="s">
        <v>1178</v>
      </c>
      <c r="L8420" s="10" t="s">
        <v>40037</v>
      </c>
      <c r="M8420" s="10">
        <v>8928496194</v>
      </c>
      <c r="N8420" s="10" t="s">
        <v>40038</v>
      </c>
    </row>
    <row r="8421" spans="1:14" ht="15.75" x14ac:dyDescent="0.25">
      <c r="A8421" s="1">
        <v>8419</v>
      </c>
      <c r="B8421" s="19" t="s">
        <v>40039</v>
      </c>
      <c r="C8421" s="2" t="s">
        <v>40040</v>
      </c>
      <c r="D8421" s="5" t="s">
        <v>40041</v>
      </c>
      <c r="E8421" s="15">
        <v>44980</v>
      </c>
      <c r="F8421" s="15">
        <v>44980</v>
      </c>
      <c r="G8421" s="2" t="s">
        <v>944</v>
      </c>
      <c r="H8421" s="4" t="s">
        <v>19</v>
      </c>
      <c r="I8421" s="7" t="s">
        <v>945</v>
      </c>
      <c r="J8421" s="7" t="s">
        <v>40042</v>
      </c>
      <c r="K8421" s="10" t="s">
        <v>910</v>
      </c>
      <c r="L8421" s="10" t="s">
        <v>40043</v>
      </c>
      <c r="M8421" s="10">
        <v>8928609422</v>
      </c>
      <c r="N8421" s="10" t="s">
        <v>40044</v>
      </c>
    </row>
    <row r="8422" spans="1:14" ht="15.75" x14ac:dyDescent="0.25">
      <c r="A8422" s="1">
        <v>8420</v>
      </c>
      <c r="B8422" s="19" t="s">
        <v>40045</v>
      </c>
      <c r="C8422" s="2" t="s">
        <v>40046</v>
      </c>
      <c r="D8422" s="5" t="s">
        <v>40047</v>
      </c>
      <c r="E8422" s="15">
        <v>45239</v>
      </c>
      <c r="F8422" s="15">
        <v>45239</v>
      </c>
      <c r="G8422" s="2" t="s">
        <v>944</v>
      </c>
      <c r="H8422" s="4" t="s">
        <v>19</v>
      </c>
      <c r="I8422" s="7" t="s">
        <v>945</v>
      </c>
      <c r="J8422" s="7" t="s">
        <v>40004</v>
      </c>
      <c r="K8422" s="10" t="s">
        <v>1381</v>
      </c>
      <c r="L8422" s="10" t="s">
        <v>40048</v>
      </c>
      <c r="M8422" s="10">
        <v>7218235148</v>
      </c>
      <c r="N8422" s="10" t="s">
        <v>35716</v>
      </c>
    </row>
    <row r="8423" spans="1:14" ht="15.75" x14ac:dyDescent="0.25">
      <c r="A8423" s="1">
        <v>8421</v>
      </c>
      <c r="B8423" s="19" t="s">
        <v>40049</v>
      </c>
      <c r="C8423" s="2" t="s">
        <v>40050</v>
      </c>
      <c r="D8423" s="5" t="s">
        <v>40051</v>
      </c>
      <c r="E8423" s="15">
        <v>45286</v>
      </c>
      <c r="F8423" s="15">
        <v>45286</v>
      </c>
      <c r="G8423" s="2" t="s">
        <v>944</v>
      </c>
      <c r="H8423" s="4" t="s">
        <v>19</v>
      </c>
      <c r="I8423" s="7" t="s">
        <v>945</v>
      </c>
      <c r="J8423" s="7" t="s">
        <v>40004</v>
      </c>
      <c r="K8423" s="10" t="s">
        <v>959</v>
      </c>
      <c r="L8423" s="10" t="s">
        <v>40052</v>
      </c>
      <c r="M8423" s="10">
        <v>9464630905</v>
      </c>
      <c r="N8423" s="10" t="s">
        <v>40053</v>
      </c>
    </row>
    <row r="8424" spans="1:14" ht="15.75" x14ac:dyDescent="0.25">
      <c r="A8424" s="1">
        <v>8422</v>
      </c>
      <c r="B8424" s="19" t="s">
        <v>40054</v>
      </c>
      <c r="C8424" s="2" t="s">
        <v>40055</v>
      </c>
      <c r="D8424" s="5" t="s">
        <v>40056</v>
      </c>
      <c r="E8424" s="15">
        <v>45283</v>
      </c>
      <c r="F8424" s="15">
        <v>45283</v>
      </c>
      <c r="G8424" s="2" t="s">
        <v>944</v>
      </c>
      <c r="H8424" s="4" t="s">
        <v>19</v>
      </c>
      <c r="I8424" s="7" t="s">
        <v>945</v>
      </c>
      <c r="J8424" s="7" t="s">
        <v>40004</v>
      </c>
      <c r="K8424" s="10" t="s">
        <v>1056</v>
      </c>
      <c r="L8424" s="10" t="s">
        <v>40057</v>
      </c>
      <c r="M8424" s="10">
        <v>7600344279</v>
      </c>
      <c r="N8424" s="10" t="s">
        <v>40058</v>
      </c>
    </row>
    <row r="8425" spans="1:14" ht="15.75" x14ac:dyDescent="0.25">
      <c r="A8425" s="1">
        <v>8423</v>
      </c>
      <c r="B8425" s="19" t="s">
        <v>40059</v>
      </c>
      <c r="C8425" s="2" t="s">
        <v>40060</v>
      </c>
      <c r="D8425" s="5" t="s">
        <v>40061</v>
      </c>
      <c r="E8425" s="15">
        <v>45286</v>
      </c>
      <c r="F8425" s="15">
        <v>45286</v>
      </c>
      <c r="G8425" s="2" t="s">
        <v>944</v>
      </c>
      <c r="H8425" s="4" t="s">
        <v>19</v>
      </c>
      <c r="I8425" s="7" t="s">
        <v>945</v>
      </c>
      <c r="J8425" s="7" t="s">
        <v>40004</v>
      </c>
      <c r="K8425" s="10" t="s">
        <v>938</v>
      </c>
      <c r="L8425" s="10" t="s">
        <v>40062</v>
      </c>
      <c r="M8425" s="10">
        <v>9321367729</v>
      </c>
      <c r="N8425" s="10" t="s">
        <v>36756</v>
      </c>
    </row>
    <row r="8426" spans="1:14" ht="15.75" x14ac:dyDescent="0.25">
      <c r="A8426" s="1">
        <v>8424</v>
      </c>
      <c r="B8426" s="19" t="s">
        <v>40063</v>
      </c>
      <c r="C8426" s="2" t="s">
        <v>40064</v>
      </c>
      <c r="D8426" s="5" t="s">
        <v>40065</v>
      </c>
      <c r="E8426" s="15">
        <v>44748</v>
      </c>
      <c r="F8426" s="15">
        <v>44748</v>
      </c>
      <c r="G8426" s="2" t="s">
        <v>944</v>
      </c>
      <c r="H8426" s="4" t="s">
        <v>19</v>
      </c>
      <c r="I8426" s="7" t="s">
        <v>945</v>
      </c>
      <c r="J8426" s="7" t="s">
        <v>40004</v>
      </c>
      <c r="K8426" s="10" t="s">
        <v>4658</v>
      </c>
      <c r="L8426" s="10" t="s">
        <v>40066</v>
      </c>
      <c r="M8426" s="10">
        <v>7019922367</v>
      </c>
      <c r="N8426" s="10" t="s">
        <v>40067</v>
      </c>
    </row>
    <row r="8427" spans="1:14" ht="15.75" x14ac:dyDescent="0.25">
      <c r="A8427" s="1">
        <v>8425</v>
      </c>
      <c r="B8427" s="19" t="s">
        <v>40068</v>
      </c>
      <c r="C8427" s="2" t="s">
        <v>40069</v>
      </c>
      <c r="D8427" s="5" t="s">
        <v>40070</v>
      </c>
      <c r="E8427" s="15">
        <v>44756</v>
      </c>
      <c r="F8427" s="15">
        <v>44756</v>
      </c>
      <c r="G8427" s="2" t="s">
        <v>944</v>
      </c>
      <c r="H8427" s="4" t="s">
        <v>19</v>
      </c>
      <c r="I8427" s="7" t="s">
        <v>945</v>
      </c>
      <c r="J8427" s="7" t="s">
        <v>40004</v>
      </c>
      <c r="K8427" s="10" t="s">
        <v>1056</v>
      </c>
      <c r="L8427" s="10" t="s">
        <v>40071</v>
      </c>
      <c r="M8427" s="10">
        <v>7718891164</v>
      </c>
      <c r="N8427" s="10" t="s">
        <v>40072</v>
      </c>
    </row>
    <row r="8428" spans="1:14" ht="15.75" x14ac:dyDescent="0.25">
      <c r="A8428" s="1">
        <v>8426</v>
      </c>
      <c r="B8428" s="19" t="s">
        <v>40073</v>
      </c>
      <c r="C8428" s="2" t="s">
        <v>40074</v>
      </c>
      <c r="D8428" s="5" t="s">
        <v>40075</v>
      </c>
      <c r="E8428" s="15">
        <v>44502</v>
      </c>
      <c r="F8428" s="15">
        <v>44502</v>
      </c>
      <c r="G8428" s="2" t="s">
        <v>944</v>
      </c>
      <c r="H8428" s="4" t="s">
        <v>19</v>
      </c>
      <c r="I8428" s="7" t="s">
        <v>945</v>
      </c>
      <c r="J8428" s="7" t="s">
        <v>40004</v>
      </c>
      <c r="K8428" s="10" t="s">
        <v>1288</v>
      </c>
      <c r="L8428" s="10" t="s">
        <v>30249</v>
      </c>
      <c r="M8428" s="10">
        <v>7039480009</v>
      </c>
      <c r="N8428" s="10" t="s">
        <v>40076</v>
      </c>
    </row>
    <row r="8429" spans="1:14" ht="15.75" x14ac:dyDescent="0.25">
      <c r="A8429" s="1">
        <v>8427</v>
      </c>
      <c r="B8429" s="19" t="s">
        <v>40077</v>
      </c>
      <c r="C8429" s="2" t="s">
        <v>40078</v>
      </c>
      <c r="D8429" s="5" t="s">
        <v>9327</v>
      </c>
      <c r="E8429" s="15">
        <v>45011</v>
      </c>
      <c r="F8429" s="15">
        <v>45011</v>
      </c>
      <c r="G8429" s="2" t="s">
        <v>944</v>
      </c>
      <c r="H8429" s="4" t="s">
        <v>19</v>
      </c>
      <c r="I8429" s="7" t="s">
        <v>945</v>
      </c>
      <c r="J8429" s="7" t="s">
        <v>40021</v>
      </c>
      <c r="K8429" s="10" t="s">
        <v>1288</v>
      </c>
      <c r="L8429" s="10" t="s">
        <v>40079</v>
      </c>
      <c r="M8429" s="10">
        <v>9136072819</v>
      </c>
      <c r="N8429" s="10" t="s">
        <v>40080</v>
      </c>
    </row>
    <row r="8430" spans="1:14" ht="15.75" x14ac:dyDescent="0.25">
      <c r="A8430" s="1">
        <v>8428</v>
      </c>
      <c r="B8430" s="19" t="s">
        <v>40081</v>
      </c>
      <c r="C8430" s="2" t="s">
        <v>40082</v>
      </c>
      <c r="D8430" s="5" t="s">
        <v>40083</v>
      </c>
      <c r="E8430" s="15">
        <v>45125</v>
      </c>
      <c r="F8430" s="15">
        <v>45125</v>
      </c>
      <c r="G8430" s="2" t="s">
        <v>944</v>
      </c>
      <c r="H8430" s="4" t="s">
        <v>19</v>
      </c>
      <c r="I8430" s="7" t="s">
        <v>945</v>
      </c>
      <c r="J8430" s="7" t="s">
        <v>40004</v>
      </c>
      <c r="K8430" s="10" t="s">
        <v>4658</v>
      </c>
      <c r="L8430" s="10" t="s">
        <v>40084</v>
      </c>
      <c r="M8430" s="10">
        <v>7381172177</v>
      </c>
      <c r="N8430" s="10" t="s">
        <v>36762</v>
      </c>
    </row>
    <row r="8431" spans="1:14" ht="15.75" x14ac:dyDescent="0.25">
      <c r="A8431" s="1">
        <v>8429</v>
      </c>
      <c r="B8431" s="19" t="s">
        <v>40085</v>
      </c>
      <c r="C8431" s="2" t="s">
        <v>40086</v>
      </c>
      <c r="D8431" s="5" t="s">
        <v>40087</v>
      </c>
      <c r="E8431" s="15">
        <v>42964</v>
      </c>
      <c r="F8431" s="15">
        <v>42964</v>
      </c>
      <c r="G8431" s="2" t="s">
        <v>944</v>
      </c>
      <c r="H8431" s="4" t="s">
        <v>19</v>
      </c>
      <c r="I8431" s="7" t="s">
        <v>945</v>
      </c>
      <c r="J8431" s="7" t="s">
        <v>40004</v>
      </c>
      <c r="K8431" s="10" t="s">
        <v>1056</v>
      </c>
      <c r="L8431" s="10" t="s">
        <v>40088</v>
      </c>
      <c r="M8431" s="10">
        <v>9373950138</v>
      </c>
      <c r="N8431" s="10" t="s">
        <v>40089</v>
      </c>
    </row>
    <row r="8432" spans="1:14" ht="15.75" x14ac:dyDescent="0.25">
      <c r="A8432" s="1">
        <v>8430</v>
      </c>
      <c r="B8432" s="19" t="s">
        <v>40090</v>
      </c>
      <c r="C8432" s="2" t="s">
        <v>40091</v>
      </c>
      <c r="D8432" s="5" t="s">
        <v>40092</v>
      </c>
      <c r="E8432" s="15">
        <v>45123</v>
      </c>
      <c r="F8432" s="15">
        <v>45123</v>
      </c>
      <c r="G8432" s="2" t="s">
        <v>944</v>
      </c>
      <c r="H8432" s="4" t="s">
        <v>19</v>
      </c>
      <c r="I8432" s="7" t="s">
        <v>945</v>
      </c>
      <c r="J8432" s="7" t="s">
        <v>40042</v>
      </c>
      <c r="K8432" s="10" t="s">
        <v>1056</v>
      </c>
      <c r="L8432" s="10" t="s">
        <v>40093</v>
      </c>
      <c r="M8432" s="10">
        <v>9104225842</v>
      </c>
      <c r="N8432" s="10" t="s">
        <v>40094</v>
      </c>
    </row>
    <row r="8433" spans="1:14" ht="15.75" x14ac:dyDescent="0.25">
      <c r="A8433" s="1">
        <v>8431</v>
      </c>
      <c r="B8433" s="19" t="s">
        <v>40095</v>
      </c>
      <c r="C8433" s="2" t="s">
        <v>40096</v>
      </c>
      <c r="D8433" s="5" t="s">
        <v>12839</v>
      </c>
      <c r="E8433" s="15">
        <v>45306</v>
      </c>
      <c r="F8433" s="15">
        <v>45306</v>
      </c>
      <c r="G8433" s="2" t="s">
        <v>944</v>
      </c>
      <c r="H8433" s="4" t="s">
        <v>19</v>
      </c>
      <c r="I8433" s="7" t="s">
        <v>945</v>
      </c>
      <c r="J8433" s="7" t="s">
        <v>40097</v>
      </c>
      <c r="K8433" s="10" t="s">
        <v>1030</v>
      </c>
      <c r="L8433" s="10" t="s">
        <v>40098</v>
      </c>
      <c r="M8433" s="10">
        <v>7218235148</v>
      </c>
      <c r="N8433" s="10" t="s">
        <v>35716</v>
      </c>
    </row>
    <row r="8434" spans="1:14" ht="15.75" x14ac:dyDescent="0.25">
      <c r="A8434" s="1">
        <v>8432</v>
      </c>
      <c r="B8434" s="19" t="s">
        <v>40099</v>
      </c>
      <c r="C8434" s="2" t="s">
        <v>40100</v>
      </c>
      <c r="D8434" s="5" t="s">
        <v>11369</v>
      </c>
      <c r="E8434" s="15">
        <v>44595</v>
      </c>
      <c r="F8434" s="15">
        <v>44595</v>
      </c>
      <c r="G8434" s="2" t="s">
        <v>944</v>
      </c>
      <c r="H8434" s="4" t="s">
        <v>19</v>
      </c>
      <c r="I8434" s="7" t="s">
        <v>945</v>
      </c>
      <c r="J8434" s="7" t="s">
        <v>40101</v>
      </c>
      <c r="K8434" s="10" t="s">
        <v>1056</v>
      </c>
      <c r="L8434" s="10" t="s">
        <v>40102</v>
      </c>
      <c r="M8434" s="10">
        <v>9702210949</v>
      </c>
      <c r="N8434" s="10" t="s">
        <v>40103</v>
      </c>
    </row>
    <row r="8435" spans="1:14" ht="15.75" x14ac:dyDescent="0.25">
      <c r="A8435" s="1">
        <v>8433</v>
      </c>
      <c r="B8435" s="19" t="s">
        <v>40104</v>
      </c>
      <c r="C8435" s="2" t="s">
        <v>40105</v>
      </c>
      <c r="D8435" s="5" t="s">
        <v>7672</v>
      </c>
      <c r="E8435" s="15">
        <v>44032</v>
      </c>
      <c r="F8435" s="15">
        <v>44032</v>
      </c>
      <c r="G8435" s="2" t="s">
        <v>944</v>
      </c>
      <c r="H8435" s="4" t="s">
        <v>19</v>
      </c>
      <c r="I8435" s="7" t="s">
        <v>945</v>
      </c>
      <c r="J8435" s="7" t="s">
        <v>40106</v>
      </c>
      <c r="K8435" s="10" t="s">
        <v>1178</v>
      </c>
      <c r="L8435" s="10" t="s">
        <v>40107</v>
      </c>
      <c r="M8435" s="10">
        <v>9967513644</v>
      </c>
      <c r="N8435" s="10" t="s">
        <v>40108</v>
      </c>
    </row>
    <row r="8436" spans="1:14" ht="15.75" x14ac:dyDescent="0.25">
      <c r="A8436" s="1">
        <v>8434</v>
      </c>
      <c r="B8436" s="19" t="s">
        <v>40109</v>
      </c>
      <c r="C8436" s="2" t="s">
        <v>40110</v>
      </c>
      <c r="D8436" s="5" t="s">
        <v>3134</v>
      </c>
      <c r="E8436" s="15">
        <v>44932</v>
      </c>
      <c r="F8436" s="15">
        <v>44932</v>
      </c>
      <c r="G8436" s="2" t="s">
        <v>944</v>
      </c>
      <c r="H8436" s="4" t="s">
        <v>19</v>
      </c>
      <c r="I8436" s="7" t="s">
        <v>945</v>
      </c>
      <c r="J8436" s="7" t="s">
        <v>40111</v>
      </c>
      <c r="K8436" s="10" t="s">
        <v>938</v>
      </c>
      <c r="L8436" s="10" t="s">
        <v>40112</v>
      </c>
      <c r="M8436" s="10">
        <v>8233293798</v>
      </c>
      <c r="N8436" s="10" t="s">
        <v>40113</v>
      </c>
    </row>
    <row r="8437" spans="1:14" ht="15.75" x14ac:dyDescent="0.25">
      <c r="A8437" s="1">
        <v>8435</v>
      </c>
      <c r="B8437" s="19" t="s">
        <v>40114</v>
      </c>
      <c r="C8437" s="2" t="s">
        <v>40115</v>
      </c>
      <c r="D8437" s="5" t="s">
        <v>40116</v>
      </c>
      <c r="E8437" s="15">
        <v>42917</v>
      </c>
      <c r="F8437" s="15">
        <v>42917</v>
      </c>
      <c r="G8437" s="2" t="s">
        <v>944</v>
      </c>
      <c r="H8437" s="4" t="s">
        <v>19</v>
      </c>
      <c r="I8437" s="7" t="s">
        <v>945</v>
      </c>
      <c r="J8437" s="7" t="s">
        <v>40117</v>
      </c>
      <c r="K8437" s="10" t="s">
        <v>959</v>
      </c>
      <c r="L8437" s="10" t="s">
        <v>40118</v>
      </c>
      <c r="M8437" s="10">
        <v>7400070541</v>
      </c>
      <c r="N8437" s="10" t="s">
        <v>40119</v>
      </c>
    </row>
    <row r="8438" spans="1:14" ht="15.75" x14ac:dyDescent="0.25">
      <c r="A8438" s="1">
        <v>8436</v>
      </c>
      <c r="B8438" s="19" t="s">
        <v>40120</v>
      </c>
      <c r="C8438" s="2" t="s">
        <v>40121</v>
      </c>
      <c r="D8438" s="5" t="s">
        <v>40122</v>
      </c>
      <c r="E8438" s="15">
        <v>45338</v>
      </c>
      <c r="F8438" s="15">
        <v>45338</v>
      </c>
      <c r="G8438" s="2" t="s">
        <v>944</v>
      </c>
      <c r="H8438" s="4" t="s">
        <v>19</v>
      </c>
      <c r="I8438" s="7" t="s">
        <v>945</v>
      </c>
      <c r="J8438" s="7" t="s">
        <v>40097</v>
      </c>
      <c r="K8438" s="10" t="s">
        <v>1030</v>
      </c>
      <c r="L8438" s="10" t="s">
        <v>40123</v>
      </c>
      <c r="M8438" s="10">
        <v>7058483632</v>
      </c>
      <c r="N8438" s="10" t="s">
        <v>40124</v>
      </c>
    </row>
    <row r="8439" spans="1:14" ht="15.75" x14ac:dyDescent="0.25">
      <c r="A8439" s="1">
        <v>8437</v>
      </c>
      <c r="B8439" s="19" t="s">
        <v>40125</v>
      </c>
      <c r="C8439" s="2" t="s">
        <v>40126</v>
      </c>
      <c r="D8439" s="5" t="s">
        <v>40127</v>
      </c>
      <c r="E8439" s="15">
        <v>45121</v>
      </c>
      <c r="F8439" s="15">
        <v>45121</v>
      </c>
      <c r="G8439" s="2" t="s">
        <v>944</v>
      </c>
      <c r="H8439" s="4" t="s">
        <v>19</v>
      </c>
      <c r="I8439" s="7" t="s">
        <v>945</v>
      </c>
      <c r="J8439" s="7" t="s">
        <v>40042</v>
      </c>
      <c r="K8439" s="10" t="s">
        <v>910</v>
      </c>
      <c r="L8439" s="10" t="s">
        <v>40128</v>
      </c>
      <c r="M8439" s="10">
        <v>8320922771</v>
      </c>
      <c r="N8439" s="10" t="s">
        <v>40129</v>
      </c>
    </row>
    <row r="8440" spans="1:14" ht="15.75" x14ac:dyDescent="0.25">
      <c r="A8440" s="1">
        <v>8438</v>
      </c>
      <c r="B8440" s="19" t="s">
        <v>40130</v>
      </c>
      <c r="C8440" s="2" t="s">
        <v>40131</v>
      </c>
      <c r="D8440" s="5" t="s">
        <v>40132</v>
      </c>
      <c r="E8440" s="15">
        <v>45096</v>
      </c>
      <c r="F8440" s="15">
        <v>45096</v>
      </c>
      <c r="G8440" s="2" t="s">
        <v>944</v>
      </c>
      <c r="H8440" s="4" t="s">
        <v>19</v>
      </c>
      <c r="I8440" s="7" t="s">
        <v>945</v>
      </c>
      <c r="J8440" s="7" t="s">
        <v>40042</v>
      </c>
      <c r="K8440" s="10" t="s">
        <v>910</v>
      </c>
      <c r="L8440" s="10" t="s">
        <v>40133</v>
      </c>
      <c r="M8440" s="10">
        <v>8956893647</v>
      </c>
      <c r="N8440" s="10" t="s">
        <v>40134</v>
      </c>
    </row>
    <row r="8441" spans="1:14" ht="15.75" x14ac:dyDescent="0.25">
      <c r="A8441" s="1">
        <v>8439</v>
      </c>
      <c r="B8441" s="19" t="s">
        <v>40135</v>
      </c>
      <c r="C8441" s="2" t="s">
        <v>40136</v>
      </c>
      <c r="D8441" s="5" t="s">
        <v>40137</v>
      </c>
      <c r="E8441" s="15">
        <v>45230</v>
      </c>
      <c r="F8441" s="15">
        <v>45230</v>
      </c>
      <c r="G8441" s="2" t="s">
        <v>944</v>
      </c>
      <c r="H8441" s="4" t="s">
        <v>19</v>
      </c>
      <c r="I8441" s="7" t="s">
        <v>945</v>
      </c>
      <c r="J8441" s="7" t="s">
        <v>40004</v>
      </c>
      <c r="K8441" s="10" t="s">
        <v>1381</v>
      </c>
      <c r="L8441" s="10" t="s">
        <v>40138</v>
      </c>
      <c r="M8441" s="10">
        <v>8849961670</v>
      </c>
      <c r="N8441" s="10" t="s">
        <v>40139</v>
      </c>
    </row>
    <row r="8442" spans="1:14" ht="15.75" x14ac:dyDescent="0.25">
      <c r="A8442" s="1">
        <v>8440</v>
      </c>
      <c r="B8442" s="19" t="s">
        <v>40140</v>
      </c>
      <c r="C8442" s="2" t="s">
        <v>40141</v>
      </c>
      <c r="D8442" s="5" t="s">
        <v>40142</v>
      </c>
      <c r="E8442" s="15">
        <v>42917</v>
      </c>
      <c r="F8442" s="15">
        <v>42917</v>
      </c>
      <c r="G8442" s="2" t="s">
        <v>944</v>
      </c>
      <c r="H8442" s="4" t="s">
        <v>19</v>
      </c>
      <c r="I8442" s="7" t="s">
        <v>945</v>
      </c>
      <c r="J8442" s="7" t="s">
        <v>40143</v>
      </c>
      <c r="K8442" s="10" t="s">
        <v>991</v>
      </c>
      <c r="L8442" s="10" t="s">
        <v>40144</v>
      </c>
      <c r="M8442" s="10">
        <v>9222233714</v>
      </c>
      <c r="N8442" s="10" t="s">
        <v>40145</v>
      </c>
    </row>
    <row r="8443" spans="1:14" ht="15.75" x14ac:dyDescent="0.25">
      <c r="A8443" s="1">
        <v>8441</v>
      </c>
      <c r="B8443" s="19" t="s">
        <v>40146</v>
      </c>
      <c r="C8443" s="2" t="s">
        <v>40147</v>
      </c>
      <c r="D8443" s="5" t="s">
        <v>40148</v>
      </c>
      <c r="E8443" s="15">
        <v>45283</v>
      </c>
      <c r="F8443" s="15">
        <v>45283</v>
      </c>
      <c r="G8443" s="2" t="s">
        <v>944</v>
      </c>
      <c r="H8443" s="4" t="s">
        <v>19</v>
      </c>
      <c r="I8443" s="7" t="s">
        <v>945</v>
      </c>
      <c r="J8443" s="7" t="s">
        <v>40004</v>
      </c>
      <c r="K8443" s="10" t="s">
        <v>959</v>
      </c>
      <c r="L8443" s="10" t="s">
        <v>40149</v>
      </c>
      <c r="M8443" s="10">
        <v>9463489457</v>
      </c>
      <c r="N8443" s="10" t="s">
        <v>40150</v>
      </c>
    </row>
    <row r="8444" spans="1:14" ht="15.75" x14ac:dyDescent="0.25">
      <c r="A8444" s="1">
        <v>8442</v>
      </c>
      <c r="B8444" s="19" t="s">
        <v>40151</v>
      </c>
      <c r="C8444" s="2" t="s">
        <v>40152</v>
      </c>
      <c r="D8444" s="5" t="s">
        <v>17550</v>
      </c>
      <c r="E8444" s="15">
        <v>45292</v>
      </c>
      <c r="F8444" s="15">
        <v>45292</v>
      </c>
      <c r="G8444" s="2" t="s">
        <v>944</v>
      </c>
      <c r="H8444" s="4" t="s">
        <v>19</v>
      </c>
      <c r="I8444" s="7" t="s">
        <v>945</v>
      </c>
      <c r="J8444" s="7" t="s">
        <v>40004</v>
      </c>
      <c r="K8444" s="10" t="s">
        <v>1288</v>
      </c>
      <c r="L8444" s="10" t="s">
        <v>40153</v>
      </c>
      <c r="M8444" s="10">
        <v>9464122759</v>
      </c>
      <c r="N8444" s="10" t="s">
        <v>40154</v>
      </c>
    </row>
    <row r="8445" spans="1:14" ht="15.75" x14ac:dyDescent="0.25">
      <c r="A8445" s="1">
        <v>8443</v>
      </c>
      <c r="B8445" s="19" t="s">
        <v>40155</v>
      </c>
      <c r="C8445" s="2" t="s">
        <v>40156</v>
      </c>
      <c r="D8445" s="5" t="s">
        <v>40157</v>
      </c>
      <c r="E8445" s="15">
        <v>44600</v>
      </c>
      <c r="F8445" s="15">
        <v>44600</v>
      </c>
      <c r="G8445" s="2" t="s">
        <v>944</v>
      </c>
      <c r="H8445" s="4" t="s">
        <v>19</v>
      </c>
      <c r="I8445" s="7" t="s">
        <v>945</v>
      </c>
      <c r="J8445" s="7" t="s">
        <v>40158</v>
      </c>
      <c r="K8445" s="10" t="s">
        <v>910</v>
      </c>
      <c r="L8445" s="10" t="s">
        <v>40159</v>
      </c>
      <c r="M8445" s="10">
        <v>9054920506</v>
      </c>
      <c r="N8445" s="10" t="s">
        <v>16615</v>
      </c>
    </row>
    <row r="8446" spans="1:14" ht="15.75" x14ac:dyDescent="0.25">
      <c r="A8446" s="1">
        <v>8444</v>
      </c>
      <c r="B8446" s="19" t="s">
        <v>40160</v>
      </c>
      <c r="C8446" s="2" t="s">
        <v>40161</v>
      </c>
      <c r="D8446" s="5" t="s">
        <v>16182</v>
      </c>
      <c r="E8446" s="15">
        <v>45339</v>
      </c>
      <c r="F8446" s="15">
        <v>45339</v>
      </c>
      <c r="G8446" s="2" t="s">
        <v>944</v>
      </c>
      <c r="H8446" s="4" t="s">
        <v>19</v>
      </c>
      <c r="I8446" s="7" t="s">
        <v>945</v>
      </c>
      <c r="J8446" s="7" t="s">
        <v>40004</v>
      </c>
      <c r="K8446" s="10" t="s">
        <v>1030</v>
      </c>
      <c r="L8446" s="10" t="s">
        <v>40162</v>
      </c>
      <c r="M8446" s="10">
        <v>7047728413</v>
      </c>
      <c r="N8446" s="10" t="s">
        <v>40163</v>
      </c>
    </row>
    <row r="8447" spans="1:14" ht="15.75" x14ac:dyDescent="0.25">
      <c r="A8447" s="1">
        <v>8445</v>
      </c>
      <c r="B8447" s="19" t="s">
        <v>40164</v>
      </c>
      <c r="C8447" s="2" t="s">
        <v>40165</v>
      </c>
      <c r="D8447" s="5" t="s">
        <v>40166</v>
      </c>
      <c r="E8447" s="15">
        <v>45212</v>
      </c>
      <c r="F8447" s="15">
        <v>45212</v>
      </c>
      <c r="G8447" s="2" t="s">
        <v>944</v>
      </c>
      <c r="H8447" s="4" t="s">
        <v>19</v>
      </c>
      <c r="I8447" s="7" t="s">
        <v>945</v>
      </c>
      <c r="J8447" s="7" t="s">
        <v>40016</v>
      </c>
      <c r="K8447" s="10" t="s">
        <v>1178</v>
      </c>
      <c r="L8447" s="10" t="s">
        <v>40167</v>
      </c>
      <c r="M8447" s="10">
        <v>9157137651</v>
      </c>
      <c r="N8447" s="10" t="s">
        <v>30916</v>
      </c>
    </row>
    <row r="8448" spans="1:14" ht="15.75" x14ac:dyDescent="0.25">
      <c r="A8448" s="1">
        <v>8446</v>
      </c>
      <c r="B8448" s="19" t="s">
        <v>40168</v>
      </c>
      <c r="C8448" s="2" t="s">
        <v>40169</v>
      </c>
      <c r="D8448" s="5" t="s">
        <v>40170</v>
      </c>
      <c r="E8448" s="15">
        <v>44437</v>
      </c>
      <c r="F8448" s="15">
        <v>44437</v>
      </c>
      <c r="G8448" s="2" t="s">
        <v>944</v>
      </c>
      <c r="H8448" s="4" t="s">
        <v>19</v>
      </c>
      <c r="I8448" s="7" t="s">
        <v>945</v>
      </c>
      <c r="J8448" s="7" t="s">
        <v>40171</v>
      </c>
      <c r="K8448" s="10" t="s">
        <v>1056</v>
      </c>
      <c r="L8448" s="10" t="s">
        <v>40172</v>
      </c>
      <c r="M8448" s="10">
        <v>9081808043</v>
      </c>
      <c r="N8448" s="10" t="s">
        <v>40173</v>
      </c>
    </row>
    <row r="8449" spans="1:14" ht="15.75" x14ac:dyDescent="0.25">
      <c r="A8449" s="1">
        <v>8447</v>
      </c>
      <c r="B8449" s="19" t="s">
        <v>40174</v>
      </c>
      <c r="C8449" s="2" t="s">
        <v>40175</v>
      </c>
      <c r="D8449" s="5" t="s">
        <v>12392</v>
      </c>
      <c r="E8449" s="15">
        <v>45252</v>
      </c>
      <c r="F8449" s="15">
        <v>45252</v>
      </c>
      <c r="G8449" s="2" t="s">
        <v>944</v>
      </c>
      <c r="H8449" s="4" t="s">
        <v>19</v>
      </c>
      <c r="I8449" s="7" t="s">
        <v>945</v>
      </c>
      <c r="J8449" s="7" t="s">
        <v>40004</v>
      </c>
      <c r="K8449" s="10" t="s">
        <v>1381</v>
      </c>
      <c r="L8449" s="10" t="s">
        <v>40176</v>
      </c>
      <c r="M8449" s="10">
        <v>8193898757</v>
      </c>
      <c r="N8449" s="10" t="s">
        <v>40177</v>
      </c>
    </row>
    <row r="8450" spans="1:14" ht="15.75" x14ac:dyDescent="0.25">
      <c r="A8450" s="1">
        <v>8448</v>
      </c>
      <c r="B8450" s="19" t="s">
        <v>40178</v>
      </c>
      <c r="C8450" s="2" t="s">
        <v>40179</v>
      </c>
      <c r="D8450" s="5" t="s">
        <v>40180</v>
      </c>
      <c r="E8450" s="15">
        <v>45210</v>
      </c>
      <c r="F8450" s="15">
        <v>45210</v>
      </c>
      <c r="G8450" s="2" t="s">
        <v>944</v>
      </c>
      <c r="H8450" s="4" t="s">
        <v>19</v>
      </c>
      <c r="I8450" s="7" t="s">
        <v>945</v>
      </c>
      <c r="J8450" s="7" t="s">
        <v>40097</v>
      </c>
      <c r="K8450" s="10" t="s">
        <v>1030</v>
      </c>
      <c r="L8450" s="10" t="s">
        <v>40181</v>
      </c>
      <c r="M8450" s="10">
        <v>8379032962</v>
      </c>
      <c r="N8450" s="10" t="s">
        <v>40182</v>
      </c>
    </row>
    <row r="8451" spans="1:14" ht="15.75" x14ac:dyDescent="0.25">
      <c r="A8451" s="1">
        <v>8449</v>
      </c>
      <c r="B8451" s="19" t="s">
        <v>40183</v>
      </c>
      <c r="C8451" s="2" t="s">
        <v>40184</v>
      </c>
      <c r="D8451" s="8" t="s">
        <v>40185</v>
      </c>
      <c r="E8451" s="15">
        <v>45303</v>
      </c>
      <c r="F8451" s="15">
        <v>45303</v>
      </c>
      <c r="G8451" s="7" t="s">
        <v>18</v>
      </c>
      <c r="H8451" s="4" t="s">
        <v>19</v>
      </c>
      <c r="I8451" s="7" t="s">
        <v>20</v>
      </c>
      <c r="J8451" s="7" t="s">
        <v>40186</v>
      </c>
      <c r="K8451" s="2"/>
      <c r="L8451" s="2"/>
      <c r="M8451" s="2"/>
      <c r="N8451" s="2"/>
    </row>
    <row r="8452" spans="1:14" ht="15.75" x14ac:dyDescent="0.25">
      <c r="A8452" s="1">
        <v>8450</v>
      </c>
      <c r="B8452" s="19" t="s">
        <v>40187</v>
      </c>
      <c r="C8452" s="2" t="s">
        <v>40188</v>
      </c>
      <c r="D8452" s="8" t="s">
        <v>40189</v>
      </c>
      <c r="E8452" s="15">
        <v>43038</v>
      </c>
      <c r="F8452" s="15">
        <v>43038</v>
      </c>
      <c r="G8452" s="7" t="s">
        <v>18</v>
      </c>
      <c r="H8452" s="4" t="s">
        <v>19</v>
      </c>
      <c r="I8452" s="7" t="s">
        <v>20</v>
      </c>
      <c r="J8452" s="7" t="s">
        <v>40186</v>
      </c>
      <c r="K8452" s="2"/>
      <c r="L8452" s="2"/>
      <c r="M8452" s="2"/>
      <c r="N8452" s="2"/>
    </row>
    <row r="8453" spans="1:14" ht="15.75" x14ac:dyDescent="0.25">
      <c r="A8453" s="1">
        <v>8451</v>
      </c>
      <c r="B8453" s="19" t="s">
        <v>40190</v>
      </c>
      <c r="C8453" s="2" t="s">
        <v>40191</v>
      </c>
      <c r="D8453" s="8" t="s">
        <v>40192</v>
      </c>
      <c r="E8453" s="15">
        <v>45345</v>
      </c>
      <c r="F8453" s="15">
        <v>45345</v>
      </c>
      <c r="G8453" s="7" t="s">
        <v>18</v>
      </c>
      <c r="H8453" s="4" t="s">
        <v>19</v>
      </c>
      <c r="I8453" s="7" t="s">
        <v>20</v>
      </c>
      <c r="J8453" s="7" t="s">
        <v>40186</v>
      </c>
      <c r="K8453" s="2"/>
      <c r="L8453" s="2"/>
      <c r="M8453" s="2"/>
      <c r="N8453" s="2"/>
    </row>
    <row r="8454" spans="1:14" ht="15.75" x14ac:dyDescent="0.25">
      <c r="A8454" s="1">
        <v>8452</v>
      </c>
      <c r="B8454" s="19" t="s">
        <v>40193</v>
      </c>
      <c r="C8454" s="2" t="s">
        <v>40194</v>
      </c>
      <c r="D8454" s="8" t="s">
        <v>40195</v>
      </c>
      <c r="E8454" s="15">
        <v>43910</v>
      </c>
      <c r="F8454" s="15">
        <v>43910</v>
      </c>
      <c r="G8454" s="7" t="s">
        <v>18</v>
      </c>
      <c r="H8454" s="4" t="s">
        <v>19</v>
      </c>
      <c r="I8454" s="7" t="s">
        <v>20</v>
      </c>
      <c r="J8454" s="7" t="s">
        <v>40196</v>
      </c>
      <c r="K8454" s="2"/>
      <c r="L8454" s="2"/>
      <c r="M8454" s="2"/>
      <c r="N8454" s="2"/>
    </row>
    <row r="8455" spans="1:14" ht="15.75" x14ac:dyDescent="0.25">
      <c r="A8455" s="1">
        <v>8453</v>
      </c>
      <c r="B8455" s="19" t="s">
        <v>40197</v>
      </c>
      <c r="C8455" s="2" t="s">
        <v>40198</v>
      </c>
      <c r="D8455" s="8" t="s">
        <v>40199</v>
      </c>
      <c r="E8455" s="15">
        <v>45225</v>
      </c>
      <c r="F8455" s="15">
        <v>45225</v>
      </c>
      <c r="G8455" s="7" t="s">
        <v>18</v>
      </c>
      <c r="H8455" s="4" t="s">
        <v>19</v>
      </c>
      <c r="I8455" s="7" t="s">
        <v>20</v>
      </c>
      <c r="J8455" s="7" t="s">
        <v>40200</v>
      </c>
      <c r="K8455" s="2"/>
      <c r="L8455" s="2"/>
      <c r="M8455" s="2"/>
      <c r="N8455" s="2"/>
    </row>
    <row r="8456" spans="1:14" ht="15.75" x14ac:dyDescent="0.25">
      <c r="A8456" s="1">
        <v>8454</v>
      </c>
      <c r="B8456" s="19" t="s">
        <v>40201</v>
      </c>
      <c r="C8456" s="2" t="s">
        <v>40202</v>
      </c>
      <c r="D8456" s="8" t="s">
        <v>40203</v>
      </c>
      <c r="E8456" s="15">
        <v>42917</v>
      </c>
      <c r="F8456" s="15">
        <v>42917</v>
      </c>
      <c r="G8456" s="7" t="s">
        <v>18</v>
      </c>
      <c r="H8456" s="4" t="s">
        <v>19</v>
      </c>
      <c r="I8456" s="7" t="s">
        <v>20</v>
      </c>
      <c r="J8456" s="7" t="s">
        <v>40204</v>
      </c>
      <c r="K8456" s="2"/>
      <c r="L8456" s="2"/>
      <c r="M8456" s="2"/>
      <c r="N8456" s="2"/>
    </row>
    <row r="8457" spans="1:14" ht="15.75" x14ac:dyDescent="0.25">
      <c r="A8457" s="1">
        <v>8455</v>
      </c>
      <c r="B8457" s="19" t="s">
        <v>40205</v>
      </c>
      <c r="C8457" s="2" t="s">
        <v>40206</v>
      </c>
      <c r="D8457" s="8" t="s">
        <v>40207</v>
      </c>
      <c r="E8457" s="15">
        <v>42917</v>
      </c>
      <c r="F8457" s="15">
        <v>42917</v>
      </c>
      <c r="G8457" s="7" t="s">
        <v>18</v>
      </c>
      <c r="H8457" s="4" t="s">
        <v>19</v>
      </c>
      <c r="I8457" s="7" t="s">
        <v>20</v>
      </c>
      <c r="J8457" s="7" t="s">
        <v>40208</v>
      </c>
      <c r="K8457" s="2"/>
      <c r="L8457" s="2"/>
      <c r="M8457" s="2"/>
      <c r="N8457" s="2"/>
    </row>
    <row r="8458" spans="1:14" ht="15.75" x14ac:dyDescent="0.25">
      <c r="A8458" s="1">
        <v>8456</v>
      </c>
      <c r="B8458" s="19" t="s">
        <v>40209</v>
      </c>
      <c r="C8458" s="2" t="s">
        <v>40210</v>
      </c>
      <c r="D8458" s="8" t="s">
        <v>40211</v>
      </c>
      <c r="E8458" s="15">
        <v>42917</v>
      </c>
      <c r="F8458" s="15">
        <v>42917</v>
      </c>
      <c r="G8458" s="7" t="s">
        <v>18</v>
      </c>
      <c r="H8458" s="4" t="s">
        <v>19</v>
      </c>
      <c r="I8458" s="7" t="s">
        <v>20</v>
      </c>
      <c r="J8458" s="7" t="s">
        <v>40208</v>
      </c>
      <c r="K8458" s="2"/>
      <c r="L8458" s="2"/>
      <c r="M8458" s="2"/>
      <c r="N8458" s="2"/>
    </row>
    <row r="8459" spans="1:14" ht="15.75" x14ac:dyDescent="0.25">
      <c r="A8459" s="1">
        <v>8457</v>
      </c>
      <c r="B8459" s="19" t="s">
        <v>40212</v>
      </c>
      <c r="C8459" s="2" t="s">
        <v>40213</v>
      </c>
      <c r="D8459" s="8" t="s">
        <v>40214</v>
      </c>
      <c r="E8459" s="15">
        <v>42917</v>
      </c>
      <c r="F8459" s="15">
        <v>42917</v>
      </c>
      <c r="G8459" s="7" t="s">
        <v>18</v>
      </c>
      <c r="H8459" s="4" t="s">
        <v>19</v>
      </c>
      <c r="I8459" s="7" t="s">
        <v>20</v>
      </c>
      <c r="J8459" s="7" t="s">
        <v>40208</v>
      </c>
      <c r="K8459" s="2"/>
      <c r="L8459" s="2"/>
      <c r="M8459" s="2"/>
      <c r="N8459" s="2"/>
    </row>
    <row r="8460" spans="1:14" ht="15.75" x14ac:dyDescent="0.25">
      <c r="A8460" s="1">
        <v>8458</v>
      </c>
      <c r="B8460" s="19" t="s">
        <v>40215</v>
      </c>
      <c r="C8460" s="2" t="s">
        <v>40216</v>
      </c>
      <c r="D8460" s="8" t="s">
        <v>40217</v>
      </c>
      <c r="E8460" s="15">
        <v>42917</v>
      </c>
      <c r="F8460" s="15">
        <v>42917</v>
      </c>
      <c r="G8460" s="7" t="s">
        <v>18</v>
      </c>
      <c r="H8460" s="4" t="s">
        <v>19</v>
      </c>
      <c r="I8460" s="7" t="s">
        <v>20</v>
      </c>
      <c r="J8460" s="7" t="s">
        <v>40208</v>
      </c>
      <c r="K8460" s="2"/>
      <c r="L8460" s="2"/>
      <c r="M8460" s="2"/>
      <c r="N8460" s="2"/>
    </row>
    <row r="8461" spans="1:14" ht="15.75" x14ac:dyDescent="0.25">
      <c r="A8461" s="1">
        <v>8459</v>
      </c>
      <c r="B8461" s="19" t="s">
        <v>40218</v>
      </c>
      <c r="C8461" s="2" t="s">
        <v>40219</v>
      </c>
      <c r="D8461" s="8" t="s">
        <v>40220</v>
      </c>
      <c r="E8461" s="15">
        <v>43146</v>
      </c>
      <c r="F8461" s="15">
        <v>43146</v>
      </c>
      <c r="G8461" s="7" t="s">
        <v>18</v>
      </c>
      <c r="H8461" s="4" t="s">
        <v>19</v>
      </c>
      <c r="I8461" s="7" t="s">
        <v>20</v>
      </c>
      <c r="J8461" s="7" t="s">
        <v>40208</v>
      </c>
      <c r="K8461" s="2"/>
      <c r="L8461" s="2"/>
      <c r="M8461" s="2"/>
      <c r="N8461" s="2"/>
    </row>
    <row r="8462" spans="1:14" ht="15.75" x14ac:dyDescent="0.25">
      <c r="A8462" s="1">
        <v>8460</v>
      </c>
      <c r="B8462" s="19" t="s">
        <v>40221</v>
      </c>
      <c r="C8462" s="2" t="s">
        <v>40222</v>
      </c>
      <c r="D8462" s="5" t="s">
        <v>40223</v>
      </c>
      <c r="E8462" s="15">
        <v>43870</v>
      </c>
      <c r="F8462" s="15">
        <v>43870</v>
      </c>
      <c r="G8462" s="7" t="s">
        <v>18</v>
      </c>
      <c r="H8462" s="4" t="s">
        <v>19</v>
      </c>
      <c r="I8462" s="7" t="s">
        <v>20</v>
      </c>
      <c r="J8462" s="7" t="s">
        <v>40224</v>
      </c>
      <c r="K8462" s="2"/>
      <c r="L8462" s="2"/>
      <c r="M8462" s="2"/>
      <c r="N8462" s="2"/>
    </row>
    <row r="8463" spans="1:14" ht="15.75" x14ac:dyDescent="0.25">
      <c r="A8463" s="1">
        <v>8461</v>
      </c>
      <c r="B8463" s="19" t="s">
        <v>40225</v>
      </c>
      <c r="C8463" s="2" t="s">
        <v>40226</v>
      </c>
      <c r="D8463" s="5" t="s">
        <v>40227</v>
      </c>
      <c r="E8463" s="15">
        <v>43882</v>
      </c>
      <c r="F8463" s="15">
        <v>43882</v>
      </c>
      <c r="G8463" s="7" t="s">
        <v>18</v>
      </c>
      <c r="H8463" s="4" t="s">
        <v>19</v>
      </c>
      <c r="I8463" s="7" t="s">
        <v>20</v>
      </c>
      <c r="J8463" s="7" t="s">
        <v>40228</v>
      </c>
      <c r="K8463" s="2"/>
      <c r="L8463" s="2"/>
      <c r="M8463" s="2"/>
      <c r="N8463" s="2"/>
    </row>
    <row r="8464" spans="1:14" ht="15.75" x14ac:dyDescent="0.25">
      <c r="A8464" s="1">
        <v>8462</v>
      </c>
      <c r="B8464" s="19" t="s">
        <v>40229</v>
      </c>
      <c r="C8464" s="2" t="s">
        <v>40230</v>
      </c>
      <c r="D8464" s="5" t="s">
        <v>40231</v>
      </c>
      <c r="E8464" s="15">
        <v>42917</v>
      </c>
      <c r="F8464" s="15">
        <v>42917</v>
      </c>
      <c r="G8464" s="7" t="s">
        <v>18</v>
      </c>
      <c r="H8464" s="4" t="s">
        <v>19</v>
      </c>
      <c r="I8464" s="7" t="s">
        <v>20</v>
      </c>
      <c r="J8464" s="7" t="s">
        <v>40228</v>
      </c>
      <c r="K8464" s="2"/>
      <c r="L8464" s="2"/>
      <c r="M8464" s="2"/>
      <c r="N8464" s="2"/>
    </row>
    <row r="8465" spans="1:14" ht="15.75" x14ac:dyDescent="0.25">
      <c r="A8465" s="1">
        <v>8463</v>
      </c>
      <c r="B8465" s="19" t="s">
        <v>40232</v>
      </c>
      <c r="C8465" s="2" t="s">
        <v>40233</v>
      </c>
      <c r="D8465" s="5" t="s">
        <v>40234</v>
      </c>
      <c r="E8465" s="15">
        <v>42917</v>
      </c>
      <c r="F8465" s="15">
        <v>42917</v>
      </c>
      <c r="G8465" s="7" t="s">
        <v>18</v>
      </c>
      <c r="H8465" s="4" t="s">
        <v>19</v>
      </c>
      <c r="I8465" s="7" t="s">
        <v>20</v>
      </c>
      <c r="J8465" s="7" t="s">
        <v>40228</v>
      </c>
      <c r="K8465" s="2"/>
      <c r="L8465" s="2"/>
      <c r="M8465" s="2"/>
      <c r="N8465" s="2"/>
    </row>
    <row r="8466" spans="1:14" ht="15.75" x14ac:dyDescent="0.25">
      <c r="A8466" s="1">
        <v>8464</v>
      </c>
      <c r="B8466" s="19" t="s">
        <v>40235</v>
      </c>
      <c r="C8466" s="2" t="s">
        <v>40236</v>
      </c>
      <c r="D8466" s="5" t="s">
        <v>40237</v>
      </c>
      <c r="E8466" s="15">
        <v>43818</v>
      </c>
      <c r="F8466" s="15">
        <v>43818</v>
      </c>
      <c r="G8466" s="7" t="s">
        <v>18</v>
      </c>
      <c r="H8466" s="4" t="s">
        <v>19</v>
      </c>
      <c r="I8466" s="7" t="s">
        <v>20</v>
      </c>
      <c r="J8466" s="7" t="s">
        <v>40228</v>
      </c>
      <c r="K8466" s="2"/>
      <c r="L8466" s="2"/>
      <c r="M8466" s="2"/>
      <c r="N8466" s="2"/>
    </row>
    <row r="8467" spans="1:14" ht="15.75" x14ac:dyDescent="0.25">
      <c r="A8467" s="1">
        <v>8465</v>
      </c>
      <c r="B8467" s="19" t="s">
        <v>40238</v>
      </c>
      <c r="C8467" s="2" t="s">
        <v>40239</v>
      </c>
      <c r="D8467" s="5" t="s">
        <v>40240</v>
      </c>
      <c r="E8467" s="15">
        <v>43551</v>
      </c>
      <c r="F8467" s="15">
        <v>43551</v>
      </c>
      <c r="G8467" s="7" t="s">
        <v>18</v>
      </c>
      <c r="H8467" s="4" t="s">
        <v>19</v>
      </c>
      <c r="I8467" s="7" t="s">
        <v>20</v>
      </c>
      <c r="J8467" s="7" t="s">
        <v>40228</v>
      </c>
      <c r="K8467" s="2"/>
      <c r="L8467" s="2"/>
      <c r="M8467" s="2"/>
      <c r="N8467" s="2"/>
    </row>
    <row r="8468" spans="1:14" ht="15.75" x14ac:dyDescent="0.25">
      <c r="A8468" s="1">
        <v>8466</v>
      </c>
      <c r="B8468" s="19" t="s">
        <v>40241</v>
      </c>
      <c r="C8468" s="2" t="s">
        <v>40242</v>
      </c>
      <c r="D8468" s="5" t="s">
        <v>40240</v>
      </c>
      <c r="E8468" s="15">
        <v>43870</v>
      </c>
      <c r="F8468" s="15">
        <v>43870</v>
      </c>
      <c r="G8468" s="7" t="s">
        <v>18</v>
      </c>
      <c r="H8468" s="4" t="s">
        <v>19</v>
      </c>
      <c r="I8468" s="7" t="s">
        <v>20</v>
      </c>
      <c r="J8468" s="7" t="s">
        <v>40228</v>
      </c>
      <c r="K8468" s="2"/>
      <c r="L8468" s="2"/>
      <c r="M8468" s="2"/>
      <c r="N8468" s="2"/>
    </row>
    <row r="8469" spans="1:14" ht="15.75" x14ac:dyDescent="0.25">
      <c r="A8469" s="1">
        <v>8467</v>
      </c>
      <c r="B8469" s="19" t="s">
        <v>40243</v>
      </c>
      <c r="C8469" s="2" t="s">
        <v>40244</v>
      </c>
      <c r="D8469" s="5" t="s">
        <v>40245</v>
      </c>
      <c r="E8469" s="15">
        <v>43870</v>
      </c>
      <c r="F8469" s="15">
        <v>43870</v>
      </c>
      <c r="G8469" s="7" t="s">
        <v>18</v>
      </c>
      <c r="H8469" s="4" t="s">
        <v>19</v>
      </c>
      <c r="I8469" s="7" t="s">
        <v>20</v>
      </c>
      <c r="J8469" s="7" t="s">
        <v>40228</v>
      </c>
      <c r="K8469" s="2"/>
      <c r="L8469" s="2"/>
      <c r="M8469" s="2"/>
      <c r="N8469" s="2"/>
    </row>
    <row r="8470" spans="1:14" ht="15.75" x14ac:dyDescent="0.25">
      <c r="A8470" s="1">
        <v>8468</v>
      </c>
      <c r="B8470" s="19" t="s">
        <v>40246</v>
      </c>
      <c r="C8470" s="2" t="s">
        <v>40247</v>
      </c>
      <c r="D8470" s="5" t="s">
        <v>40248</v>
      </c>
      <c r="E8470" s="15">
        <v>43861</v>
      </c>
      <c r="F8470" s="15">
        <v>43861</v>
      </c>
      <c r="G8470" s="7" t="s">
        <v>18</v>
      </c>
      <c r="H8470" s="4" t="s">
        <v>19</v>
      </c>
      <c r="I8470" s="7" t="s">
        <v>20</v>
      </c>
      <c r="J8470" s="7" t="s">
        <v>40228</v>
      </c>
      <c r="K8470" s="2"/>
      <c r="L8470" s="2"/>
      <c r="M8470" s="2"/>
      <c r="N8470" s="2"/>
    </row>
    <row r="8471" spans="1:14" ht="15.75" x14ac:dyDescent="0.25">
      <c r="A8471" s="1">
        <v>8469</v>
      </c>
      <c r="B8471" s="19" t="s">
        <v>40249</v>
      </c>
      <c r="C8471" s="2" t="s">
        <v>40250</v>
      </c>
      <c r="D8471" s="5" t="s">
        <v>4813</v>
      </c>
      <c r="E8471" s="15">
        <v>44033</v>
      </c>
      <c r="F8471" s="15">
        <v>44033</v>
      </c>
      <c r="G8471" s="7" t="s">
        <v>18</v>
      </c>
      <c r="H8471" s="4" t="s">
        <v>19</v>
      </c>
      <c r="I8471" s="7" t="s">
        <v>20</v>
      </c>
      <c r="J8471" s="7" t="s">
        <v>40251</v>
      </c>
      <c r="K8471" s="2"/>
      <c r="L8471" s="2"/>
      <c r="M8471" s="2"/>
      <c r="N8471" s="2"/>
    </row>
    <row r="8472" spans="1:14" ht="15.75" x14ac:dyDescent="0.25">
      <c r="A8472" s="1">
        <v>8470</v>
      </c>
      <c r="B8472" s="19" t="s">
        <v>40252</v>
      </c>
      <c r="C8472" s="2" t="s">
        <v>40253</v>
      </c>
      <c r="D8472" s="5" t="s">
        <v>12276</v>
      </c>
      <c r="E8472" s="15">
        <v>43678</v>
      </c>
      <c r="F8472" s="15">
        <v>43678</v>
      </c>
      <c r="G8472" s="7" t="s">
        <v>18</v>
      </c>
      <c r="H8472" s="4" t="s">
        <v>19</v>
      </c>
      <c r="I8472" s="7" t="s">
        <v>20</v>
      </c>
      <c r="J8472" s="7" t="s">
        <v>40254</v>
      </c>
      <c r="K8472" s="2"/>
      <c r="L8472" s="2"/>
      <c r="M8472" s="2"/>
      <c r="N8472" s="2"/>
    </row>
    <row r="8473" spans="1:14" ht="15.75" x14ac:dyDescent="0.25">
      <c r="A8473" s="1">
        <v>8471</v>
      </c>
      <c r="B8473" s="19" t="s">
        <v>40255</v>
      </c>
      <c r="C8473" s="2" t="s">
        <v>40256</v>
      </c>
      <c r="D8473" s="5" t="s">
        <v>40257</v>
      </c>
      <c r="E8473" s="15">
        <v>43635</v>
      </c>
      <c r="F8473" s="15">
        <v>43635</v>
      </c>
      <c r="G8473" s="7" t="s">
        <v>18</v>
      </c>
      <c r="H8473" s="4" t="s">
        <v>19</v>
      </c>
      <c r="I8473" s="7" t="s">
        <v>20</v>
      </c>
      <c r="J8473" s="7" t="s">
        <v>40254</v>
      </c>
      <c r="K8473" s="2"/>
      <c r="L8473" s="2"/>
      <c r="M8473" s="2"/>
      <c r="N8473" s="2"/>
    </row>
    <row r="8474" spans="1:14" ht="15.75" x14ac:dyDescent="0.25">
      <c r="A8474" s="1">
        <v>8472</v>
      </c>
      <c r="B8474" s="19" t="s">
        <v>40258</v>
      </c>
      <c r="C8474" s="2" t="s">
        <v>40259</v>
      </c>
      <c r="D8474" s="5" t="s">
        <v>40260</v>
      </c>
      <c r="E8474" s="15">
        <v>43014</v>
      </c>
      <c r="F8474" s="15">
        <v>43014</v>
      </c>
      <c r="G8474" s="7" t="s">
        <v>18</v>
      </c>
      <c r="H8474" s="4" t="s">
        <v>19</v>
      </c>
      <c r="I8474" s="7" t="s">
        <v>20</v>
      </c>
      <c r="J8474" s="7" t="s">
        <v>40254</v>
      </c>
      <c r="K8474" s="2"/>
      <c r="L8474" s="2"/>
      <c r="M8474" s="2"/>
      <c r="N8474" s="2"/>
    </row>
    <row r="8475" spans="1:14" ht="15.75" x14ac:dyDescent="0.25">
      <c r="A8475" s="1">
        <v>8473</v>
      </c>
      <c r="B8475" s="19" t="s">
        <v>40261</v>
      </c>
      <c r="C8475" s="2" t="s">
        <v>40262</v>
      </c>
      <c r="D8475" s="5" t="s">
        <v>40263</v>
      </c>
      <c r="E8475" s="15">
        <v>43717</v>
      </c>
      <c r="F8475" s="15">
        <v>43717</v>
      </c>
      <c r="G8475" s="7" t="s">
        <v>18</v>
      </c>
      <c r="H8475" s="4" t="s">
        <v>19</v>
      </c>
      <c r="I8475" s="7" t="s">
        <v>20</v>
      </c>
      <c r="J8475" s="7" t="s">
        <v>40254</v>
      </c>
      <c r="K8475" s="2"/>
      <c r="L8475" s="2"/>
      <c r="M8475" s="2"/>
      <c r="N8475" s="2"/>
    </row>
    <row r="8476" spans="1:14" ht="15.75" x14ac:dyDescent="0.25">
      <c r="A8476" s="1">
        <v>8474</v>
      </c>
      <c r="B8476" s="19" t="s">
        <v>40264</v>
      </c>
      <c r="C8476" s="2" t="s">
        <v>40265</v>
      </c>
      <c r="D8476" s="5" t="s">
        <v>14382</v>
      </c>
      <c r="E8476" s="15">
        <v>43097</v>
      </c>
      <c r="F8476" s="15">
        <v>43097</v>
      </c>
      <c r="G8476" s="7" t="s">
        <v>18</v>
      </c>
      <c r="H8476" s="4" t="s">
        <v>19</v>
      </c>
      <c r="I8476" s="7" t="s">
        <v>20</v>
      </c>
      <c r="J8476" s="7" t="s">
        <v>40254</v>
      </c>
      <c r="K8476" s="2"/>
      <c r="L8476" s="2"/>
      <c r="M8476" s="2"/>
      <c r="N8476" s="2"/>
    </row>
    <row r="8477" spans="1:14" ht="15.75" x14ac:dyDescent="0.25">
      <c r="A8477" s="1">
        <v>8475</v>
      </c>
      <c r="B8477" s="19" t="s">
        <v>40266</v>
      </c>
      <c r="C8477" s="2" t="s">
        <v>40267</v>
      </c>
      <c r="D8477" s="5" t="s">
        <v>24186</v>
      </c>
      <c r="E8477" s="15">
        <v>43375</v>
      </c>
      <c r="F8477" s="15">
        <v>43375</v>
      </c>
      <c r="G8477" s="7" t="s">
        <v>18</v>
      </c>
      <c r="H8477" s="4" t="s">
        <v>19</v>
      </c>
      <c r="I8477" s="7" t="s">
        <v>20</v>
      </c>
      <c r="J8477" s="7" t="s">
        <v>40254</v>
      </c>
      <c r="K8477" s="2"/>
      <c r="L8477" s="2"/>
      <c r="M8477" s="2"/>
      <c r="N8477" s="2"/>
    </row>
    <row r="8478" spans="1:14" ht="15.75" x14ac:dyDescent="0.25">
      <c r="A8478" s="1">
        <v>8476</v>
      </c>
      <c r="B8478" s="19" t="s">
        <v>40268</v>
      </c>
      <c r="C8478" s="2" t="s">
        <v>40269</v>
      </c>
      <c r="D8478" s="5" t="s">
        <v>40270</v>
      </c>
      <c r="E8478" s="15">
        <v>43665</v>
      </c>
      <c r="F8478" s="15">
        <v>43665</v>
      </c>
      <c r="G8478" s="7" t="s">
        <v>18</v>
      </c>
      <c r="H8478" s="4" t="s">
        <v>19</v>
      </c>
      <c r="I8478" s="7" t="s">
        <v>20</v>
      </c>
      <c r="J8478" s="7" t="s">
        <v>40254</v>
      </c>
      <c r="K8478" s="2"/>
      <c r="L8478" s="2"/>
      <c r="M8478" s="2"/>
      <c r="N8478" s="2"/>
    </row>
    <row r="8479" spans="1:14" ht="15.75" x14ac:dyDescent="0.25">
      <c r="A8479" s="1">
        <v>8477</v>
      </c>
      <c r="B8479" s="19" t="s">
        <v>40271</v>
      </c>
      <c r="C8479" s="2" t="s">
        <v>40272</v>
      </c>
      <c r="D8479" s="5" t="s">
        <v>40273</v>
      </c>
      <c r="E8479" s="15">
        <v>43665</v>
      </c>
      <c r="F8479" s="15">
        <v>43665</v>
      </c>
      <c r="G8479" s="7" t="s">
        <v>18</v>
      </c>
      <c r="H8479" s="4" t="s">
        <v>19</v>
      </c>
      <c r="I8479" s="7" t="s">
        <v>20</v>
      </c>
      <c r="J8479" s="7" t="s">
        <v>40254</v>
      </c>
      <c r="K8479" s="2"/>
      <c r="L8479" s="2"/>
      <c r="M8479" s="2"/>
      <c r="N8479" s="2"/>
    </row>
    <row r="8480" spans="1:14" ht="15.75" x14ac:dyDescent="0.25">
      <c r="A8480" s="1">
        <v>8478</v>
      </c>
      <c r="B8480" s="19" t="s">
        <v>40274</v>
      </c>
      <c r="C8480" s="2" t="s">
        <v>40275</v>
      </c>
      <c r="D8480" s="5" t="s">
        <v>40276</v>
      </c>
      <c r="E8480" s="15">
        <v>43442</v>
      </c>
      <c r="F8480" s="15">
        <v>43442</v>
      </c>
      <c r="G8480" s="7" t="s">
        <v>18</v>
      </c>
      <c r="H8480" s="4" t="s">
        <v>19</v>
      </c>
      <c r="I8480" s="7" t="s">
        <v>20</v>
      </c>
      <c r="J8480" s="7" t="s">
        <v>40254</v>
      </c>
      <c r="K8480" s="2"/>
      <c r="L8480" s="2"/>
      <c r="M8480" s="2"/>
      <c r="N8480" s="2"/>
    </row>
    <row r="8481" spans="1:14" ht="15.75" x14ac:dyDescent="0.25">
      <c r="A8481" s="1">
        <v>8479</v>
      </c>
      <c r="B8481" s="19" t="s">
        <v>40277</v>
      </c>
      <c r="C8481" s="2" t="s">
        <v>40278</v>
      </c>
      <c r="D8481" s="5" t="s">
        <v>17490</v>
      </c>
      <c r="E8481" s="15">
        <v>43794</v>
      </c>
      <c r="F8481" s="15">
        <v>43794</v>
      </c>
      <c r="G8481" s="7" t="s">
        <v>18</v>
      </c>
      <c r="H8481" s="4" t="s">
        <v>19</v>
      </c>
      <c r="I8481" s="7" t="s">
        <v>20</v>
      </c>
      <c r="J8481" s="7" t="s">
        <v>40254</v>
      </c>
      <c r="K8481" s="2"/>
      <c r="L8481" s="2"/>
      <c r="M8481" s="2"/>
      <c r="N8481" s="2"/>
    </row>
    <row r="8482" spans="1:14" ht="15.75" x14ac:dyDescent="0.25">
      <c r="A8482" s="1">
        <v>8480</v>
      </c>
      <c r="B8482" s="19" t="s">
        <v>40279</v>
      </c>
      <c r="C8482" s="2" t="s">
        <v>40280</v>
      </c>
      <c r="D8482" s="5" t="s">
        <v>40281</v>
      </c>
      <c r="E8482" s="15">
        <v>43556</v>
      </c>
      <c r="F8482" s="15">
        <v>43556</v>
      </c>
      <c r="G8482" s="7" t="s">
        <v>18</v>
      </c>
      <c r="H8482" s="4" t="s">
        <v>19</v>
      </c>
      <c r="I8482" s="7" t="s">
        <v>20</v>
      </c>
      <c r="J8482" s="7" t="s">
        <v>40254</v>
      </c>
      <c r="K8482" s="2"/>
      <c r="L8482" s="2"/>
      <c r="M8482" s="2"/>
      <c r="N8482" s="2"/>
    </row>
    <row r="8483" spans="1:14" ht="15.75" x14ac:dyDescent="0.25">
      <c r="A8483" s="1">
        <v>8481</v>
      </c>
      <c r="B8483" s="19" t="s">
        <v>40282</v>
      </c>
      <c r="C8483" s="2" t="s">
        <v>40283</v>
      </c>
      <c r="D8483" s="5" t="s">
        <v>40284</v>
      </c>
      <c r="E8483" s="15">
        <v>43459</v>
      </c>
      <c r="F8483" s="15">
        <v>43459</v>
      </c>
      <c r="G8483" s="7" t="s">
        <v>18</v>
      </c>
      <c r="H8483" s="4" t="s">
        <v>19</v>
      </c>
      <c r="I8483" s="7" t="s">
        <v>20</v>
      </c>
      <c r="J8483" s="7" t="s">
        <v>40285</v>
      </c>
      <c r="K8483" s="2"/>
      <c r="L8483" s="2"/>
      <c r="M8483" s="2"/>
      <c r="N8483" s="2"/>
    </row>
    <row r="8484" spans="1:14" ht="15.75" x14ac:dyDescent="0.25">
      <c r="A8484" s="1">
        <v>8482</v>
      </c>
      <c r="B8484" s="19" t="s">
        <v>40286</v>
      </c>
      <c r="C8484" s="2" t="s">
        <v>40287</v>
      </c>
      <c r="D8484" s="5" t="s">
        <v>40288</v>
      </c>
      <c r="E8484" s="15">
        <v>43283</v>
      </c>
      <c r="F8484" s="15">
        <v>43283</v>
      </c>
      <c r="G8484" s="7" t="s">
        <v>18</v>
      </c>
      <c r="H8484" s="4" t="s">
        <v>19</v>
      </c>
      <c r="I8484" s="7" t="s">
        <v>20</v>
      </c>
      <c r="J8484" s="7" t="s">
        <v>40285</v>
      </c>
      <c r="K8484" s="2"/>
      <c r="L8484" s="2"/>
      <c r="M8484" s="2"/>
      <c r="N8484" s="2"/>
    </row>
    <row r="8485" spans="1:14" ht="15.75" x14ac:dyDescent="0.25">
      <c r="A8485" s="1">
        <v>8483</v>
      </c>
      <c r="B8485" s="19" t="s">
        <v>40289</v>
      </c>
      <c r="C8485" s="2" t="s">
        <v>40290</v>
      </c>
      <c r="D8485" s="5" t="s">
        <v>40291</v>
      </c>
      <c r="E8485" s="15">
        <v>44102</v>
      </c>
      <c r="F8485" s="15">
        <v>44102</v>
      </c>
      <c r="G8485" s="7" t="s">
        <v>18</v>
      </c>
      <c r="H8485" s="4" t="s">
        <v>19</v>
      </c>
      <c r="I8485" s="7" t="s">
        <v>20</v>
      </c>
      <c r="J8485" s="7" t="s">
        <v>40285</v>
      </c>
      <c r="K8485" s="2"/>
      <c r="L8485" s="2"/>
      <c r="M8485" s="2"/>
      <c r="N8485" s="2"/>
    </row>
    <row r="8486" spans="1:14" ht="15.75" x14ac:dyDescent="0.25">
      <c r="A8486" s="1">
        <v>8484</v>
      </c>
      <c r="B8486" s="19" t="s">
        <v>40292</v>
      </c>
      <c r="C8486" s="2" t="s">
        <v>40293</v>
      </c>
      <c r="D8486" s="5" t="s">
        <v>40294</v>
      </c>
      <c r="E8486" s="15">
        <v>44012</v>
      </c>
      <c r="F8486" s="15">
        <v>44012</v>
      </c>
      <c r="G8486" s="7" t="s">
        <v>18</v>
      </c>
      <c r="H8486" s="4" t="s">
        <v>19</v>
      </c>
      <c r="I8486" s="7" t="s">
        <v>20</v>
      </c>
      <c r="J8486" s="7" t="s">
        <v>40285</v>
      </c>
      <c r="K8486" s="2"/>
      <c r="L8486" s="2"/>
      <c r="M8486" s="2"/>
      <c r="N8486" s="2"/>
    </row>
    <row r="8487" spans="1:14" ht="15.75" x14ac:dyDescent="0.25">
      <c r="A8487" s="1">
        <v>8485</v>
      </c>
      <c r="B8487" s="19" t="s">
        <v>40295</v>
      </c>
      <c r="C8487" s="2" t="s">
        <v>40296</v>
      </c>
      <c r="D8487" s="5" t="s">
        <v>40297</v>
      </c>
      <c r="E8487" s="15">
        <v>43782</v>
      </c>
      <c r="F8487" s="15">
        <v>43782</v>
      </c>
      <c r="G8487" s="7" t="s">
        <v>18</v>
      </c>
      <c r="H8487" s="4" t="s">
        <v>19</v>
      </c>
      <c r="I8487" s="7" t="s">
        <v>20</v>
      </c>
      <c r="J8487" s="7" t="s">
        <v>40285</v>
      </c>
      <c r="K8487" s="2"/>
      <c r="L8487" s="2"/>
      <c r="M8487" s="2"/>
      <c r="N8487" s="2"/>
    </row>
    <row r="8488" spans="1:14" ht="15.75" x14ac:dyDescent="0.25">
      <c r="A8488" s="1">
        <v>8486</v>
      </c>
      <c r="B8488" s="19" t="s">
        <v>40298</v>
      </c>
      <c r="C8488" s="2" t="s">
        <v>40299</v>
      </c>
      <c r="D8488" s="5" t="s">
        <v>40300</v>
      </c>
      <c r="E8488" s="15">
        <v>43481</v>
      </c>
      <c r="F8488" s="15">
        <v>43481</v>
      </c>
      <c r="G8488" s="7" t="s">
        <v>18</v>
      </c>
      <c r="H8488" s="4" t="s">
        <v>19</v>
      </c>
      <c r="I8488" s="7" t="s">
        <v>20</v>
      </c>
      <c r="J8488" s="7" t="s">
        <v>40285</v>
      </c>
      <c r="K8488" s="2"/>
      <c r="L8488" s="2"/>
      <c r="M8488" s="2"/>
      <c r="N8488" s="2"/>
    </row>
    <row r="8489" spans="1:14" ht="15.75" x14ac:dyDescent="0.25">
      <c r="A8489" s="1">
        <v>8487</v>
      </c>
      <c r="B8489" s="19" t="s">
        <v>40301</v>
      </c>
      <c r="C8489" s="2" t="s">
        <v>40302</v>
      </c>
      <c r="D8489" s="5" t="s">
        <v>40303</v>
      </c>
      <c r="E8489" s="15">
        <v>43167</v>
      </c>
      <c r="F8489" s="15">
        <v>43167</v>
      </c>
      <c r="G8489" s="7" t="s">
        <v>18</v>
      </c>
      <c r="H8489" s="4" t="s">
        <v>19</v>
      </c>
      <c r="I8489" s="7" t="s">
        <v>20</v>
      </c>
      <c r="J8489" s="7" t="s">
        <v>40285</v>
      </c>
      <c r="K8489" s="2"/>
      <c r="L8489" s="2"/>
      <c r="M8489" s="2"/>
      <c r="N8489" s="2"/>
    </row>
    <row r="8490" spans="1:14" ht="15.75" x14ac:dyDescent="0.25">
      <c r="A8490" s="1">
        <v>8488</v>
      </c>
      <c r="B8490" s="19" t="s">
        <v>40304</v>
      </c>
      <c r="C8490" s="2" t="s">
        <v>40305</v>
      </c>
      <c r="D8490" s="5" t="s">
        <v>40306</v>
      </c>
      <c r="E8490" s="15">
        <v>42917</v>
      </c>
      <c r="F8490" s="15">
        <v>42917</v>
      </c>
      <c r="G8490" s="7" t="s">
        <v>18</v>
      </c>
      <c r="H8490" s="4" t="s">
        <v>19</v>
      </c>
      <c r="I8490" s="7" t="s">
        <v>20</v>
      </c>
      <c r="J8490" s="7" t="s">
        <v>40285</v>
      </c>
      <c r="K8490" s="2"/>
      <c r="L8490" s="2"/>
      <c r="M8490" s="2"/>
      <c r="N8490" s="2"/>
    </row>
    <row r="8491" spans="1:14" ht="15.75" x14ac:dyDescent="0.25">
      <c r="A8491" s="1">
        <v>8489</v>
      </c>
      <c r="B8491" s="19" t="s">
        <v>40307</v>
      </c>
      <c r="C8491" s="2" t="s">
        <v>40308</v>
      </c>
      <c r="D8491" s="5" t="s">
        <v>40309</v>
      </c>
      <c r="E8491" s="15">
        <v>43480</v>
      </c>
      <c r="F8491" s="15">
        <v>43480</v>
      </c>
      <c r="G8491" s="7" t="s">
        <v>18</v>
      </c>
      <c r="H8491" s="4" t="s">
        <v>19</v>
      </c>
      <c r="I8491" s="7" t="s">
        <v>20</v>
      </c>
      <c r="J8491" s="7" t="s">
        <v>40285</v>
      </c>
      <c r="K8491" s="2"/>
      <c r="L8491" s="2"/>
      <c r="M8491" s="2"/>
      <c r="N8491" s="2"/>
    </row>
    <row r="8492" spans="1:14" ht="15.75" x14ac:dyDescent="0.25">
      <c r="A8492" s="1">
        <v>8490</v>
      </c>
      <c r="B8492" s="19" t="s">
        <v>40310</v>
      </c>
      <c r="C8492" s="2" t="s">
        <v>40311</v>
      </c>
      <c r="D8492" s="5" t="s">
        <v>40312</v>
      </c>
      <c r="E8492" s="15">
        <v>43181</v>
      </c>
      <c r="F8492" s="15">
        <v>43181</v>
      </c>
      <c r="G8492" s="7" t="s">
        <v>18</v>
      </c>
      <c r="H8492" s="4" t="s">
        <v>19</v>
      </c>
      <c r="I8492" s="7" t="s">
        <v>20</v>
      </c>
      <c r="J8492" s="7" t="s">
        <v>40285</v>
      </c>
      <c r="K8492" s="2"/>
      <c r="L8492" s="2"/>
      <c r="M8492" s="2"/>
      <c r="N8492" s="2"/>
    </row>
    <row r="8493" spans="1:14" ht="15.75" x14ac:dyDescent="0.25">
      <c r="A8493" s="1">
        <v>8491</v>
      </c>
      <c r="B8493" s="19" t="s">
        <v>40313</v>
      </c>
      <c r="C8493" s="2" t="s">
        <v>40314</v>
      </c>
      <c r="D8493" s="5" t="s">
        <v>40315</v>
      </c>
      <c r="E8493" s="15">
        <v>42975</v>
      </c>
      <c r="F8493" s="15">
        <v>42975</v>
      </c>
      <c r="G8493" s="7" t="s">
        <v>18</v>
      </c>
      <c r="H8493" s="4" t="s">
        <v>19</v>
      </c>
      <c r="I8493" s="7" t="s">
        <v>20</v>
      </c>
      <c r="J8493" s="7" t="s">
        <v>40285</v>
      </c>
      <c r="K8493" s="2"/>
      <c r="L8493" s="2"/>
      <c r="M8493" s="2"/>
      <c r="N8493" s="2"/>
    </row>
    <row r="8494" spans="1:14" ht="15.75" x14ac:dyDescent="0.25">
      <c r="A8494" s="1">
        <v>8492</v>
      </c>
      <c r="B8494" s="19" t="s">
        <v>40316</v>
      </c>
      <c r="C8494" s="2" t="s">
        <v>40317</v>
      </c>
      <c r="D8494" s="5" t="s">
        <v>40318</v>
      </c>
      <c r="E8494" s="15">
        <v>43480</v>
      </c>
      <c r="F8494" s="15">
        <v>43480</v>
      </c>
      <c r="G8494" s="7" t="s">
        <v>18</v>
      </c>
      <c r="H8494" s="4" t="s">
        <v>19</v>
      </c>
      <c r="I8494" s="7" t="s">
        <v>20</v>
      </c>
      <c r="J8494" s="7" t="s">
        <v>40285</v>
      </c>
      <c r="K8494" s="2"/>
      <c r="L8494" s="2"/>
      <c r="M8494" s="2"/>
      <c r="N8494" s="2"/>
    </row>
    <row r="8495" spans="1:14" ht="15.75" x14ac:dyDescent="0.25">
      <c r="A8495" s="1">
        <v>8493</v>
      </c>
      <c r="B8495" s="19" t="s">
        <v>40319</v>
      </c>
      <c r="C8495" s="2" t="s">
        <v>40320</v>
      </c>
      <c r="D8495" s="5" t="s">
        <v>40321</v>
      </c>
      <c r="E8495" s="15">
        <v>44027</v>
      </c>
      <c r="F8495" s="15">
        <v>44027</v>
      </c>
      <c r="G8495" s="7" t="s">
        <v>18</v>
      </c>
      <c r="H8495" s="4" t="s">
        <v>19</v>
      </c>
      <c r="I8495" s="7" t="s">
        <v>20</v>
      </c>
      <c r="J8495" s="7" t="s">
        <v>40285</v>
      </c>
      <c r="K8495" s="2"/>
      <c r="L8495" s="2"/>
      <c r="M8495" s="2"/>
      <c r="N8495" s="2"/>
    </row>
    <row r="8496" spans="1:14" ht="15.75" x14ac:dyDescent="0.25">
      <c r="A8496" s="1">
        <v>8494</v>
      </c>
      <c r="B8496" s="19" t="s">
        <v>40322</v>
      </c>
      <c r="C8496" s="2" t="s">
        <v>40323</v>
      </c>
      <c r="D8496" s="5" t="s">
        <v>40324</v>
      </c>
      <c r="E8496" s="15">
        <v>44452</v>
      </c>
      <c r="F8496" s="15">
        <v>44452</v>
      </c>
      <c r="G8496" s="7" t="s">
        <v>18</v>
      </c>
      <c r="H8496" s="4" t="s">
        <v>19</v>
      </c>
      <c r="I8496" s="7" t="s">
        <v>20</v>
      </c>
      <c r="J8496" s="7" t="s">
        <v>40285</v>
      </c>
      <c r="K8496" s="2"/>
      <c r="L8496" s="2"/>
      <c r="M8496" s="2"/>
      <c r="N8496" s="2"/>
    </row>
    <row r="8497" spans="1:14" ht="15.75" x14ac:dyDescent="0.25">
      <c r="A8497" s="1">
        <v>8495</v>
      </c>
      <c r="B8497" s="19" t="s">
        <v>40325</v>
      </c>
      <c r="C8497" s="2" t="s">
        <v>40326</v>
      </c>
      <c r="D8497" s="5" t="s">
        <v>40327</v>
      </c>
      <c r="E8497" s="15">
        <v>43481</v>
      </c>
      <c r="F8497" s="15">
        <v>43481</v>
      </c>
      <c r="G8497" s="7" t="s">
        <v>18</v>
      </c>
      <c r="H8497" s="4" t="s">
        <v>19</v>
      </c>
      <c r="I8497" s="7" t="s">
        <v>20</v>
      </c>
      <c r="J8497" s="7" t="s">
        <v>40285</v>
      </c>
      <c r="K8497" s="2"/>
      <c r="L8497" s="2"/>
      <c r="M8497" s="2"/>
      <c r="N8497" s="2"/>
    </row>
    <row r="8498" spans="1:14" ht="15.75" x14ac:dyDescent="0.25">
      <c r="A8498" s="1">
        <v>8496</v>
      </c>
      <c r="B8498" s="19" t="s">
        <v>40328</v>
      </c>
      <c r="C8498" s="2" t="s">
        <v>40329</v>
      </c>
      <c r="D8498" s="5" t="s">
        <v>40330</v>
      </c>
      <c r="E8498" s="15">
        <v>43468</v>
      </c>
      <c r="F8498" s="15">
        <v>43468</v>
      </c>
      <c r="G8498" s="7" t="s">
        <v>18</v>
      </c>
      <c r="H8498" s="4" t="s">
        <v>19</v>
      </c>
      <c r="I8498" s="7" t="s">
        <v>20</v>
      </c>
      <c r="J8498" s="7" t="s">
        <v>40285</v>
      </c>
      <c r="K8498" s="2"/>
      <c r="L8498" s="2"/>
      <c r="M8498" s="2"/>
      <c r="N8498" s="2"/>
    </row>
    <row r="8499" spans="1:14" ht="15.75" x14ac:dyDescent="0.25">
      <c r="A8499" s="1">
        <v>8497</v>
      </c>
      <c r="B8499" s="19" t="s">
        <v>40331</v>
      </c>
      <c r="C8499" s="2" t="s">
        <v>40332</v>
      </c>
      <c r="D8499" s="5" t="s">
        <v>40333</v>
      </c>
      <c r="E8499" s="15">
        <v>43481</v>
      </c>
      <c r="F8499" s="15">
        <v>43481</v>
      </c>
      <c r="G8499" s="7" t="s">
        <v>18</v>
      </c>
      <c r="H8499" s="4" t="s">
        <v>19</v>
      </c>
      <c r="I8499" s="7" t="s">
        <v>20</v>
      </c>
      <c r="J8499" s="7" t="s">
        <v>40285</v>
      </c>
      <c r="K8499" s="2"/>
      <c r="L8499" s="2"/>
      <c r="M8499" s="2"/>
      <c r="N8499" s="2"/>
    </row>
    <row r="8500" spans="1:14" ht="15.75" x14ac:dyDescent="0.25">
      <c r="A8500" s="1">
        <v>8498</v>
      </c>
      <c r="B8500" s="19" t="s">
        <v>40334</v>
      </c>
      <c r="C8500" s="2" t="s">
        <v>40335</v>
      </c>
      <c r="D8500" s="5" t="s">
        <v>40336</v>
      </c>
      <c r="E8500" s="15">
        <v>42917</v>
      </c>
      <c r="F8500" s="15">
        <v>42917</v>
      </c>
      <c r="G8500" s="7" t="s">
        <v>18</v>
      </c>
      <c r="H8500" s="4" t="s">
        <v>19</v>
      </c>
      <c r="I8500" s="7" t="s">
        <v>20</v>
      </c>
      <c r="J8500" s="7" t="s">
        <v>40285</v>
      </c>
      <c r="K8500" s="2"/>
      <c r="L8500" s="2"/>
      <c r="M8500" s="2"/>
      <c r="N8500" s="2"/>
    </row>
    <row r="8501" spans="1:14" ht="15.75" x14ac:dyDescent="0.25">
      <c r="A8501" s="1">
        <v>8499</v>
      </c>
      <c r="B8501" s="19" t="s">
        <v>40337</v>
      </c>
      <c r="C8501" s="2" t="s">
        <v>40338</v>
      </c>
      <c r="D8501" s="5" t="s">
        <v>40339</v>
      </c>
      <c r="E8501" s="15">
        <v>43159</v>
      </c>
      <c r="F8501" s="15">
        <v>43159</v>
      </c>
      <c r="G8501" s="7" t="s">
        <v>18</v>
      </c>
      <c r="H8501" s="4" t="s">
        <v>19</v>
      </c>
      <c r="I8501" s="7" t="s">
        <v>20</v>
      </c>
      <c r="J8501" s="7" t="s">
        <v>40285</v>
      </c>
      <c r="K8501" s="2"/>
      <c r="L8501" s="2"/>
      <c r="M8501" s="2"/>
      <c r="N8501" s="2"/>
    </row>
    <row r="8502" spans="1:14" ht="15.75" x14ac:dyDescent="0.25">
      <c r="A8502" s="1">
        <v>8500</v>
      </c>
      <c r="B8502" s="19" t="s">
        <v>40340</v>
      </c>
      <c r="C8502" s="2" t="s">
        <v>40341</v>
      </c>
      <c r="D8502" s="5" t="s">
        <v>40342</v>
      </c>
      <c r="E8502" s="15">
        <v>43308</v>
      </c>
      <c r="F8502" s="15">
        <v>43308</v>
      </c>
      <c r="G8502" s="7" t="s">
        <v>18</v>
      </c>
      <c r="H8502" s="4" t="s">
        <v>19</v>
      </c>
      <c r="I8502" s="7" t="s">
        <v>20</v>
      </c>
      <c r="J8502" s="7" t="s">
        <v>40285</v>
      </c>
      <c r="K8502" s="2"/>
      <c r="L8502" s="2"/>
      <c r="M8502" s="2"/>
      <c r="N8502" s="2"/>
    </row>
    <row r="8503" spans="1:14" ht="15.75" x14ac:dyDescent="0.25">
      <c r="A8503" s="1">
        <v>8501</v>
      </c>
      <c r="B8503" s="19" t="s">
        <v>40343</v>
      </c>
      <c r="C8503" s="2" t="s">
        <v>40344</v>
      </c>
      <c r="D8503" s="5" t="s">
        <v>40345</v>
      </c>
      <c r="E8503" s="15">
        <v>43668</v>
      </c>
      <c r="F8503" s="15">
        <v>43668</v>
      </c>
      <c r="G8503" s="7" t="s">
        <v>18</v>
      </c>
      <c r="H8503" s="4" t="s">
        <v>19</v>
      </c>
      <c r="I8503" s="7" t="s">
        <v>20</v>
      </c>
      <c r="J8503" s="7" t="s">
        <v>40285</v>
      </c>
      <c r="K8503" s="2"/>
      <c r="L8503" s="2"/>
      <c r="M8503" s="2"/>
      <c r="N8503" s="2"/>
    </row>
    <row r="8504" spans="1:14" ht="15.75" x14ac:dyDescent="0.25">
      <c r="A8504" s="1">
        <v>8502</v>
      </c>
      <c r="B8504" s="19" t="s">
        <v>40346</v>
      </c>
      <c r="C8504" s="2" t="s">
        <v>40347</v>
      </c>
      <c r="D8504" s="5" t="s">
        <v>40348</v>
      </c>
      <c r="E8504" s="15">
        <v>43624</v>
      </c>
      <c r="F8504" s="15">
        <v>43624</v>
      </c>
      <c r="G8504" s="7" t="s">
        <v>18</v>
      </c>
      <c r="H8504" s="4" t="s">
        <v>19</v>
      </c>
      <c r="I8504" s="7" t="s">
        <v>20</v>
      </c>
      <c r="J8504" s="7" t="s">
        <v>40285</v>
      </c>
      <c r="K8504" s="2"/>
      <c r="L8504" s="2"/>
      <c r="M8504" s="2"/>
      <c r="N8504" s="2"/>
    </row>
    <row r="8505" spans="1:14" ht="15.75" x14ac:dyDescent="0.25">
      <c r="A8505" s="1">
        <v>8503</v>
      </c>
      <c r="B8505" s="19" t="s">
        <v>40349</v>
      </c>
      <c r="C8505" s="2" t="s">
        <v>40350</v>
      </c>
      <c r="D8505" s="5" t="s">
        <v>40351</v>
      </c>
      <c r="E8505" s="15">
        <v>43619</v>
      </c>
      <c r="F8505" s="15">
        <v>43619</v>
      </c>
      <c r="G8505" s="7" t="s">
        <v>18</v>
      </c>
      <c r="H8505" s="4" t="s">
        <v>19</v>
      </c>
      <c r="I8505" s="7" t="s">
        <v>20</v>
      </c>
      <c r="J8505" s="7" t="s">
        <v>40285</v>
      </c>
      <c r="K8505" s="2"/>
      <c r="L8505" s="2"/>
      <c r="M8505" s="2"/>
      <c r="N8505" s="2"/>
    </row>
    <row r="8506" spans="1:14" ht="15.75" x14ac:dyDescent="0.25">
      <c r="A8506" s="1">
        <v>8504</v>
      </c>
      <c r="B8506" s="19" t="s">
        <v>40352</v>
      </c>
      <c r="C8506" s="2" t="s">
        <v>40353</v>
      </c>
      <c r="D8506" s="5" t="s">
        <v>15816</v>
      </c>
      <c r="E8506" s="15">
        <v>43840</v>
      </c>
      <c r="F8506" s="15">
        <v>43840</v>
      </c>
      <c r="G8506" s="7" t="s">
        <v>18</v>
      </c>
      <c r="H8506" s="4" t="s">
        <v>19</v>
      </c>
      <c r="I8506" s="7" t="s">
        <v>20</v>
      </c>
      <c r="J8506" s="7" t="s">
        <v>40285</v>
      </c>
      <c r="K8506" s="2"/>
      <c r="L8506" s="2"/>
      <c r="M8506" s="2"/>
      <c r="N8506" s="2"/>
    </row>
    <row r="8507" spans="1:14" ht="15.75" x14ac:dyDescent="0.25">
      <c r="A8507" s="1">
        <v>8505</v>
      </c>
      <c r="B8507" s="19" t="s">
        <v>40354</v>
      </c>
      <c r="C8507" s="2" t="s">
        <v>40355</v>
      </c>
      <c r="D8507" s="5" t="s">
        <v>40356</v>
      </c>
      <c r="E8507" s="15">
        <v>43783</v>
      </c>
      <c r="F8507" s="15">
        <v>43783</v>
      </c>
      <c r="G8507" s="7" t="s">
        <v>18</v>
      </c>
      <c r="H8507" s="4" t="s">
        <v>19</v>
      </c>
      <c r="I8507" s="7" t="s">
        <v>20</v>
      </c>
      <c r="J8507" s="7" t="s">
        <v>40285</v>
      </c>
      <c r="K8507" s="2"/>
      <c r="L8507" s="2"/>
      <c r="M8507" s="2"/>
      <c r="N8507" s="2"/>
    </row>
    <row r="8508" spans="1:14" ht="15.75" x14ac:dyDescent="0.25">
      <c r="A8508" s="1">
        <v>8506</v>
      </c>
      <c r="B8508" s="19" t="s">
        <v>40357</v>
      </c>
      <c r="C8508" s="2" t="s">
        <v>40358</v>
      </c>
      <c r="D8508" s="5" t="s">
        <v>11259</v>
      </c>
      <c r="E8508" s="15">
        <v>43815</v>
      </c>
      <c r="F8508" s="15">
        <v>43815</v>
      </c>
      <c r="G8508" s="7" t="s">
        <v>18</v>
      </c>
      <c r="H8508" s="4" t="s">
        <v>19</v>
      </c>
      <c r="I8508" s="7" t="s">
        <v>20</v>
      </c>
      <c r="J8508" s="7" t="s">
        <v>40285</v>
      </c>
      <c r="K8508" s="2"/>
      <c r="L8508" s="2"/>
      <c r="M8508" s="2"/>
      <c r="N8508" s="2"/>
    </row>
    <row r="8509" spans="1:14" ht="15.75" x14ac:dyDescent="0.25">
      <c r="A8509" s="1">
        <v>8507</v>
      </c>
      <c r="B8509" s="19" t="s">
        <v>40359</v>
      </c>
      <c r="C8509" s="2" t="s">
        <v>40360</v>
      </c>
      <c r="D8509" s="5" t="s">
        <v>40361</v>
      </c>
      <c r="E8509" s="15">
        <v>43838</v>
      </c>
      <c r="F8509" s="15">
        <v>43838</v>
      </c>
      <c r="G8509" s="7" t="s">
        <v>18</v>
      </c>
      <c r="H8509" s="4" t="s">
        <v>19</v>
      </c>
      <c r="I8509" s="7" t="s">
        <v>20</v>
      </c>
      <c r="J8509" s="7" t="s">
        <v>40285</v>
      </c>
      <c r="K8509" s="2"/>
      <c r="L8509" s="2"/>
      <c r="M8509" s="2"/>
      <c r="N8509" s="2"/>
    </row>
    <row r="8510" spans="1:14" ht="15.75" x14ac:dyDescent="0.25">
      <c r="A8510" s="1">
        <v>8508</v>
      </c>
      <c r="B8510" s="19" t="s">
        <v>40362</v>
      </c>
      <c r="C8510" s="2" t="s">
        <v>40363</v>
      </c>
      <c r="D8510" s="5" t="s">
        <v>15781</v>
      </c>
      <c r="E8510" s="15">
        <v>44701</v>
      </c>
      <c r="F8510" s="15">
        <v>44701</v>
      </c>
      <c r="G8510" s="7" t="s">
        <v>18</v>
      </c>
      <c r="H8510" s="4" t="s">
        <v>19</v>
      </c>
      <c r="I8510" s="7" t="s">
        <v>20</v>
      </c>
      <c r="J8510" s="7" t="s">
        <v>40364</v>
      </c>
      <c r="K8510" s="2"/>
      <c r="L8510" s="2"/>
      <c r="M8510" s="2"/>
      <c r="N8510" s="2"/>
    </row>
    <row r="8511" spans="1:14" ht="15.75" x14ac:dyDescent="0.25">
      <c r="A8511" s="1">
        <v>8509</v>
      </c>
      <c r="B8511" s="19" t="s">
        <v>40365</v>
      </c>
      <c r="C8511" s="2" t="s">
        <v>40366</v>
      </c>
      <c r="D8511" s="5" t="s">
        <v>36411</v>
      </c>
      <c r="E8511" s="15">
        <v>45033</v>
      </c>
      <c r="F8511" s="15">
        <v>45033</v>
      </c>
      <c r="G8511" s="7" t="s">
        <v>18</v>
      </c>
      <c r="H8511" s="4" t="s">
        <v>19</v>
      </c>
      <c r="I8511" s="7" t="s">
        <v>20</v>
      </c>
      <c r="J8511" s="7" t="s">
        <v>40367</v>
      </c>
      <c r="K8511" s="2"/>
      <c r="L8511" s="2"/>
      <c r="M8511" s="2"/>
      <c r="N8511" s="2"/>
    </row>
    <row r="8512" spans="1:14" ht="15.75" x14ac:dyDescent="0.25">
      <c r="A8512" s="1">
        <v>8510</v>
      </c>
      <c r="B8512" s="19" t="s">
        <v>40368</v>
      </c>
      <c r="C8512" s="2" t="s">
        <v>40369</v>
      </c>
      <c r="D8512" s="5" t="s">
        <v>40370</v>
      </c>
      <c r="E8512" s="15">
        <v>45097</v>
      </c>
      <c r="F8512" s="15">
        <v>45097</v>
      </c>
      <c r="G8512" s="7" t="s">
        <v>18</v>
      </c>
      <c r="H8512" s="4" t="s">
        <v>19</v>
      </c>
      <c r="I8512" s="7" t="s">
        <v>20</v>
      </c>
      <c r="J8512" s="7" t="s">
        <v>40367</v>
      </c>
      <c r="K8512" s="2"/>
      <c r="L8512" s="2"/>
      <c r="M8512" s="2"/>
      <c r="N8512" s="2"/>
    </row>
    <row r="8513" spans="1:14" ht="15.75" x14ac:dyDescent="0.25">
      <c r="A8513" s="1">
        <v>8511</v>
      </c>
      <c r="B8513" s="19" t="s">
        <v>40371</v>
      </c>
      <c r="C8513" s="2" t="s">
        <v>40372</v>
      </c>
      <c r="D8513" s="5" t="s">
        <v>19326</v>
      </c>
      <c r="E8513" s="15">
        <v>45170</v>
      </c>
      <c r="F8513" s="15">
        <v>45170</v>
      </c>
      <c r="G8513" s="7" t="s">
        <v>18</v>
      </c>
      <c r="H8513" s="4" t="s">
        <v>19</v>
      </c>
      <c r="I8513" s="7" t="s">
        <v>20</v>
      </c>
      <c r="J8513" s="7" t="s">
        <v>40367</v>
      </c>
      <c r="K8513" s="2"/>
      <c r="L8513" s="2"/>
      <c r="M8513" s="2"/>
      <c r="N8513" s="2"/>
    </row>
    <row r="8514" spans="1:14" ht="15.75" x14ac:dyDescent="0.25">
      <c r="A8514" s="1">
        <v>8512</v>
      </c>
      <c r="B8514" s="19" t="s">
        <v>40373</v>
      </c>
      <c r="C8514" s="2" t="s">
        <v>40374</v>
      </c>
      <c r="D8514" s="5" t="s">
        <v>5291</v>
      </c>
      <c r="E8514" s="15">
        <v>45149</v>
      </c>
      <c r="F8514" s="15">
        <v>45149</v>
      </c>
      <c r="G8514" s="7" t="s">
        <v>18</v>
      </c>
      <c r="H8514" s="4" t="s">
        <v>19</v>
      </c>
      <c r="I8514" s="7" t="s">
        <v>20</v>
      </c>
      <c r="J8514" s="7" t="s">
        <v>40367</v>
      </c>
      <c r="K8514" s="2"/>
      <c r="L8514" s="2"/>
      <c r="M8514" s="2"/>
      <c r="N8514" s="2"/>
    </row>
    <row r="8515" spans="1:14" ht="15.75" x14ac:dyDescent="0.25">
      <c r="A8515" s="1">
        <v>8513</v>
      </c>
      <c r="B8515" s="19" t="s">
        <v>40375</v>
      </c>
      <c r="C8515" s="2" t="s">
        <v>40376</v>
      </c>
      <c r="D8515" s="5" t="s">
        <v>40377</v>
      </c>
      <c r="E8515" s="15">
        <v>44458</v>
      </c>
      <c r="F8515" s="15">
        <v>44458</v>
      </c>
      <c r="G8515" s="7" t="s">
        <v>18</v>
      </c>
      <c r="H8515" s="4" t="s">
        <v>19</v>
      </c>
      <c r="I8515" s="7" t="s">
        <v>20</v>
      </c>
      <c r="J8515" s="7" t="s">
        <v>40367</v>
      </c>
      <c r="K8515" s="2"/>
      <c r="L8515" s="2"/>
      <c r="M8515" s="2"/>
      <c r="N8515" s="2"/>
    </row>
    <row r="8516" spans="1:14" ht="15.75" x14ac:dyDescent="0.25">
      <c r="A8516" s="1">
        <v>8514</v>
      </c>
      <c r="B8516" s="19" t="s">
        <v>40378</v>
      </c>
      <c r="C8516" s="2" t="s">
        <v>40379</v>
      </c>
      <c r="D8516" s="5" t="s">
        <v>40380</v>
      </c>
      <c r="E8516" s="15">
        <v>44981</v>
      </c>
      <c r="F8516" s="15">
        <v>44981</v>
      </c>
      <c r="G8516" s="7" t="s">
        <v>18</v>
      </c>
      <c r="H8516" s="4" t="s">
        <v>19</v>
      </c>
      <c r="I8516" s="7" t="s">
        <v>20</v>
      </c>
      <c r="J8516" s="7" t="s">
        <v>40381</v>
      </c>
      <c r="K8516" s="2"/>
      <c r="L8516" s="2"/>
      <c r="M8516" s="2"/>
      <c r="N8516" s="2"/>
    </row>
    <row r="8517" spans="1:14" ht="15.75" x14ac:dyDescent="0.25">
      <c r="A8517" s="1">
        <v>8515</v>
      </c>
      <c r="B8517" s="19" t="s">
        <v>40382</v>
      </c>
      <c r="C8517" s="2" t="s">
        <v>40383</v>
      </c>
      <c r="D8517" s="5" t="s">
        <v>40384</v>
      </c>
      <c r="E8517" s="15">
        <v>44980</v>
      </c>
      <c r="F8517" s="15">
        <v>44980</v>
      </c>
      <c r="G8517" s="7" t="s">
        <v>18</v>
      </c>
      <c r="H8517" s="4" t="s">
        <v>19</v>
      </c>
      <c r="I8517" s="7" t="s">
        <v>20</v>
      </c>
      <c r="J8517" s="7" t="s">
        <v>40381</v>
      </c>
      <c r="K8517" s="2"/>
      <c r="L8517" s="2"/>
      <c r="M8517" s="2"/>
      <c r="N8517" s="2"/>
    </row>
    <row r="8518" spans="1:14" ht="15.75" x14ac:dyDescent="0.25">
      <c r="A8518" s="1">
        <v>8516</v>
      </c>
      <c r="B8518" s="19" t="s">
        <v>40385</v>
      </c>
      <c r="C8518" s="2" t="s">
        <v>40386</v>
      </c>
      <c r="D8518" s="5" t="s">
        <v>1997</v>
      </c>
      <c r="E8518" s="15">
        <v>45145</v>
      </c>
      <c r="F8518" s="15">
        <v>45145</v>
      </c>
      <c r="G8518" s="7" t="s">
        <v>18</v>
      </c>
      <c r="H8518" s="4" t="s">
        <v>19</v>
      </c>
      <c r="I8518" s="7" t="s">
        <v>20</v>
      </c>
      <c r="J8518" s="7" t="s">
        <v>40381</v>
      </c>
      <c r="K8518" s="2"/>
      <c r="L8518" s="2"/>
      <c r="M8518" s="2"/>
      <c r="N8518" s="2"/>
    </row>
    <row r="8519" spans="1:14" ht="15.75" x14ac:dyDescent="0.25">
      <c r="A8519" s="1">
        <v>8517</v>
      </c>
      <c r="B8519" s="19" t="s">
        <v>40387</v>
      </c>
      <c r="C8519" s="2" t="s">
        <v>40388</v>
      </c>
      <c r="D8519" s="5" t="s">
        <v>40389</v>
      </c>
      <c r="E8519" s="15">
        <v>44990</v>
      </c>
      <c r="F8519" s="15">
        <v>44990</v>
      </c>
      <c r="G8519" s="7" t="s">
        <v>18</v>
      </c>
      <c r="H8519" s="4" t="s">
        <v>19</v>
      </c>
      <c r="I8519" s="7" t="s">
        <v>20</v>
      </c>
      <c r="J8519" s="7" t="s">
        <v>40381</v>
      </c>
      <c r="K8519" s="2"/>
      <c r="L8519" s="2"/>
      <c r="M8519" s="2"/>
      <c r="N8519" s="2"/>
    </row>
    <row r="8520" spans="1:14" ht="15.75" x14ac:dyDescent="0.25">
      <c r="A8520" s="1">
        <v>8518</v>
      </c>
      <c r="B8520" s="19" t="s">
        <v>40390</v>
      </c>
      <c r="C8520" s="2" t="s">
        <v>40391</v>
      </c>
      <c r="D8520" s="5" t="s">
        <v>341</v>
      </c>
      <c r="E8520" s="15">
        <v>45134</v>
      </c>
      <c r="F8520" s="15">
        <v>45134</v>
      </c>
      <c r="G8520" s="7" t="s">
        <v>18</v>
      </c>
      <c r="H8520" s="4" t="s">
        <v>19</v>
      </c>
      <c r="I8520" s="7" t="s">
        <v>20</v>
      </c>
      <c r="J8520" s="7" t="s">
        <v>40381</v>
      </c>
      <c r="K8520" s="2"/>
      <c r="L8520" s="2"/>
      <c r="M8520" s="2"/>
      <c r="N8520" s="2"/>
    </row>
    <row r="8521" spans="1:14" ht="15.75" x14ac:dyDescent="0.25">
      <c r="A8521" s="1">
        <v>8519</v>
      </c>
      <c r="B8521" s="19" t="s">
        <v>40392</v>
      </c>
      <c r="C8521" s="2" t="s">
        <v>40393</v>
      </c>
      <c r="D8521" s="5" t="s">
        <v>40394</v>
      </c>
      <c r="E8521" s="15">
        <v>45092</v>
      </c>
      <c r="F8521" s="15">
        <v>45092</v>
      </c>
      <c r="G8521" s="7" t="s">
        <v>18</v>
      </c>
      <c r="H8521" s="4" t="s">
        <v>19</v>
      </c>
      <c r="I8521" s="7" t="s">
        <v>20</v>
      </c>
      <c r="J8521" s="7" t="s">
        <v>40381</v>
      </c>
      <c r="K8521" s="2"/>
      <c r="L8521" s="2"/>
      <c r="M8521" s="2"/>
      <c r="N8521" s="2"/>
    </row>
    <row r="8522" spans="1:14" ht="15.75" x14ac:dyDescent="0.25">
      <c r="A8522" s="1">
        <v>8520</v>
      </c>
      <c r="B8522" s="19" t="s">
        <v>40395</v>
      </c>
      <c r="C8522" s="2" t="s">
        <v>40396</v>
      </c>
      <c r="D8522" s="5" t="s">
        <v>40397</v>
      </c>
      <c r="E8522" s="15">
        <v>45415</v>
      </c>
      <c r="F8522" s="15">
        <v>45415</v>
      </c>
      <c r="G8522" s="7" t="s">
        <v>18</v>
      </c>
      <c r="H8522" s="4" t="s">
        <v>19</v>
      </c>
      <c r="I8522" s="7" t="s">
        <v>20</v>
      </c>
      <c r="J8522" s="7" t="s">
        <v>40381</v>
      </c>
      <c r="K8522" s="2"/>
      <c r="L8522" s="2"/>
      <c r="M8522" s="2"/>
      <c r="N8522" s="2"/>
    </row>
    <row r="8523" spans="1:14" ht="15.75" x14ac:dyDescent="0.25">
      <c r="A8523" s="1">
        <v>8521</v>
      </c>
      <c r="B8523" s="19" t="s">
        <v>40398</v>
      </c>
      <c r="C8523" s="2" t="s">
        <v>40399</v>
      </c>
      <c r="D8523" s="5" t="s">
        <v>40400</v>
      </c>
      <c r="E8523" s="15">
        <v>45189</v>
      </c>
      <c r="F8523" s="15">
        <v>45189</v>
      </c>
      <c r="G8523" s="7" t="s">
        <v>18</v>
      </c>
      <c r="H8523" s="4" t="s">
        <v>19</v>
      </c>
      <c r="I8523" s="7" t="s">
        <v>20</v>
      </c>
      <c r="J8523" s="7" t="s">
        <v>40381</v>
      </c>
      <c r="K8523" s="2"/>
      <c r="L8523" s="2"/>
      <c r="M8523" s="2"/>
      <c r="N8523" s="2"/>
    </row>
    <row r="8524" spans="1:14" ht="15.75" x14ac:dyDescent="0.25">
      <c r="A8524" s="1">
        <v>8522</v>
      </c>
      <c r="B8524" s="19" t="s">
        <v>40401</v>
      </c>
      <c r="C8524" s="2" t="s">
        <v>40402</v>
      </c>
      <c r="D8524" s="5" t="s">
        <v>40403</v>
      </c>
      <c r="E8524" s="15">
        <v>44740</v>
      </c>
      <c r="F8524" s="15">
        <v>44740</v>
      </c>
      <c r="G8524" s="7" t="s">
        <v>18</v>
      </c>
      <c r="H8524" s="4" t="s">
        <v>19</v>
      </c>
      <c r="I8524" s="7" t="s">
        <v>20</v>
      </c>
      <c r="J8524" s="7" t="s">
        <v>40381</v>
      </c>
      <c r="K8524" s="2"/>
      <c r="L8524" s="2"/>
      <c r="M8524" s="2"/>
      <c r="N8524" s="2"/>
    </row>
    <row r="8525" spans="1:14" ht="15.75" x14ac:dyDescent="0.25">
      <c r="A8525" s="1">
        <v>8523</v>
      </c>
      <c r="B8525" s="19" t="s">
        <v>40404</v>
      </c>
      <c r="C8525" s="2" t="s">
        <v>40405</v>
      </c>
      <c r="D8525" s="5" t="s">
        <v>24644</v>
      </c>
      <c r="E8525" s="15">
        <v>44970</v>
      </c>
      <c r="F8525" s="15">
        <v>44970</v>
      </c>
      <c r="G8525" s="7" t="s">
        <v>18</v>
      </c>
      <c r="H8525" s="4" t="s">
        <v>19</v>
      </c>
      <c r="I8525" s="7" t="s">
        <v>20</v>
      </c>
      <c r="J8525" s="7" t="s">
        <v>40381</v>
      </c>
      <c r="K8525" s="2"/>
      <c r="L8525" s="2"/>
      <c r="M8525" s="2"/>
      <c r="N8525" s="2"/>
    </row>
    <row r="8526" spans="1:14" ht="15.75" x14ac:dyDescent="0.25">
      <c r="A8526" s="1">
        <v>8524</v>
      </c>
      <c r="B8526" s="19" t="s">
        <v>40406</v>
      </c>
      <c r="C8526" s="2" t="s">
        <v>40407</v>
      </c>
      <c r="D8526" s="5" t="s">
        <v>40185</v>
      </c>
      <c r="E8526" s="15">
        <v>45371</v>
      </c>
      <c r="F8526" s="15">
        <v>45371</v>
      </c>
      <c r="G8526" s="7" t="s">
        <v>18</v>
      </c>
      <c r="H8526" s="4" t="s">
        <v>19</v>
      </c>
      <c r="I8526" s="7" t="s">
        <v>20</v>
      </c>
      <c r="J8526" s="7" t="s">
        <v>40381</v>
      </c>
      <c r="K8526" s="2"/>
      <c r="L8526" s="2"/>
      <c r="M8526" s="2"/>
      <c r="N8526" s="2"/>
    </row>
    <row r="8527" spans="1:14" ht="15.75" x14ac:dyDescent="0.25">
      <c r="A8527" s="1">
        <v>8525</v>
      </c>
      <c r="B8527" s="19" t="s">
        <v>40408</v>
      </c>
      <c r="C8527" s="2" t="s">
        <v>40409</v>
      </c>
      <c r="D8527" s="5" t="s">
        <v>40410</v>
      </c>
      <c r="E8527" s="15">
        <v>45360</v>
      </c>
      <c r="F8527" s="15">
        <v>45360</v>
      </c>
      <c r="G8527" s="7" t="s">
        <v>18</v>
      </c>
      <c r="H8527" s="4" t="s">
        <v>19</v>
      </c>
      <c r="I8527" s="7" t="s">
        <v>20</v>
      </c>
      <c r="J8527" s="7" t="s">
        <v>40381</v>
      </c>
      <c r="K8527" s="2"/>
      <c r="L8527" s="2"/>
      <c r="M8527" s="2"/>
      <c r="N8527" s="2"/>
    </row>
    <row r="8528" spans="1:14" ht="15.75" x14ac:dyDescent="0.25">
      <c r="A8528" s="1">
        <v>8526</v>
      </c>
      <c r="B8528" s="19" t="s">
        <v>40411</v>
      </c>
      <c r="C8528" s="2" t="s">
        <v>40412</v>
      </c>
      <c r="D8528" s="5" t="s">
        <v>40413</v>
      </c>
      <c r="E8528" s="15">
        <v>45369</v>
      </c>
      <c r="F8528" s="15">
        <v>45369</v>
      </c>
      <c r="G8528" s="7" t="s">
        <v>18</v>
      </c>
      <c r="H8528" s="4" t="s">
        <v>19</v>
      </c>
      <c r="I8528" s="7" t="s">
        <v>20</v>
      </c>
      <c r="J8528" s="7" t="s">
        <v>40381</v>
      </c>
      <c r="K8528" s="2"/>
      <c r="L8528" s="2"/>
      <c r="M8528" s="2"/>
      <c r="N8528" s="2"/>
    </row>
    <row r="8529" spans="1:14" ht="15.75" x14ac:dyDescent="0.25">
      <c r="A8529" s="1">
        <v>8527</v>
      </c>
      <c r="B8529" s="19" t="s">
        <v>40414</v>
      </c>
      <c r="C8529" s="2" t="s">
        <v>40415</v>
      </c>
      <c r="D8529" s="5" t="s">
        <v>40416</v>
      </c>
      <c r="E8529" s="15">
        <v>44939</v>
      </c>
      <c r="F8529" s="15">
        <v>44939</v>
      </c>
      <c r="G8529" s="7" t="s">
        <v>18</v>
      </c>
      <c r="H8529" s="4" t="s">
        <v>19</v>
      </c>
      <c r="I8529" s="7" t="s">
        <v>20</v>
      </c>
      <c r="J8529" s="7" t="s">
        <v>40381</v>
      </c>
      <c r="K8529" s="2"/>
      <c r="L8529" s="2"/>
      <c r="M8529" s="2"/>
      <c r="N8529" s="2"/>
    </row>
    <row r="8530" spans="1:14" ht="15.75" x14ac:dyDescent="0.25">
      <c r="A8530" s="1">
        <v>8528</v>
      </c>
      <c r="B8530" s="19" t="s">
        <v>40417</v>
      </c>
      <c r="C8530" s="2" t="s">
        <v>40418</v>
      </c>
      <c r="D8530" s="5" t="s">
        <v>40419</v>
      </c>
      <c r="E8530" s="15">
        <v>44881</v>
      </c>
      <c r="F8530" s="15">
        <v>44881</v>
      </c>
      <c r="G8530" s="7" t="s">
        <v>18</v>
      </c>
      <c r="H8530" s="4" t="s">
        <v>19</v>
      </c>
      <c r="I8530" s="7" t="s">
        <v>20</v>
      </c>
      <c r="J8530" s="7" t="s">
        <v>40420</v>
      </c>
      <c r="K8530" s="2"/>
      <c r="L8530" s="2"/>
      <c r="M8530" s="2"/>
      <c r="N8530" s="2"/>
    </row>
    <row r="8531" spans="1:14" ht="15.75" x14ac:dyDescent="0.25">
      <c r="A8531" s="1">
        <v>8529</v>
      </c>
      <c r="B8531" s="19" t="s">
        <v>40421</v>
      </c>
      <c r="C8531" s="2" t="s">
        <v>40422</v>
      </c>
      <c r="D8531" s="5" t="s">
        <v>40423</v>
      </c>
      <c r="E8531" s="15">
        <v>44841</v>
      </c>
      <c r="F8531" s="15">
        <v>44841</v>
      </c>
      <c r="G8531" s="7" t="s">
        <v>18</v>
      </c>
      <c r="H8531" s="4" t="s">
        <v>19</v>
      </c>
      <c r="I8531" s="7" t="s">
        <v>20</v>
      </c>
      <c r="J8531" s="7" t="s">
        <v>40420</v>
      </c>
      <c r="K8531" s="2"/>
      <c r="L8531" s="2"/>
      <c r="M8531" s="2"/>
      <c r="N8531" s="2"/>
    </row>
    <row r="8532" spans="1:14" ht="15.75" x14ac:dyDescent="0.25">
      <c r="A8532" s="1">
        <v>8530</v>
      </c>
      <c r="B8532" s="19" t="s">
        <v>40424</v>
      </c>
      <c r="C8532" s="2" t="s">
        <v>40425</v>
      </c>
      <c r="D8532" s="5" t="s">
        <v>40426</v>
      </c>
      <c r="E8532" s="15">
        <v>44932</v>
      </c>
      <c r="F8532" s="15">
        <v>44932</v>
      </c>
      <c r="G8532" s="7" t="s">
        <v>18</v>
      </c>
      <c r="H8532" s="4" t="s">
        <v>19</v>
      </c>
      <c r="I8532" s="7" t="s">
        <v>20</v>
      </c>
      <c r="J8532" s="7" t="s">
        <v>40420</v>
      </c>
      <c r="K8532" s="2"/>
      <c r="L8532" s="2"/>
      <c r="M8532" s="2"/>
      <c r="N8532" s="2"/>
    </row>
    <row r="8533" spans="1:14" ht="15.75" x14ac:dyDescent="0.25">
      <c r="A8533" s="1">
        <v>8531</v>
      </c>
      <c r="B8533" s="19" t="s">
        <v>40427</v>
      </c>
      <c r="C8533" s="2" t="s">
        <v>40428</v>
      </c>
      <c r="D8533" s="5" t="s">
        <v>40429</v>
      </c>
      <c r="E8533" s="15">
        <v>43476</v>
      </c>
      <c r="F8533" s="15">
        <v>43476</v>
      </c>
      <c r="G8533" s="7" t="s">
        <v>18</v>
      </c>
      <c r="H8533" s="4" t="s">
        <v>19</v>
      </c>
      <c r="I8533" s="7" t="s">
        <v>20</v>
      </c>
      <c r="J8533" s="7" t="s">
        <v>40420</v>
      </c>
      <c r="K8533" s="2"/>
      <c r="L8533" s="2"/>
      <c r="M8533" s="2"/>
      <c r="N8533" s="2"/>
    </row>
    <row r="8534" spans="1:14" ht="15.75" x14ac:dyDescent="0.25">
      <c r="A8534" s="1">
        <v>8532</v>
      </c>
      <c r="B8534" s="19" t="s">
        <v>40430</v>
      </c>
      <c r="C8534" s="2" t="s">
        <v>40431</v>
      </c>
      <c r="D8534" s="5" t="s">
        <v>40432</v>
      </c>
      <c r="E8534" s="15">
        <v>44117</v>
      </c>
      <c r="F8534" s="15">
        <v>44117</v>
      </c>
      <c r="G8534" s="7" t="s">
        <v>18</v>
      </c>
      <c r="H8534" s="4" t="s">
        <v>19</v>
      </c>
      <c r="I8534" s="7" t="s">
        <v>20</v>
      </c>
      <c r="J8534" s="7" t="s">
        <v>40004</v>
      </c>
      <c r="K8534" s="2"/>
      <c r="L8534" s="2"/>
      <c r="M8534" s="2"/>
      <c r="N8534" s="2"/>
    </row>
    <row r="8535" spans="1:14" ht="15.75" x14ac:dyDescent="0.25">
      <c r="A8535" s="1">
        <v>8533</v>
      </c>
      <c r="B8535" s="19" t="s">
        <v>40433</v>
      </c>
      <c r="C8535" s="2" t="s">
        <v>40434</v>
      </c>
      <c r="D8535" s="5" t="s">
        <v>40435</v>
      </c>
      <c r="E8535" s="15">
        <v>45031</v>
      </c>
      <c r="F8535" s="15">
        <v>45031</v>
      </c>
      <c r="G8535" s="7" t="s">
        <v>18</v>
      </c>
      <c r="H8535" s="4" t="s">
        <v>19</v>
      </c>
      <c r="I8535" s="7" t="s">
        <v>20</v>
      </c>
      <c r="J8535" s="7" t="s">
        <v>40004</v>
      </c>
      <c r="K8535" s="2"/>
      <c r="L8535" s="2"/>
      <c r="M8535" s="2"/>
      <c r="N8535" s="2"/>
    </row>
    <row r="8536" spans="1:14" ht="15.75" x14ac:dyDescent="0.25">
      <c r="A8536" s="1">
        <v>8534</v>
      </c>
      <c r="B8536" s="19" t="s">
        <v>40436</v>
      </c>
      <c r="C8536" s="2" t="s">
        <v>40437</v>
      </c>
      <c r="D8536" s="5" t="s">
        <v>40438</v>
      </c>
      <c r="E8536" s="15">
        <v>43593</v>
      </c>
      <c r="F8536" s="15">
        <v>43593</v>
      </c>
      <c r="G8536" s="7" t="s">
        <v>18</v>
      </c>
      <c r="H8536" s="4" t="s">
        <v>19</v>
      </c>
      <c r="I8536" s="7" t="s">
        <v>20</v>
      </c>
      <c r="J8536" s="7" t="s">
        <v>40004</v>
      </c>
      <c r="K8536" s="2"/>
      <c r="L8536" s="2"/>
      <c r="M8536" s="2"/>
      <c r="N8536" s="2"/>
    </row>
    <row r="8537" spans="1:14" ht="15.75" x14ac:dyDescent="0.25">
      <c r="A8537" s="1">
        <v>8535</v>
      </c>
      <c r="B8537" s="19" t="s">
        <v>40439</v>
      </c>
      <c r="C8537" s="2" t="s">
        <v>40440</v>
      </c>
      <c r="D8537" s="5" t="s">
        <v>40441</v>
      </c>
      <c r="E8537" s="15">
        <v>45349</v>
      </c>
      <c r="F8537" s="15">
        <v>45349</v>
      </c>
      <c r="G8537" s="7" t="s">
        <v>18</v>
      </c>
      <c r="H8537" s="4" t="s">
        <v>19</v>
      </c>
      <c r="I8537" s="7" t="s">
        <v>20</v>
      </c>
      <c r="J8537" s="7" t="s">
        <v>40004</v>
      </c>
      <c r="K8537" s="2"/>
      <c r="L8537" s="2"/>
      <c r="M8537" s="2"/>
      <c r="N8537" s="2"/>
    </row>
    <row r="8538" spans="1:14" ht="15.75" x14ac:dyDescent="0.25">
      <c r="A8538" s="1">
        <v>8536</v>
      </c>
      <c r="B8538" s="19" t="s">
        <v>40442</v>
      </c>
      <c r="C8538" s="2" t="s">
        <v>40443</v>
      </c>
      <c r="D8538" s="5" t="s">
        <v>40444</v>
      </c>
      <c r="E8538" s="15">
        <v>45179</v>
      </c>
      <c r="F8538" s="15">
        <v>45179</v>
      </c>
      <c r="G8538" s="7" t="s">
        <v>18</v>
      </c>
      <c r="H8538" s="4" t="s">
        <v>19</v>
      </c>
      <c r="I8538" s="7" t="s">
        <v>20</v>
      </c>
      <c r="J8538" s="7" t="s">
        <v>40004</v>
      </c>
      <c r="K8538" s="2"/>
      <c r="L8538" s="2"/>
      <c r="M8538" s="2"/>
      <c r="N8538" s="2"/>
    </row>
    <row r="8539" spans="1:14" ht="15.75" x14ac:dyDescent="0.25">
      <c r="A8539" s="1">
        <v>8537</v>
      </c>
      <c r="B8539" s="19" t="s">
        <v>40445</v>
      </c>
      <c r="C8539" s="2" t="s">
        <v>40446</v>
      </c>
      <c r="D8539" s="5" t="s">
        <v>40447</v>
      </c>
      <c r="E8539" s="15">
        <v>45314</v>
      </c>
      <c r="F8539" s="15">
        <v>45314</v>
      </c>
      <c r="G8539" s="7" t="s">
        <v>18</v>
      </c>
      <c r="H8539" s="4" t="s">
        <v>19</v>
      </c>
      <c r="I8539" s="7" t="s">
        <v>20</v>
      </c>
      <c r="J8539" s="7" t="s">
        <v>40004</v>
      </c>
      <c r="K8539" s="2"/>
      <c r="L8539" s="2"/>
      <c r="M8539" s="2"/>
      <c r="N8539" s="2"/>
    </row>
    <row r="8540" spans="1:14" ht="15.75" x14ac:dyDescent="0.25">
      <c r="A8540" s="1">
        <v>8538</v>
      </c>
      <c r="B8540" s="19" t="s">
        <v>40448</v>
      </c>
      <c r="C8540" s="2" t="s">
        <v>40449</v>
      </c>
      <c r="D8540" s="5" t="s">
        <v>13125</v>
      </c>
      <c r="E8540" s="15">
        <v>45272</v>
      </c>
      <c r="F8540" s="15">
        <v>45272</v>
      </c>
      <c r="G8540" s="7" t="s">
        <v>18</v>
      </c>
      <c r="H8540" s="4" t="s">
        <v>19</v>
      </c>
      <c r="I8540" s="7" t="s">
        <v>20</v>
      </c>
      <c r="J8540" s="7" t="s">
        <v>40004</v>
      </c>
      <c r="K8540" s="2"/>
      <c r="L8540" s="2"/>
      <c r="M8540" s="2"/>
      <c r="N8540" s="2"/>
    </row>
    <row r="8541" spans="1:14" ht="15.75" x14ac:dyDescent="0.25">
      <c r="A8541" s="1">
        <v>8539</v>
      </c>
      <c r="B8541" s="19" t="s">
        <v>40450</v>
      </c>
      <c r="C8541" s="2" t="s">
        <v>40451</v>
      </c>
      <c r="D8541" s="5" t="s">
        <v>40452</v>
      </c>
      <c r="E8541" s="15">
        <v>44811</v>
      </c>
      <c r="F8541" s="15">
        <v>44811</v>
      </c>
      <c r="G8541" s="7" t="s">
        <v>18</v>
      </c>
      <c r="H8541" s="4" t="s">
        <v>19</v>
      </c>
      <c r="I8541" s="7" t="s">
        <v>20</v>
      </c>
      <c r="J8541" s="7" t="s">
        <v>40453</v>
      </c>
      <c r="K8541" s="2"/>
      <c r="L8541" s="2"/>
      <c r="M8541" s="2"/>
      <c r="N8541" s="2"/>
    </row>
    <row r="8542" spans="1:14" ht="15.75" x14ac:dyDescent="0.25">
      <c r="A8542" s="1">
        <v>8540</v>
      </c>
      <c r="B8542" s="19" t="s">
        <v>40454</v>
      </c>
      <c r="C8542" s="2" t="s">
        <v>40455</v>
      </c>
      <c r="D8542" s="5" t="s">
        <v>40456</v>
      </c>
      <c r="E8542" s="15">
        <v>43277</v>
      </c>
      <c r="F8542" s="15">
        <v>43277</v>
      </c>
      <c r="G8542" s="7" t="s">
        <v>18</v>
      </c>
      <c r="H8542" s="4" t="s">
        <v>19</v>
      </c>
      <c r="I8542" s="7" t="s">
        <v>20</v>
      </c>
      <c r="J8542" s="7" t="s">
        <v>40457</v>
      </c>
      <c r="K8542" s="2"/>
      <c r="L8542" s="2"/>
      <c r="M8542" s="2"/>
      <c r="N8542" s="2"/>
    </row>
    <row r="8543" spans="1:14" ht="15.75" x14ac:dyDescent="0.25">
      <c r="A8543" s="1">
        <v>8541</v>
      </c>
      <c r="B8543" s="19" t="s">
        <v>40458</v>
      </c>
      <c r="C8543" s="2" t="s">
        <v>40459</v>
      </c>
      <c r="D8543" s="5" t="s">
        <v>40460</v>
      </c>
      <c r="E8543" s="15">
        <v>43138</v>
      </c>
      <c r="F8543" s="15">
        <v>43138</v>
      </c>
      <c r="G8543" s="7" t="s">
        <v>18</v>
      </c>
      <c r="H8543" s="4" t="s">
        <v>19</v>
      </c>
      <c r="I8543" s="7" t="s">
        <v>20</v>
      </c>
      <c r="J8543" s="7" t="s">
        <v>40461</v>
      </c>
      <c r="K8543" s="2"/>
      <c r="L8543" s="2"/>
      <c r="M8543" s="2"/>
      <c r="N8543" s="2"/>
    </row>
    <row r="8544" spans="1:14" ht="15.75" x14ac:dyDescent="0.25">
      <c r="A8544" s="1">
        <v>8542</v>
      </c>
      <c r="B8544" s="19" t="s">
        <v>40462</v>
      </c>
      <c r="C8544" s="2" t="s">
        <v>40463</v>
      </c>
      <c r="D8544" s="5" t="s">
        <v>40464</v>
      </c>
      <c r="E8544" s="15">
        <v>44480</v>
      </c>
      <c r="F8544" s="15">
        <v>44480</v>
      </c>
      <c r="G8544" s="7" t="s">
        <v>18</v>
      </c>
      <c r="H8544" s="4" t="s">
        <v>19</v>
      </c>
      <c r="I8544" s="7" t="s">
        <v>20</v>
      </c>
      <c r="J8544" s="7" t="s">
        <v>40465</v>
      </c>
      <c r="K8544" s="2"/>
      <c r="L8544" s="2"/>
      <c r="M8544" s="2"/>
      <c r="N8544" s="2"/>
    </row>
    <row r="8545" spans="1:14" ht="15.75" x14ac:dyDescent="0.25">
      <c r="A8545" s="1">
        <v>8543</v>
      </c>
      <c r="B8545" s="19" t="s">
        <v>40466</v>
      </c>
      <c r="C8545" s="2" t="s">
        <v>40467</v>
      </c>
      <c r="D8545" s="5" t="s">
        <v>40468</v>
      </c>
      <c r="E8545" s="15">
        <v>44869</v>
      </c>
      <c r="F8545" s="15">
        <v>44869</v>
      </c>
      <c r="G8545" s="7" t="s">
        <v>18</v>
      </c>
      <c r="H8545" s="4" t="s">
        <v>19</v>
      </c>
      <c r="I8545" s="7" t="s">
        <v>20</v>
      </c>
      <c r="J8545" s="7" t="s">
        <v>40469</v>
      </c>
      <c r="K8545" s="2"/>
      <c r="L8545" s="2"/>
      <c r="M8545" s="2"/>
      <c r="N8545" s="2"/>
    </row>
    <row r="8546" spans="1:14" ht="15.75" x14ac:dyDescent="0.25">
      <c r="A8546" s="1">
        <v>8544</v>
      </c>
      <c r="B8546" s="19" t="s">
        <v>40470</v>
      </c>
      <c r="C8546" s="2" t="s">
        <v>40471</v>
      </c>
      <c r="D8546" s="5" t="s">
        <v>40472</v>
      </c>
      <c r="E8546" s="15">
        <v>43501</v>
      </c>
      <c r="F8546" s="15">
        <v>43501</v>
      </c>
      <c r="G8546" s="7" t="s">
        <v>18</v>
      </c>
      <c r="H8546" s="4" t="s">
        <v>19</v>
      </c>
      <c r="I8546" s="7" t="s">
        <v>20</v>
      </c>
      <c r="J8546" s="7" t="s">
        <v>40473</v>
      </c>
      <c r="K8546" s="2"/>
      <c r="L8546" s="2"/>
      <c r="M8546" s="2"/>
      <c r="N8546" s="2"/>
    </row>
    <row r="8547" spans="1:14" ht="15.75" x14ac:dyDescent="0.25">
      <c r="A8547" s="1">
        <v>8545</v>
      </c>
      <c r="B8547" s="19" t="s">
        <v>40474</v>
      </c>
      <c r="C8547" s="2" t="s">
        <v>40475</v>
      </c>
      <c r="D8547" s="5" t="s">
        <v>40476</v>
      </c>
      <c r="E8547" s="15">
        <v>43485</v>
      </c>
      <c r="F8547" s="15">
        <v>43485</v>
      </c>
      <c r="G8547" s="7" t="s">
        <v>18</v>
      </c>
      <c r="H8547" s="4" t="s">
        <v>19</v>
      </c>
      <c r="I8547" s="7" t="s">
        <v>20</v>
      </c>
      <c r="J8547" s="7" t="s">
        <v>40477</v>
      </c>
      <c r="K8547" s="2"/>
      <c r="L8547" s="2"/>
      <c r="M8547" s="2"/>
      <c r="N8547" s="2"/>
    </row>
    <row r="8548" spans="1:14" ht="15.75" x14ac:dyDescent="0.25">
      <c r="A8548" s="1">
        <v>8546</v>
      </c>
      <c r="B8548" s="19" t="s">
        <v>40478</v>
      </c>
      <c r="C8548" s="2" t="s">
        <v>40479</v>
      </c>
      <c r="D8548" s="5" t="s">
        <v>40480</v>
      </c>
      <c r="E8548" s="15">
        <v>43407</v>
      </c>
      <c r="F8548" s="15">
        <v>43407</v>
      </c>
      <c r="G8548" s="7" t="s">
        <v>18</v>
      </c>
      <c r="H8548" s="4" t="s">
        <v>19</v>
      </c>
      <c r="I8548" s="7" t="s">
        <v>20</v>
      </c>
      <c r="J8548" s="7" t="s">
        <v>40477</v>
      </c>
      <c r="K8548" s="2"/>
      <c r="L8548" s="2"/>
      <c r="M8548" s="2"/>
      <c r="N8548" s="2"/>
    </row>
    <row r="8549" spans="1:14" ht="15.75" x14ac:dyDescent="0.25">
      <c r="A8549" s="1">
        <v>8547</v>
      </c>
      <c r="B8549" s="19" t="s">
        <v>40481</v>
      </c>
      <c r="C8549" s="2" t="s">
        <v>40482</v>
      </c>
      <c r="D8549" s="5" t="s">
        <v>40483</v>
      </c>
      <c r="E8549" s="15">
        <v>43413</v>
      </c>
      <c r="F8549" s="15">
        <v>43413</v>
      </c>
      <c r="G8549" s="7" t="s">
        <v>18</v>
      </c>
      <c r="H8549" s="4" t="s">
        <v>19</v>
      </c>
      <c r="I8549" s="7" t="s">
        <v>20</v>
      </c>
      <c r="J8549" s="7" t="s">
        <v>40477</v>
      </c>
      <c r="K8549" s="2"/>
      <c r="L8549" s="2"/>
      <c r="M8549" s="2"/>
      <c r="N8549" s="2"/>
    </row>
    <row r="8550" spans="1:14" ht="15.75" x14ac:dyDescent="0.25">
      <c r="A8550" s="1">
        <v>8548</v>
      </c>
      <c r="B8550" s="19" t="s">
        <v>40484</v>
      </c>
      <c r="C8550" s="2" t="s">
        <v>40485</v>
      </c>
      <c r="D8550" s="5" t="s">
        <v>40486</v>
      </c>
      <c r="E8550" s="15">
        <v>42917</v>
      </c>
      <c r="F8550" s="15">
        <v>42917</v>
      </c>
      <c r="G8550" s="7" t="s">
        <v>18</v>
      </c>
      <c r="H8550" s="4" t="s">
        <v>19</v>
      </c>
      <c r="I8550" s="7" t="s">
        <v>20</v>
      </c>
      <c r="J8550" s="7" t="s">
        <v>40477</v>
      </c>
      <c r="K8550" s="2"/>
      <c r="L8550" s="2"/>
      <c r="M8550" s="2"/>
      <c r="N8550" s="2"/>
    </row>
    <row r="8551" spans="1:14" ht="15.75" x14ac:dyDescent="0.25">
      <c r="A8551" s="1">
        <v>8549</v>
      </c>
      <c r="B8551" s="19" t="s">
        <v>40487</v>
      </c>
      <c r="C8551" s="2" t="s">
        <v>40488</v>
      </c>
      <c r="D8551" s="5" t="s">
        <v>40489</v>
      </c>
      <c r="E8551" s="15">
        <v>42917</v>
      </c>
      <c r="F8551" s="15">
        <v>42917</v>
      </c>
      <c r="G8551" s="7" t="s">
        <v>18</v>
      </c>
      <c r="H8551" s="4" t="s">
        <v>19</v>
      </c>
      <c r="I8551" s="7" t="s">
        <v>20</v>
      </c>
      <c r="J8551" s="7" t="s">
        <v>40477</v>
      </c>
      <c r="K8551" s="2"/>
      <c r="L8551" s="2"/>
      <c r="M8551" s="2"/>
      <c r="N8551" s="2"/>
    </row>
    <row r="8552" spans="1:14" ht="15.75" x14ac:dyDescent="0.25">
      <c r="A8552" s="1">
        <v>8550</v>
      </c>
      <c r="B8552" s="19" t="s">
        <v>40490</v>
      </c>
      <c r="C8552" s="2" t="s">
        <v>40491</v>
      </c>
      <c r="D8552" s="5" t="s">
        <v>40492</v>
      </c>
      <c r="E8552" s="15">
        <v>42917</v>
      </c>
      <c r="F8552" s="15">
        <v>42917</v>
      </c>
      <c r="G8552" s="7" t="s">
        <v>18</v>
      </c>
      <c r="H8552" s="4" t="s">
        <v>19</v>
      </c>
      <c r="I8552" s="7" t="s">
        <v>20</v>
      </c>
      <c r="J8552" s="7" t="s">
        <v>40477</v>
      </c>
      <c r="K8552" s="2"/>
      <c r="L8552" s="2"/>
      <c r="M8552" s="2"/>
      <c r="N8552" s="2"/>
    </row>
    <row r="8553" spans="1:14" ht="15.75" x14ac:dyDescent="0.25">
      <c r="A8553" s="1">
        <v>8551</v>
      </c>
      <c r="B8553" s="19" t="s">
        <v>40493</v>
      </c>
      <c r="C8553" s="2" t="s">
        <v>40494</v>
      </c>
      <c r="D8553" s="5" t="s">
        <v>40495</v>
      </c>
      <c r="E8553" s="15">
        <v>42917</v>
      </c>
      <c r="F8553" s="15">
        <v>42917</v>
      </c>
      <c r="G8553" s="7" t="s">
        <v>18</v>
      </c>
      <c r="H8553" s="4" t="s">
        <v>19</v>
      </c>
      <c r="I8553" s="7" t="s">
        <v>20</v>
      </c>
      <c r="J8553" s="7" t="s">
        <v>40477</v>
      </c>
      <c r="K8553" s="2"/>
      <c r="L8553" s="2"/>
      <c r="M8553" s="2"/>
      <c r="N8553" s="2"/>
    </row>
    <row r="8554" spans="1:14" ht="15.75" x14ac:dyDescent="0.25">
      <c r="A8554" s="1">
        <v>8552</v>
      </c>
      <c r="B8554" s="19" t="s">
        <v>40496</v>
      </c>
      <c r="C8554" s="2" t="s">
        <v>40497</v>
      </c>
      <c r="D8554" s="5" t="s">
        <v>40498</v>
      </c>
      <c r="E8554" s="15">
        <v>43423</v>
      </c>
      <c r="F8554" s="15">
        <v>43423</v>
      </c>
      <c r="G8554" s="7" t="s">
        <v>18</v>
      </c>
      <c r="H8554" s="4" t="s">
        <v>19</v>
      </c>
      <c r="I8554" s="7" t="s">
        <v>20</v>
      </c>
      <c r="J8554" s="7" t="s">
        <v>40477</v>
      </c>
      <c r="K8554" s="2"/>
      <c r="L8554" s="2"/>
      <c r="M8554" s="2"/>
      <c r="N8554" s="2"/>
    </row>
    <row r="8555" spans="1:14" ht="15.75" x14ac:dyDescent="0.25">
      <c r="A8555" s="1">
        <v>8553</v>
      </c>
      <c r="B8555" s="19" t="s">
        <v>40499</v>
      </c>
      <c r="C8555" s="2" t="s">
        <v>40500</v>
      </c>
      <c r="D8555" s="5" t="s">
        <v>40501</v>
      </c>
      <c r="E8555" s="15">
        <v>43371</v>
      </c>
      <c r="F8555" s="15">
        <v>43371</v>
      </c>
      <c r="G8555" s="7" t="s">
        <v>18</v>
      </c>
      <c r="H8555" s="4" t="s">
        <v>19</v>
      </c>
      <c r="I8555" s="7" t="s">
        <v>20</v>
      </c>
      <c r="J8555" s="7" t="s">
        <v>40477</v>
      </c>
      <c r="K8555" s="2"/>
      <c r="L8555" s="2"/>
      <c r="M8555" s="2"/>
      <c r="N8555" s="2"/>
    </row>
    <row r="8556" spans="1:14" ht="15.75" x14ac:dyDescent="0.25">
      <c r="A8556" s="1">
        <v>8554</v>
      </c>
      <c r="B8556" s="19" t="s">
        <v>40502</v>
      </c>
      <c r="C8556" s="2" t="s">
        <v>40503</v>
      </c>
      <c r="D8556" s="5" t="s">
        <v>40504</v>
      </c>
      <c r="E8556" s="15">
        <v>43132</v>
      </c>
      <c r="F8556" s="15">
        <v>43132</v>
      </c>
      <c r="G8556" s="7" t="s">
        <v>18</v>
      </c>
      <c r="H8556" s="4" t="s">
        <v>19</v>
      </c>
      <c r="I8556" s="7" t="s">
        <v>20</v>
      </c>
      <c r="J8556" s="7" t="s">
        <v>40477</v>
      </c>
      <c r="K8556" s="2"/>
      <c r="L8556" s="2"/>
      <c r="M8556" s="2"/>
      <c r="N8556" s="2"/>
    </row>
    <row r="8557" spans="1:14" ht="15.75" x14ac:dyDescent="0.25">
      <c r="A8557" s="1">
        <v>8555</v>
      </c>
      <c r="B8557" s="19" t="s">
        <v>40505</v>
      </c>
      <c r="C8557" s="2" t="s">
        <v>40506</v>
      </c>
      <c r="D8557" s="5" t="s">
        <v>40507</v>
      </c>
      <c r="E8557" s="15">
        <v>43231</v>
      </c>
      <c r="F8557" s="15">
        <v>43231</v>
      </c>
      <c r="G8557" s="7" t="s">
        <v>18</v>
      </c>
      <c r="H8557" s="4" t="s">
        <v>19</v>
      </c>
      <c r="I8557" s="7" t="s">
        <v>20</v>
      </c>
      <c r="J8557" s="7" t="s">
        <v>40477</v>
      </c>
      <c r="K8557" s="2"/>
      <c r="L8557" s="2"/>
      <c r="M8557" s="2"/>
      <c r="N8557" s="2"/>
    </row>
    <row r="8558" spans="1:14" ht="15.75" x14ac:dyDescent="0.25">
      <c r="A8558" s="1">
        <v>8556</v>
      </c>
      <c r="B8558" s="19" t="s">
        <v>40508</v>
      </c>
      <c r="C8558" s="2" t="s">
        <v>40509</v>
      </c>
      <c r="D8558" s="5" t="s">
        <v>9009</v>
      </c>
      <c r="E8558" s="15">
        <v>42917</v>
      </c>
      <c r="F8558" s="15">
        <v>42917</v>
      </c>
      <c r="G8558" s="7" t="s">
        <v>18</v>
      </c>
      <c r="H8558" s="4" t="s">
        <v>19</v>
      </c>
      <c r="I8558" s="7" t="s">
        <v>20</v>
      </c>
      <c r="J8558" s="7" t="s">
        <v>40477</v>
      </c>
      <c r="K8558" s="2"/>
      <c r="L8558" s="2"/>
      <c r="M8558" s="2"/>
      <c r="N8558" s="2"/>
    </row>
    <row r="8559" spans="1:14" ht="15.75" x14ac:dyDescent="0.25">
      <c r="A8559" s="1">
        <v>8557</v>
      </c>
      <c r="B8559" s="19" t="s">
        <v>40510</v>
      </c>
      <c r="C8559" s="2" t="s">
        <v>40511</v>
      </c>
      <c r="D8559" s="5" t="s">
        <v>40512</v>
      </c>
      <c r="E8559" s="15">
        <v>44984</v>
      </c>
      <c r="F8559" s="15">
        <v>44984</v>
      </c>
      <c r="G8559" s="7" t="s">
        <v>18</v>
      </c>
      <c r="H8559" s="4" t="s">
        <v>19</v>
      </c>
      <c r="I8559" s="7" t="s">
        <v>20</v>
      </c>
      <c r="J8559" s="7" t="s">
        <v>40513</v>
      </c>
      <c r="K8559" s="2"/>
      <c r="L8559" s="2"/>
      <c r="M8559" s="2"/>
      <c r="N8559" s="2"/>
    </row>
    <row r="8560" spans="1:14" ht="15.75" x14ac:dyDescent="0.25">
      <c r="A8560" s="1">
        <v>8558</v>
      </c>
      <c r="B8560" s="19" t="s">
        <v>40514</v>
      </c>
      <c r="C8560" s="2" t="s">
        <v>40515</v>
      </c>
      <c r="D8560" s="5" t="s">
        <v>40516</v>
      </c>
      <c r="E8560" s="15">
        <v>45023</v>
      </c>
      <c r="F8560" s="15">
        <v>45023</v>
      </c>
      <c r="G8560" s="7" t="s">
        <v>18</v>
      </c>
      <c r="H8560" s="4" t="s">
        <v>19</v>
      </c>
      <c r="I8560" s="7" t="s">
        <v>20</v>
      </c>
      <c r="J8560" s="7" t="s">
        <v>40517</v>
      </c>
      <c r="K8560" s="2"/>
      <c r="L8560" s="2"/>
      <c r="M8560" s="2"/>
      <c r="N8560" s="2"/>
    </row>
    <row r="8561" spans="1:14" ht="15.75" x14ac:dyDescent="0.25">
      <c r="A8561" s="1">
        <v>8559</v>
      </c>
      <c r="B8561" s="19" t="s">
        <v>40518</v>
      </c>
      <c r="C8561" s="2" t="s">
        <v>40519</v>
      </c>
      <c r="D8561" s="5" t="s">
        <v>40520</v>
      </c>
      <c r="E8561" s="15">
        <v>45335</v>
      </c>
      <c r="F8561" s="15">
        <v>45335</v>
      </c>
      <c r="G8561" s="7" t="s">
        <v>18</v>
      </c>
      <c r="H8561" s="4" t="s">
        <v>19</v>
      </c>
      <c r="I8561" s="7" t="s">
        <v>20</v>
      </c>
      <c r="J8561" s="7" t="s">
        <v>40517</v>
      </c>
      <c r="K8561" s="2"/>
      <c r="L8561" s="2"/>
      <c r="M8561" s="2"/>
      <c r="N8561" s="2"/>
    </row>
    <row r="8562" spans="1:14" ht="15.75" x14ac:dyDescent="0.25">
      <c r="A8562" s="1">
        <v>8560</v>
      </c>
      <c r="B8562" s="19" t="s">
        <v>40521</v>
      </c>
      <c r="C8562" s="2" t="s">
        <v>40522</v>
      </c>
      <c r="D8562" s="5" t="s">
        <v>40523</v>
      </c>
      <c r="E8562" s="15">
        <v>45062</v>
      </c>
      <c r="F8562" s="15">
        <v>45062</v>
      </c>
      <c r="G8562" s="7" t="s">
        <v>18</v>
      </c>
      <c r="H8562" s="4" t="s">
        <v>19</v>
      </c>
      <c r="I8562" s="7" t="s">
        <v>20</v>
      </c>
      <c r="J8562" s="7" t="s">
        <v>40517</v>
      </c>
      <c r="K8562" s="2"/>
      <c r="L8562" s="2"/>
      <c r="M8562" s="2"/>
      <c r="N8562" s="2"/>
    </row>
    <row r="8563" spans="1:14" ht="15.75" x14ac:dyDescent="0.25">
      <c r="A8563" s="1">
        <v>8561</v>
      </c>
      <c r="B8563" s="19" t="s">
        <v>40524</v>
      </c>
      <c r="C8563" s="2" t="s">
        <v>40525</v>
      </c>
      <c r="D8563" s="5" t="s">
        <v>8723</v>
      </c>
      <c r="E8563" s="15">
        <v>45051</v>
      </c>
      <c r="F8563" s="15">
        <v>45051</v>
      </c>
      <c r="G8563" s="7" t="s">
        <v>18</v>
      </c>
      <c r="H8563" s="4" t="s">
        <v>19</v>
      </c>
      <c r="I8563" s="7" t="s">
        <v>20</v>
      </c>
      <c r="J8563" s="7" t="s">
        <v>40517</v>
      </c>
      <c r="K8563" s="2"/>
      <c r="L8563" s="2"/>
      <c r="M8563" s="2"/>
      <c r="N8563" s="2"/>
    </row>
    <row r="8564" spans="1:14" ht="15.75" x14ac:dyDescent="0.25">
      <c r="A8564" s="1">
        <v>8562</v>
      </c>
      <c r="B8564" s="19" t="s">
        <v>40526</v>
      </c>
      <c r="C8564" s="2" t="s">
        <v>40527</v>
      </c>
      <c r="D8564" s="5" t="s">
        <v>40528</v>
      </c>
      <c r="E8564" s="15">
        <v>44800</v>
      </c>
      <c r="F8564" s="15">
        <v>44800</v>
      </c>
      <c r="G8564" s="7" t="s">
        <v>18</v>
      </c>
      <c r="H8564" s="4" t="s">
        <v>19</v>
      </c>
      <c r="I8564" s="7" t="s">
        <v>20</v>
      </c>
      <c r="J8564" s="7" t="s">
        <v>40517</v>
      </c>
      <c r="K8564" s="2"/>
      <c r="L8564" s="2"/>
      <c r="M8564" s="2"/>
      <c r="N8564" s="2"/>
    </row>
    <row r="8565" spans="1:14" ht="15.75" x14ac:dyDescent="0.25">
      <c r="A8565" s="1">
        <v>8563</v>
      </c>
      <c r="B8565" s="19" t="s">
        <v>40529</v>
      </c>
      <c r="C8565" s="2" t="s">
        <v>40530</v>
      </c>
      <c r="D8565" s="5" t="s">
        <v>40531</v>
      </c>
      <c r="E8565" s="15">
        <v>45055</v>
      </c>
      <c r="F8565" s="15">
        <v>45055</v>
      </c>
      <c r="G8565" s="7" t="s">
        <v>18</v>
      </c>
      <c r="H8565" s="4" t="s">
        <v>19</v>
      </c>
      <c r="I8565" s="7" t="s">
        <v>20</v>
      </c>
      <c r="J8565" s="7" t="s">
        <v>40517</v>
      </c>
      <c r="K8565" s="2"/>
      <c r="L8565" s="2"/>
      <c r="M8565" s="2"/>
      <c r="N8565" s="2"/>
    </row>
    <row r="8566" spans="1:14" ht="15.75" x14ac:dyDescent="0.25">
      <c r="A8566" s="1">
        <v>8564</v>
      </c>
      <c r="B8566" s="19" t="s">
        <v>40532</v>
      </c>
      <c r="C8566" s="2" t="s">
        <v>40533</v>
      </c>
      <c r="D8566" s="5" t="s">
        <v>2870</v>
      </c>
      <c r="E8566" s="15">
        <v>45238</v>
      </c>
      <c r="F8566" s="15">
        <v>45238</v>
      </c>
      <c r="G8566" s="7" t="s">
        <v>18</v>
      </c>
      <c r="H8566" s="4" t="s">
        <v>19</v>
      </c>
      <c r="I8566" s="7" t="s">
        <v>20</v>
      </c>
      <c r="J8566" s="7" t="s">
        <v>40517</v>
      </c>
      <c r="K8566" s="2"/>
      <c r="L8566" s="2"/>
      <c r="M8566" s="2"/>
      <c r="N8566" s="2"/>
    </row>
    <row r="8567" spans="1:14" ht="15.75" x14ac:dyDescent="0.25">
      <c r="A8567" s="1">
        <v>8565</v>
      </c>
      <c r="B8567" s="19" t="s">
        <v>40534</v>
      </c>
      <c r="C8567" s="2" t="s">
        <v>40535</v>
      </c>
      <c r="D8567" s="5" t="s">
        <v>40536</v>
      </c>
      <c r="E8567" s="15">
        <v>44983</v>
      </c>
      <c r="F8567" s="15">
        <v>44983</v>
      </c>
      <c r="G8567" s="7" t="s">
        <v>18</v>
      </c>
      <c r="H8567" s="4" t="s">
        <v>19</v>
      </c>
      <c r="I8567" s="7" t="s">
        <v>20</v>
      </c>
      <c r="J8567" s="7" t="s">
        <v>40517</v>
      </c>
      <c r="K8567" s="2"/>
      <c r="L8567" s="2"/>
      <c r="M8567" s="2"/>
      <c r="N8567" s="2"/>
    </row>
    <row r="8568" spans="1:14" ht="15.75" x14ac:dyDescent="0.25">
      <c r="A8568" s="1">
        <v>8566</v>
      </c>
      <c r="B8568" s="19" t="s">
        <v>40537</v>
      </c>
      <c r="C8568" s="2" t="s">
        <v>40538</v>
      </c>
      <c r="D8568" s="5" t="s">
        <v>40539</v>
      </c>
      <c r="E8568" s="15">
        <v>44909</v>
      </c>
      <c r="F8568" s="15">
        <v>44909</v>
      </c>
      <c r="G8568" s="7" t="s">
        <v>18</v>
      </c>
      <c r="H8568" s="4" t="s">
        <v>19</v>
      </c>
      <c r="I8568" s="7" t="s">
        <v>20</v>
      </c>
      <c r="J8568" s="7" t="s">
        <v>40517</v>
      </c>
      <c r="K8568" s="2"/>
      <c r="L8568" s="2"/>
      <c r="M8568" s="2"/>
      <c r="N8568" s="2"/>
    </row>
    <row r="8569" spans="1:14" ht="15.75" x14ac:dyDescent="0.25">
      <c r="A8569" s="1">
        <v>8567</v>
      </c>
      <c r="B8569" s="19" t="s">
        <v>40540</v>
      </c>
      <c r="C8569" s="2" t="s">
        <v>40541</v>
      </c>
      <c r="D8569" s="5" t="s">
        <v>40542</v>
      </c>
      <c r="E8569" s="15">
        <v>44359</v>
      </c>
      <c r="F8569" s="15">
        <v>44359</v>
      </c>
      <c r="G8569" s="7" t="s">
        <v>18</v>
      </c>
      <c r="H8569" s="4" t="s">
        <v>19</v>
      </c>
      <c r="I8569" s="7" t="s">
        <v>20</v>
      </c>
      <c r="J8569" s="7" t="s">
        <v>40517</v>
      </c>
      <c r="K8569" s="2"/>
      <c r="L8569" s="2"/>
      <c r="M8569" s="2"/>
      <c r="N8569" s="2"/>
    </row>
    <row r="8570" spans="1:14" ht="15.75" x14ac:dyDescent="0.25">
      <c r="A8570" s="1">
        <v>8568</v>
      </c>
      <c r="B8570" s="19" t="s">
        <v>40543</v>
      </c>
      <c r="C8570" s="2" t="s">
        <v>40544</v>
      </c>
      <c r="D8570" s="5" t="s">
        <v>40545</v>
      </c>
      <c r="E8570" s="15">
        <v>44973</v>
      </c>
      <c r="F8570" s="15">
        <v>44973</v>
      </c>
      <c r="G8570" s="7" t="s">
        <v>18</v>
      </c>
      <c r="H8570" s="4" t="s">
        <v>19</v>
      </c>
      <c r="I8570" s="7" t="s">
        <v>20</v>
      </c>
      <c r="J8570" s="7" t="s">
        <v>40517</v>
      </c>
      <c r="K8570" s="2"/>
      <c r="L8570" s="2"/>
      <c r="M8570" s="2"/>
      <c r="N8570" s="2"/>
    </row>
    <row r="8571" spans="1:14" ht="15.75" x14ac:dyDescent="0.25">
      <c r="A8571" s="1">
        <v>8569</v>
      </c>
      <c r="B8571" s="19" t="s">
        <v>40546</v>
      </c>
      <c r="C8571" s="2" t="s">
        <v>40547</v>
      </c>
      <c r="D8571" s="5" t="s">
        <v>40548</v>
      </c>
      <c r="E8571" s="15">
        <v>44871</v>
      </c>
      <c r="F8571" s="15">
        <v>44871</v>
      </c>
      <c r="G8571" s="7" t="s">
        <v>18</v>
      </c>
      <c r="H8571" s="4" t="s">
        <v>19</v>
      </c>
      <c r="I8571" s="7" t="s">
        <v>20</v>
      </c>
      <c r="J8571" s="7" t="s">
        <v>40517</v>
      </c>
      <c r="K8571" s="2"/>
      <c r="L8571" s="2"/>
      <c r="M8571" s="2"/>
      <c r="N8571" s="2"/>
    </row>
    <row r="8572" spans="1:14" ht="15.75" x14ac:dyDescent="0.25">
      <c r="A8572" s="1">
        <v>8570</v>
      </c>
      <c r="B8572" s="19" t="s">
        <v>40549</v>
      </c>
      <c r="C8572" s="2" t="s">
        <v>40550</v>
      </c>
      <c r="D8572" s="5" t="s">
        <v>40551</v>
      </c>
      <c r="E8572" s="15">
        <v>45035</v>
      </c>
      <c r="F8572" s="15">
        <v>45035</v>
      </c>
      <c r="G8572" s="7" t="s">
        <v>18</v>
      </c>
      <c r="H8572" s="4" t="s">
        <v>19</v>
      </c>
      <c r="I8572" s="7" t="s">
        <v>20</v>
      </c>
      <c r="J8572" s="7" t="s">
        <v>40517</v>
      </c>
      <c r="K8572" s="2"/>
      <c r="L8572" s="2"/>
      <c r="M8572" s="2"/>
      <c r="N8572" s="2"/>
    </row>
    <row r="8573" spans="1:14" ht="15.75" x14ac:dyDescent="0.25">
      <c r="A8573" s="1">
        <v>8571</v>
      </c>
      <c r="B8573" s="19" t="s">
        <v>40552</v>
      </c>
      <c r="C8573" s="2" t="s">
        <v>40553</v>
      </c>
      <c r="D8573" s="5" t="s">
        <v>40554</v>
      </c>
      <c r="E8573" s="15">
        <v>45226</v>
      </c>
      <c r="F8573" s="15">
        <v>45226</v>
      </c>
      <c r="G8573" s="7" t="s">
        <v>18</v>
      </c>
      <c r="H8573" s="4" t="s">
        <v>19</v>
      </c>
      <c r="I8573" s="7" t="s">
        <v>20</v>
      </c>
      <c r="J8573" s="7" t="s">
        <v>40517</v>
      </c>
      <c r="K8573" s="2"/>
      <c r="L8573" s="2"/>
      <c r="M8573" s="2"/>
      <c r="N8573" s="2"/>
    </row>
    <row r="8574" spans="1:14" ht="15.75" x14ac:dyDescent="0.25">
      <c r="A8574" s="1">
        <v>8572</v>
      </c>
      <c r="B8574" s="19" t="s">
        <v>40555</v>
      </c>
      <c r="C8574" s="2" t="s">
        <v>40556</v>
      </c>
      <c r="D8574" s="5" t="s">
        <v>40557</v>
      </c>
      <c r="E8574" s="15">
        <v>45009</v>
      </c>
      <c r="F8574" s="15">
        <v>45009</v>
      </c>
      <c r="G8574" s="7" t="s">
        <v>18</v>
      </c>
      <c r="H8574" s="4" t="s">
        <v>19</v>
      </c>
      <c r="I8574" s="7" t="s">
        <v>20</v>
      </c>
      <c r="J8574" s="7" t="s">
        <v>40517</v>
      </c>
      <c r="K8574" s="2"/>
      <c r="L8574" s="2"/>
      <c r="M8574" s="2"/>
      <c r="N8574" s="2"/>
    </row>
    <row r="8575" spans="1:14" ht="15.75" x14ac:dyDescent="0.25">
      <c r="A8575" s="1">
        <v>8573</v>
      </c>
      <c r="B8575" s="19" t="s">
        <v>40558</v>
      </c>
      <c r="C8575" s="2" t="s">
        <v>40559</v>
      </c>
      <c r="D8575" s="5" t="s">
        <v>40560</v>
      </c>
      <c r="E8575" s="15">
        <v>45008</v>
      </c>
      <c r="F8575" s="15">
        <v>45008</v>
      </c>
      <c r="G8575" s="7" t="s">
        <v>18</v>
      </c>
      <c r="H8575" s="4" t="s">
        <v>19</v>
      </c>
      <c r="I8575" s="7" t="s">
        <v>20</v>
      </c>
      <c r="J8575" s="7" t="s">
        <v>40517</v>
      </c>
      <c r="K8575" s="2"/>
      <c r="L8575" s="2"/>
      <c r="M8575" s="2"/>
      <c r="N8575" s="2"/>
    </row>
    <row r="8576" spans="1:14" ht="15.75" x14ac:dyDescent="0.25">
      <c r="A8576" s="1">
        <v>8574</v>
      </c>
      <c r="B8576" s="19" t="s">
        <v>40561</v>
      </c>
      <c r="C8576" s="2" t="s">
        <v>40562</v>
      </c>
      <c r="D8576" s="5" t="s">
        <v>39708</v>
      </c>
      <c r="E8576" s="15">
        <v>44623</v>
      </c>
      <c r="F8576" s="15">
        <v>44623</v>
      </c>
      <c r="G8576" s="7" t="s">
        <v>18</v>
      </c>
      <c r="H8576" s="4" t="s">
        <v>19</v>
      </c>
      <c r="I8576" s="7" t="s">
        <v>20</v>
      </c>
      <c r="J8576" s="7" t="s">
        <v>40517</v>
      </c>
      <c r="K8576" s="2"/>
      <c r="L8576" s="2"/>
      <c r="M8576" s="2"/>
      <c r="N8576" s="2"/>
    </row>
    <row r="8577" spans="1:14" ht="15.75" x14ac:dyDescent="0.25">
      <c r="A8577" s="1">
        <v>8575</v>
      </c>
      <c r="B8577" s="19" t="s">
        <v>40563</v>
      </c>
      <c r="C8577" s="2" t="s">
        <v>40564</v>
      </c>
      <c r="D8577" s="5" t="s">
        <v>40565</v>
      </c>
      <c r="E8577" s="15">
        <v>45210</v>
      </c>
      <c r="F8577" s="15">
        <v>45210</v>
      </c>
      <c r="G8577" s="7" t="s">
        <v>18</v>
      </c>
      <c r="H8577" s="4" t="s">
        <v>19</v>
      </c>
      <c r="I8577" s="7" t="s">
        <v>20</v>
      </c>
      <c r="J8577" s="7" t="s">
        <v>40517</v>
      </c>
      <c r="K8577" s="2"/>
      <c r="L8577" s="2"/>
      <c r="M8577" s="2"/>
      <c r="N8577" s="2"/>
    </row>
    <row r="8578" spans="1:14" ht="15.75" x14ac:dyDescent="0.25">
      <c r="A8578" s="1">
        <v>8576</v>
      </c>
      <c r="B8578" s="19" t="s">
        <v>40566</v>
      </c>
      <c r="C8578" s="2" t="s">
        <v>40567</v>
      </c>
      <c r="D8578" s="5" t="s">
        <v>40568</v>
      </c>
      <c r="E8578" s="15">
        <v>44860</v>
      </c>
      <c r="F8578" s="15">
        <v>44860</v>
      </c>
      <c r="G8578" s="7" t="s">
        <v>18</v>
      </c>
      <c r="H8578" s="4" t="s">
        <v>19</v>
      </c>
      <c r="I8578" s="7" t="s">
        <v>20</v>
      </c>
      <c r="J8578" s="7" t="s">
        <v>40517</v>
      </c>
      <c r="K8578" s="2"/>
      <c r="L8578" s="2"/>
      <c r="M8578" s="2"/>
      <c r="N8578" s="2"/>
    </row>
    <row r="8579" spans="1:14" ht="15.75" x14ac:dyDescent="0.25">
      <c r="A8579" s="1">
        <v>8577</v>
      </c>
      <c r="B8579" s="19" t="s">
        <v>40569</v>
      </c>
      <c r="C8579" s="2" t="s">
        <v>40570</v>
      </c>
      <c r="D8579" s="5" t="s">
        <v>40571</v>
      </c>
      <c r="E8579" s="15">
        <v>44902</v>
      </c>
      <c r="F8579" s="15">
        <v>44902</v>
      </c>
      <c r="G8579" s="7" t="s">
        <v>18</v>
      </c>
      <c r="H8579" s="4" t="s">
        <v>19</v>
      </c>
      <c r="I8579" s="7" t="s">
        <v>20</v>
      </c>
      <c r="J8579" s="7" t="s">
        <v>40517</v>
      </c>
      <c r="K8579" s="2"/>
      <c r="L8579" s="2"/>
      <c r="M8579" s="2"/>
      <c r="N8579" s="2"/>
    </row>
    <row r="8580" spans="1:14" ht="15.75" x14ac:dyDescent="0.25">
      <c r="A8580" s="1">
        <v>8578</v>
      </c>
      <c r="B8580" s="19" t="s">
        <v>40572</v>
      </c>
      <c r="C8580" s="2" t="s">
        <v>40573</v>
      </c>
      <c r="D8580" s="5" t="s">
        <v>10354</v>
      </c>
      <c r="E8580" s="15">
        <v>44783</v>
      </c>
      <c r="F8580" s="15">
        <v>44783</v>
      </c>
      <c r="G8580" s="7" t="s">
        <v>18</v>
      </c>
      <c r="H8580" s="4" t="s">
        <v>19</v>
      </c>
      <c r="I8580" s="7" t="s">
        <v>20</v>
      </c>
      <c r="J8580" s="7" t="s">
        <v>40517</v>
      </c>
      <c r="K8580" s="2"/>
      <c r="L8580" s="2"/>
      <c r="M8580" s="2"/>
      <c r="N8580" s="2"/>
    </row>
    <row r="8581" spans="1:14" ht="15.75" x14ac:dyDescent="0.25">
      <c r="A8581" s="1">
        <v>8579</v>
      </c>
      <c r="B8581" s="19" t="s">
        <v>40574</v>
      </c>
      <c r="C8581" s="2" t="s">
        <v>40575</v>
      </c>
      <c r="D8581" s="5" t="s">
        <v>40576</v>
      </c>
      <c r="E8581" s="15">
        <v>44854</v>
      </c>
      <c r="F8581" s="15">
        <v>44854</v>
      </c>
      <c r="G8581" s="7" t="s">
        <v>18</v>
      </c>
      <c r="H8581" s="4" t="s">
        <v>19</v>
      </c>
      <c r="I8581" s="7" t="s">
        <v>20</v>
      </c>
      <c r="J8581" s="7" t="s">
        <v>40517</v>
      </c>
      <c r="K8581" s="2"/>
      <c r="L8581" s="2"/>
      <c r="M8581" s="2"/>
      <c r="N8581" s="2"/>
    </row>
    <row r="8582" spans="1:14" ht="15.75" x14ac:dyDescent="0.25">
      <c r="A8582" s="1">
        <v>8580</v>
      </c>
      <c r="B8582" s="19" t="s">
        <v>40577</v>
      </c>
      <c r="C8582" s="2" t="s">
        <v>40578</v>
      </c>
      <c r="D8582" s="5" t="s">
        <v>34047</v>
      </c>
      <c r="E8582" s="15">
        <v>45168</v>
      </c>
      <c r="F8582" s="15">
        <v>45168</v>
      </c>
      <c r="G8582" s="7" t="s">
        <v>18</v>
      </c>
      <c r="H8582" s="4" t="s">
        <v>19</v>
      </c>
      <c r="I8582" s="7" t="s">
        <v>20</v>
      </c>
      <c r="J8582" s="7" t="s">
        <v>40517</v>
      </c>
      <c r="K8582" s="2"/>
      <c r="L8582" s="2"/>
      <c r="M8582" s="2"/>
      <c r="N8582" s="2"/>
    </row>
    <row r="8583" spans="1:14" ht="15.75" x14ac:dyDescent="0.25">
      <c r="A8583" s="1">
        <v>8581</v>
      </c>
      <c r="B8583" s="19" t="s">
        <v>40579</v>
      </c>
      <c r="C8583" s="2" t="s">
        <v>40580</v>
      </c>
      <c r="D8583" s="5" t="s">
        <v>40581</v>
      </c>
      <c r="E8583" s="15">
        <v>43458</v>
      </c>
      <c r="F8583" s="15">
        <v>43458</v>
      </c>
      <c r="G8583" s="2" t="s">
        <v>901</v>
      </c>
      <c r="H8583" s="41" t="s">
        <v>19</v>
      </c>
      <c r="I8583" s="7" t="s">
        <v>902</v>
      </c>
      <c r="J8583" s="7" t="s">
        <v>38259</v>
      </c>
      <c r="K8583" s="10" t="s">
        <v>1381</v>
      </c>
      <c r="L8583" s="10" t="s">
        <v>40582</v>
      </c>
      <c r="M8583" s="10">
        <v>7262011185</v>
      </c>
      <c r="N8583" s="10" t="s">
        <v>40583</v>
      </c>
    </row>
    <row r="8584" spans="1:14" ht="15.75" x14ac:dyDescent="0.25">
      <c r="A8584" s="1">
        <v>8582</v>
      </c>
      <c r="B8584" s="19" t="s">
        <v>40584</v>
      </c>
      <c r="C8584" s="2" t="s">
        <v>40585</v>
      </c>
      <c r="D8584" s="5" t="s">
        <v>40586</v>
      </c>
      <c r="E8584" s="15">
        <v>44558</v>
      </c>
      <c r="F8584" s="15">
        <v>44558</v>
      </c>
      <c r="G8584" s="2" t="s">
        <v>901</v>
      </c>
      <c r="H8584" s="41" t="s">
        <v>19</v>
      </c>
      <c r="I8584" s="7" t="s">
        <v>902</v>
      </c>
      <c r="J8584" s="7" t="s">
        <v>38476</v>
      </c>
      <c r="K8584" s="10" t="s">
        <v>938</v>
      </c>
      <c r="L8584" s="10" t="s">
        <v>40587</v>
      </c>
      <c r="M8584" s="10">
        <v>9327743010</v>
      </c>
      <c r="N8584" s="10" t="s">
        <v>40588</v>
      </c>
    </row>
    <row r="8585" spans="1:14" ht="15.75" x14ac:dyDescent="0.25">
      <c r="A8585" s="1">
        <v>8583</v>
      </c>
      <c r="B8585" s="19" t="s">
        <v>40589</v>
      </c>
      <c r="C8585" s="2" t="s">
        <v>40590</v>
      </c>
      <c r="D8585" s="5" t="s">
        <v>40591</v>
      </c>
      <c r="E8585" s="15">
        <v>45484</v>
      </c>
      <c r="F8585" s="15">
        <v>45484</v>
      </c>
      <c r="G8585" s="2" t="s">
        <v>901</v>
      </c>
      <c r="H8585" s="41" t="s">
        <v>19</v>
      </c>
      <c r="I8585" s="7" t="s">
        <v>902</v>
      </c>
      <c r="J8585" s="7" t="s">
        <v>40592</v>
      </c>
      <c r="K8585" s="10" t="s">
        <v>924</v>
      </c>
      <c r="L8585" s="10" t="s">
        <v>40593</v>
      </c>
      <c r="M8585" s="10">
        <v>9372652411</v>
      </c>
      <c r="N8585" s="10" t="s">
        <v>40594</v>
      </c>
    </row>
    <row r="8586" spans="1:14" ht="15.75" x14ac:dyDescent="0.25">
      <c r="A8586" s="1">
        <v>8584</v>
      </c>
      <c r="B8586" s="19" t="s">
        <v>40595</v>
      </c>
      <c r="C8586" s="2" t="s">
        <v>40596</v>
      </c>
      <c r="D8586" s="5" t="s">
        <v>33353</v>
      </c>
      <c r="E8586" s="15">
        <v>43470</v>
      </c>
      <c r="F8586" s="15">
        <v>43470</v>
      </c>
      <c r="G8586" s="2" t="s">
        <v>901</v>
      </c>
      <c r="H8586" s="41" t="s">
        <v>19</v>
      </c>
      <c r="I8586" s="7" t="s">
        <v>902</v>
      </c>
      <c r="J8586" s="7" t="s">
        <v>35273</v>
      </c>
      <c r="K8586" s="10" t="s">
        <v>991</v>
      </c>
      <c r="L8586" s="10" t="s">
        <v>40597</v>
      </c>
      <c r="M8586" s="10">
        <v>9152207534</v>
      </c>
      <c r="N8586" s="10" t="s">
        <v>40598</v>
      </c>
    </row>
    <row r="8587" spans="1:14" ht="15.75" x14ac:dyDescent="0.25">
      <c r="A8587" s="1">
        <v>8585</v>
      </c>
      <c r="B8587" s="19" t="s">
        <v>40599</v>
      </c>
      <c r="C8587" s="2" t="s">
        <v>40600</v>
      </c>
      <c r="D8587" s="5" t="s">
        <v>40601</v>
      </c>
      <c r="E8587" s="15">
        <v>42956</v>
      </c>
      <c r="F8587" s="15">
        <v>42956</v>
      </c>
      <c r="G8587" s="2" t="s">
        <v>901</v>
      </c>
      <c r="H8587" s="41" t="s">
        <v>19</v>
      </c>
      <c r="I8587" s="7" t="s">
        <v>902</v>
      </c>
      <c r="J8587" s="7" t="s">
        <v>40602</v>
      </c>
      <c r="K8587" s="10" t="s">
        <v>1042</v>
      </c>
      <c r="L8587" s="10" t="s">
        <v>40603</v>
      </c>
      <c r="M8587" s="10">
        <v>7400351965</v>
      </c>
      <c r="N8587" s="10" t="s">
        <v>40604</v>
      </c>
    </row>
    <row r="8588" spans="1:14" ht="15.75" x14ac:dyDescent="0.25">
      <c r="A8588" s="1">
        <v>8586</v>
      </c>
      <c r="B8588" s="19" t="s">
        <v>40605</v>
      </c>
      <c r="C8588" s="2" t="s">
        <v>40606</v>
      </c>
      <c r="D8588" s="5" t="s">
        <v>40607</v>
      </c>
      <c r="E8588" s="15">
        <v>44413</v>
      </c>
      <c r="F8588" s="15">
        <v>44413</v>
      </c>
      <c r="G8588" s="2" t="s">
        <v>901</v>
      </c>
      <c r="H8588" s="41" t="s">
        <v>19</v>
      </c>
      <c r="I8588" s="7" t="s">
        <v>902</v>
      </c>
      <c r="J8588" s="7" t="s">
        <v>12376</v>
      </c>
      <c r="K8588" s="10" t="s">
        <v>1893</v>
      </c>
      <c r="L8588" s="10" t="s">
        <v>40608</v>
      </c>
      <c r="M8588" s="10">
        <v>7391907354</v>
      </c>
      <c r="N8588" s="10" t="s">
        <v>40609</v>
      </c>
    </row>
    <row r="8589" spans="1:14" ht="15.75" x14ac:dyDescent="0.25">
      <c r="A8589" s="1">
        <v>8587</v>
      </c>
      <c r="B8589" s="19" t="s">
        <v>40610</v>
      </c>
      <c r="C8589" s="2" t="s">
        <v>40611</v>
      </c>
      <c r="D8589" s="5" t="s">
        <v>40612</v>
      </c>
      <c r="E8589" s="15">
        <v>43482</v>
      </c>
      <c r="F8589" s="15">
        <v>43482</v>
      </c>
      <c r="G8589" s="2" t="s">
        <v>901</v>
      </c>
      <c r="H8589" s="41" t="s">
        <v>19</v>
      </c>
      <c r="I8589" s="7" t="s">
        <v>902</v>
      </c>
      <c r="J8589" s="7" t="s">
        <v>40613</v>
      </c>
      <c r="K8589" s="10" t="s">
        <v>966</v>
      </c>
      <c r="L8589" s="10" t="s">
        <v>40614</v>
      </c>
      <c r="M8589" s="10">
        <v>8433793829</v>
      </c>
      <c r="N8589" s="10" t="s">
        <v>40615</v>
      </c>
    </row>
    <row r="8590" spans="1:14" ht="15.75" x14ac:dyDescent="0.25">
      <c r="A8590" s="1">
        <v>8588</v>
      </c>
      <c r="B8590" s="19" t="s">
        <v>40616</v>
      </c>
      <c r="C8590" s="2" t="s">
        <v>40617</v>
      </c>
      <c r="D8590" s="5" t="s">
        <v>40618</v>
      </c>
      <c r="E8590" s="15">
        <v>43280</v>
      </c>
      <c r="F8590" s="15">
        <v>43280</v>
      </c>
      <c r="G8590" s="2" t="s">
        <v>901</v>
      </c>
      <c r="H8590" s="41" t="s">
        <v>19</v>
      </c>
      <c r="I8590" s="7" t="s">
        <v>902</v>
      </c>
      <c r="J8590" s="7" t="s">
        <v>35273</v>
      </c>
      <c r="K8590" s="10" t="s">
        <v>991</v>
      </c>
      <c r="L8590" s="10" t="s">
        <v>40619</v>
      </c>
      <c r="M8590" s="10">
        <v>7276581115</v>
      </c>
      <c r="N8590" s="10" t="s">
        <v>40620</v>
      </c>
    </row>
    <row r="8591" spans="1:14" ht="15.75" x14ac:dyDescent="0.25">
      <c r="A8591" s="1">
        <v>8589</v>
      </c>
      <c r="B8591" s="19" t="s">
        <v>40621</v>
      </c>
      <c r="C8591" s="2" t="s">
        <v>40622</v>
      </c>
      <c r="D8591" s="5" t="s">
        <v>40623</v>
      </c>
      <c r="E8591" s="15">
        <v>43117</v>
      </c>
      <c r="F8591" s="15">
        <v>43117</v>
      </c>
      <c r="G8591" s="2" t="s">
        <v>901</v>
      </c>
      <c r="H8591" s="41" t="s">
        <v>19</v>
      </c>
      <c r="I8591" s="7" t="s">
        <v>902</v>
      </c>
      <c r="J8591" s="7" t="s">
        <v>40602</v>
      </c>
      <c r="K8591" s="10" t="s">
        <v>1042</v>
      </c>
      <c r="L8591" s="10" t="s">
        <v>40624</v>
      </c>
      <c r="M8591" s="10">
        <v>9324242182</v>
      </c>
      <c r="N8591" s="10" t="s">
        <v>1392</v>
      </c>
    </row>
    <row r="8592" spans="1:14" ht="15.75" x14ac:dyDescent="0.25">
      <c r="A8592" s="1">
        <v>8590</v>
      </c>
      <c r="B8592" s="19" t="s">
        <v>40625</v>
      </c>
      <c r="C8592" s="2" t="s">
        <v>40626</v>
      </c>
      <c r="D8592" s="5" t="s">
        <v>40627</v>
      </c>
      <c r="E8592" s="15">
        <v>42917</v>
      </c>
      <c r="F8592" s="15">
        <v>42917</v>
      </c>
      <c r="G8592" s="2" t="s">
        <v>901</v>
      </c>
      <c r="H8592" s="41" t="s">
        <v>19</v>
      </c>
      <c r="I8592" s="7" t="s">
        <v>902</v>
      </c>
      <c r="J8592" s="7" t="s">
        <v>40628</v>
      </c>
      <c r="K8592" s="10" t="s">
        <v>1056</v>
      </c>
      <c r="L8592" s="10" t="s">
        <v>40629</v>
      </c>
      <c r="M8592" s="10">
        <v>9004272733</v>
      </c>
      <c r="N8592" s="10" t="s">
        <v>40630</v>
      </c>
    </row>
    <row r="8593" spans="1:14" ht="15.75" x14ac:dyDescent="0.25">
      <c r="A8593" s="1">
        <v>8591</v>
      </c>
      <c r="B8593" s="19" t="s">
        <v>40631</v>
      </c>
      <c r="C8593" s="2" t="s">
        <v>40632</v>
      </c>
      <c r="D8593" s="5" t="s">
        <v>40633</v>
      </c>
      <c r="E8593" s="15">
        <v>45420</v>
      </c>
      <c r="F8593" s="15">
        <v>45420</v>
      </c>
      <c r="G8593" s="2" t="s">
        <v>901</v>
      </c>
      <c r="H8593" s="41" t="s">
        <v>19</v>
      </c>
      <c r="I8593" s="7" t="s">
        <v>902</v>
      </c>
      <c r="J8593" s="7" t="s">
        <v>38259</v>
      </c>
      <c r="K8593" s="10" t="s">
        <v>1030</v>
      </c>
      <c r="L8593" s="10" t="s">
        <v>40634</v>
      </c>
      <c r="M8593" s="10">
        <v>9356219951</v>
      </c>
      <c r="N8593" s="10" t="s">
        <v>40635</v>
      </c>
    </row>
    <row r="8594" spans="1:14" ht="15.75" x14ac:dyDescent="0.25">
      <c r="A8594" s="1">
        <v>8592</v>
      </c>
      <c r="B8594" s="19" t="s">
        <v>40636</v>
      </c>
      <c r="C8594" s="2" t="s">
        <v>40637</v>
      </c>
      <c r="D8594" s="5" t="s">
        <v>40638</v>
      </c>
      <c r="E8594" s="15">
        <v>43650</v>
      </c>
      <c r="F8594" s="15">
        <v>43650</v>
      </c>
      <c r="G8594" s="2" t="s">
        <v>901</v>
      </c>
      <c r="H8594" s="41" t="s">
        <v>19</v>
      </c>
      <c r="I8594" s="7" t="s">
        <v>902</v>
      </c>
      <c r="J8594" s="7" t="s">
        <v>29300</v>
      </c>
      <c r="K8594" s="10" t="s">
        <v>991</v>
      </c>
      <c r="L8594" s="10" t="s">
        <v>40639</v>
      </c>
      <c r="M8594" s="10">
        <v>9023067312</v>
      </c>
      <c r="N8594" s="10" t="s">
        <v>40640</v>
      </c>
    </row>
    <row r="8595" spans="1:14" ht="15.75" x14ac:dyDescent="0.25">
      <c r="A8595" s="1">
        <v>8593</v>
      </c>
      <c r="B8595" s="19" t="s">
        <v>40641</v>
      </c>
      <c r="C8595" s="2" t="s">
        <v>40642</v>
      </c>
      <c r="D8595" s="5" t="s">
        <v>40643</v>
      </c>
      <c r="E8595" s="15">
        <v>43342</v>
      </c>
      <c r="F8595" s="15">
        <v>43342</v>
      </c>
      <c r="G8595" s="2" t="s">
        <v>901</v>
      </c>
      <c r="H8595" s="41" t="s">
        <v>19</v>
      </c>
      <c r="I8595" s="7" t="s">
        <v>902</v>
      </c>
      <c r="J8595" s="7" t="s">
        <v>35273</v>
      </c>
      <c r="K8595" s="10" t="s">
        <v>991</v>
      </c>
      <c r="L8595" s="10" t="s">
        <v>40644</v>
      </c>
      <c r="M8595" s="10">
        <v>8454024682</v>
      </c>
      <c r="N8595" s="10" t="s">
        <v>40645</v>
      </c>
    </row>
    <row r="8596" spans="1:14" ht="15.75" x14ac:dyDescent="0.25">
      <c r="A8596" s="1">
        <v>8594</v>
      </c>
      <c r="B8596" s="19" t="s">
        <v>40646</v>
      </c>
      <c r="C8596" s="2" t="s">
        <v>40647</v>
      </c>
      <c r="D8596" s="5" t="s">
        <v>40648</v>
      </c>
      <c r="E8596" s="15">
        <v>43175</v>
      </c>
      <c r="F8596" s="15">
        <v>43175</v>
      </c>
      <c r="G8596" s="2" t="s">
        <v>901</v>
      </c>
      <c r="H8596" s="41" t="s">
        <v>19</v>
      </c>
      <c r="I8596" s="7" t="s">
        <v>902</v>
      </c>
      <c r="J8596" s="7" t="s">
        <v>40602</v>
      </c>
      <c r="K8596" s="10" t="s">
        <v>1042</v>
      </c>
      <c r="L8596" s="10" t="s">
        <v>40649</v>
      </c>
      <c r="M8596" s="10">
        <v>9833750317</v>
      </c>
      <c r="N8596" s="10" t="s">
        <v>9603</v>
      </c>
    </row>
    <row r="8597" spans="1:14" ht="15.75" x14ac:dyDescent="0.25">
      <c r="A8597" s="1">
        <v>8595</v>
      </c>
      <c r="B8597" s="19" t="s">
        <v>40650</v>
      </c>
      <c r="C8597" s="2" t="s">
        <v>40651</v>
      </c>
      <c r="D8597" s="5" t="s">
        <v>40652</v>
      </c>
      <c r="E8597" s="15">
        <v>43101</v>
      </c>
      <c r="F8597" s="15">
        <v>43101</v>
      </c>
      <c r="G8597" s="2" t="s">
        <v>901</v>
      </c>
      <c r="H8597" s="41" t="s">
        <v>19</v>
      </c>
      <c r="I8597" s="7" t="s">
        <v>902</v>
      </c>
      <c r="J8597" s="7" t="s">
        <v>40602</v>
      </c>
      <c r="K8597" s="10" t="s">
        <v>1042</v>
      </c>
      <c r="L8597" s="10" t="s">
        <v>40653</v>
      </c>
      <c r="M8597" s="10">
        <v>9920945063</v>
      </c>
      <c r="N8597" s="10" t="s">
        <v>40654</v>
      </c>
    </row>
    <row r="8598" spans="1:14" ht="15.75" x14ac:dyDescent="0.25">
      <c r="A8598" s="1">
        <v>8596</v>
      </c>
      <c r="B8598" s="19" t="s">
        <v>40655</v>
      </c>
      <c r="C8598" s="2" t="s">
        <v>40656</v>
      </c>
      <c r="D8598" s="5" t="s">
        <v>40657</v>
      </c>
      <c r="E8598" s="15">
        <v>45370</v>
      </c>
      <c r="F8598" s="15">
        <v>45370</v>
      </c>
      <c r="G8598" s="2" t="s">
        <v>901</v>
      </c>
      <c r="H8598" s="41" t="s">
        <v>19</v>
      </c>
      <c r="I8598" s="7" t="s">
        <v>902</v>
      </c>
      <c r="J8598" s="7" t="s">
        <v>35273</v>
      </c>
      <c r="K8598" s="10" t="s">
        <v>991</v>
      </c>
      <c r="L8598" s="10" t="s">
        <v>40658</v>
      </c>
      <c r="M8598" s="10">
        <v>9702486165</v>
      </c>
      <c r="N8598" s="10" t="s">
        <v>40659</v>
      </c>
    </row>
    <row r="8599" spans="1:14" ht="15.75" x14ac:dyDescent="0.25">
      <c r="A8599" s="1">
        <v>8597</v>
      </c>
      <c r="B8599" s="19" t="s">
        <v>40660</v>
      </c>
      <c r="C8599" s="2" t="s">
        <v>40661</v>
      </c>
      <c r="D8599" s="5" t="s">
        <v>40662</v>
      </c>
      <c r="E8599" s="15">
        <v>45275</v>
      </c>
      <c r="F8599" s="15">
        <v>45275</v>
      </c>
      <c r="G8599" s="2" t="s">
        <v>901</v>
      </c>
      <c r="H8599" s="41" t="s">
        <v>19</v>
      </c>
      <c r="I8599" s="7" t="s">
        <v>902</v>
      </c>
      <c r="J8599" s="7" t="s">
        <v>38259</v>
      </c>
      <c r="K8599" s="10" t="s">
        <v>1381</v>
      </c>
      <c r="L8599" s="10" t="s">
        <v>40663</v>
      </c>
      <c r="M8599" s="10">
        <v>8766493946</v>
      </c>
      <c r="N8599" s="10" t="s">
        <v>40664</v>
      </c>
    </row>
    <row r="8600" spans="1:14" ht="15.75" x14ac:dyDescent="0.25">
      <c r="A8600" s="1">
        <v>8598</v>
      </c>
      <c r="B8600" s="19" t="s">
        <v>40665</v>
      </c>
      <c r="C8600" s="2" t="s">
        <v>40666</v>
      </c>
      <c r="D8600" s="5" t="s">
        <v>40667</v>
      </c>
      <c r="E8600" s="15">
        <v>45499</v>
      </c>
      <c r="F8600" s="15">
        <v>45499</v>
      </c>
      <c r="G8600" s="2" t="s">
        <v>901</v>
      </c>
      <c r="H8600" s="41" t="s">
        <v>19</v>
      </c>
      <c r="I8600" s="7" t="s">
        <v>902</v>
      </c>
      <c r="J8600" s="7" t="s">
        <v>17147</v>
      </c>
      <c r="K8600" s="10" t="s">
        <v>1381</v>
      </c>
      <c r="L8600" s="10" t="s">
        <v>40668</v>
      </c>
      <c r="M8600" s="10">
        <v>8875978828</v>
      </c>
      <c r="N8600" s="10" t="s">
        <v>40669</v>
      </c>
    </row>
    <row r="8601" spans="1:14" ht="15.75" x14ac:dyDescent="0.25">
      <c r="A8601" s="1">
        <v>8599</v>
      </c>
      <c r="B8601" s="19" t="s">
        <v>40670</v>
      </c>
      <c r="C8601" s="2" t="s">
        <v>40671</v>
      </c>
      <c r="D8601" s="5" t="s">
        <v>19705</v>
      </c>
      <c r="E8601" s="15">
        <v>45232</v>
      </c>
      <c r="F8601" s="15">
        <v>45232</v>
      </c>
      <c r="G8601" s="2" t="s">
        <v>901</v>
      </c>
      <c r="H8601" s="41" t="s">
        <v>19</v>
      </c>
      <c r="I8601" s="7" t="s">
        <v>902</v>
      </c>
      <c r="J8601" s="15" t="s">
        <v>31456</v>
      </c>
      <c r="K8601" s="10" t="s">
        <v>931</v>
      </c>
      <c r="L8601" s="2"/>
      <c r="M8601" s="2"/>
      <c r="N8601" s="2"/>
    </row>
    <row r="8602" spans="1:14" ht="15.75" x14ac:dyDescent="0.25">
      <c r="A8602" s="1">
        <v>8600</v>
      </c>
      <c r="B8602" s="19" t="s">
        <v>40672</v>
      </c>
      <c r="C8602" s="2" t="s">
        <v>40673</v>
      </c>
      <c r="D8602" s="5" t="s">
        <v>28902</v>
      </c>
      <c r="E8602" s="15">
        <v>43131</v>
      </c>
      <c r="F8602" s="15">
        <v>43131</v>
      </c>
      <c r="G8602" s="2" t="s">
        <v>901</v>
      </c>
      <c r="H8602" s="41" t="s">
        <v>19</v>
      </c>
      <c r="I8602" s="7" t="s">
        <v>902</v>
      </c>
      <c r="J8602" s="15" t="s">
        <v>31456</v>
      </c>
      <c r="K8602" s="10" t="s">
        <v>985</v>
      </c>
      <c r="L8602" s="2"/>
      <c r="M8602" s="2"/>
      <c r="N8602" s="2"/>
    </row>
    <row r="8603" spans="1:14" ht="15.75" x14ac:dyDescent="0.25">
      <c r="A8603" s="1">
        <v>8601</v>
      </c>
      <c r="B8603" s="19" t="s">
        <v>40674</v>
      </c>
      <c r="C8603" s="2" t="s">
        <v>40675</v>
      </c>
      <c r="D8603" s="5" t="s">
        <v>24500</v>
      </c>
      <c r="E8603" s="15">
        <v>42917</v>
      </c>
      <c r="F8603" s="15">
        <v>42917</v>
      </c>
      <c r="G8603" s="2" t="s">
        <v>901</v>
      </c>
      <c r="H8603" s="41" t="s">
        <v>19</v>
      </c>
      <c r="I8603" s="7" t="s">
        <v>902</v>
      </c>
      <c r="J8603" s="15" t="s">
        <v>31456</v>
      </c>
      <c r="K8603" s="10" t="s">
        <v>917</v>
      </c>
      <c r="L8603" s="2"/>
      <c r="M8603" s="2"/>
      <c r="N8603" s="2"/>
    </row>
    <row r="8604" spans="1:14" ht="15.75" x14ac:dyDescent="0.25">
      <c r="A8604" s="1">
        <v>8602</v>
      </c>
      <c r="B8604" s="19" t="s">
        <v>40676</v>
      </c>
      <c r="C8604" s="2" t="s">
        <v>40677</v>
      </c>
      <c r="D8604" s="5" t="s">
        <v>38269</v>
      </c>
      <c r="E8604" s="15">
        <v>45494</v>
      </c>
      <c r="F8604" s="15">
        <v>45494</v>
      </c>
      <c r="G8604" s="2" t="s">
        <v>901</v>
      </c>
      <c r="H8604" s="41" t="s">
        <v>19</v>
      </c>
      <c r="I8604" s="7" t="s">
        <v>902</v>
      </c>
      <c r="J8604" s="15" t="s">
        <v>31456</v>
      </c>
      <c r="K8604" s="10" t="s">
        <v>1333</v>
      </c>
      <c r="L8604" s="2"/>
      <c r="M8604" s="2"/>
      <c r="N8604" s="2"/>
    </row>
    <row r="8605" spans="1:14" ht="15.75" x14ac:dyDescent="0.25">
      <c r="A8605" s="1">
        <v>8603</v>
      </c>
      <c r="B8605" s="19" t="s">
        <v>40678</v>
      </c>
      <c r="C8605" s="2" t="s">
        <v>40679</v>
      </c>
      <c r="D8605" s="5" t="s">
        <v>40680</v>
      </c>
      <c r="E8605" s="15">
        <v>43125</v>
      </c>
      <c r="F8605" s="15">
        <v>43125</v>
      </c>
      <c r="G8605" s="2" t="s">
        <v>901</v>
      </c>
      <c r="H8605" s="41" t="s">
        <v>19</v>
      </c>
      <c r="I8605" s="7" t="s">
        <v>902</v>
      </c>
      <c r="J8605" s="15" t="s">
        <v>31456</v>
      </c>
      <c r="K8605" s="10" t="s">
        <v>938</v>
      </c>
      <c r="L8605" s="2"/>
      <c r="M8605" s="2"/>
      <c r="N8605" s="2"/>
    </row>
    <row r="8606" spans="1:14" ht="15.75" x14ac:dyDescent="0.25">
      <c r="A8606" s="1">
        <v>8604</v>
      </c>
      <c r="B8606" s="19" t="s">
        <v>40681</v>
      </c>
      <c r="C8606" s="2" t="s">
        <v>40682</v>
      </c>
      <c r="D8606" s="5" t="s">
        <v>40683</v>
      </c>
      <c r="E8606" s="15">
        <v>42928</v>
      </c>
      <c r="F8606" s="15">
        <v>42928</v>
      </c>
      <c r="G8606" s="2" t="s">
        <v>901</v>
      </c>
      <c r="H8606" s="41" t="s">
        <v>19</v>
      </c>
      <c r="I8606" s="7" t="s">
        <v>902</v>
      </c>
      <c r="J8606" s="15" t="s">
        <v>31456</v>
      </c>
      <c r="K8606" s="10" t="s">
        <v>1134</v>
      </c>
      <c r="L8606" s="2"/>
      <c r="M8606" s="2"/>
      <c r="N8606" s="2"/>
    </row>
    <row r="8607" spans="1:14" ht="15.75" x14ac:dyDescent="0.25">
      <c r="A8607" s="1">
        <v>8605</v>
      </c>
      <c r="B8607" s="19" t="s">
        <v>40684</v>
      </c>
      <c r="C8607" s="2" t="s">
        <v>40685</v>
      </c>
      <c r="D8607" s="5" t="s">
        <v>40686</v>
      </c>
      <c r="E8607" s="15">
        <v>42917</v>
      </c>
      <c r="F8607" s="15">
        <v>42917</v>
      </c>
      <c r="G8607" s="2" t="s">
        <v>901</v>
      </c>
      <c r="H8607" s="41" t="s">
        <v>19</v>
      </c>
      <c r="I8607" s="7" t="s">
        <v>902</v>
      </c>
      <c r="J8607" s="15" t="s">
        <v>31456</v>
      </c>
      <c r="K8607" s="10" t="s">
        <v>1178</v>
      </c>
      <c r="L8607" s="2"/>
      <c r="M8607" s="2"/>
      <c r="N8607" s="2"/>
    </row>
    <row r="8608" spans="1:14" ht="15.75" x14ac:dyDescent="0.25">
      <c r="A8608" s="1">
        <v>8606</v>
      </c>
      <c r="B8608" s="19" t="s">
        <v>40687</v>
      </c>
      <c r="C8608" s="2" t="s">
        <v>40688</v>
      </c>
      <c r="D8608" s="5" t="s">
        <v>9230</v>
      </c>
      <c r="E8608" s="15">
        <v>43617</v>
      </c>
      <c r="F8608" s="15">
        <v>43617</v>
      </c>
      <c r="G8608" s="2" t="s">
        <v>901</v>
      </c>
      <c r="H8608" s="41" t="s">
        <v>19</v>
      </c>
      <c r="I8608" s="7" t="s">
        <v>902</v>
      </c>
      <c r="J8608" s="15" t="s">
        <v>31456</v>
      </c>
      <c r="K8608" s="10" t="s">
        <v>973</v>
      </c>
      <c r="L8608" s="2"/>
      <c r="M8608" s="2"/>
      <c r="N8608" s="2"/>
    </row>
    <row r="8609" spans="1:14" ht="15.75" x14ac:dyDescent="0.25">
      <c r="A8609" s="1">
        <v>8607</v>
      </c>
      <c r="B8609" s="19" t="s">
        <v>40689</v>
      </c>
      <c r="C8609" s="2" t="s">
        <v>40690</v>
      </c>
      <c r="D8609" s="5" t="s">
        <v>17676</v>
      </c>
      <c r="E8609" s="15">
        <v>44021</v>
      </c>
      <c r="F8609" s="15">
        <v>44021</v>
      </c>
      <c r="G8609" s="2" t="s">
        <v>901</v>
      </c>
      <c r="H8609" s="41" t="s">
        <v>19</v>
      </c>
      <c r="I8609" s="7" t="s">
        <v>902</v>
      </c>
      <c r="J8609" s="15" t="s">
        <v>31456</v>
      </c>
      <c r="K8609" s="10" t="s">
        <v>917</v>
      </c>
      <c r="L8609" s="2"/>
      <c r="M8609" s="2"/>
      <c r="N8609" s="2"/>
    </row>
    <row r="8610" spans="1:14" ht="15.75" x14ac:dyDescent="0.25">
      <c r="A8610" s="1">
        <v>8608</v>
      </c>
      <c r="B8610" s="19" t="s">
        <v>40691</v>
      </c>
      <c r="C8610" s="2" t="s">
        <v>40692</v>
      </c>
      <c r="D8610" s="5" t="s">
        <v>40693</v>
      </c>
      <c r="E8610" s="15">
        <v>43652</v>
      </c>
      <c r="F8610" s="15">
        <v>43652</v>
      </c>
      <c r="G8610" s="2" t="s">
        <v>901</v>
      </c>
      <c r="H8610" s="41" t="s">
        <v>19</v>
      </c>
      <c r="I8610" s="7" t="s">
        <v>902</v>
      </c>
      <c r="J8610" s="15" t="s">
        <v>31456</v>
      </c>
      <c r="K8610" s="10" t="s">
        <v>973</v>
      </c>
      <c r="L8610" s="2"/>
      <c r="M8610" s="2"/>
      <c r="N8610" s="2"/>
    </row>
    <row r="8611" spans="1:14" ht="15.75" x14ac:dyDescent="0.25">
      <c r="A8611" s="1">
        <v>8609</v>
      </c>
      <c r="B8611" s="19" t="s">
        <v>40694</v>
      </c>
      <c r="C8611" s="2" t="s">
        <v>40695</v>
      </c>
      <c r="D8611" s="5" t="s">
        <v>9181</v>
      </c>
      <c r="E8611" s="15">
        <v>45306</v>
      </c>
      <c r="F8611" s="15">
        <v>45306</v>
      </c>
      <c r="G8611" s="2" t="s">
        <v>901</v>
      </c>
      <c r="H8611" s="41" t="s">
        <v>19</v>
      </c>
      <c r="I8611" s="7" t="s">
        <v>902</v>
      </c>
      <c r="J8611" s="15" t="s">
        <v>31456</v>
      </c>
      <c r="K8611" s="10" t="s">
        <v>1216</v>
      </c>
      <c r="L8611" s="2"/>
      <c r="M8611" s="2"/>
      <c r="N8611" s="2"/>
    </row>
    <row r="8612" spans="1:14" ht="15.75" x14ac:dyDescent="0.25">
      <c r="A8612" s="1">
        <v>8610</v>
      </c>
      <c r="B8612" s="19" t="s">
        <v>40696</v>
      </c>
      <c r="C8612" s="2" t="s">
        <v>40697</v>
      </c>
      <c r="D8612" s="5" t="s">
        <v>40698</v>
      </c>
      <c r="E8612" s="15">
        <v>45476</v>
      </c>
      <c r="F8612" s="15">
        <v>45476</v>
      </c>
      <c r="G8612" s="2" t="s">
        <v>901</v>
      </c>
      <c r="H8612" s="41" t="s">
        <v>19</v>
      </c>
      <c r="I8612" s="7" t="s">
        <v>902</v>
      </c>
      <c r="J8612" s="15" t="s">
        <v>31456</v>
      </c>
      <c r="K8612" s="10" t="s">
        <v>1333</v>
      </c>
      <c r="L8612" s="2"/>
      <c r="M8612" s="2"/>
      <c r="N8612" s="2"/>
    </row>
    <row r="8613" spans="1:14" ht="15.75" x14ac:dyDescent="0.25">
      <c r="A8613" s="1">
        <v>8611</v>
      </c>
      <c r="B8613" s="19" t="s">
        <v>40699</v>
      </c>
      <c r="C8613" s="2" t="s">
        <v>40700</v>
      </c>
      <c r="D8613" s="5" t="s">
        <v>40701</v>
      </c>
      <c r="E8613" s="15">
        <v>44547</v>
      </c>
      <c r="F8613" s="15">
        <v>44547</v>
      </c>
      <c r="G8613" s="2" t="s">
        <v>901</v>
      </c>
      <c r="H8613" s="41" t="s">
        <v>19</v>
      </c>
      <c r="I8613" s="7" t="s">
        <v>902</v>
      </c>
      <c r="J8613" s="15" t="s">
        <v>31456</v>
      </c>
      <c r="K8613" s="10" t="s">
        <v>2067</v>
      </c>
      <c r="L8613" s="2"/>
      <c r="M8613" s="2"/>
      <c r="N8613" s="2"/>
    </row>
    <row r="8614" spans="1:14" ht="15.75" x14ac:dyDescent="0.25">
      <c r="A8614" s="1">
        <v>8612</v>
      </c>
      <c r="B8614" s="19" t="s">
        <v>40702</v>
      </c>
      <c r="C8614" s="2" t="s">
        <v>40703</v>
      </c>
      <c r="D8614" s="5" t="s">
        <v>40704</v>
      </c>
      <c r="E8614" s="15">
        <v>42917</v>
      </c>
      <c r="F8614" s="15">
        <v>42917</v>
      </c>
      <c r="G8614" s="2" t="s">
        <v>901</v>
      </c>
      <c r="H8614" s="41" t="s">
        <v>19</v>
      </c>
      <c r="I8614" s="7" t="s">
        <v>902</v>
      </c>
      <c r="J8614" s="15" t="s">
        <v>31456</v>
      </c>
      <c r="K8614" s="10" t="s">
        <v>1566</v>
      </c>
      <c r="L8614" s="2"/>
      <c r="M8614" s="2"/>
      <c r="N8614" s="2"/>
    </row>
    <row r="8615" spans="1:14" ht="15.75" x14ac:dyDescent="0.25">
      <c r="A8615" s="1">
        <v>8613</v>
      </c>
      <c r="B8615" s="19" t="s">
        <v>40705</v>
      </c>
      <c r="C8615" s="2" t="s">
        <v>40706</v>
      </c>
      <c r="D8615" s="5" t="s">
        <v>40707</v>
      </c>
      <c r="E8615" s="15">
        <v>44984</v>
      </c>
      <c r="F8615" s="15">
        <v>44984</v>
      </c>
      <c r="G8615" s="2" t="s">
        <v>901</v>
      </c>
      <c r="H8615" s="41" t="s">
        <v>19</v>
      </c>
      <c r="I8615" s="7" t="s">
        <v>902</v>
      </c>
      <c r="J8615" s="15" t="s">
        <v>31456</v>
      </c>
      <c r="K8615" s="10" t="s">
        <v>1381</v>
      </c>
      <c r="L8615" s="2"/>
      <c r="M8615" s="2"/>
      <c r="N8615" s="2"/>
    </row>
    <row r="8616" spans="1:14" ht="15.75" x14ac:dyDescent="0.25">
      <c r="A8616" s="1">
        <v>8614</v>
      </c>
      <c r="B8616" s="19" t="s">
        <v>40708</v>
      </c>
      <c r="C8616" s="2" t="s">
        <v>40709</v>
      </c>
      <c r="D8616" s="5" t="s">
        <v>40710</v>
      </c>
      <c r="E8616" s="15">
        <v>43130</v>
      </c>
      <c r="F8616" s="15">
        <v>43130</v>
      </c>
      <c r="G8616" s="2" t="s">
        <v>901</v>
      </c>
      <c r="H8616" s="41" t="s">
        <v>19</v>
      </c>
      <c r="I8616" s="7" t="s">
        <v>902</v>
      </c>
      <c r="J8616" s="15" t="s">
        <v>31456</v>
      </c>
      <c r="K8616" s="10" t="s">
        <v>931</v>
      </c>
      <c r="L8616" s="2"/>
      <c r="M8616" s="2"/>
      <c r="N8616" s="2"/>
    </row>
    <row r="8617" spans="1:14" ht="15.75" x14ac:dyDescent="0.25">
      <c r="A8617" s="1">
        <v>8615</v>
      </c>
      <c r="B8617" s="19" t="s">
        <v>40711</v>
      </c>
      <c r="C8617" s="2" t="s">
        <v>40712</v>
      </c>
      <c r="D8617" s="5" t="s">
        <v>29208</v>
      </c>
      <c r="E8617" s="15">
        <v>42917</v>
      </c>
      <c r="F8617" s="15">
        <v>42917</v>
      </c>
      <c r="G8617" s="2" t="s">
        <v>901</v>
      </c>
      <c r="H8617" s="41" t="s">
        <v>19</v>
      </c>
      <c r="I8617" s="7" t="s">
        <v>902</v>
      </c>
      <c r="J8617" s="15" t="s">
        <v>31456</v>
      </c>
      <c r="K8617" s="10" t="s">
        <v>917</v>
      </c>
      <c r="L8617" s="2"/>
      <c r="M8617" s="2"/>
      <c r="N8617" s="2"/>
    </row>
    <row r="8618" spans="1:14" ht="15.75" x14ac:dyDescent="0.25">
      <c r="A8618" s="1">
        <v>8616</v>
      </c>
      <c r="B8618" s="19" t="s">
        <v>40713</v>
      </c>
      <c r="C8618" s="2" t="s">
        <v>40714</v>
      </c>
      <c r="D8618" s="5" t="s">
        <v>40715</v>
      </c>
      <c r="E8618" s="15">
        <v>45329</v>
      </c>
      <c r="F8618" s="15">
        <v>45329</v>
      </c>
      <c r="G8618" s="2" t="s">
        <v>901</v>
      </c>
      <c r="H8618" s="41" t="s">
        <v>19</v>
      </c>
      <c r="I8618" s="7" t="s">
        <v>902</v>
      </c>
      <c r="J8618" s="15" t="s">
        <v>31456</v>
      </c>
      <c r="K8618" s="10" t="s">
        <v>931</v>
      </c>
      <c r="L8618" s="2"/>
      <c r="M8618" s="2"/>
      <c r="N8618" s="2"/>
    </row>
    <row r="8619" spans="1:14" ht="15.75" x14ac:dyDescent="0.25">
      <c r="A8619" s="1">
        <v>8617</v>
      </c>
      <c r="B8619" s="19" t="s">
        <v>40716</v>
      </c>
      <c r="C8619" s="2" t="s">
        <v>40717</v>
      </c>
      <c r="D8619" s="5" t="s">
        <v>40718</v>
      </c>
      <c r="E8619" s="15">
        <v>42917</v>
      </c>
      <c r="F8619" s="15">
        <v>42917</v>
      </c>
      <c r="G8619" s="2" t="s">
        <v>901</v>
      </c>
      <c r="H8619" s="41" t="s">
        <v>19</v>
      </c>
      <c r="I8619" s="7" t="s">
        <v>902</v>
      </c>
      <c r="J8619" s="15" t="s">
        <v>31456</v>
      </c>
      <c r="K8619" s="10" t="s">
        <v>1333</v>
      </c>
      <c r="L8619" s="2"/>
      <c r="M8619" s="2"/>
      <c r="N8619" s="2"/>
    </row>
    <row r="8620" spans="1:14" ht="15.75" x14ac:dyDescent="0.25">
      <c r="A8620" s="1">
        <v>8618</v>
      </c>
      <c r="B8620" s="19" t="s">
        <v>40719</v>
      </c>
      <c r="C8620" s="2" t="s">
        <v>40720</v>
      </c>
      <c r="D8620" s="5" t="s">
        <v>40721</v>
      </c>
      <c r="E8620" s="15">
        <v>42917</v>
      </c>
      <c r="F8620" s="15">
        <v>42917</v>
      </c>
      <c r="G8620" s="2" t="s">
        <v>901</v>
      </c>
      <c r="H8620" s="41" t="s">
        <v>19</v>
      </c>
      <c r="I8620" s="7" t="s">
        <v>902</v>
      </c>
      <c r="J8620" s="15" t="s">
        <v>31456</v>
      </c>
      <c r="K8620" s="10" t="s">
        <v>985</v>
      </c>
      <c r="L8620" s="2"/>
      <c r="M8620" s="2"/>
      <c r="N8620" s="2"/>
    </row>
    <row r="8621" spans="1:14" ht="15.75" x14ac:dyDescent="0.25">
      <c r="A8621" s="1">
        <v>8619</v>
      </c>
      <c r="B8621" s="19" t="s">
        <v>40722</v>
      </c>
      <c r="C8621" s="2" t="s">
        <v>40723</v>
      </c>
      <c r="D8621" s="5" t="s">
        <v>40724</v>
      </c>
      <c r="E8621" s="15">
        <v>43101</v>
      </c>
      <c r="F8621" s="15">
        <v>43101</v>
      </c>
      <c r="G8621" s="2" t="s">
        <v>901</v>
      </c>
      <c r="H8621" s="41" t="s">
        <v>19</v>
      </c>
      <c r="I8621" s="7" t="s">
        <v>902</v>
      </c>
      <c r="J8621" s="15" t="s">
        <v>31456</v>
      </c>
      <c r="K8621" s="10" t="s">
        <v>917</v>
      </c>
      <c r="L8621" s="2"/>
      <c r="M8621" s="2"/>
      <c r="N8621" s="2"/>
    </row>
    <row r="8622" spans="1:14" ht="15.75" x14ac:dyDescent="0.25">
      <c r="A8622" s="1">
        <v>8620</v>
      </c>
      <c r="B8622" s="19" t="s">
        <v>40725</v>
      </c>
      <c r="C8622" s="2" t="s">
        <v>40726</v>
      </c>
      <c r="D8622" s="5" t="s">
        <v>40727</v>
      </c>
      <c r="E8622" s="15">
        <v>44141</v>
      </c>
      <c r="F8622" s="15">
        <v>44141</v>
      </c>
      <c r="G8622" s="2" t="s">
        <v>901</v>
      </c>
      <c r="H8622" s="41" t="s">
        <v>19</v>
      </c>
      <c r="I8622" s="7" t="s">
        <v>902</v>
      </c>
      <c r="J8622" s="15" t="s">
        <v>31456</v>
      </c>
      <c r="K8622" s="10" t="s">
        <v>1056</v>
      </c>
      <c r="L8622" s="2"/>
      <c r="M8622" s="2"/>
      <c r="N8622" s="2"/>
    </row>
    <row r="8623" spans="1:14" ht="15.75" x14ac:dyDescent="0.25">
      <c r="A8623" s="1">
        <v>8621</v>
      </c>
      <c r="B8623" s="19" t="s">
        <v>40728</v>
      </c>
      <c r="C8623" s="2" t="s">
        <v>40729</v>
      </c>
      <c r="D8623" s="5" t="s">
        <v>40730</v>
      </c>
      <c r="E8623" s="15">
        <v>45323</v>
      </c>
      <c r="F8623" s="15">
        <v>45323</v>
      </c>
      <c r="G8623" s="2" t="s">
        <v>901</v>
      </c>
      <c r="H8623" s="41" t="s">
        <v>19</v>
      </c>
      <c r="I8623" s="7" t="s">
        <v>902</v>
      </c>
      <c r="J8623" s="15" t="s">
        <v>31456</v>
      </c>
      <c r="K8623" s="10" t="s">
        <v>1381</v>
      </c>
      <c r="L8623" s="2"/>
      <c r="M8623" s="2"/>
      <c r="N8623" s="2"/>
    </row>
    <row r="8624" spans="1:14" ht="15.75" x14ac:dyDescent="0.25">
      <c r="A8624" s="1">
        <v>8622</v>
      </c>
      <c r="B8624" s="19" t="s">
        <v>40731</v>
      </c>
      <c r="C8624" s="2" t="s">
        <v>40732</v>
      </c>
      <c r="D8624" s="5" t="s">
        <v>40733</v>
      </c>
      <c r="E8624" s="15">
        <v>44141</v>
      </c>
      <c r="F8624" s="15">
        <v>44141</v>
      </c>
      <c r="G8624" s="2" t="s">
        <v>901</v>
      </c>
      <c r="H8624" s="41" t="s">
        <v>19</v>
      </c>
      <c r="I8624" s="7" t="s">
        <v>902</v>
      </c>
      <c r="J8624" s="15" t="s">
        <v>31456</v>
      </c>
      <c r="K8624" s="10" t="s">
        <v>5347</v>
      </c>
      <c r="L8624" s="2"/>
      <c r="M8624" s="2"/>
      <c r="N8624" s="2"/>
    </row>
    <row r="8625" spans="1:14" ht="15.75" x14ac:dyDescent="0.25">
      <c r="A8625" s="1">
        <v>8623</v>
      </c>
      <c r="B8625" s="19" t="s">
        <v>40734</v>
      </c>
      <c r="C8625" s="2" t="s">
        <v>40735</v>
      </c>
      <c r="D8625" s="5" t="s">
        <v>26802</v>
      </c>
      <c r="E8625" s="15">
        <v>42921</v>
      </c>
      <c r="F8625" s="15">
        <v>42921</v>
      </c>
      <c r="G8625" s="2" t="s">
        <v>901</v>
      </c>
      <c r="H8625" s="41" t="s">
        <v>19</v>
      </c>
      <c r="I8625" s="7" t="s">
        <v>902</v>
      </c>
      <c r="J8625" s="15" t="s">
        <v>31456</v>
      </c>
      <c r="K8625" s="10" t="s">
        <v>959</v>
      </c>
      <c r="L8625" s="2"/>
      <c r="M8625" s="2"/>
      <c r="N8625" s="2"/>
    </row>
    <row r="8626" spans="1:14" ht="15.75" x14ac:dyDescent="0.25">
      <c r="A8626" s="1">
        <v>8624</v>
      </c>
      <c r="B8626" s="19" t="s">
        <v>40736</v>
      </c>
      <c r="C8626" s="2" t="s">
        <v>40737</v>
      </c>
      <c r="D8626" s="5" t="s">
        <v>40738</v>
      </c>
      <c r="E8626" s="15">
        <v>43731</v>
      </c>
      <c r="F8626" s="15">
        <v>43731</v>
      </c>
      <c r="G8626" s="2" t="s">
        <v>901</v>
      </c>
      <c r="H8626" s="41" t="s">
        <v>19</v>
      </c>
      <c r="I8626" s="7" t="s">
        <v>902</v>
      </c>
      <c r="J8626" s="15" t="s">
        <v>31456</v>
      </c>
      <c r="K8626" s="10" t="s">
        <v>931</v>
      </c>
      <c r="L8626" s="2"/>
      <c r="M8626" s="2"/>
      <c r="N8626" s="2"/>
    </row>
    <row r="8627" spans="1:14" ht="15.75" x14ac:dyDescent="0.25">
      <c r="A8627" s="1">
        <v>8625</v>
      </c>
      <c r="B8627" s="19" t="s">
        <v>40739</v>
      </c>
      <c r="C8627" s="2" t="s">
        <v>40740</v>
      </c>
      <c r="D8627" s="5" t="s">
        <v>40741</v>
      </c>
      <c r="E8627" s="15">
        <v>44838</v>
      </c>
      <c r="F8627" s="15">
        <v>44838</v>
      </c>
      <c r="G8627" s="2" t="s">
        <v>901</v>
      </c>
      <c r="H8627" s="41" t="s">
        <v>19</v>
      </c>
      <c r="I8627" s="7" t="s">
        <v>902</v>
      </c>
      <c r="J8627" s="15" t="s">
        <v>31456</v>
      </c>
      <c r="K8627" s="10" t="s">
        <v>1178</v>
      </c>
      <c r="L8627" s="2"/>
      <c r="M8627" s="2"/>
      <c r="N8627" s="2"/>
    </row>
    <row r="8628" spans="1:14" ht="15.75" x14ac:dyDescent="0.25">
      <c r="A8628" s="1">
        <v>8626</v>
      </c>
      <c r="B8628" s="19" t="s">
        <v>40742</v>
      </c>
      <c r="C8628" s="2" t="s">
        <v>40743</v>
      </c>
      <c r="D8628" s="5" t="s">
        <v>32957</v>
      </c>
      <c r="E8628" s="15">
        <v>43524</v>
      </c>
      <c r="F8628" s="15">
        <v>43524</v>
      </c>
      <c r="G8628" s="2" t="s">
        <v>901</v>
      </c>
      <c r="H8628" s="41" t="s">
        <v>19</v>
      </c>
      <c r="I8628" s="7" t="s">
        <v>902</v>
      </c>
      <c r="J8628" s="15" t="s">
        <v>31456</v>
      </c>
      <c r="K8628" s="10" t="s">
        <v>973</v>
      </c>
      <c r="L8628" s="2"/>
      <c r="M8628" s="2"/>
      <c r="N8628" s="2"/>
    </row>
    <row r="8629" spans="1:14" ht="15.75" x14ac:dyDescent="0.25">
      <c r="A8629" s="1">
        <v>8627</v>
      </c>
      <c r="B8629" s="19" t="s">
        <v>40744</v>
      </c>
      <c r="C8629" s="2" t="s">
        <v>40745</v>
      </c>
      <c r="D8629" s="5" t="s">
        <v>40746</v>
      </c>
      <c r="E8629" s="15">
        <v>43726</v>
      </c>
      <c r="F8629" s="15">
        <v>43726</v>
      </c>
      <c r="G8629" s="2" t="s">
        <v>901</v>
      </c>
      <c r="H8629" s="41" t="s">
        <v>19</v>
      </c>
      <c r="I8629" s="7" t="s">
        <v>902</v>
      </c>
      <c r="J8629" s="15" t="s">
        <v>31456</v>
      </c>
      <c r="K8629" s="10" t="s">
        <v>1893</v>
      </c>
      <c r="L8629" s="2"/>
      <c r="M8629" s="2"/>
      <c r="N8629" s="2"/>
    </row>
    <row r="8630" spans="1:14" ht="15.75" x14ac:dyDescent="0.25">
      <c r="A8630" s="1">
        <v>8628</v>
      </c>
      <c r="B8630" s="19" t="s">
        <v>40747</v>
      </c>
      <c r="C8630" s="2" t="s">
        <v>40748</v>
      </c>
      <c r="D8630" s="5" t="s">
        <v>40749</v>
      </c>
      <c r="E8630" s="15">
        <v>43005</v>
      </c>
      <c r="F8630" s="15">
        <v>43005</v>
      </c>
      <c r="G8630" s="2" t="s">
        <v>901</v>
      </c>
      <c r="H8630" s="41" t="s">
        <v>19</v>
      </c>
      <c r="I8630" s="7" t="s">
        <v>902</v>
      </c>
      <c r="J8630" s="15" t="s">
        <v>31456</v>
      </c>
      <c r="K8630" s="10" t="s">
        <v>966</v>
      </c>
      <c r="L8630" s="2"/>
      <c r="M8630" s="2"/>
      <c r="N8630" s="2"/>
    </row>
    <row r="8631" spans="1:14" ht="15.75" x14ac:dyDescent="0.25">
      <c r="A8631" s="1">
        <v>8629</v>
      </c>
      <c r="B8631" s="19" t="s">
        <v>40750</v>
      </c>
      <c r="C8631" s="2" t="s">
        <v>40751</v>
      </c>
      <c r="D8631" s="5" t="s">
        <v>40752</v>
      </c>
      <c r="E8631" s="15">
        <v>42917</v>
      </c>
      <c r="F8631" s="15">
        <v>42917</v>
      </c>
      <c r="G8631" s="2" t="s">
        <v>901</v>
      </c>
      <c r="H8631" s="41" t="s">
        <v>19</v>
      </c>
      <c r="I8631" s="7" t="s">
        <v>902</v>
      </c>
      <c r="J8631" s="15" t="s">
        <v>31456</v>
      </c>
      <c r="K8631" s="10" t="s">
        <v>910</v>
      </c>
      <c r="L8631" s="2"/>
      <c r="M8631" s="2"/>
      <c r="N8631" s="2"/>
    </row>
    <row r="8632" spans="1:14" ht="15.75" x14ac:dyDescent="0.25">
      <c r="A8632" s="1">
        <v>8630</v>
      </c>
      <c r="B8632" s="19" t="s">
        <v>40753</v>
      </c>
      <c r="C8632" s="2" t="s">
        <v>40754</v>
      </c>
      <c r="D8632" s="5" t="s">
        <v>40755</v>
      </c>
      <c r="E8632" s="15">
        <v>45237</v>
      </c>
      <c r="F8632" s="15">
        <v>45237</v>
      </c>
      <c r="G8632" s="2" t="s">
        <v>901</v>
      </c>
      <c r="H8632" s="41" t="s">
        <v>19</v>
      </c>
      <c r="I8632" s="7" t="s">
        <v>902</v>
      </c>
      <c r="J8632" s="15" t="s">
        <v>31456</v>
      </c>
      <c r="K8632" s="10" t="s">
        <v>917</v>
      </c>
      <c r="L8632" s="2"/>
      <c r="M8632" s="2"/>
      <c r="N8632" s="2"/>
    </row>
    <row r="8633" spans="1:14" ht="15.75" x14ac:dyDescent="0.25">
      <c r="A8633" s="1">
        <v>8631</v>
      </c>
      <c r="B8633" s="19" t="s">
        <v>40756</v>
      </c>
      <c r="C8633" s="2" t="s">
        <v>40757</v>
      </c>
      <c r="D8633" s="5" t="s">
        <v>40758</v>
      </c>
      <c r="E8633" s="15">
        <v>43854</v>
      </c>
      <c r="F8633" s="15">
        <v>43854</v>
      </c>
      <c r="G8633" s="2" t="s">
        <v>901</v>
      </c>
      <c r="H8633" s="41" t="s">
        <v>19</v>
      </c>
      <c r="I8633" s="7" t="s">
        <v>902</v>
      </c>
      <c r="J8633" s="15" t="s">
        <v>31456</v>
      </c>
      <c r="K8633" s="10" t="s">
        <v>1893</v>
      </c>
      <c r="L8633" s="2"/>
      <c r="M8633" s="2"/>
      <c r="N8633" s="2"/>
    </row>
    <row r="8634" spans="1:14" ht="15.75" x14ac:dyDescent="0.25">
      <c r="A8634" s="1">
        <v>8632</v>
      </c>
      <c r="B8634" s="19" t="s">
        <v>40759</v>
      </c>
      <c r="C8634" s="2" t="s">
        <v>40760</v>
      </c>
      <c r="D8634" s="5" t="s">
        <v>40761</v>
      </c>
      <c r="E8634" s="15">
        <v>44749</v>
      </c>
      <c r="F8634" s="15">
        <v>44749</v>
      </c>
      <c r="G8634" s="2" t="s">
        <v>901</v>
      </c>
      <c r="H8634" s="41" t="s">
        <v>19</v>
      </c>
      <c r="I8634" s="7" t="s">
        <v>902</v>
      </c>
      <c r="J8634" s="15" t="s">
        <v>31456</v>
      </c>
      <c r="K8634" s="10" t="s">
        <v>1333</v>
      </c>
      <c r="L8634" s="2"/>
      <c r="M8634" s="2"/>
      <c r="N8634" s="2"/>
    </row>
    <row r="8635" spans="1:14" ht="15.75" x14ac:dyDescent="0.25">
      <c r="A8635" s="1">
        <v>8633</v>
      </c>
      <c r="B8635" s="19" t="s">
        <v>40762</v>
      </c>
      <c r="C8635" s="2" t="s">
        <v>40763</v>
      </c>
      <c r="D8635" s="5" t="s">
        <v>40764</v>
      </c>
      <c r="E8635" s="15">
        <v>45271</v>
      </c>
      <c r="F8635" s="15">
        <v>45271</v>
      </c>
      <c r="G8635" s="2" t="s">
        <v>901</v>
      </c>
      <c r="H8635" s="41" t="s">
        <v>19</v>
      </c>
      <c r="I8635" s="7" t="s">
        <v>902</v>
      </c>
      <c r="J8635" s="15" t="s">
        <v>31456</v>
      </c>
      <c r="K8635" s="10" t="s">
        <v>1381</v>
      </c>
      <c r="L8635" s="2"/>
      <c r="M8635" s="2"/>
      <c r="N8635" s="2"/>
    </row>
    <row r="8636" spans="1:14" ht="15.75" x14ac:dyDescent="0.25">
      <c r="A8636" s="1">
        <v>8634</v>
      </c>
      <c r="B8636" s="19" t="s">
        <v>40765</v>
      </c>
      <c r="C8636" s="2" t="s">
        <v>40766</v>
      </c>
      <c r="D8636" s="5" t="s">
        <v>3181</v>
      </c>
      <c r="E8636" s="15">
        <v>43025</v>
      </c>
      <c r="F8636" s="15">
        <v>43025</v>
      </c>
      <c r="G8636" s="2" t="s">
        <v>901</v>
      </c>
      <c r="H8636" s="41" t="s">
        <v>19</v>
      </c>
      <c r="I8636" s="7" t="s">
        <v>902</v>
      </c>
      <c r="J8636" s="15" t="s">
        <v>31456</v>
      </c>
      <c r="K8636" s="10" t="s">
        <v>959</v>
      </c>
      <c r="L8636" s="2"/>
      <c r="M8636" s="2"/>
      <c r="N8636" s="2"/>
    </row>
    <row r="8637" spans="1:14" ht="15.75" x14ac:dyDescent="0.25">
      <c r="A8637" s="1">
        <v>8635</v>
      </c>
      <c r="B8637" s="19" t="s">
        <v>40767</v>
      </c>
      <c r="C8637" s="2" t="s">
        <v>40768</v>
      </c>
      <c r="D8637" s="5" t="s">
        <v>40769</v>
      </c>
      <c r="E8637" s="15">
        <v>43255</v>
      </c>
      <c r="F8637" s="15">
        <v>43255</v>
      </c>
      <c r="G8637" s="2" t="s">
        <v>901</v>
      </c>
      <c r="H8637" s="41" t="s">
        <v>19</v>
      </c>
      <c r="I8637" s="7" t="s">
        <v>902</v>
      </c>
      <c r="J8637" s="15" t="s">
        <v>31456</v>
      </c>
      <c r="K8637" s="10" t="s">
        <v>1116</v>
      </c>
      <c r="L8637" s="2"/>
      <c r="M8637" s="2"/>
      <c r="N8637" s="2"/>
    </row>
    <row r="8638" spans="1:14" ht="15.75" x14ac:dyDescent="0.25">
      <c r="A8638" s="1">
        <v>8636</v>
      </c>
      <c r="B8638" s="19" t="s">
        <v>40770</v>
      </c>
      <c r="C8638" s="2" t="s">
        <v>40771</v>
      </c>
      <c r="D8638" s="5" t="s">
        <v>24434</v>
      </c>
      <c r="E8638" s="15">
        <v>43726</v>
      </c>
      <c r="F8638" s="15">
        <v>43726</v>
      </c>
      <c r="G8638" s="2" t="s">
        <v>901</v>
      </c>
      <c r="H8638" s="41" t="s">
        <v>19</v>
      </c>
      <c r="I8638" s="7" t="s">
        <v>902</v>
      </c>
      <c r="J8638" s="15" t="s">
        <v>31456</v>
      </c>
      <c r="K8638" s="10" t="s">
        <v>1030</v>
      </c>
      <c r="L8638" s="2"/>
      <c r="M8638" s="2"/>
      <c r="N8638" s="2"/>
    </row>
    <row r="8639" spans="1:14" ht="15.75" x14ac:dyDescent="0.25">
      <c r="A8639" s="1">
        <v>8637</v>
      </c>
      <c r="B8639" s="19" t="s">
        <v>40772</v>
      </c>
      <c r="C8639" s="2" t="s">
        <v>40773</v>
      </c>
      <c r="D8639" s="5" t="s">
        <v>40774</v>
      </c>
      <c r="E8639" s="15">
        <v>43451</v>
      </c>
      <c r="F8639" s="15">
        <v>43451</v>
      </c>
      <c r="G8639" s="2" t="s">
        <v>901</v>
      </c>
      <c r="H8639" s="41" t="s">
        <v>19</v>
      </c>
      <c r="I8639" s="7" t="s">
        <v>902</v>
      </c>
      <c r="J8639" s="15" t="s">
        <v>31456</v>
      </c>
      <c r="K8639" s="10" t="s">
        <v>917</v>
      </c>
      <c r="L8639" s="2"/>
      <c r="M8639" s="2"/>
      <c r="N8639" s="2"/>
    </row>
    <row r="8640" spans="1:14" ht="15.75" x14ac:dyDescent="0.25">
      <c r="A8640" s="1">
        <v>8638</v>
      </c>
      <c r="B8640" s="19" t="s">
        <v>40775</v>
      </c>
      <c r="C8640" s="2" t="s">
        <v>40776</v>
      </c>
      <c r="D8640" s="5" t="s">
        <v>40777</v>
      </c>
      <c r="E8640" s="15">
        <v>44560</v>
      </c>
      <c r="F8640" s="15">
        <v>44560</v>
      </c>
      <c r="G8640" s="2" t="s">
        <v>901</v>
      </c>
      <c r="H8640" s="41" t="s">
        <v>19</v>
      </c>
      <c r="I8640" s="7" t="s">
        <v>902</v>
      </c>
      <c r="J8640" s="15" t="s">
        <v>31456</v>
      </c>
      <c r="K8640" s="10" t="s">
        <v>1333</v>
      </c>
      <c r="L8640" s="2"/>
      <c r="M8640" s="2"/>
      <c r="N8640" s="2"/>
    </row>
    <row r="8641" spans="1:14" ht="15.75" x14ac:dyDescent="0.25">
      <c r="A8641" s="1">
        <v>8639</v>
      </c>
      <c r="B8641" s="19" t="s">
        <v>40778</v>
      </c>
      <c r="C8641" s="2" t="s">
        <v>40779</v>
      </c>
      <c r="D8641" s="5" t="s">
        <v>40780</v>
      </c>
      <c r="E8641" s="15">
        <v>43080</v>
      </c>
      <c r="F8641" s="15">
        <v>43080</v>
      </c>
      <c r="G8641" s="2" t="s">
        <v>901</v>
      </c>
      <c r="H8641" s="41" t="s">
        <v>19</v>
      </c>
      <c r="I8641" s="7" t="s">
        <v>902</v>
      </c>
      <c r="J8641" s="15" t="s">
        <v>31456</v>
      </c>
      <c r="K8641" s="10" t="s">
        <v>917</v>
      </c>
      <c r="L8641" s="2"/>
      <c r="M8641" s="2"/>
      <c r="N8641" s="2"/>
    </row>
    <row r="8642" spans="1:14" ht="15.75" x14ac:dyDescent="0.25">
      <c r="A8642" s="1">
        <v>8640</v>
      </c>
      <c r="B8642" s="19" t="s">
        <v>40781</v>
      </c>
      <c r="C8642" s="2" t="s">
        <v>40782</v>
      </c>
      <c r="D8642" s="5" t="s">
        <v>37400</v>
      </c>
      <c r="E8642" s="15">
        <v>43097</v>
      </c>
      <c r="F8642" s="15">
        <v>43097</v>
      </c>
      <c r="G8642" s="2" t="s">
        <v>901</v>
      </c>
      <c r="H8642" s="41" t="s">
        <v>19</v>
      </c>
      <c r="I8642" s="7" t="s">
        <v>902</v>
      </c>
      <c r="J8642" s="15" t="s">
        <v>31456</v>
      </c>
      <c r="K8642" s="10" t="s">
        <v>917</v>
      </c>
      <c r="L8642" s="2"/>
      <c r="M8642" s="2"/>
      <c r="N8642" s="2"/>
    </row>
    <row r="8643" spans="1:14" ht="15.75" x14ac:dyDescent="0.25">
      <c r="A8643" s="1">
        <v>8641</v>
      </c>
      <c r="B8643" s="19" t="s">
        <v>40783</v>
      </c>
      <c r="C8643" s="2" t="s">
        <v>40784</v>
      </c>
      <c r="D8643" s="5" t="s">
        <v>36101</v>
      </c>
      <c r="E8643" s="15">
        <v>45019</v>
      </c>
      <c r="F8643" s="15">
        <v>45019</v>
      </c>
      <c r="G8643" s="2" t="s">
        <v>901</v>
      </c>
      <c r="H8643" s="41" t="s">
        <v>19</v>
      </c>
      <c r="I8643" s="7" t="s">
        <v>902</v>
      </c>
      <c r="J8643" s="15" t="s">
        <v>31456</v>
      </c>
      <c r="K8643" s="10" t="s">
        <v>1157</v>
      </c>
      <c r="L8643" s="2"/>
      <c r="M8643" s="2"/>
      <c r="N8643" s="2"/>
    </row>
    <row r="8644" spans="1:14" ht="15.75" x14ac:dyDescent="0.25">
      <c r="A8644" s="1">
        <v>8642</v>
      </c>
      <c r="B8644" s="19" t="s">
        <v>40785</v>
      </c>
      <c r="C8644" s="2" t="s">
        <v>40786</v>
      </c>
      <c r="D8644" s="5" t="s">
        <v>40787</v>
      </c>
      <c r="E8644" s="15">
        <v>42975</v>
      </c>
      <c r="F8644" s="15">
        <v>42975</v>
      </c>
      <c r="G8644" s="2" t="s">
        <v>901</v>
      </c>
      <c r="H8644" s="41" t="s">
        <v>19</v>
      </c>
      <c r="I8644" s="7" t="s">
        <v>902</v>
      </c>
      <c r="J8644" s="15" t="s">
        <v>31456</v>
      </c>
      <c r="K8644" s="10" t="s">
        <v>959</v>
      </c>
      <c r="L8644" s="2"/>
      <c r="M8644" s="2"/>
      <c r="N8644" s="2"/>
    </row>
    <row r="8645" spans="1:14" ht="15.75" x14ac:dyDescent="0.25">
      <c r="A8645" s="1">
        <v>8643</v>
      </c>
      <c r="B8645" s="19" t="s">
        <v>40788</v>
      </c>
      <c r="C8645" s="2" t="s">
        <v>40789</v>
      </c>
      <c r="D8645" s="5" t="s">
        <v>40790</v>
      </c>
      <c r="E8645" s="15">
        <v>44397</v>
      </c>
      <c r="F8645" s="15">
        <v>44397</v>
      </c>
      <c r="G8645" s="2" t="s">
        <v>901</v>
      </c>
      <c r="H8645" s="41" t="s">
        <v>19</v>
      </c>
      <c r="I8645" s="7" t="s">
        <v>902</v>
      </c>
      <c r="J8645" s="15" t="s">
        <v>31456</v>
      </c>
      <c r="K8645" s="10" t="s">
        <v>2831</v>
      </c>
      <c r="L8645" s="2"/>
      <c r="M8645" s="2"/>
      <c r="N8645" s="2"/>
    </row>
    <row r="8646" spans="1:14" ht="15.75" x14ac:dyDescent="0.25">
      <c r="A8646" s="1">
        <v>8644</v>
      </c>
      <c r="B8646" s="19" t="s">
        <v>40791</v>
      </c>
      <c r="C8646" s="2" t="s">
        <v>40792</v>
      </c>
      <c r="D8646" s="5" t="s">
        <v>3031</v>
      </c>
      <c r="E8646" s="15">
        <v>44834</v>
      </c>
      <c r="F8646" s="15">
        <v>44834</v>
      </c>
      <c r="G8646" s="2" t="s">
        <v>901</v>
      </c>
      <c r="H8646" s="41" t="s">
        <v>19</v>
      </c>
      <c r="I8646" s="7" t="s">
        <v>902</v>
      </c>
      <c r="J8646" s="15" t="s">
        <v>31456</v>
      </c>
      <c r="K8646" s="10" t="s">
        <v>917</v>
      </c>
      <c r="L8646" s="2"/>
      <c r="M8646" s="2"/>
      <c r="N8646" s="2"/>
    </row>
    <row r="8647" spans="1:14" ht="15.75" x14ac:dyDescent="0.25">
      <c r="A8647" s="1">
        <v>8645</v>
      </c>
      <c r="B8647" s="19" t="s">
        <v>40793</v>
      </c>
      <c r="C8647" s="2" t="s">
        <v>40794</v>
      </c>
      <c r="D8647" s="5" t="s">
        <v>40795</v>
      </c>
      <c r="E8647" s="15">
        <v>43007</v>
      </c>
      <c r="F8647" s="15">
        <v>43007</v>
      </c>
      <c r="G8647" s="2" t="s">
        <v>901</v>
      </c>
      <c r="H8647" s="41" t="s">
        <v>19</v>
      </c>
      <c r="I8647" s="7" t="s">
        <v>902</v>
      </c>
      <c r="J8647" s="15" t="s">
        <v>31456</v>
      </c>
      <c r="K8647" s="10" t="s">
        <v>917</v>
      </c>
      <c r="L8647" s="2"/>
      <c r="M8647" s="2"/>
      <c r="N8647" s="2"/>
    </row>
    <row r="8648" spans="1:14" ht="15.75" x14ac:dyDescent="0.25">
      <c r="A8648" s="1">
        <v>8646</v>
      </c>
      <c r="B8648" s="19" t="s">
        <v>40796</v>
      </c>
      <c r="C8648" s="2" t="s">
        <v>40797</v>
      </c>
      <c r="D8648" s="5" t="s">
        <v>40798</v>
      </c>
      <c r="E8648" s="15">
        <v>44866</v>
      </c>
      <c r="F8648" s="15">
        <v>44866</v>
      </c>
      <c r="G8648" s="2" t="s">
        <v>901</v>
      </c>
      <c r="H8648" s="41" t="s">
        <v>19</v>
      </c>
      <c r="I8648" s="7" t="s">
        <v>902</v>
      </c>
      <c r="J8648" s="15" t="s">
        <v>31456</v>
      </c>
      <c r="K8648" s="10" t="s">
        <v>917</v>
      </c>
      <c r="L8648" s="2"/>
      <c r="M8648" s="2"/>
      <c r="N8648" s="2"/>
    </row>
    <row r="8649" spans="1:14" ht="15.75" x14ac:dyDescent="0.25">
      <c r="A8649" s="1">
        <v>8647</v>
      </c>
      <c r="B8649" s="19" t="s">
        <v>40799</v>
      </c>
      <c r="C8649" s="2" t="s">
        <v>40800</v>
      </c>
      <c r="D8649" s="5" t="s">
        <v>40801</v>
      </c>
      <c r="E8649" s="15">
        <v>45236</v>
      </c>
      <c r="F8649" s="15">
        <v>45236</v>
      </c>
      <c r="G8649" s="2" t="s">
        <v>901</v>
      </c>
      <c r="H8649" s="41" t="s">
        <v>19</v>
      </c>
      <c r="I8649" s="7" t="s">
        <v>902</v>
      </c>
      <c r="J8649" s="15" t="s">
        <v>31456</v>
      </c>
      <c r="K8649" s="10" t="s">
        <v>1062</v>
      </c>
      <c r="L8649" s="2"/>
      <c r="M8649" s="2"/>
      <c r="N8649" s="2"/>
    </row>
    <row r="8650" spans="1:14" ht="15.75" x14ac:dyDescent="0.25">
      <c r="A8650" s="1">
        <v>8648</v>
      </c>
      <c r="B8650" s="19" t="s">
        <v>40802</v>
      </c>
      <c r="C8650" s="2" t="s">
        <v>40803</v>
      </c>
      <c r="D8650" s="5" t="s">
        <v>40804</v>
      </c>
      <c r="E8650" s="15">
        <v>43865</v>
      </c>
      <c r="F8650" s="15">
        <v>43865</v>
      </c>
      <c r="G8650" s="2" t="s">
        <v>901</v>
      </c>
      <c r="H8650" s="41" t="s">
        <v>19</v>
      </c>
      <c r="I8650" s="7" t="s">
        <v>902</v>
      </c>
      <c r="J8650" s="15" t="s">
        <v>31456</v>
      </c>
      <c r="K8650" s="10" t="s">
        <v>1017</v>
      </c>
      <c r="L8650" s="2"/>
      <c r="M8650" s="2"/>
      <c r="N8650" s="2"/>
    </row>
    <row r="8651" spans="1:14" ht="15.75" x14ac:dyDescent="0.25">
      <c r="A8651" s="1">
        <v>8649</v>
      </c>
      <c r="B8651" s="19" t="s">
        <v>40805</v>
      </c>
      <c r="C8651" s="2" t="s">
        <v>40806</v>
      </c>
      <c r="D8651" s="5" t="s">
        <v>40807</v>
      </c>
      <c r="E8651" s="15">
        <v>43067</v>
      </c>
      <c r="F8651" s="15">
        <v>43067</v>
      </c>
      <c r="G8651" s="2" t="s">
        <v>901</v>
      </c>
      <c r="H8651" s="41" t="s">
        <v>19</v>
      </c>
      <c r="I8651" s="7" t="s">
        <v>902</v>
      </c>
      <c r="J8651" s="15" t="s">
        <v>31456</v>
      </c>
      <c r="K8651" s="10" t="s">
        <v>917</v>
      </c>
      <c r="L8651" s="2"/>
      <c r="M8651" s="2"/>
      <c r="N8651" s="2"/>
    </row>
    <row r="8652" spans="1:14" ht="15.75" x14ac:dyDescent="0.25">
      <c r="A8652" s="1">
        <v>8650</v>
      </c>
      <c r="B8652" s="19" t="s">
        <v>40808</v>
      </c>
      <c r="C8652" s="2" t="s">
        <v>40809</v>
      </c>
      <c r="D8652" s="5" t="s">
        <v>14141</v>
      </c>
      <c r="E8652" s="15">
        <v>43771</v>
      </c>
      <c r="F8652" s="15">
        <v>43771</v>
      </c>
      <c r="G8652" s="2" t="s">
        <v>901</v>
      </c>
      <c r="H8652" s="41" t="s">
        <v>19</v>
      </c>
      <c r="I8652" s="7" t="s">
        <v>902</v>
      </c>
      <c r="J8652" s="15" t="s">
        <v>31456</v>
      </c>
      <c r="K8652" s="10" t="s">
        <v>1134</v>
      </c>
      <c r="L8652" s="2"/>
      <c r="M8652" s="2"/>
      <c r="N8652" s="2"/>
    </row>
    <row r="8653" spans="1:14" ht="15.75" x14ac:dyDescent="0.25">
      <c r="A8653" s="1">
        <v>8651</v>
      </c>
      <c r="B8653" s="19" t="s">
        <v>40810</v>
      </c>
      <c r="C8653" s="2" t="s">
        <v>40811</v>
      </c>
      <c r="D8653" s="5" t="s">
        <v>40812</v>
      </c>
      <c r="E8653" s="15">
        <v>44900</v>
      </c>
      <c r="F8653" s="15">
        <v>44900</v>
      </c>
      <c r="G8653" s="2" t="s">
        <v>901</v>
      </c>
      <c r="H8653" s="41" t="s">
        <v>19</v>
      </c>
      <c r="I8653" s="7" t="s">
        <v>902</v>
      </c>
      <c r="J8653" s="15" t="s">
        <v>31456</v>
      </c>
      <c r="K8653" s="10" t="s">
        <v>1612</v>
      </c>
      <c r="L8653" s="2"/>
      <c r="M8653" s="2"/>
      <c r="N8653" s="2"/>
    </row>
    <row r="8654" spans="1:14" ht="15.75" x14ac:dyDescent="0.25">
      <c r="A8654" s="1">
        <v>8652</v>
      </c>
      <c r="B8654" s="19" t="s">
        <v>40813</v>
      </c>
      <c r="C8654" s="2" t="s">
        <v>40814</v>
      </c>
      <c r="D8654" s="5" t="s">
        <v>40815</v>
      </c>
      <c r="E8654" s="15">
        <v>43160</v>
      </c>
      <c r="F8654" s="15">
        <v>43160</v>
      </c>
      <c r="G8654" s="2" t="s">
        <v>901</v>
      </c>
      <c r="H8654" s="41" t="s">
        <v>19</v>
      </c>
      <c r="I8654" s="7" t="s">
        <v>902</v>
      </c>
      <c r="J8654" s="15" t="s">
        <v>31456</v>
      </c>
      <c r="K8654" s="10" t="s">
        <v>917</v>
      </c>
      <c r="L8654" s="2"/>
      <c r="M8654" s="2"/>
      <c r="N8654" s="2"/>
    </row>
    <row r="8655" spans="1:14" ht="15.75" x14ac:dyDescent="0.25">
      <c r="A8655" s="1">
        <v>8653</v>
      </c>
      <c r="B8655" s="19" t="s">
        <v>40816</v>
      </c>
      <c r="C8655" s="2" t="s">
        <v>40817</v>
      </c>
      <c r="D8655" s="5" t="s">
        <v>40818</v>
      </c>
      <c r="E8655" s="15">
        <v>45278</v>
      </c>
      <c r="F8655" s="15">
        <v>45278</v>
      </c>
      <c r="G8655" s="2" t="s">
        <v>901</v>
      </c>
      <c r="H8655" s="41" t="s">
        <v>19</v>
      </c>
      <c r="I8655" s="7" t="s">
        <v>902</v>
      </c>
      <c r="J8655" s="15" t="s">
        <v>31456</v>
      </c>
      <c r="K8655" s="10" t="s">
        <v>959</v>
      </c>
      <c r="L8655" s="2"/>
      <c r="M8655" s="2"/>
      <c r="N8655" s="2"/>
    </row>
    <row r="8656" spans="1:14" ht="15.75" x14ac:dyDescent="0.25">
      <c r="A8656" s="1">
        <v>8654</v>
      </c>
      <c r="B8656" s="19" t="s">
        <v>40819</v>
      </c>
      <c r="C8656" s="2" t="s">
        <v>40820</v>
      </c>
      <c r="D8656" s="5" t="s">
        <v>40821</v>
      </c>
      <c r="E8656" s="15">
        <v>42917</v>
      </c>
      <c r="F8656" s="15">
        <v>42917</v>
      </c>
      <c r="G8656" s="2" t="s">
        <v>901</v>
      </c>
      <c r="H8656" s="41" t="s">
        <v>19</v>
      </c>
      <c r="I8656" s="7" t="s">
        <v>902</v>
      </c>
      <c r="J8656" s="15" t="s">
        <v>31456</v>
      </c>
      <c r="K8656" s="10" t="s">
        <v>931</v>
      </c>
      <c r="L8656" s="2"/>
      <c r="M8656" s="2"/>
      <c r="N8656" s="2"/>
    </row>
    <row r="8657" spans="1:14" ht="15.75" x14ac:dyDescent="0.25">
      <c r="A8657" s="1">
        <v>8655</v>
      </c>
      <c r="B8657" s="19" t="s">
        <v>40822</v>
      </c>
      <c r="C8657" s="2" t="s">
        <v>40823</v>
      </c>
      <c r="D8657" s="5" t="s">
        <v>40824</v>
      </c>
      <c r="E8657" s="15">
        <v>45300</v>
      </c>
      <c r="F8657" s="15">
        <v>45300</v>
      </c>
      <c r="G8657" s="2" t="s">
        <v>901</v>
      </c>
      <c r="H8657" s="41" t="s">
        <v>19</v>
      </c>
      <c r="I8657" s="7" t="s">
        <v>902</v>
      </c>
      <c r="J8657" s="15" t="s">
        <v>31456</v>
      </c>
      <c r="K8657" s="10" t="s">
        <v>5347</v>
      </c>
      <c r="L8657" s="2"/>
      <c r="M8657" s="2"/>
      <c r="N8657" s="2"/>
    </row>
    <row r="8658" spans="1:14" ht="15.75" x14ac:dyDescent="0.25">
      <c r="A8658" s="1">
        <v>8656</v>
      </c>
      <c r="B8658" s="19" t="s">
        <v>40825</v>
      </c>
      <c r="C8658" s="2" t="s">
        <v>40826</v>
      </c>
      <c r="D8658" s="5" t="s">
        <v>40827</v>
      </c>
      <c r="E8658" s="15">
        <v>44610</v>
      </c>
      <c r="F8658" s="15">
        <v>44610</v>
      </c>
      <c r="G8658" s="2" t="s">
        <v>901</v>
      </c>
      <c r="H8658" s="41" t="s">
        <v>19</v>
      </c>
      <c r="I8658" s="7" t="s">
        <v>902</v>
      </c>
      <c r="J8658" s="15" t="s">
        <v>31456</v>
      </c>
      <c r="K8658" s="10" t="s">
        <v>1178</v>
      </c>
      <c r="L8658" s="2"/>
      <c r="M8658" s="2"/>
      <c r="N8658" s="2"/>
    </row>
    <row r="8659" spans="1:14" ht="15.75" x14ac:dyDescent="0.25">
      <c r="A8659" s="1">
        <v>8657</v>
      </c>
      <c r="B8659" s="19" t="s">
        <v>40828</v>
      </c>
      <c r="C8659" s="2" t="s">
        <v>40829</v>
      </c>
      <c r="D8659" s="5" t="s">
        <v>40830</v>
      </c>
      <c r="E8659" s="15">
        <v>44211</v>
      </c>
      <c r="F8659" s="15">
        <v>44211</v>
      </c>
      <c r="G8659" s="2" t="s">
        <v>901</v>
      </c>
      <c r="H8659" s="41" t="s">
        <v>19</v>
      </c>
      <c r="I8659" s="7" t="s">
        <v>902</v>
      </c>
      <c r="J8659" s="15" t="s">
        <v>31456</v>
      </c>
      <c r="K8659" s="10" t="s">
        <v>1056</v>
      </c>
      <c r="L8659" s="2"/>
      <c r="M8659" s="2"/>
      <c r="N8659" s="2"/>
    </row>
    <row r="8660" spans="1:14" ht="15.75" x14ac:dyDescent="0.25">
      <c r="A8660" s="1">
        <v>8658</v>
      </c>
      <c r="B8660" s="19" t="s">
        <v>40831</v>
      </c>
      <c r="C8660" s="2" t="s">
        <v>40832</v>
      </c>
      <c r="D8660" s="5" t="s">
        <v>40833</v>
      </c>
      <c r="E8660" s="15">
        <v>42917</v>
      </c>
      <c r="F8660" s="15">
        <v>42917</v>
      </c>
      <c r="G8660" s="2" t="s">
        <v>901</v>
      </c>
      <c r="H8660" s="41" t="s">
        <v>19</v>
      </c>
      <c r="I8660" s="7" t="s">
        <v>902</v>
      </c>
      <c r="J8660" s="15" t="s">
        <v>31456</v>
      </c>
      <c r="K8660" s="10" t="s">
        <v>1030</v>
      </c>
      <c r="L8660" s="2"/>
      <c r="M8660" s="2"/>
      <c r="N8660" s="2"/>
    </row>
    <row r="8661" spans="1:14" ht="15.75" x14ac:dyDescent="0.25">
      <c r="A8661" s="1">
        <v>8659</v>
      </c>
      <c r="B8661" s="19" t="s">
        <v>40834</v>
      </c>
      <c r="C8661" s="2" t="s">
        <v>40835</v>
      </c>
      <c r="D8661" s="5" t="s">
        <v>40836</v>
      </c>
      <c r="E8661" s="15">
        <v>42917</v>
      </c>
      <c r="F8661" s="15">
        <v>42917</v>
      </c>
      <c r="G8661" s="2" t="s">
        <v>901</v>
      </c>
      <c r="H8661" s="41" t="s">
        <v>19</v>
      </c>
      <c r="I8661" s="7" t="s">
        <v>902</v>
      </c>
      <c r="J8661" s="15" t="s">
        <v>31456</v>
      </c>
      <c r="K8661" s="10" t="s">
        <v>1381</v>
      </c>
      <c r="L8661" s="2"/>
      <c r="M8661" s="2"/>
      <c r="N8661" s="2"/>
    </row>
    <row r="8662" spans="1:14" ht="15.75" x14ac:dyDescent="0.25">
      <c r="A8662" s="1">
        <v>8660</v>
      </c>
      <c r="B8662" s="19" t="s">
        <v>40837</v>
      </c>
      <c r="C8662" s="2" t="s">
        <v>40838</v>
      </c>
      <c r="D8662" s="5" t="s">
        <v>40839</v>
      </c>
      <c r="E8662" s="15">
        <v>44141</v>
      </c>
      <c r="F8662" s="15">
        <v>44141</v>
      </c>
      <c r="G8662" s="2" t="s">
        <v>901</v>
      </c>
      <c r="H8662" s="41" t="s">
        <v>19</v>
      </c>
      <c r="I8662" s="7" t="s">
        <v>902</v>
      </c>
      <c r="J8662" s="15" t="s">
        <v>31456</v>
      </c>
      <c r="K8662" s="10" t="s">
        <v>1134</v>
      </c>
      <c r="L8662" s="2"/>
      <c r="M8662" s="2"/>
      <c r="N8662" s="2"/>
    </row>
    <row r="8663" spans="1:14" ht="15.75" x14ac:dyDescent="0.25">
      <c r="A8663" s="1">
        <v>8661</v>
      </c>
      <c r="B8663" s="19" t="s">
        <v>40840</v>
      </c>
      <c r="C8663" s="2" t="s">
        <v>40841</v>
      </c>
      <c r="D8663" s="5" t="s">
        <v>40842</v>
      </c>
      <c r="E8663" s="15">
        <v>43060</v>
      </c>
      <c r="F8663" s="15">
        <v>43060</v>
      </c>
      <c r="G8663" s="2" t="s">
        <v>901</v>
      </c>
      <c r="H8663" s="41" t="s">
        <v>19</v>
      </c>
      <c r="I8663" s="7" t="s">
        <v>902</v>
      </c>
      <c r="J8663" s="15" t="s">
        <v>31456</v>
      </c>
      <c r="K8663" s="10" t="s">
        <v>1333</v>
      </c>
      <c r="L8663" s="2"/>
      <c r="M8663" s="2"/>
      <c r="N8663" s="2"/>
    </row>
    <row r="8664" spans="1:14" ht="15.75" x14ac:dyDescent="0.25">
      <c r="A8664" s="1">
        <v>8662</v>
      </c>
      <c r="B8664" s="19" t="s">
        <v>40843</v>
      </c>
      <c r="C8664" s="2" t="s">
        <v>40844</v>
      </c>
      <c r="D8664" s="5" t="s">
        <v>1886</v>
      </c>
      <c r="E8664" s="15">
        <v>42928</v>
      </c>
      <c r="F8664" s="15">
        <v>42928</v>
      </c>
      <c r="G8664" s="2" t="s">
        <v>901</v>
      </c>
      <c r="H8664" s="41" t="s">
        <v>19</v>
      </c>
      <c r="I8664" s="7" t="s">
        <v>902</v>
      </c>
      <c r="J8664" s="15" t="s">
        <v>31456</v>
      </c>
      <c r="K8664" s="10" t="s">
        <v>917</v>
      </c>
      <c r="L8664" s="2"/>
      <c r="M8664" s="2"/>
      <c r="N8664" s="2"/>
    </row>
    <row r="8665" spans="1:14" ht="15.75" x14ac:dyDescent="0.25">
      <c r="A8665" s="1">
        <v>8663</v>
      </c>
      <c r="B8665" s="19" t="s">
        <v>40845</v>
      </c>
      <c r="C8665" s="2" t="s">
        <v>40846</v>
      </c>
      <c r="D8665" s="5" t="s">
        <v>40847</v>
      </c>
      <c r="E8665" s="15">
        <v>45041</v>
      </c>
      <c r="F8665" s="15">
        <v>45041</v>
      </c>
      <c r="G8665" s="2" t="s">
        <v>901</v>
      </c>
      <c r="H8665" s="41" t="s">
        <v>19</v>
      </c>
      <c r="I8665" s="7" t="s">
        <v>902</v>
      </c>
      <c r="J8665" s="15" t="s">
        <v>31456</v>
      </c>
      <c r="K8665" s="10" t="s">
        <v>2359</v>
      </c>
      <c r="L8665" s="2"/>
      <c r="M8665" s="2"/>
      <c r="N8665" s="2"/>
    </row>
    <row r="8666" spans="1:14" ht="15.75" x14ac:dyDescent="0.25">
      <c r="A8666" s="1">
        <v>8664</v>
      </c>
      <c r="B8666" s="19" t="s">
        <v>40848</v>
      </c>
      <c r="C8666" s="2" t="s">
        <v>40849</v>
      </c>
      <c r="D8666" s="5" t="s">
        <v>40850</v>
      </c>
      <c r="E8666" s="15">
        <v>45182</v>
      </c>
      <c r="F8666" s="15">
        <v>45182</v>
      </c>
      <c r="G8666" s="2" t="s">
        <v>901</v>
      </c>
      <c r="H8666" s="41" t="s">
        <v>19</v>
      </c>
      <c r="I8666" s="7" t="s">
        <v>902</v>
      </c>
      <c r="J8666" s="15" t="s">
        <v>31456</v>
      </c>
      <c r="K8666" s="10" t="s">
        <v>3124</v>
      </c>
      <c r="L8666" s="2"/>
      <c r="M8666" s="2"/>
      <c r="N8666" s="2"/>
    </row>
    <row r="8667" spans="1:14" ht="15.75" x14ac:dyDescent="0.25">
      <c r="A8667" s="1">
        <v>8665</v>
      </c>
      <c r="B8667" s="19" t="s">
        <v>40851</v>
      </c>
      <c r="C8667" s="2" t="s">
        <v>40852</v>
      </c>
      <c r="D8667" s="5" t="s">
        <v>40853</v>
      </c>
      <c r="E8667" s="15">
        <v>43160</v>
      </c>
      <c r="F8667" s="15">
        <v>43160</v>
      </c>
      <c r="G8667" s="2" t="s">
        <v>901</v>
      </c>
      <c r="H8667" s="41" t="s">
        <v>19</v>
      </c>
      <c r="I8667" s="7" t="s">
        <v>902</v>
      </c>
      <c r="J8667" s="15" t="s">
        <v>31456</v>
      </c>
      <c r="K8667" s="10" t="s">
        <v>917</v>
      </c>
      <c r="L8667" s="2"/>
      <c r="M8667" s="2"/>
      <c r="N8667" s="2"/>
    </row>
    <row r="8668" spans="1:14" ht="15.75" x14ac:dyDescent="0.25">
      <c r="A8668" s="1">
        <v>8666</v>
      </c>
      <c r="B8668" s="19" t="s">
        <v>40854</v>
      </c>
      <c r="C8668" s="2" t="s">
        <v>40855</v>
      </c>
      <c r="D8668" s="5" t="s">
        <v>39610</v>
      </c>
      <c r="E8668" s="15">
        <v>43164</v>
      </c>
      <c r="F8668" s="15">
        <v>43164</v>
      </c>
      <c r="G8668" s="2" t="s">
        <v>901</v>
      </c>
      <c r="H8668" s="41" t="s">
        <v>19</v>
      </c>
      <c r="I8668" s="7" t="s">
        <v>902</v>
      </c>
      <c r="J8668" s="15" t="s">
        <v>31456</v>
      </c>
      <c r="K8668" s="10" t="s">
        <v>917</v>
      </c>
      <c r="L8668" s="2"/>
      <c r="M8668" s="2"/>
      <c r="N8668" s="2"/>
    </row>
    <row r="8669" spans="1:14" ht="15.75" x14ac:dyDescent="0.25">
      <c r="A8669" s="1">
        <v>8667</v>
      </c>
      <c r="B8669" s="19" t="s">
        <v>40856</v>
      </c>
      <c r="C8669" s="2" t="s">
        <v>40857</v>
      </c>
      <c r="D8669" s="5" t="s">
        <v>40858</v>
      </c>
      <c r="E8669" s="15">
        <v>44426</v>
      </c>
      <c r="F8669" s="15">
        <v>44426</v>
      </c>
      <c r="G8669" s="2" t="s">
        <v>901</v>
      </c>
      <c r="H8669" s="41" t="s">
        <v>19</v>
      </c>
      <c r="I8669" s="7" t="s">
        <v>902</v>
      </c>
      <c r="J8669" s="15" t="s">
        <v>31456</v>
      </c>
      <c r="K8669" s="10" t="s">
        <v>931</v>
      </c>
      <c r="L8669" s="2"/>
      <c r="M8669" s="2"/>
      <c r="N8669" s="2"/>
    </row>
    <row r="8670" spans="1:14" ht="15.75" x14ac:dyDescent="0.25">
      <c r="A8670" s="1">
        <v>8668</v>
      </c>
      <c r="B8670" s="19" t="s">
        <v>40859</v>
      </c>
      <c r="C8670" s="2" t="s">
        <v>40860</v>
      </c>
      <c r="D8670" s="5" t="s">
        <v>36058</v>
      </c>
      <c r="E8670" s="15">
        <v>43311</v>
      </c>
      <c r="F8670" s="15">
        <v>43311</v>
      </c>
      <c r="G8670" s="2" t="s">
        <v>901</v>
      </c>
      <c r="H8670" s="41" t="s">
        <v>19</v>
      </c>
      <c r="I8670" s="7" t="s">
        <v>902</v>
      </c>
      <c r="J8670" s="15" t="s">
        <v>31456</v>
      </c>
      <c r="K8670" s="10" t="s">
        <v>1030</v>
      </c>
      <c r="L8670" s="2"/>
      <c r="M8670" s="2"/>
      <c r="N8670" s="2"/>
    </row>
    <row r="8671" spans="1:14" ht="15.75" x14ac:dyDescent="0.25">
      <c r="A8671" s="1">
        <v>8669</v>
      </c>
      <c r="B8671" s="19" t="s">
        <v>40861</v>
      </c>
      <c r="C8671" s="2" t="s">
        <v>40862</v>
      </c>
      <c r="D8671" s="5" t="s">
        <v>40863</v>
      </c>
      <c r="E8671" s="15">
        <v>42985</v>
      </c>
      <c r="F8671" s="15">
        <v>42985</v>
      </c>
      <c r="G8671" s="2" t="s">
        <v>901</v>
      </c>
      <c r="H8671" s="41" t="s">
        <v>19</v>
      </c>
      <c r="I8671" s="7" t="s">
        <v>902</v>
      </c>
      <c r="J8671" s="15" t="s">
        <v>31456</v>
      </c>
      <c r="K8671" s="10" t="s">
        <v>1333</v>
      </c>
      <c r="L8671" s="2"/>
      <c r="M8671" s="2"/>
      <c r="N8671" s="2"/>
    </row>
    <row r="8672" spans="1:14" ht="15.75" x14ac:dyDescent="0.25">
      <c r="A8672" s="1">
        <v>8670</v>
      </c>
      <c r="B8672" s="19" t="s">
        <v>40864</v>
      </c>
      <c r="C8672" s="2" t="s">
        <v>40865</v>
      </c>
      <c r="D8672" s="5" t="s">
        <v>40866</v>
      </c>
      <c r="E8672" s="15">
        <v>45261</v>
      </c>
      <c r="F8672" s="15">
        <v>45261</v>
      </c>
      <c r="G8672" s="2" t="s">
        <v>901</v>
      </c>
      <c r="H8672" s="41" t="s">
        <v>19</v>
      </c>
      <c r="I8672" s="7" t="s">
        <v>902</v>
      </c>
      <c r="J8672" s="15" t="s">
        <v>31456</v>
      </c>
      <c r="K8672" s="10" t="s">
        <v>5347</v>
      </c>
      <c r="L8672" s="2"/>
      <c r="M8672" s="2"/>
      <c r="N8672" s="2"/>
    </row>
    <row r="8673" spans="1:14" ht="15.75" x14ac:dyDescent="0.25">
      <c r="A8673" s="1">
        <v>8671</v>
      </c>
      <c r="B8673" s="19" t="s">
        <v>40867</v>
      </c>
      <c r="C8673" s="2" t="s">
        <v>40868</v>
      </c>
      <c r="D8673" s="5" t="s">
        <v>40869</v>
      </c>
      <c r="E8673" s="15">
        <v>43145</v>
      </c>
      <c r="F8673" s="15">
        <v>43145</v>
      </c>
      <c r="G8673" s="2" t="s">
        <v>901</v>
      </c>
      <c r="H8673" s="41" t="s">
        <v>19</v>
      </c>
      <c r="I8673" s="7" t="s">
        <v>902</v>
      </c>
      <c r="J8673" s="15" t="s">
        <v>31456</v>
      </c>
      <c r="K8673" s="10" t="s">
        <v>1333</v>
      </c>
      <c r="L8673" s="2"/>
      <c r="M8673" s="2"/>
      <c r="N8673" s="2"/>
    </row>
    <row r="8674" spans="1:14" ht="15.75" x14ac:dyDescent="0.25">
      <c r="A8674" s="1">
        <v>8672</v>
      </c>
      <c r="B8674" s="19" t="s">
        <v>40870</v>
      </c>
      <c r="C8674" s="2" t="s">
        <v>40871</v>
      </c>
      <c r="D8674" s="5" t="s">
        <v>40872</v>
      </c>
      <c r="E8674" s="15">
        <v>43082</v>
      </c>
      <c r="F8674" s="15">
        <v>43082</v>
      </c>
      <c r="G8674" s="2" t="s">
        <v>901</v>
      </c>
      <c r="H8674" s="41" t="s">
        <v>19</v>
      </c>
      <c r="I8674" s="7" t="s">
        <v>902</v>
      </c>
      <c r="J8674" s="15" t="s">
        <v>31456</v>
      </c>
      <c r="K8674" s="10" t="s">
        <v>917</v>
      </c>
      <c r="L8674" s="2"/>
      <c r="M8674" s="2"/>
      <c r="N8674" s="2"/>
    </row>
    <row r="8675" spans="1:14" ht="15.75" x14ac:dyDescent="0.25">
      <c r="A8675" s="1">
        <v>8673</v>
      </c>
      <c r="B8675" s="19" t="s">
        <v>40873</v>
      </c>
      <c r="C8675" s="2" t="s">
        <v>40874</v>
      </c>
      <c r="D8675" s="5" t="s">
        <v>40875</v>
      </c>
      <c r="E8675" s="15">
        <v>44986</v>
      </c>
      <c r="F8675" s="15">
        <v>44986</v>
      </c>
      <c r="G8675" s="2" t="s">
        <v>901</v>
      </c>
      <c r="H8675" s="41" t="s">
        <v>19</v>
      </c>
      <c r="I8675" s="7" t="s">
        <v>902</v>
      </c>
      <c r="J8675" s="15" t="s">
        <v>31456</v>
      </c>
      <c r="K8675" s="10" t="s">
        <v>917</v>
      </c>
      <c r="L8675" s="2"/>
      <c r="M8675" s="2"/>
      <c r="N8675" s="2"/>
    </row>
    <row r="8676" spans="1:14" ht="15.75" x14ac:dyDescent="0.25">
      <c r="A8676" s="1">
        <v>8674</v>
      </c>
      <c r="B8676" s="19" t="s">
        <v>40876</v>
      </c>
      <c r="C8676" s="2" t="s">
        <v>40877</v>
      </c>
      <c r="D8676" s="5" t="s">
        <v>4644</v>
      </c>
      <c r="E8676" s="15">
        <v>42950</v>
      </c>
      <c r="F8676" s="15">
        <v>42950</v>
      </c>
      <c r="G8676" s="2" t="s">
        <v>901</v>
      </c>
      <c r="H8676" s="41" t="s">
        <v>19</v>
      </c>
      <c r="I8676" s="7" t="s">
        <v>902</v>
      </c>
      <c r="J8676" s="15" t="s">
        <v>31456</v>
      </c>
      <c r="K8676" s="10" t="s">
        <v>917</v>
      </c>
      <c r="L8676" s="2"/>
      <c r="M8676" s="2"/>
      <c r="N8676" s="2"/>
    </row>
    <row r="8677" spans="1:14" ht="15.75" x14ac:dyDescent="0.25">
      <c r="A8677" s="1">
        <v>8675</v>
      </c>
      <c r="B8677" s="19" t="s">
        <v>40878</v>
      </c>
      <c r="C8677" s="2" t="s">
        <v>40879</v>
      </c>
      <c r="D8677" s="5" t="s">
        <v>40880</v>
      </c>
      <c r="E8677" s="15">
        <v>44453</v>
      </c>
      <c r="F8677" s="15">
        <v>44453</v>
      </c>
      <c r="G8677" s="2" t="s">
        <v>901</v>
      </c>
      <c r="H8677" s="41" t="s">
        <v>19</v>
      </c>
      <c r="I8677" s="7" t="s">
        <v>902</v>
      </c>
      <c r="J8677" s="15" t="s">
        <v>31456</v>
      </c>
      <c r="K8677" s="10" t="s">
        <v>1381</v>
      </c>
      <c r="L8677" s="2"/>
      <c r="M8677" s="2"/>
      <c r="N8677" s="2"/>
    </row>
    <row r="8678" spans="1:14" ht="15.75" x14ac:dyDescent="0.25">
      <c r="A8678" s="1">
        <v>8676</v>
      </c>
      <c r="B8678" s="19" t="s">
        <v>40881</v>
      </c>
      <c r="C8678" s="2" t="s">
        <v>40882</v>
      </c>
      <c r="D8678" s="5" t="s">
        <v>37914</v>
      </c>
      <c r="E8678" s="15">
        <v>42917</v>
      </c>
      <c r="F8678" s="15">
        <v>42917</v>
      </c>
      <c r="G8678" s="2" t="s">
        <v>901</v>
      </c>
      <c r="H8678" s="41" t="s">
        <v>19</v>
      </c>
      <c r="I8678" s="7" t="s">
        <v>902</v>
      </c>
      <c r="J8678" s="15" t="s">
        <v>31456</v>
      </c>
      <c r="K8678" s="10" t="s">
        <v>917</v>
      </c>
      <c r="L8678" s="2"/>
      <c r="M8678" s="2"/>
      <c r="N8678" s="2"/>
    </row>
    <row r="8679" spans="1:14" ht="15.75" x14ac:dyDescent="0.25">
      <c r="A8679" s="1">
        <v>8677</v>
      </c>
      <c r="B8679" s="19" t="s">
        <v>40883</v>
      </c>
      <c r="C8679" s="2" t="s">
        <v>40884</v>
      </c>
      <c r="D8679" s="5" t="s">
        <v>40885</v>
      </c>
      <c r="E8679" s="15">
        <v>44392</v>
      </c>
      <c r="F8679" s="15">
        <v>44392</v>
      </c>
      <c r="G8679" s="2" t="s">
        <v>901</v>
      </c>
      <c r="H8679" s="41" t="s">
        <v>19</v>
      </c>
      <c r="I8679" s="7" t="s">
        <v>902</v>
      </c>
      <c r="J8679" s="15" t="s">
        <v>31456</v>
      </c>
      <c r="K8679" s="10" t="s">
        <v>5347</v>
      </c>
      <c r="L8679" s="2"/>
      <c r="M8679" s="2"/>
      <c r="N8679" s="2"/>
    </row>
    <row r="8680" spans="1:14" ht="15.75" x14ac:dyDescent="0.25">
      <c r="A8680" s="1">
        <v>8678</v>
      </c>
      <c r="B8680" s="19" t="s">
        <v>40886</v>
      </c>
      <c r="C8680" s="2" t="s">
        <v>40887</v>
      </c>
      <c r="D8680" s="5" t="s">
        <v>40888</v>
      </c>
      <c r="E8680" s="15">
        <v>45309</v>
      </c>
      <c r="F8680" s="15">
        <v>45309</v>
      </c>
      <c r="G8680" s="2" t="s">
        <v>901</v>
      </c>
      <c r="H8680" s="41" t="s">
        <v>19</v>
      </c>
      <c r="I8680" s="7" t="s">
        <v>902</v>
      </c>
      <c r="J8680" s="15" t="s">
        <v>31456</v>
      </c>
      <c r="K8680" s="10" t="s">
        <v>973</v>
      </c>
      <c r="L8680" s="2"/>
      <c r="M8680" s="2"/>
      <c r="N8680" s="2"/>
    </row>
    <row r="8681" spans="1:14" ht="15.75" x14ac:dyDescent="0.25">
      <c r="A8681" s="1">
        <v>8679</v>
      </c>
      <c r="B8681" s="19" t="s">
        <v>40889</v>
      </c>
      <c r="C8681" s="2" t="s">
        <v>40890</v>
      </c>
      <c r="D8681" s="5" t="s">
        <v>40891</v>
      </c>
      <c r="E8681" s="15">
        <v>43112</v>
      </c>
      <c r="F8681" s="15">
        <v>43112</v>
      </c>
      <c r="G8681" s="2" t="s">
        <v>901</v>
      </c>
      <c r="H8681" s="41" t="s">
        <v>19</v>
      </c>
      <c r="I8681" s="7" t="s">
        <v>902</v>
      </c>
      <c r="J8681" s="15" t="s">
        <v>31456</v>
      </c>
      <c r="K8681" s="10" t="s">
        <v>917</v>
      </c>
      <c r="L8681" s="2"/>
      <c r="M8681" s="2"/>
      <c r="N8681" s="2"/>
    </row>
    <row r="8682" spans="1:14" ht="15.75" x14ac:dyDescent="0.25">
      <c r="A8682" s="1">
        <v>8680</v>
      </c>
      <c r="B8682" s="19" t="s">
        <v>40892</v>
      </c>
      <c r="C8682" s="2" t="s">
        <v>40893</v>
      </c>
      <c r="D8682" s="5" t="s">
        <v>40894</v>
      </c>
      <c r="E8682" s="15">
        <v>45132</v>
      </c>
      <c r="F8682" s="15">
        <v>45132</v>
      </c>
      <c r="G8682" s="2" t="s">
        <v>901</v>
      </c>
      <c r="H8682" s="41" t="s">
        <v>19</v>
      </c>
      <c r="I8682" s="7" t="s">
        <v>902</v>
      </c>
      <c r="J8682" s="15" t="s">
        <v>31456</v>
      </c>
      <c r="K8682" s="10" t="s">
        <v>5347</v>
      </c>
      <c r="L8682" s="2"/>
      <c r="M8682" s="2"/>
      <c r="N8682" s="2"/>
    </row>
    <row r="8683" spans="1:14" ht="15.75" x14ac:dyDescent="0.25">
      <c r="A8683" s="1">
        <v>8681</v>
      </c>
      <c r="B8683" s="19" t="s">
        <v>40895</v>
      </c>
      <c r="C8683" s="2" t="s">
        <v>40896</v>
      </c>
      <c r="D8683" s="5" t="s">
        <v>40897</v>
      </c>
      <c r="E8683" s="15">
        <v>44175</v>
      </c>
      <c r="F8683" s="15">
        <v>44175</v>
      </c>
      <c r="G8683" s="2" t="s">
        <v>901</v>
      </c>
      <c r="H8683" s="41" t="s">
        <v>19</v>
      </c>
      <c r="I8683" s="7" t="s">
        <v>902</v>
      </c>
      <c r="J8683" s="15" t="s">
        <v>31456</v>
      </c>
      <c r="K8683" s="10" t="s">
        <v>966</v>
      </c>
      <c r="L8683" s="2"/>
      <c r="M8683" s="2"/>
      <c r="N8683" s="2"/>
    </row>
    <row r="8684" spans="1:14" ht="15.75" x14ac:dyDescent="0.25">
      <c r="A8684" s="1">
        <v>8682</v>
      </c>
      <c r="B8684" s="19" t="s">
        <v>40898</v>
      </c>
      <c r="C8684" s="2" t="s">
        <v>40899</v>
      </c>
      <c r="D8684" s="5" t="s">
        <v>40900</v>
      </c>
      <c r="E8684" s="15">
        <v>45366</v>
      </c>
      <c r="F8684" s="15">
        <v>45366</v>
      </c>
      <c r="G8684" s="2" t="s">
        <v>901</v>
      </c>
      <c r="H8684" s="41" t="s">
        <v>19</v>
      </c>
      <c r="I8684" s="7" t="s">
        <v>902</v>
      </c>
      <c r="J8684" s="15" t="s">
        <v>31456</v>
      </c>
      <c r="K8684" s="10" t="s">
        <v>1157</v>
      </c>
      <c r="L8684" s="2"/>
      <c r="M8684" s="2"/>
      <c r="N8684" s="2"/>
    </row>
    <row r="8685" spans="1:14" ht="15.75" x14ac:dyDescent="0.25">
      <c r="A8685" s="1">
        <v>8683</v>
      </c>
      <c r="B8685" s="19" t="s">
        <v>40901</v>
      </c>
      <c r="C8685" s="2" t="s">
        <v>40902</v>
      </c>
      <c r="D8685" s="5" t="s">
        <v>40903</v>
      </c>
      <c r="E8685" s="15">
        <v>45344</v>
      </c>
      <c r="F8685" s="15">
        <v>45344</v>
      </c>
      <c r="G8685" s="2" t="s">
        <v>901</v>
      </c>
      <c r="H8685" s="41" t="s">
        <v>19</v>
      </c>
      <c r="I8685" s="7" t="s">
        <v>902</v>
      </c>
      <c r="J8685" s="15" t="s">
        <v>31456</v>
      </c>
      <c r="K8685" s="10" t="s">
        <v>1288</v>
      </c>
      <c r="L8685" s="2"/>
      <c r="M8685" s="2"/>
      <c r="N8685" s="2"/>
    </row>
    <row r="8686" spans="1:14" ht="15.75" x14ac:dyDescent="0.25">
      <c r="A8686" s="1">
        <v>8684</v>
      </c>
      <c r="B8686" s="19" t="s">
        <v>40904</v>
      </c>
      <c r="C8686" s="2" t="s">
        <v>40905</v>
      </c>
      <c r="D8686" s="5" t="s">
        <v>40906</v>
      </c>
      <c r="E8686" s="15">
        <v>42917</v>
      </c>
      <c r="F8686" s="15">
        <v>42917</v>
      </c>
      <c r="G8686" s="2" t="s">
        <v>901</v>
      </c>
      <c r="H8686" s="41" t="s">
        <v>19</v>
      </c>
      <c r="I8686" s="7" t="s">
        <v>902</v>
      </c>
      <c r="J8686" s="15" t="s">
        <v>31456</v>
      </c>
      <c r="K8686" s="43" t="s">
        <v>40907</v>
      </c>
      <c r="L8686" s="2"/>
      <c r="M8686" s="2"/>
      <c r="N8686" s="2"/>
    </row>
    <row r="8687" spans="1:14" ht="15.75" x14ac:dyDescent="0.25">
      <c r="A8687" s="1">
        <v>8685</v>
      </c>
      <c r="B8687" s="19" t="s">
        <v>40908</v>
      </c>
      <c r="C8687" s="2" t="s">
        <v>40909</v>
      </c>
      <c r="D8687" s="5" t="s">
        <v>40910</v>
      </c>
      <c r="E8687" s="15">
        <v>43657</v>
      </c>
      <c r="F8687" s="15">
        <v>43657</v>
      </c>
      <c r="G8687" s="11" t="s">
        <v>18</v>
      </c>
      <c r="H8687" s="17" t="s">
        <v>19</v>
      </c>
      <c r="I8687" s="11" t="s">
        <v>20</v>
      </c>
      <c r="J8687" s="28" t="s">
        <v>40911</v>
      </c>
      <c r="K8687" s="28"/>
      <c r="L8687" s="28"/>
      <c r="M8687" s="28"/>
      <c r="N8687" s="28"/>
    </row>
    <row r="8688" spans="1:14" ht="15.75" x14ac:dyDescent="0.25">
      <c r="A8688" s="1">
        <v>8686</v>
      </c>
      <c r="B8688" s="19" t="s">
        <v>40912</v>
      </c>
      <c r="C8688" s="2" t="s">
        <v>40913</v>
      </c>
      <c r="D8688" s="5" t="s">
        <v>40914</v>
      </c>
      <c r="E8688" s="15">
        <v>42917</v>
      </c>
      <c r="F8688" s="15">
        <v>42917</v>
      </c>
      <c r="G8688" s="11" t="s">
        <v>18</v>
      </c>
      <c r="H8688" s="17" t="s">
        <v>19</v>
      </c>
      <c r="I8688" s="11" t="s">
        <v>20</v>
      </c>
      <c r="J8688" s="28" t="s">
        <v>40911</v>
      </c>
      <c r="K8688" s="28"/>
      <c r="L8688" s="28"/>
      <c r="M8688" s="28"/>
      <c r="N8688" s="28"/>
    </row>
    <row r="8689" spans="1:14" ht="15.75" x14ac:dyDescent="0.25">
      <c r="A8689" s="1">
        <v>8687</v>
      </c>
      <c r="B8689" s="19" t="s">
        <v>40915</v>
      </c>
      <c r="C8689" s="2" t="s">
        <v>40916</v>
      </c>
      <c r="D8689" s="5" t="s">
        <v>40917</v>
      </c>
      <c r="E8689" s="15">
        <v>43632</v>
      </c>
      <c r="F8689" s="15">
        <v>43632</v>
      </c>
      <c r="G8689" s="11" t="s">
        <v>18</v>
      </c>
      <c r="H8689" s="17" t="s">
        <v>19</v>
      </c>
      <c r="I8689" s="11" t="s">
        <v>20</v>
      </c>
      <c r="J8689" s="28" t="s">
        <v>40911</v>
      </c>
      <c r="K8689" s="28"/>
      <c r="L8689" s="28"/>
      <c r="M8689" s="28"/>
      <c r="N8689" s="28"/>
    </row>
    <row r="8690" spans="1:14" ht="15.75" x14ac:dyDescent="0.25">
      <c r="A8690" s="1">
        <v>8688</v>
      </c>
      <c r="B8690" s="19" t="s">
        <v>40918</v>
      </c>
      <c r="C8690" s="2" t="s">
        <v>40919</v>
      </c>
      <c r="D8690" s="5" t="s">
        <v>40920</v>
      </c>
      <c r="E8690" s="15">
        <v>43849</v>
      </c>
      <c r="F8690" s="15">
        <v>43849</v>
      </c>
      <c r="G8690" s="11" t="s">
        <v>18</v>
      </c>
      <c r="H8690" s="17" t="s">
        <v>19</v>
      </c>
      <c r="I8690" s="11" t="s">
        <v>20</v>
      </c>
      <c r="J8690" s="28" t="s">
        <v>40911</v>
      </c>
      <c r="K8690" s="28"/>
      <c r="L8690" s="28"/>
      <c r="M8690" s="28"/>
      <c r="N8690" s="28"/>
    </row>
    <row r="8691" spans="1:14" ht="15.75" x14ac:dyDescent="0.25">
      <c r="A8691" s="1">
        <v>8689</v>
      </c>
      <c r="B8691" s="19" t="s">
        <v>40921</v>
      </c>
      <c r="C8691" s="2" t="s">
        <v>40922</v>
      </c>
      <c r="D8691" s="5" t="s">
        <v>40923</v>
      </c>
      <c r="E8691" s="15">
        <v>44402</v>
      </c>
      <c r="F8691" s="15">
        <v>44402</v>
      </c>
      <c r="G8691" s="7" t="s">
        <v>18</v>
      </c>
      <c r="H8691" s="4" t="s">
        <v>19</v>
      </c>
      <c r="I8691" s="7" t="s">
        <v>20</v>
      </c>
      <c r="J8691" s="7" t="s">
        <v>40924</v>
      </c>
      <c r="K8691" s="2"/>
      <c r="L8691" s="2"/>
      <c r="M8691" s="2"/>
      <c r="N8691" s="2"/>
    </row>
    <row r="8692" spans="1:14" ht="15.75" x14ac:dyDescent="0.25">
      <c r="A8692" s="1">
        <v>8690</v>
      </c>
      <c r="B8692" s="19" t="s">
        <v>40925</v>
      </c>
      <c r="C8692" s="2" t="s">
        <v>40926</v>
      </c>
      <c r="D8692" s="5" t="s">
        <v>26143</v>
      </c>
      <c r="E8692" s="15">
        <v>43095</v>
      </c>
      <c r="F8692" s="15">
        <v>43095</v>
      </c>
      <c r="G8692" s="7" t="s">
        <v>18</v>
      </c>
      <c r="H8692" s="4" t="s">
        <v>19</v>
      </c>
      <c r="I8692" s="7" t="s">
        <v>20</v>
      </c>
      <c r="J8692" s="7" t="s">
        <v>40927</v>
      </c>
      <c r="K8692" s="2"/>
      <c r="L8692" s="2"/>
      <c r="M8692" s="2"/>
      <c r="N8692" s="2"/>
    </row>
    <row r="8693" spans="1:14" ht="15.75" x14ac:dyDescent="0.25">
      <c r="A8693" s="1">
        <v>8691</v>
      </c>
      <c r="B8693" s="19" t="s">
        <v>40928</v>
      </c>
      <c r="C8693" s="2" t="s">
        <v>40929</v>
      </c>
      <c r="D8693" s="5" t="s">
        <v>40930</v>
      </c>
      <c r="E8693" s="15">
        <v>43048</v>
      </c>
      <c r="F8693" s="15">
        <v>43048</v>
      </c>
      <c r="G8693" s="7" t="s">
        <v>18</v>
      </c>
      <c r="H8693" s="4" t="s">
        <v>19</v>
      </c>
      <c r="I8693" s="7" t="s">
        <v>20</v>
      </c>
      <c r="J8693" s="7" t="s">
        <v>40927</v>
      </c>
      <c r="K8693" s="2"/>
      <c r="L8693" s="2"/>
      <c r="M8693" s="2"/>
      <c r="N8693" s="2"/>
    </row>
    <row r="8694" spans="1:14" ht="15.75" x14ac:dyDescent="0.25">
      <c r="A8694" s="1">
        <v>8692</v>
      </c>
      <c r="B8694" s="19" t="s">
        <v>40931</v>
      </c>
      <c r="C8694" s="2" t="s">
        <v>40932</v>
      </c>
      <c r="D8694" s="5" t="s">
        <v>40933</v>
      </c>
      <c r="E8694" s="15">
        <v>43173</v>
      </c>
      <c r="F8694" s="15">
        <v>43173</v>
      </c>
      <c r="G8694" s="7" t="s">
        <v>18</v>
      </c>
      <c r="H8694" s="4" t="s">
        <v>19</v>
      </c>
      <c r="I8694" s="7" t="s">
        <v>20</v>
      </c>
      <c r="J8694" s="7" t="s">
        <v>40927</v>
      </c>
      <c r="K8694" s="2"/>
      <c r="L8694" s="2"/>
      <c r="M8694" s="2"/>
      <c r="N8694" s="2"/>
    </row>
    <row r="8695" spans="1:14" ht="15.75" x14ac:dyDescent="0.25">
      <c r="A8695" s="1">
        <v>8693</v>
      </c>
      <c r="B8695" s="19" t="s">
        <v>40934</v>
      </c>
      <c r="C8695" s="2" t="s">
        <v>40935</v>
      </c>
      <c r="D8695" s="5" t="s">
        <v>40936</v>
      </c>
      <c r="E8695" s="15">
        <v>43091</v>
      </c>
      <c r="F8695" s="15">
        <v>43091</v>
      </c>
      <c r="G8695" s="7" t="s">
        <v>18</v>
      </c>
      <c r="H8695" s="4" t="s">
        <v>19</v>
      </c>
      <c r="I8695" s="7" t="s">
        <v>20</v>
      </c>
      <c r="J8695" s="7" t="s">
        <v>40927</v>
      </c>
      <c r="K8695" s="2"/>
      <c r="L8695" s="2"/>
      <c r="M8695" s="2"/>
      <c r="N8695" s="2"/>
    </row>
    <row r="8696" spans="1:14" ht="15.75" x14ac:dyDescent="0.25">
      <c r="A8696" s="1">
        <v>8694</v>
      </c>
      <c r="B8696" s="19" t="s">
        <v>40937</v>
      </c>
      <c r="C8696" s="2" t="s">
        <v>40938</v>
      </c>
      <c r="D8696" s="5" t="s">
        <v>40939</v>
      </c>
      <c r="E8696" s="15">
        <v>43235</v>
      </c>
      <c r="F8696" s="15">
        <v>43235</v>
      </c>
      <c r="G8696" s="7" t="s">
        <v>18</v>
      </c>
      <c r="H8696" s="4" t="s">
        <v>19</v>
      </c>
      <c r="I8696" s="7" t="s">
        <v>20</v>
      </c>
      <c r="J8696" s="7" t="s">
        <v>40927</v>
      </c>
      <c r="K8696" s="2"/>
      <c r="L8696" s="2"/>
      <c r="M8696" s="2"/>
      <c r="N8696" s="2"/>
    </row>
    <row r="8697" spans="1:14" ht="15.75" x14ac:dyDescent="0.25">
      <c r="A8697" s="1">
        <v>8695</v>
      </c>
      <c r="B8697" s="19" t="s">
        <v>40940</v>
      </c>
      <c r="C8697" s="2" t="s">
        <v>40941</v>
      </c>
      <c r="D8697" s="5" t="s">
        <v>40942</v>
      </c>
      <c r="E8697" s="15">
        <v>44077</v>
      </c>
      <c r="F8697" s="15">
        <v>44077</v>
      </c>
      <c r="G8697" s="7" t="s">
        <v>18</v>
      </c>
      <c r="H8697" s="4" t="s">
        <v>19</v>
      </c>
      <c r="I8697" s="7" t="s">
        <v>20</v>
      </c>
      <c r="J8697" s="7" t="s">
        <v>40204</v>
      </c>
      <c r="K8697" s="2"/>
      <c r="L8697" s="2"/>
      <c r="M8697" s="2"/>
      <c r="N8697" s="2"/>
    </row>
    <row r="8698" spans="1:14" ht="15.75" x14ac:dyDescent="0.25">
      <c r="A8698" s="1">
        <v>8696</v>
      </c>
      <c r="B8698" s="19" t="s">
        <v>40943</v>
      </c>
      <c r="C8698" s="2" t="s">
        <v>40944</v>
      </c>
      <c r="D8698" s="5" t="s">
        <v>40945</v>
      </c>
      <c r="E8698" s="15">
        <v>44387</v>
      </c>
      <c r="F8698" s="15">
        <v>44387</v>
      </c>
      <c r="G8698" s="7" t="s">
        <v>18</v>
      </c>
      <c r="H8698" s="4" t="s">
        <v>19</v>
      </c>
      <c r="I8698" s="7" t="s">
        <v>20</v>
      </c>
      <c r="J8698" s="7" t="s">
        <v>40946</v>
      </c>
      <c r="K8698" s="2"/>
      <c r="L8698" s="2"/>
      <c r="M8698" s="2"/>
      <c r="N8698" s="2"/>
    </row>
    <row r="8699" spans="1:14" ht="15.75" x14ac:dyDescent="0.25">
      <c r="A8699" s="1">
        <v>8697</v>
      </c>
      <c r="B8699" s="19" t="s">
        <v>40947</v>
      </c>
      <c r="C8699" s="2" t="s">
        <v>40948</v>
      </c>
      <c r="D8699" s="5" t="s">
        <v>40949</v>
      </c>
      <c r="E8699" s="15">
        <v>44704</v>
      </c>
      <c r="F8699" s="15">
        <v>44704</v>
      </c>
      <c r="G8699" s="7" t="s">
        <v>18</v>
      </c>
      <c r="H8699" s="4" t="s">
        <v>19</v>
      </c>
      <c r="I8699" s="7" t="s">
        <v>20</v>
      </c>
      <c r="J8699" s="7" t="s">
        <v>40381</v>
      </c>
      <c r="K8699" s="2"/>
      <c r="L8699" s="2"/>
      <c r="M8699" s="2"/>
      <c r="N8699" s="2"/>
    </row>
    <row r="8700" spans="1:14" ht="15.75" x14ac:dyDescent="0.25">
      <c r="A8700" s="1">
        <v>8698</v>
      </c>
      <c r="B8700" s="19" t="s">
        <v>40950</v>
      </c>
      <c r="C8700" s="2" t="s">
        <v>40951</v>
      </c>
      <c r="D8700" s="5" t="s">
        <v>40952</v>
      </c>
      <c r="E8700" s="15">
        <v>44309</v>
      </c>
      <c r="F8700" s="15">
        <v>44309</v>
      </c>
      <c r="G8700" s="7" t="s">
        <v>18</v>
      </c>
      <c r="H8700" s="4" t="s">
        <v>19</v>
      </c>
      <c r="I8700" s="7" t="s">
        <v>20</v>
      </c>
      <c r="J8700" s="7" t="s">
        <v>40953</v>
      </c>
      <c r="K8700" s="2"/>
      <c r="L8700" s="2"/>
      <c r="M8700" s="2"/>
      <c r="N8700" s="2"/>
    </row>
    <row r="8701" spans="1:14" ht="15.75" x14ac:dyDescent="0.25">
      <c r="A8701" s="1">
        <v>8699</v>
      </c>
      <c r="B8701" s="19" t="s">
        <v>40954</v>
      </c>
      <c r="C8701" s="2" t="s">
        <v>40955</v>
      </c>
      <c r="D8701" s="5" t="s">
        <v>40956</v>
      </c>
      <c r="E8701" s="15">
        <v>45260</v>
      </c>
      <c r="F8701" s="15">
        <v>45260</v>
      </c>
      <c r="G8701" s="7" t="s">
        <v>18</v>
      </c>
      <c r="H8701" s="4" t="s">
        <v>19</v>
      </c>
      <c r="I8701" s="7" t="s">
        <v>20</v>
      </c>
      <c r="J8701" s="7" t="s">
        <v>40957</v>
      </c>
      <c r="K8701" s="2"/>
      <c r="L8701" s="2"/>
      <c r="M8701" s="2"/>
      <c r="N8701" s="2"/>
    </row>
    <row r="8702" spans="1:14" ht="15.75" x14ac:dyDescent="0.25">
      <c r="A8702" s="1">
        <v>8700</v>
      </c>
      <c r="B8702" s="19" t="s">
        <v>40958</v>
      </c>
      <c r="C8702" s="2" t="s">
        <v>40959</v>
      </c>
      <c r="D8702" s="5" t="s">
        <v>40960</v>
      </c>
      <c r="E8702" s="15">
        <v>44853</v>
      </c>
      <c r="F8702" s="15">
        <v>44853</v>
      </c>
      <c r="G8702" s="7" t="s">
        <v>18</v>
      </c>
      <c r="H8702" s="4" t="s">
        <v>19</v>
      </c>
      <c r="I8702" s="7" t="s">
        <v>20</v>
      </c>
      <c r="J8702" s="7" t="s">
        <v>40961</v>
      </c>
      <c r="K8702" s="2"/>
      <c r="L8702" s="2"/>
      <c r="M8702" s="2"/>
      <c r="N8702" s="2"/>
    </row>
    <row r="8703" spans="1:14" ht="15.75" x14ac:dyDescent="0.25">
      <c r="A8703" s="1">
        <v>8701</v>
      </c>
      <c r="B8703" s="19" t="s">
        <v>40962</v>
      </c>
      <c r="C8703" s="2" t="s">
        <v>40963</v>
      </c>
      <c r="D8703" s="5" t="s">
        <v>40964</v>
      </c>
      <c r="E8703" s="15">
        <v>45248</v>
      </c>
      <c r="F8703" s="15">
        <v>45248</v>
      </c>
      <c r="G8703" s="7" t="s">
        <v>18</v>
      </c>
      <c r="H8703" s="4" t="s">
        <v>19</v>
      </c>
      <c r="I8703" s="7" t="s">
        <v>20</v>
      </c>
      <c r="J8703" s="7" t="s">
        <v>40965</v>
      </c>
      <c r="K8703" s="2"/>
      <c r="L8703" s="2"/>
      <c r="M8703" s="2"/>
      <c r="N8703" s="2"/>
    </row>
    <row r="8704" spans="1:14" ht="15.75" x14ac:dyDescent="0.25">
      <c r="A8704" s="1">
        <v>8702</v>
      </c>
      <c r="B8704" s="19" t="s">
        <v>40966</v>
      </c>
      <c r="C8704" s="2" t="s">
        <v>40967</v>
      </c>
      <c r="D8704" s="5" t="s">
        <v>40968</v>
      </c>
      <c r="E8704" s="15">
        <v>43446</v>
      </c>
      <c r="F8704" s="15">
        <v>43446</v>
      </c>
      <c r="G8704" s="7" t="s">
        <v>18</v>
      </c>
      <c r="H8704" s="4" t="s">
        <v>19</v>
      </c>
      <c r="I8704" s="7" t="s">
        <v>20</v>
      </c>
      <c r="J8704" s="7" t="s">
        <v>40969</v>
      </c>
      <c r="K8704" s="2"/>
      <c r="L8704" s="2"/>
      <c r="M8704" s="2"/>
      <c r="N8704" s="2"/>
    </row>
    <row r="8705" spans="1:14" ht="15.75" x14ac:dyDescent="0.25">
      <c r="A8705" s="1">
        <v>8703</v>
      </c>
      <c r="B8705" s="19" t="s">
        <v>40970</v>
      </c>
      <c r="C8705" s="2" t="s">
        <v>40971</v>
      </c>
      <c r="D8705" s="5" t="s">
        <v>40972</v>
      </c>
      <c r="E8705" s="15">
        <v>43830</v>
      </c>
      <c r="F8705" s="15">
        <v>43830</v>
      </c>
      <c r="G8705" s="7" t="s">
        <v>18</v>
      </c>
      <c r="H8705" s="4" t="s">
        <v>19</v>
      </c>
      <c r="I8705" s="7" t="s">
        <v>20</v>
      </c>
      <c r="J8705" s="7" t="s">
        <v>40969</v>
      </c>
      <c r="K8705" s="2"/>
      <c r="L8705" s="2"/>
      <c r="M8705" s="2"/>
      <c r="N8705" s="2"/>
    </row>
    <row r="8706" spans="1:14" ht="15.75" x14ac:dyDescent="0.25">
      <c r="A8706" s="1">
        <v>8704</v>
      </c>
      <c r="B8706" s="19" t="s">
        <v>40973</v>
      </c>
      <c r="C8706" s="2" t="s">
        <v>40974</v>
      </c>
      <c r="D8706" s="5" t="s">
        <v>40975</v>
      </c>
      <c r="E8706" s="15">
        <v>44601</v>
      </c>
      <c r="F8706" s="15">
        <v>44601</v>
      </c>
      <c r="G8706" s="7" t="s">
        <v>18</v>
      </c>
      <c r="H8706" s="4" t="s">
        <v>19</v>
      </c>
      <c r="I8706" s="7" t="s">
        <v>20</v>
      </c>
      <c r="J8706" s="7" t="s">
        <v>38990</v>
      </c>
      <c r="K8706" s="2"/>
      <c r="L8706" s="2"/>
      <c r="M8706" s="2"/>
      <c r="N8706" s="2"/>
    </row>
    <row r="8707" spans="1:14" ht="15.75" x14ac:dyDescent="0.25">
      <c r="A8707" s="1">
        <v>8705</v>
      </c>
      <c r="B8707" s="19" t="s">
        <v>40976</v>
      </c>
      <c r="C8707" s="2" t="s">
        <v>40977</v>
      </c>
      <c r="D8707" s="5" t="s">
        <v>40978</v>
      </c>
      <c r="E8707" s="15">
        <v>45215</v>
      </c>
      <c r="F8707" s="15">
        <v>45215</v>
      </c>
      <c r="G8707" s="7" t="s">
        <v>18</v>
      </c>
      <c r="H8707" s="4" t="s">
        <v>19</v>
      </c>
      <c r="I8707" s="7" t="s">
        <v>20</v>
      </c>
      <c r="J8707" s="7" t="s">
        <v>40979</v>
      </c>
      <c r="K8707" s="2"/>
      <c r="L8707" s="2"/>
      <c r="M8707" s="2"/>
      <c r="N8707" s="2"/>
    </row>
    <row r="8708" spans="1:14" ht="15.75" x14ac:dyDescent="0.25">
      <c r="A8708" s="1">
        <v>8706</v>
      </c>
      <c r="B8708" s="19" t="s">
        <v>40980</v>
      </c>
      <c r="C8708" s="2" t="s">
        <v>40981</v>
      </c>
      <c r="D8708" s="5" t="s">
        <v>40982</v>
      </c>
      <c r="E8708" s="15">
        <v>45309</v>
      </c>
      <c r="F8708" s="15">
        <v>45309</v>
      </c>
      <c r="G8708" s="7" t="s">
        <v>18</v>
      </c>
      <c r="H8708" s="4" t="s">
        <v>19</v>
      </c>
      <c r="I8708" s="7" t="s">
        <v>20</v>
      </c>
      <c r="J8708" s="7" t="s">
        <v>40983</v>
      </c>
      <c r="K8708" s="2"/>
      <c r="L8708" s="2"/>
      <c r="M8708" s="2"/>
      <c r="N8708" s="2"/>
    </row>
    <row r="8709" spans="1:14" ht="15.75" x14ac:dyDescent="0.25">
      <c r="A8709" s="1">
        <v>8707</v>
      </c>
      <c r="B8709" s="19" t="s">
        <v>40984</v>
      </c>
      <c r="C8709" s="2" t="s">
        <v>40985</v>
      </c>
      <c r="D8709" s="5" t="s">
        <v>40986</v>
      </c>
      <c r="E8709" s="15">
        <v>44865</v>
      </c>
      <c r="F8709" s="15">
        <v>44865</v>
      </c>
      <c r="G8709" s="7" t="s">
        <v>18</v>
      </c>
      <c r="H8709" s="4" t="s">
        <v>19</v>
      </c>
      <c r="I8709" s="7" t="s">
        <v>20</v>
      </c>
      <c r="J8709" s="7" t="s">
        <v>40987</v>
      </c>
      <c r="K8709" s="2"/>
      <c r="L8709" s="2"/>
      <c r="M8709" s="2"/>
      <c r="N8709" s="2"/>
    </row>
    <row r="8710" spans="1:14" ht="15.75" x14ac:dyDescent="0.25">
      <c r="A8710" s="1">
        <v>8708</v>
      </c>
      <c r="B8710" s="19" t="s">
        <v>40988</v>
      </c>
      <c r="C8710" s="2" t="s">
        <v>40989</v>
      </c>
      <c r="D8710" s="5" t="s">
        <v>40990</v>
      </c>
      <c r="E8710" s="15">
        <v>44442</v>
      </c>
      <c r="F8710" s="15">
        <v>44442</v>
      </c>
      <c r="G8710" s="2" t="s">
        <v>944</v>
      </c>
      <c r="H8710" s="4" t="s">
        <v>19</v>
      </c>
      <c r="I8710" s="7" t="s">
        <v>945</v>
      </c>
      <c r="J8710" s="7" t="s">
        <v>40991</v>
      </c>
      <c r="K8710" s="10" t="s">
        <v>1056</v>
      </c>
      <c r="L8710" s="10" t="s">
        <v>40992</v>
      </c>
      <c r="M8710" s="10">
        <v>7710041258</v>
      </c>
      <c r="N8710" s="10" t="s">
        <v>28850</v>
      </c>
    </row>
    <row r="8711" spans="1:14" ht="15.75" x14ac:dyDescent="0.25">
      <c r="A8711" s="1">
        <v>8709</v>
      </c>
      <c r="B8711" s="19" t="s">
        <v>40993</v>
      </c>
      <c r="C8711" s="2" t="s">
        <v>40994</v>
      </c>
      <c r="D8711" s="5" t="s">
        <v>40995</v>
      </c>
      <c r="E8711" s="15">
        <v>44951</v>
      </c>
      <c r="F8711" s="22">
        <v>44951</v>
      </c>
      <c r="G8711" s="11" t="s">
        <v>944</v>
      </c>
      <c r="H8711" s="17" t="s">
        <v>19</v>
      </c>
      <c r="I8711" s="11" t="s">
        <v>945</v>
      </c>
      <c r="J8711" s="28" t="s">
        <v>40996</v>
      </c>
      <c r="K8711" s="28" t="s">
        <v>1030</v>
      </c>
      <c r="L8711" s="28" t="s">
        <v>40997</v>
      </c>
      <c r="M8711" s="28">
        <v>6305777631</v>
      </c>
      <c r="N8711" s="28" t="s">
        <v>40998</v>
      </c>
    </row>
    <row r="8712" spans="1:14" ht="15.75" x14ac:dyDescent="0.25">
      <c r="A8712" s="1">
        <v>8710</v>
      </c>
      <c r="B8712" s="19" t="s">
        <v>40999</v>
      </c>
      <c r="C8712" s="2" t="s">
        <v>41000</v>
      </c>
      <c r="D8712" s="5" t="s">
        <v>41001</v>
      </c>
      <c r="E8712" s="15">
        <v>44861</v>
      </c>
      <c r="F8712" s="15">
        <v>44861</v>
      </c>
      <c r="G8712" s="2" t="s">
        <v>944</v>
      </c>
      <c r="H8712" s="4" t="s">
        <v>19</v>
      </c>
      <c r="I8712" s="7" t="s">
        <v>945</v>
      </c>
      <c r="J8712" s="7" t="s">
        <v>40021</v>
      </c>
      <c r="K8712" s="10" t="s">
        <v>959</v>
      </c>
      <c r="L8712" s="10" t="s">
        <v>41002</v>
      </c>
      <c r="M8712" s="10">
        <v>6354350320</v>
      </c>
      <c r="N8712" s="10" t="s">
        <v>41003</v>
      </c>
    </row>
    <row r="8713" spans="1:14" ht="15.75" x14ac:dyDescent="0.25">
      <c r="A8713" s="1">
        <v>8711</v>
      </c>
      <c r="B8713" s="19" t="s">
        <v>41004</v>
      </c>
      <c r="C8713" s="2" t="s">
        <v>41005</v>
      </c>
      <c r="D8713" s="5" t="s">
        <v>41006</v>
      </c>
      <c r="E8713" s="15">
        <v>45164</v>
      </c>
      <c r="F8713" s="15">
        <v>45164</v>
      </c>
      <c r="G8713" s="2" t="s">
        <v>944</v>
      </c>
      <c r="H8713" s="4" t="s">
        <v>19</v>
      </c>
      <c r="I8713" s="7" t="s">
        <v>945</v>
      </c>
      <c r="J8713" s="7" t="s">
        <v>40021</v>
      </c>
      <c r="K8713" s="10" t="s">
        <v>959</v>
      </c>
      <c r="L8713" s="10" t="s">
        <v>41007</v>
      </c>
      <c r="M8713" s="10">
        <v>8329832679</v>
      </c>
      <c r="N8713" s="10" t="s">
        <v>41008</v>
      </c>
    </row>
    <row r="8714" spans="1:14" ht="15.75" x14ac:dyDescent="0.25">
      <c r="A8714" s="1">
        <v>8712</v>
      </c>
      <c r="B8714" s="19" t="s">
        <v>41009</v>
      </c>
      <c r="C8714" s="2" t="s">
        <v>41010</v>
      </c>
      <c r="D8714" s="5" t="s">
        <v>41011</v>
      </c>
      <c r="E8714" s="15">
        <v>43633</v>
      </c>
      <c r="F8714" s="15">
        <v>43633</v>
      </c>
      <c r="G8714" s="2" t="s">
        <v>944</v>
      </c>
      <c r="H8714" s="4" t="s">
        <v>19</v>
      </c>
      <c r="I8714" s="7" t="s">
        <v>945</v>
      </c>
      <c r="J8714" s="7" t="s">
        <v>40021</v>
      </c>
      <c r="K8714" s="10" t="s">
        <v>959</v>
      </c>
      <c r="L8714" s="10" t="s">
        <v>41012</v>
      </c>
      <c r="M8714" s="10">
        <v>7021380160</v>
      </c>
      <c r="N8714" s="10" t="s">
        <v>41013</v>
      </c>
    </row>
    <row r="8715" spans="1:14" ht="15.75" x14ac:dyDescent="0.25">
      <c r="A8715" s="1">
        <v>8713</v>
      </c>
      <c r="B8715" s="19" t="s">
        <v>41014</v>
      </c>
      <c r="C8715" s="2" t="s">
        <v>41015</v>
      </c>
      <c r="D8715" s="5" t="s">
        <v>41016</v>
      </c>
      <c r="E8715" s="15">
        <v>45374</v>
      </c>
      <c r="F8715" s="15">
        <v>45374</v>
      </c>
      <c r="G8715" s="2" t="s">
        <v>944</v>
      </c>
      <c r="H8715" s="4" t="s">
        <v>19</v>
      </c>
      <c r="I8715" s="7" t="s">
        <v>945</v>
      </c>
      <c r="J8715" s="7" t="s">
        <v>40021</v>
      </c>
      <c r="K8715" s="10" t="s">
        <v>1612</v>
      </c>
      <c r="L8715" s="10" t="s">
        <v>41017</v>
      </c>
      <c r="M8715" s="10">
        <v>9104449743</v>
      </c>
      <c r="N8715" s="10" t="s">
        <v>41018</v>
      </c>
    </row>
    <row r="8716" spans="1:14" ht="15.75" x14ac:dyDescent="0.25">
      <c r="A8716" s="1">
        <v>8714</v>
      </c>
      <c r="B8716" s="19" t="s">
        <v>41019</v>
      </c>
      <c r="C8716" s="2" t="s">
        <v>41020</v>
      </c>
      <c r="D8716" s="5" t="s">
        <v>41021</v>
      </c>
      <c r="E8716" s="15">
        <v>44540</v>
      </c>
      <c r="F8716" s="15">
        <v>44540</v>
      </c>
      <c r="G8716" s="2" t="s">
        <v>944</v>
      </c>
      <c r="H8716" s="4" t="s">
        <v>19</v>
      </c>
      <c r="I8716" s="7" t="s">
        <v>945</v>
      </c>
      <c r="J8716" s="7" t="s">
        <v>40021</v>
      </c>
      <c r="K8716" s="10" t="s">
        <v>959</v>
      </c>
      <c r="L8716" s="10" t="s">
        <v>41022</v>
      </c>
      <c r="M8716" s="10">
        <v>7021519468</v>
      </c>
      <c r="N8716" s="10" t="s">
        <v>41023</v>
      </c>
    </row>
    <row r="8717" spans="1:14" ht="15.75" x14ac:dyDescent="0.25">
      <c r="A8717" s="1">
        <v>8715</v>
      </c>
      <c r="B8717" s="19" t="s">
        <v>41024</v>
      </c>
      <c r="C8717" s="2" t="s">
        <v>41025</v>
      </c>
      <c r="D8717" s="5" t="s">
        <v>41026</v>
      </c>
      <c r="E8717" s="15">
        <v>44921</v>
      </c>
      <c r="F8717" s="15">
        <v>44921</v>
      </c>
      <c r="G8717" s="2" t="s">
        <v>944</v>
      </c>
      <c r="H8717" s="4" t="s">
        <v>19</v>
      </c>
      <c r="I8717" s="7" t="s">
        <v>945</v>
      </c>
      <c r="J8717" s="7" t="s">
        <v>41027</v>
      </c>
      <c r="K8717" s="10" t="s">
        <v>910</v>
      </c>
      <c r="L8717" s="10" t="s">
        <v>41028</v>
      </c>
      <c r="M8717" s="10">
        <v>9137012668</v>
      </c>
      <c r="N8717" s="10" t="s">
        <v>41029</v>
      </c>
    </row>
    <row r="8718" spans="1:14" ht="15.75" x14ac:dyDescent="0.25">
      <c r="A8718" s="1">
        <v>8716</v>
      </c>
      <c r="B8718" s="19" t="s">
        <v>41030</v>
      </c>
      <c r="C8718" s="2" t="s">
        <v>41031</v>
      </c>
      <c r="D8718" s="5" t="s">
        <v>41032</v>
      </c>
      <c r="E8718" s="15">
        <v>45143</v>
      </c>
      <c r="F8718" s="15">
        <v>45143</v>
      </c>
      <c r="G8718" s="2" t="s">
        <v>944</v>
      </c>
      <c r="H8718" s="4" t="s">
        <v>19</v>
      </c>
      <c r="I8718" s="7" t="s">
        <v>945</v>
      </c>
      <c r="J8718" s="7" t="s">
        <v>41033</v>
      </c>
      <c r="K8718" s="10" t="s">
        <v>931</v>
      </c>
      <c r="L8718" s="10" t="s">
        <v>41034</v>
      </c>
      <c r="M8718" s="10">
        <v>8608565495</v>
      </c>
      <c r="N8718" s="10" t="s">
        <v>41035</v>
      </c>
    </row>
    <row r="8719" spans="1:14" ht="15.75" x14ac:dyDescent="0.25">
      <c r="A8719" s="1">
        <v>8717</v>
      </c>
      <c r="B8719" s="19" t="s">
        <v>41036</v>
      </c>
      <c r="C8719" s="2" t="s">
        <v>41037</v>
      </c>
      <c r="D8719" s="5" t="s">
        <v>41038</v>
      </c>
      <c r="E8719" s="15">
        <v>45216</v>
      </c>
      <c r="F8719" s="15">
        <v>45216</v>
      </c>
      <c r="G8719" s="2" t="s">
        <v>944</v>
      </c>
      <c r="H8719" s="4" t="s">
        <v>19</v>
      </c>
      <c r="I8719" s="7" t="s">
        <v>945</v>
      </c>
      <c r="J8719" s="7" t="s">
        <v>40042</v>
      </c>
      <c r="K8719" s="10" t="s">
        <v>1056</v>
      </c>
      <c r="L8719" s="10" t="s">
        <v>41039</v>
      </c>
      <c r="M8719" s="10">
        <v>7039582247</v>
      </c>
      <c r="N8719" s="10" t="s">
        <v>41040</v>
      </c>
    </row>
    <row r="8720" spans="1:14" ht="15.75" x14ac:dyDescent="0.25">
      <c r="A8720" s="1">
        <v>8718</v>
      </c>
      <c r="B8720" s="19" t="s">
        <v>41041</v>
      </c>
      <c r="C8720" s="2" t="s">
        <v>41042</v>
      </c>
      <c r="D8720" s="5" t="s">
        <v>41043</v>
      </c>
      <c r="E8720" s="15">
        <v>45231</v>
      </c>
      <c r="F8720" s="15">
        <v>45231</v>
      </c>
      <c r="G8720" s="2" t="s">
        <v>944</v>
      </c>
      <c r="H8720" s="4" t="s">
        <v>19</v>
      </c>
      <c r="I8720" s="7" t="s">
        <v>945</v>
      </c>
      <c r="J8720" s="7" t="s">
        <v>40042</v>
      </c>
      <c r="K8720" s="10" t="s">
        <v>1056</v>
      </c>
      <c r="L8720" s="10" t="s">
        <v>41044</v>
      </c>
      <c r="M8720" s="10">
        <v>7041314079</v>
      </c>
      <c r="N8720" s="10" t="s">
        <v>41045</v>
      </c>
    </row>
    <row r="8721" spans="1:14" ht="15.75" x14ac:dyDescent="0.25">
      <c r="A8721" s="1">
        <v>8719</v>
      </c>
      <c r="B8721" s="19" t="s">
        <v>41046</v>
      </c>
      <c r="C8721" s="2" t="s">
        <v>41047</v>
      </c>
      <c r="D8721" s="5" t="s">
        <v>15855</v>
      </c>
      <c r="E8721" s="15">
        <v>45108</v>
      </c>
      <c r="F8721" s="15">
        <v>45108</v>
      </c>
      <c r="G8721" s="2" t="s">
        <v>944</v>
      </c>
      <c r="H8721" s="4" t="s">
        <v>19</v>
      </c>
      <c r="I8721" s="7" t="s">
        <v>945</v>
      </c>
      <c r="J8721" s="7" t="s">
        <v>40004</v>
      </c>
      <c r="K8721" s="10" t="s">
        <v>959</v>
      </c>
      <c r="L8721" s="10" t="s">
        <v>41048</v>
      </c>
      <c r="M8721" s="10">
        <v>9892005139</v>
      </c>
      <c r="N8721" s="10" t="s">
        <v>41049</v>
      </c>
    </row>
    <row r="8722" spans="1:14" ht="15.75" x14ac:dyDescent="0.25">
      <c r="A8722" s="1">
        <v>8720</v>
      </c>
      <c r="B8722" s="19" t="s">
        <v>41050</v>
      </c>
      <c r="C8722" s="2" t="s">
        <v>41051</v>
      </c>
      <c r="D8722" s="5" t="s">
        <v>41052</v>
      </c>
      <c r="E8722" s="15">
        <v>45288</v>
      </c>
      <c r="F8722" s="15">
        <v>45288</v>
      </c>
      <c r="G8722" s="7" t="s">
        <v>18</v>
      </c>
      <c r="H8722" s="4" t="s">
        <v>19</v>
      </c>
      <c r="I8722" s="7" t="s">
        <v>20</v>
      </c>
      <c r="J8722" s="7" t="s">
        <v>41053</v>
      </c>
      <c r="K8722" s="2"/>
      <c r="L8722" s="2"/>
      <c r="M8722" s="2"/>
      <c r="N8722" s="2"/>
    </row>
    <row r="8723" spans="1:14" ht="15.75" x14ac:dyDescent="0.25">
      <c r="A8723" s="1">
        <v>8721</v>
      </c>
      <c r="B8723" s="19" t="s">
        <v>41054</v>
      </c>
      <c r="C8723" s="2" t="s">
        <v>41055</v>
      </c>
      <c r="D8723" s="5" t="s">
        <v>41056</v>
      </c>
      <c r="E8723" s="15">
        <v>45275</v>
      </c>
      <c r="F8723" s="15">
        <v>45275</v>
      </c>
      <c r="G8723" s="7" t="s">
        <v>18</v>
      </c>
      <c r="H8723" s="4" t="s">
        <v>19</v>
      </c>
      <c r="I8723" s="7" t="s">
        <v>20</v>
      </c>
      <c r="J8723" s="7" t="s">
        <v>41053</v>
      </c>
      <c r="K8723" s="2"/>
      <c r="L8723" s="2"/>
      <c r="M8723" s="2"/>
      <c r="N8723" s="2"/>
    </row>
    <row r="8724" spans="1:14" ht="15.75" x14ac:dyDescent="0.25">
      <c r="A8724" s="1">
        <v>8722</v>
      </c>
      <c r="B8724" s="19" t="s">
        <v>41057</v>
      </c>
      <c r="C8724" s="2" t="s">
        <v>41058</v>
      </c>
      <c r="D8724" s="5" t="s">
        <v>41059</v>
      </c>
      <c r="E8724" s="15">
        <v>45063</v>
      </c>
      <c r="F8724" s="15">
        <v>45063</v>
      </c>
      <c r="G8724" s="7" t="s">
        <v>18</v>
      </c>
      <c r="H8724" s="4" t="s">
        <v>19</v>
      </c>
      <c r="I8724" s="7" t="s">
        <v>20</v>
      </c>
      <c r="J8724" s="7" t="s">
        <v>41060</v>
      </c>
      <c r="K8724" s="2"/>
      <c r="L8724" s="2"/>
      <c r="M8724" s="2"/>
      <c r="N8724" s="2"/>
    </row>
    <row r="8725" spans="1:14" ht="15.75" x14ac:dyDescent="0.25">
      <c r="A8725" s="1">
        <v>8723</v>
      </c>
      <c r="B8725" s="19" t="s">
        <v>41061</v>
      </c>
      <c r="C8725" s="2" t="s">
        <v>41062</v>
      </c>
      <c r="D8725" s="5" t="s">
        <v>13125</v>
      </c>
      <c r="E8725" s="15">
        <v>45412</v>
      </c>
      <c r="F8725" s="15">
        <v>45412</v>
      </c>
      <c r="G8725" s="7" t="s">
        <v>18</v>
      </c>
      <c r="H8725" s="4" t="s">
        <v>19</v>
      </c>
      <c r="I8725" s="7" t="s">
        <v>20</v>
      </c>
      <c r="J8725" s="7" t="s">
        <v>41053</v>
      </c>
      <c r="K8725" s="2"/>
      <c r="L8725" s="2"/>
      <c r="M8725" s="2"/>
      <c r="N8725" s="2"/>
    </row>
    <row r="8726" spans="1:14" ht="15.75" x14ac:dyDescent="0.25">
      <c r="A8726" s="1">
        <v>8724</v>
      </c>
      <c r="B8726" s="19" t="s">
        <v>41063</v>
      </c>
      <c r="C8726" s="2" t="s">
        <v>41064</v>
      </c>
      <c r="D8726" s="5" t="s">
        <v>24654</v>
      </c>
      <c r="E8726" s="15">
        <v>45412</v>
      </c>
      <c r="F8726" s="15">
        <v>45412</v>
      </c>
      <c r="G8726" s="7" t="s">
        <v>18</v>
      </c>
      <c r="H8726" s="4" t="s">
        <v>19</v>
      </c>
      <c r="I8726" s="7" t="s">
        <v>20</v>
      </c>
      <c r="J8726" s="7" t="s">
        <v>41053</v>
      </c>
      <c r="K8726" s="2"/>
      <c r="L8726" s="2"/>
      <c r="M8726" s="2"/>
      <c r="N8726" s="2"/>
    </row>
    <row r="8727" spans="1:14" ht="15.75" x14ac:dyDescent="0.25">
      <c r="A8727" s="1">
        <v>8725</v>
      </c>
      <c r="B8727" s="19" t="s">
        <v>41065</v>
      </c>
      <c r="C8727" s="2" t="s">
        <v>41066</v>
      </c>
      <c r="D8727" s="5" t="s">
        <v>41067</v>
      </c>
      <c r="E8727" s="15">
        <v>45265</v>
      </c>
      <c r="F8727" s="15">
        <v>45265</v>
      </c>
      <c r="G8727" s="7" t="s">
        <v>18</v>
      </c>
      <c r="H8727" s="4" t="s">
        <v>19</v>
      </c>
      <c r="I8727" s="7" t="s">
        <v>20</v>
      </c>
      <c r="J8727" s="7" t="s">
        <v>41068</v>
      </c>
      <c r="K8727" s="2"/>
      <c r="L8727" s="2"/>
      <c r="M8727" s="2"/>
      <c r="N8727" s="2"/>
    </row>
    <row r="8728" spans="1:14" ht="15.75" x14ac:dyDescent="0.25">
      <c r="A8728" s="1">
        <v>8726</v>
      </c>
      <c r="B8728" s="19" t="s">
        <v>41069</v>
      </c>
      <c r="C8728" s="2" t="s">
        <v>41070</v>
      </c>
      <c r="D8728" s="5" t="s">
        <v>41071</v>
      </c>
      <c r="E8728" s="15">
        <v>44749</v>
      </c>
      <c r="F8728" s="15">
        <v>44749</v>
      </c>
      <c r="G8728" s="7" t="s">
        <v>18</v>
      </c>
      <c r="H8728" s="4" t="s">
        <v>19</v>
      </c>
      <c r="I8728" s="7" t="s">
        <v>20</v>
      </c>
      <c r="J8728" s="7" t="s">
        <v>41072</v>
      </c>
      <c r="K8728" s="2"/>
      <c r="L8728" s="2"/>
      <c r="M8728" s="2"/>
      <c r="N8728" s="2"/>
    </row>
    <row r="8729" spans="1:14" ht="15.75" x14ac:dyDescent="0.25">
      <c r="A8729" s="1">
        <v>8727</v>
      </c>
      <c r="B8729" s="19" t="s">
        <v>41073</v>
      </c>
      <c r="C8729" s="2" t="s">
        <v>41074</v>
      </c>
      <c r="D8729" s="5" t="s">
        <v>35137</v>
      </c>
      <c r="E8729" s="15">
        <v>44396</v>
      </c>
      <c r="F8729" s="15">
        <v>44396</v>
      </c>
      <c r="G8729" s="2" t="s">
        <v>901</v>
      </c>
      <c r="H8729" s="41" t="s">
        <v>19</v>
      </c>
      <c r="I8729" s="7" t="s">
        <v>902</v>
      </c>
      <c r="J8729" s="7" t="s">
        <v>41075</v>
      </c>
      <c r="K8729" s="10" t="s">
        <v>917</v>
      </c>
      <c r="L8729" s="10" t="s">
        <v>41076</v>
      </c>
      <c r="M8729" s="10">
        <v>9081830589</v>
      </c>
      <c r="N8729" s="10" t="s">
        <v>3727</v>
      </c>
    </row>
    <row r="8730" spans="1:14" ht="15.75" x14ac:dyDescent="0.25">
      <c r="A8730" s="1">
        <v>8728</v>
      </c>
      <c r="B8730" s="19" t="s">
        <v>41077</v>
      </c>
      <c r="C8730" s="2" t="s">
        <v>41078</v>
      </c>
      <c r="D8730" s="5" t="s">
        <v>41079</v>
      </c>
      <c r="E8730" s="15">
        <v>43386</v>
      </c>
      <c r="F8730" s="15">
        <v>43386</v>
      </c>
      <c r="G8730" s="2" t="s">
        <v>901</v>
      </c>
      <c r="H8730" s="41" t="s">
        <v>19</v>
      </c>
      <c r="I8730" s="7" t="s">
        <v>902</v>
      </c>
      <c r="J8730" s="7" t="s">
        <v>37842</v>
      </c>
      <c r="K8730" s="10" t="s">
        <v>1116</v>
      </c>
      <c r="L8730" s="10" t="s">
        <v>41080</v>
      </c>
      <c r="M8730" s="10">
        <v>7039181883</v>
      </c>
      <c r="N8730" s="10" t="s">
        <v>41081</v>
      </c>
    </row>
    <row r="8731" spans="1:14" ht="15.75" x14ac:dyDescent="0.25">
      <c r="A8731" s="1">
        <v>8729</v>
      </c>
      <c r="B8731" s="19" t="s">
        <v>41082</v>
      </c>
      <c r="C8731" s="2" t="s">
        <v>41083</v>
      </c>
      <c r="D8731" s="5" t="s">
        <v>41084</v>
      </c>
      <c r="E8731" s="15">
        <v>43455</v>
      </c>
      <c r="F8731" s="15">
        <v>43455</v>
      </c>
      <c r="G8731" s="2" t="s">
        <v>901</v>
      </c>
      <c r="H8731" s="41" t="s">
        <v>19</v>
      </c>
      <c r="I8731" s="7" t="s">
        <v>902</v>
      </c>
      <c r="J8731" s="7" t="s">
        <v>37842</v>
      </c>
      <c r="K8731" s="10" t="s">
        <v>1116</v>
      </c>
      <c r="L8731" s="10" t="s">
        <v>41085</v>
      </c>
      <c r="M8731" s="10">
        <v>9769414806</v>
      </c>
      <c r="N8731" s="10" t="s">
        <v>41086</v>
      </c>
    </row>
    <row r="8732" spans="1:14" ht="15.75" x14ac:dyDescent="0.25">
      <c r="A8732" s="1">
        <v>8730</v>
      </c>
      <c r="B8732" s="19" t="s">
        <v>41087</v>
      </c>
      <c r="C8732" s="2" t="s">
        <v>41088</v>
      </c>
      <c r="D8732" s="5" t="s">
        <v>28737</v>
      </c>
      <c r="E8732" s="15">
        <v>44832</v>
      </c>
      <c r="F8732" s="15">
        <v>44832</v>
      </c>
      <c r="G8732" s="2" t="s">
        <v>901</v>
      </c>
      <c r="H8732" s="41" t="s">
        <v>19</v>
      </c>
      <c r="I8732" s="7" t="s">
        <v>902</v>
      </c>
      <c r="J8732" s="7" t="s">
        <v>37842</v>
      </c>
      <c r="K8732" s="10" t="s">
        <v>1116</v>
      </c>
      <c r="L8732" s="10" t="s">
        <v>41089</v>
      </c>
      <c r="M8732" s="10">
        <v>9967958934</v>
      </c>
      <c r="N8732" s="10" t="s">
        <v>41090</v>
      </c>
    </row>
    <row r="8733" spans="1:14" ht="15.75" x14ac:dyDescent="0.25">
      <c r="A8733" s="1">
        <v>8731</v>
      </c>
      <c r="B8733" s="19" t="s">
        <v>41091</v>
      </c>
      <c r="C8733" s="2" t="s">
        <v>41092</v>
      </c>
      <c r="D8733" s="5" t="s">
        <v>41093</v>
      </c>
      <c r="E8733" s="15">
        <v>44126</v>
      </c>
      <c r="F8733" s="15">
        <v>44126</v>
      </c>
      <c r="G8733" s="2" t="s">
        <v>901</v>
      </c>
      <c r="H8733" s="41" t="s">
        <v>19</v>
      </c>
      <c r="I8733" s="7" t="s">
        <v>902</v>
      </c>
      <c r="J8733" s="7" t="s">
        <v>36973</v>
      </c>
      <c r="K8733" s="10" t="s">
        <v>973</v>
      </c>
      <c r="L8733" s="10" t="s">
        <v>41094</v>
      </c>
      <c r="M8733" s="10">
        <v>7058962719</v>
      </c>
      <c r="N8733" s="10" t="s">
        <v>41095</v>
      </c>
    </row>
    <row r="8734" spans="1:14" ht="15.75" x14ac:dyDescent="0.25">
      <c r="A8734" s="1">
        <v>8732</v>
      </c>
      <c r="B8734" s="19" t="s">
        <v>41096</v>
      </c>
      <c r="C8734" s="2" t="s">
        <v>41097</v>
      </c>
      <c r="D8734" s="5" t="s">
        <v>41098</v>
      </c>
      <c r="E8734" s="15">
        <v>45400</v>
      </c>
      <c r="F8734" s="15">
        <v>45400</v>
      </c>
      <c r="G8734" s="2" t="s">
        <v>901</v>
      </c>
      <c r="H8734" s="41" t="s">
        <v>19</v>
      </c>
      <c r="I8734" s="7" t="s">
        <v>902</v>
      </c>
      <c r="J8734" s="7" t="s">
        <v>40592</v>
      </c>
      <c r="K8734" s="10" t="s">
        <v>924</v>
      </c>
      <c r="L8734" s="10" t="s">
        <v>41099</v>
      </c>
      <c r="M8734" s="10">
        <v>9434158014</v>
      </c>
      <c r="N8734" s="10" t="s">
        <v>41100</v>
      </c>
    </row>
    <row r="8735" spans="1:14" ht="15.75" x14ac:dyDescent="0.25">
      <c r="A8735" s="1">
        <v>8733</v>
      </c>
      <c r="B8735" s="19" t="s">
        <v>41101</v>
      </c>
      <c r="C8735" s="2" t="s">
        <v>41102</v>
      </c>
      <c r="D8735" s="5" t="s">
        <v>41103</v>
      </c>
      <c r="E8735" s="15">
        <v>44767</v>
      </c>
      <c r="F8735" s="15">
        <v>44767</v>
      </c>
      <c r="G8735" s="2" t="s">
        <v>901</v>
      </c>
      <c r="H8735" s="41" t="s">
        <v>19</v>
      </c>
      <c r="I8735" s="7" t="s">
        <v>902</v>
      </c>
      <c r="J8735" s="7" t="s">
        <v>40592</v>
      </c>
      <c r="K8735" s="10" t="s">
        <v>924</v>
      </c>
      <c r="L8735" s="10" t="s">
        <v>41104</v>
      </c>
      <c r="M8735" s="10">
        <v>8689809941</v>
      </c>
      <c r="N8735" s="10" t="s">
        <v>41105</v>
      </c>
    </row>
    <row r="8736" spans="1:14" ht="15.75" x14ac:dyDescent="0.25">
      <c r="A8736" s="1">
        <v>8734</v>
      </c>
      <c r="B8736" s="19" t="s">
        <v>41106</v>
      </c>
      <c r="C8736" s="2" t="s">
        <v>41107</v>
      </c>
      <c r="D8736" s="5" t="s">
        <v>41108</v>
      </c>
      <c r="E8736" s="15">
        <v>43917</v>
      </c>
      <c r="F8736" s="15">
        <v>43917</v>
      </c>
      <c r="G8736" s="2" t="s">
        <v>901</v>
      </c>
      <c r="H8736" s="41" t="s">
        <v>19</v>
      </c>
      <c r="I8736" s="7" t="s">
        <v>902</v>
      </c>
      <c r="J8736" s="7" t="s">
        <v>41109</v>
      </c>
      <c r="K8736" s="10" t="s">
        <v>1049</v>
      </c>
      <c r="L8736" s="10" t="s">
        <v>41110</v>
      </c>
      <c r="M8736" s="10">
        <v>9586743543</v>
      </c>
      <c r="N8736" s="10" t="s">
        <v>41111</v>
      </c>
    </row>
    <row r="8737" spans="1:14" ht="15.75" x14ac:dyDescent="0.25">
      <c r="A8737" s="1">
        <v>8735</v>
      </c>
      <c r="B8737" s="19" t="s">
        <v>41112</v>
      </c>
      <c r="C8737" s="2" t="s">
        <v>41113</v>
      </c>
      <c r="D8737" s="5" t="s">
        <v>41114</v>
      </c>
      <c r="E8737" s="15">
        <v>43318</v>
      </c>
      <c r="F8737" s="15">
        <v>43318</v>
      </c>
      <c r="G8737" s="2" t="s">
        <v>901</v>
      </c>
      <c r="H8737" s="41" t="s">
        <v>19</v>
      </c>
      <c r="I8737" s="7" t="s">
        <v>902</v>
      </c>
      <c r="J8737" s="7" t="s">
        <v>38446</v>
      </c>
      <c r="K8737" s="10" t="s">
        <v>917</v>
      </c>
      <c r="L8737" s="10" t="s">
        <v>24335</v>
      </c>
      <c r="M8737" s="10">
        <v>9167885990</v>
      </c>
      <c r="N8737" s="10" t="s">
        <v>41115</v>
      </c>
    </row>
    <row r="8738" spans="1:14" ht="15.75" x14ac:dyDescent="0.25">
      <c r="A8738" s="1">
        <v>8736</v>
      </c>
      <c r="B8738" s="19" t="s">
        <v>41116</v>
      </c>
      <c r="C8738" s="2" t="s">
        <v>41117</v>
      </c>
      <c r="D8738" s="5" t="s">
        <v>41118</v>
      </c>
      <c r="E8738" s="15">
        <v>44826</v>
      </c>
      <c r="F8738" s="15">
        <v>44826</v>
      </c>
      <c r="G8738" s="2" t="s">
        <v>901</v>
      </c>
      <c r="H8738" s="41" t="s">
        <v>19</v>
      </c>
      <c r="I8738" s="7" t="s">
        <v>902</v>
      </c>
      <c r="J8738" s="7" t="s">
        <v>40592</v>
      </c>
      <c r="K8738" s="10" t="s">
        <v>924</v>
      </c>
      <c r="L8738" s="10" t="s">
        <v>41119</v>
      </c>
      <c r="M8738" s="10">
        <v>8652489330</v>
      </c>
      <c r="N8738" s="10" t="s">
        <v>41120</v>
      </c>
    </row>
    <row r="8739" spans="1:14" ht="15.75" x14ac:dyDescent="0.25">
      <c r="A8739" s="1">
        <v>8737</v>
      </c>
      <c r="B8739" s="19" t="s">
        <v>41121</v>
      </c>
      <c r="C8739" s="2" t="s">
        <v>41122</v>
      </c>
      <c r="D8739" s="5" t="s">
        <v>41123</v>
      </c>
      <c r="E8739" s="15">
        <v>44888</v>
      </c>
      <c r="F8739" s="15">
        <v>44888</v>
      </c>
      <c r="G8739" s="2" t="s">
        <v>901</v>
      </c>
      <c r="H8739" s="41" t="s">
        <v>19</v>
      </c>
      <c r="I8739" s="7" t="s">
        <v>902</v>
      </c>
      <c r="J8739" s="7" t="s">
        <v>40592</v>
      </c>
      <c r="K8739" s="10" t="s">
        <v>924</v>
      </c>
      <c r="L8739" s="10" t="s">
        <v>41124</v>
      </c>
      <c r="M8739" s="10">
        <v>9920626687</v>
      </c>
      <c r="N8739" s="10" t="s">
        <v>41125</v>
      </c>
    </row>
    <row r="8740" spans="1:14" ht="15.75" x14ac:dyDescent="0.25">
      <c r="A8740" s="1">
        <v>8738</v>
      </c>
      <c r="B8740" s="19" t="s">
        <v>41126</v>
      </c>
      <c r="C8740" s="2" t="s">
        <v>41127</v>
      </c>
      <c r="D8740" s="5" t="s">
        <v>41128</v>
      </c>
      <c r="E8740" s="15">
        <v>44753</v>
      </c>
      <c r="F8740" s="15">
        <v>44753</v>
      </c>
      <c r="G8740" s="2" t="s">
        <v>901</v>
      </c>
      <c r="H8740" s="41" t="s">
        <v>19</v>
      </c>
      <c r="I8740" s="7" t="s">
        <v>902</v>
      </c>
      <c r="J8740" s="7" t="s">
        <v>40592</v>
      </c>
      <c r="K8740" s="10" t="s">
        <v>924</v>
      </c>
      <c r="L8740" s="10" t="s">
        <v>41129</v>
      </c>
      <c r="M8740" s="10">
        <v>8451088096</v>
      </c>
      <c r="N8740" s="10" t="s">
        <v>41130</v>
      </c>
    </row>
    <row r="8741" spans="1:14" ht="15.75" x14ac:dyDescent="0.25">
      <c r="A8741" s="1">
        <v>8739</v>
      </c>
      <c r="B8741" s="19" t="s">
        <v>41131</v>
      </c>
      <c r="C8741" s="2" t="s">
        <v>41132</v>
      </c>
      <c r="D8741" s="5" t="s">
        <v>41133</v>
      </c>
      <c r="E8741" s="15">
        <v>44753</v>
      </c>
      <c r="F8741" s="15">
        <v>44753</v>
      </c>
      <c r="G8741" s="2" t="s">
        <v>901</v>
      </c>
      <c r="H8741" s="41" t="s">
        <v>19</v>
      </c>
      <c r="I8741" s="7" t="s">
        <v>902</v>
      </c>
      <c r="J8741" s="7" t="s">
        <v>40592</v>
      </c>
      <c r="K8741" s="10" t="s">
        <v>924</v>
      </c>
      <c r="L8741" s="10" t="s">
        <v>41134</v>
      </c>
      <c r="M8741" s="10">
        <v>7039197946</v>
      </c>
      <c r="N8741" s="10" t="s">
        <v>41135</v>
      </c>
    </row>
    <row r="8742" spans="1:14" ht="15.75" x14ac:dyDescent="0.25">
      <c r="A8742" s="1">
        <v>8740</v>
      </c>
      <c r="B8742" s="19" t="s">
        <v>41136</v>
      </c>
      <c r="C8742" s="2" t="s">
        <v>41137</v>
      </c>
      <c r="D8742" s="5" t="s">
        <v>41138</v>
      </c>
      <c r="E8742" s="15">
        <v>43463</v>
      </c>
      <c r="F8742" s="15">
        <v>43463</v>
      </c>
      <c r="G8742" s="2" t="s">
        <v>901</v>
      </c>
      <c r="H8742" s="41" t="s">
        <v>19</v>
      </c>
      <c r="I8742" s="7" t="s">
        <v>902</v>
      </c>
      <c r="J8742" s="7" t="s">
        <v>38517</v>
      </c>
      <c r="K8742" s="10" t="s">
        <v>966</v>
      </c>
      <c r="L8742" s="10" t="s">
        <v>41139</v>
      </c>
      <c r="M8742" s="10">
        <v>9158070762</v>
      </c>
      <c r="N8742" s="10" t="s">
        <v>10200</v>
      </c>
    </row>
    <row r="8743" spans="1:14" ht="15.75" x14ac:dyDescent="0.25">
      <c r="A8743" s="1">
        <v>8741</v>
      </c>
      <c r="B8743" s="19" t="s">
        <v>41140</v>
      </c>
      <c r="C8743" s="2" t="s">
        <v>41141</v>
      </c>
      <c r="D8743" s="5" t="s">
        <v>41142</v>
      </c>
      <c r="E8743" s="15">
        <v>43895</v>
      </c>
      <c r="F8743" s="15">
        <v>43895</v>
      </c>
      <c r="G8743" s="2" t="s">
        <v>901</v>
      </c>
      <c r="H8743" s="41" t="s">
        <v>19</v>
      </c>
      <c r="I8743" s="7" t="s">
        <v>902</v>
      </c>
      <c r="J8743" s="15" t="s">
        <v>31456</v>
      </c>
      <c r="K8743" s="10" t="s">
        <v>1049</v>
      </c>
      <c r="L8743" s="2"/>
      <c r="M8743" s="2"/>
      <c r="N8743" s="2"/>
    </row>
    <row r="8744" spans="1:14" ht="15.75" x14ac:dyDescent="0.25">
      <c r="A8744" s="1">
        <v>8742</v>
      </c>
      <c r="B8744" s="19" t="s">
        <v>41143</v>
      </c>
      <c r="C8744" s="2" t="s">
        <v>41144</v>
      </c>
      <c r="D8744" s="5" t="s">
        <v>41145</v>
      </c>
      <c r="E8744" s="15">
        <v>44726</v>
      </c>
      <c r="F8744" s="15">
        <v>44726</v>
      </c>
      <c r="G8744" s="2" t="s">
        <v>901</v>
      </c>
      <c r="H8744" s="41" t="s">
        <v>19</v>
      </c>
      <c r="I8744" s="7" t="s">
        <v>902</v>
      </c>
      <c r="J8744" s="15" t="s">
        <v>31456</v>
      </c>
      <c r="K8744" s="10" t="s">
        <v>2067</v>
      </c>
      <c r="L8744" s="2"/>
      <c r="M8744" s="2"/>
      <c r="N8744" s="2"/>
    </row>
    <row r="8745" spans="1:14" ht="15.75" x14ac:dyDescent="0.25">
      <c r="A8745" s="1">
        <v>8743</v>
      </c>
      <c r="B8745" s="19" t="s">
        <v>41146</v>
      </c>
      <c r="C8745" s="2" t="s">
        <v>41147</v>
      </c>
      <c r="D8745" s="5" t="s">
        <v>41148</v>
      </c>
      <c r="E8745" s="15">
        <v>45394</v>
      </c>
      <c r="F8745" s="15">
        <v>45394</v>
      </c>
      <c r="G8745" s="2" t="s">
        <v>901</v>
      </c>
      <c r="H8745" s="41" t="s">
        <v>19</v>
      </c>
      <c r="I8745" s="7" t="s">
        <v>902</v>
      </c>
      <c r="J8745" s="15" t="s">
        <v>31456</v>
      </c>
      <c r="K8745" s="10" t="s">
        <v>1333</v>
      </c>
      <c r="L8745" s="2"/>
      <c r="M8745" s="2"/>
      <c r="N8745" s="2"/>
    </row>
    <row r="8746" spans="1:14" ht="15.75" x14ac:dyDescent="0.25">
      <c r="A8746" s="1">
        <v>8744</v>
      </c>
      <c r="B8746" s="19" t="s">
        <v>41149</v>
      </c>
      <c r="C8746" s="2" t="s">
        <v>41150</v>
      </c>
      <c r="D8746" s="5" t="s">
        <v>41151</v>
      </c>
      <c r="E8746" s="15">
        <v>43564</v>
      </c>
      <c r="F8746" s="15">
        <v>43564</v>
      </c>
      <c r="G8746" s="2" t="s">
        <v>901</v>
      </c>
      <c r="H8746" s="41" t="s">
        <v>19</v>
      </c>
      <c r="I8746" s="7" t="s">
        <v>902</v>
      </c>
      <c r="J8746" s="15" t="s">
        <v>31456</v>
      </c>
      <c r="K8746" s="10" t="s">
        <v>1288</v>
      </c>
      <c r="L8746" s="2"/>
      <c r="M8746" s="2"/>
      <c r="N8746" s="2"/>
    </row>
    <row r="8747" spans="1:14" ht="15.75" x14ac:dyDescent="0.25">
      <c r="A8747" s="1">
        <v>8745</v>
      </c>
      <c r="B8747" s="19" t="s">
        <v>41152</v>
      </c>
      <c r="C8747" s="2" t="s">
        <v>41153</v>
      </c>
      <c r="D8747" s="5" t="s">
        <v>41154</v>
      </c>
      <c r="E8747" s="15">
        <v>42926</v>
      </c>
      <c r="F8747" s="15">
        <v>42926</v>
      </c>
      <c r="G8747" s="2" t="s">
        <v>901</v>
      </c>
      <c r="H8747" s="41" t="s">
        <v>19</v>
      </c>
      <c r="I8747" s="7" t="s">
        <v>902</v>
      </c>
      <c r="J8747" s="15" t="s">
        <v>31456</v>
      </c>
      <c r="K8747" s="10" t="s">
        <v>938</v>
      </c>
      <c r="L8747" s="2"/>
      <c r="M8747" s="2"/>
      <c r="N8747" s="2"/>
    </row>
    <row r="8748" spans="1:14" ht="15.75" x14ac:dyDescent="0.25">
      <c r="A8748" s="1">
        <v>8746</v>
      </c>
      <c r="B8748" s="19" t="s">
        <v>41155</v>
      </c>
      <c r="C8748" s="2" t="s">
        <v>41156</v>
      </c>
      <c r="D8748" s="5" t="s">
        <v>41157</v>
      </c>
      <c r="E8748" s="15">
        <v>42928</v>
      </c>
      <c r="F8748" s="15">
        <v>42928</v>
      </c>
      <c r="G8748" s="2" t="s">
        <v>901</v>
      </c>
      <c r="H8748" s="41" t="s">
        <v>19</v>
      </c>
      <c r="I8748" s="7" t="s">
        <v>902</v>
      </c>
      <c r="J8748" s="15" t="s">
        <v>31456</v>
      </c>
      <c r="K8748" s="10" t="s">
        <v>1612</v>
      </c>
      <c r="L8748" s="2"/>
      <c r="M8748" s="2"/>
      <c r="N8748" s="2"/>
    </row>
    <row r="8749" spans="1:14" ht="15.75" x14ac:dyDescent="0.25">
      <c r="A8749" s="1">
        <v>8747</v>
      </c>
      <c r="B8749" s="19" t="s">
        <v>41158</v>
      </c>
      <c r="C8749" s="2" t="s">
        <v>41159</v>
      </c>
      <c r="D8749" s="5" t="s">
        <v>41160</v>
      </c>
      <c r="E8749" s="15">
        <v>45278</v>
      </c>
      <c r="F8749" s="15">
        <v>45278</v>
      </c>
      <c r="G8749" s="2" t="s">
        <v>901</v>
      </c>
      <c r="H8749" s="41" t="s">
        <v>19</v>
      </c>
      <c r="I8749" s="7" t="s">
        <v>902</v>
      </c>
      <c r="J8749" s="15" t="s">
        <v>31456</v>
      </c>
      <c r="K8749" s="10" t="s">
        <v>5347</v>
      </c>
      <c r="L8749" s="2"/>
      <c r="M8749" s="2"/>
      <c r="N8749" s="2"/>
    </row>
    <row r="8750" spans="1:14" ht="15.75" x14ac:dyDescent="0.25">
      <c r="A8750" s="1">
        <v>8748</v>
      </c>
      <c r="B8750" s="19" t="s">
        <v>41161</v>
      </c>
      <c r="C8750" s="2" t="s">
        <v>41162</v>
      </c>
      <c r="D8750" s="5" t="s">
        <v>41163</v>
      </c>
      <c r="E8750" s="15">
        <v>43157</v>
      </c>
      <c r="F8750" s="15">
        <v>43157</v>
      </c>
      <c r="G8750" s="2" t="s">
        <v>901</v>
      </c>
      <c r="H8750" s="41" t="s">
        <v>19</v>
      </c>
      <c r="I8750" s="7" t="s">
        <v>902</v>
      </c>
      <c r="J8750" s="15" t="s">
        <v>31456</v>
      </c>
      <c r="K8750" s="10" t="s">
        <v>917</v>
      </c>
      <c r="L8750" s="2"/>
      <c r="M8750" s="2"/>
      <c r="N8750" s="2"/>
    </row>
    <row r="8751" spans="1:14" ht="15.75" x14ac:dyDescent="0.25">
      <c r="A8751" s="1">
        <v>8749</v>
      </c>
      <c r="B8751" s="19" t="s">
        <v>41164</v>
      </c>
      <c r="C8751" s="2" t="s">
        <v>41165</v>
      </c>
      <c r="D8751" s="5" t="s">
        <v>24644</v>
      </c>
      <c r="E8751" s="15">
        <v>43560</v>
      </c>
      <c r="F8751" s="15">
        <v>43560</v>
      </c>
      <c r="G8751" s="2" t="s">
        <v>901</v>
      </c>
      <c r="H8751" s="41" t="s">
        <v>19</v>
      </c>
      <c r="I8751" s="7" t="s">
        <v>902</v>
      </c>
      <c r="J8751" s="15" t="s">
        <v>31456</v>
      </c>
      <c r="K8751" s="10" t="s">
        <v>931</v>
      </c>
      <c r="L8751" s="2"/>
      <c r="M8751" s="2"/>
      <c r="N8751" s="2"/>
    </row>
    <row r="8752" spans="1:14" ht="15.75" x14ac:dyDescent="0.25">
      <c r="A8752" s="1">
        <v>8750</v>
      </c>
      <c r="B8752" s="19" t="s">
        <v>41166</v>
      </c>
      <c r="C8752" s="2" t="s">
        <v>41167</v>
      </c>
      <c r="D8752" s="5" t="s">
        <v>41168</v>
      </c>
      <c r="E8752" s="15">
        <v>42963</v>
      </c>
      <c r="F8752" s="15">
        <v>42963</v>
      </c>
      <c r="G8752" s="2" t="s">
        <v>901</v>
      </c>
      <c r="H8752" s="41" t="s">
        <v>19</v>
      </c>
      <c r="I8752" s="7" t="s">
        <v>902</v>
      </c>
      <c r="J8752" s="15" t="s">
        <v>31456</v>
      </c>
      <c r="K8752" s="10" t="s">
        <v>1288</v>
      </c>
      <c r="L8752" s="2"/>
      <c r="M8752" s="2"/>
      <c r="N8752" s="2"/>
    </row>
    <row r="8753" spans="1:14" ht="15.75" x14ac:dyDescent="0.25">
      <c r="A8753" s="1">
        <v>8751</v>
      </c>
      <c r="B8753" s="19" t="s">
        <v>41169</v>
      </c>
      <c r="C8753" s="2" t="s">
        <v>41170</v>
      </c>
      <c r="D8753" s="5" t="s">
        <v>41171</v>
      </c>
      <c r="E8753" s="15">
        <v>42917</v>
      </c>
      <c r="F8753" s="15">
        <v>42917</v>
      </c>
      <c r="G8753" s="2" t="s">
        <v>901</v>
      </c>
      <c r="H8753" s="41" t="s">
        <v>19</v>
      </c>
      <c r="I8753" s="7" t="s">
        <v>902</v>
      </c>
      <c r="J8753" s="15" t="s">
        <v>31456</v>
      </c>
      <c r="K8753" s="10" t="s">
        <v>917</v>
      </c>
      <c r="L8753" s="2"/>
      <c r="M8753" s="2"/>
      <c r="N8753" s="2"/>
    </row>
    <row r="8754" spans="1:14" ht="15.75" x14ac:dyDescent="0.25">
      <c r="A8754" s="1">
        <v>8752</v>
      </c>
      <c r="B8754" s="19" t="s">
        <v>41172</v>
      </c>
      <c r="C8754" s="2" t="s">
        <v>41173</v>
      </c>
      <c r="D8754" s="5" t="s">
        <v>41174</v>
      </c>
      <c r="E8754" s="15">
        <v>43157</v>
      </c>
      <c r="F8754" s="15">
        <v>43157</v>
      </c>
      <c r="G8754" s="2" t="s">
        <v>901</v>
      </c>
      <c r="H8754" s="41" t="s">
        <v>19</v>
      </c>
      <c r="I8754" s="7" t="s">
        <v>902</v>
      </c>
      <c r="J8754" s="15" t="s">
        <v>31456</v>
      </c>
      <c r="K8754" s="10" t="s">
        <v>917</v>
      </c>
      <c r="L8754" s="2"/>
      <c r="M8754" s="2"/>
      <c r="N8754" s="2"/>
    </row>
    <row r="8755" spans="1:14" ht="15.75" x14ac:dyDescent="0.25">
      <c r="A8755" s="1">
        <v>8753</v>
      </c>
      <c r="B8755" s="19" t="s">
        <v>41175</v>
      </c>
      <c r="C8755" s="2" t="s">
        <v>41176</v>
      </c>
      <c r="D8755" s="5" t="s">
        <v>41177</v>
      </c>
      <c r="E8755" s="15">
        <v>42928</v>
      </c>
      <c r="F8755" s="15">
        <v>42928</v>
      </c>
      <c r="G8755" s="2" t="s">
        <v>901</v>
      </c>
      <c r="H8755" s="41" t="s">
        <v>19</v>
      </c>
      <c r="I8755" s="7" t="s">
        <v>902</v>
      </c>
      <c r="J8755" s="15" t="s">
        <v>31456</v>
      </c>
      <c r="K8755" s="10" t="s">
        <v>931</v>
      </c>
      <c r="L8755" s="2"/>
      <c r="M8755" s="2"/>
      <c r="N8755" s="2"/>
    </row>
    <row r="8756" spans="1:14" ht="15.75" x14ac:dyDescent="0.25">
      <c r="A8756" s="1">
        <v>8754</v>
      </c>
      <c r="B8756" s="19" t="s">
        <v>41178</v>
      </c>
      <c r="C8756" s="2" t="s">
        <v>41179</v>
      </c>
      <c r="D8756" s="5" t="s">
        <v>41180</v>
      </c>
      <c r="E8756" s="15">
        <v>43731</v>
      </c>
      <c r="F8756" s="15">
        <v>43731</v>
      </c>
      <c r="G8756" s="2" t="s">
        <v>901</v>
      </c>
      <c r="H8756" s="41" t="s">
        <v>19</v>
      </c>
      <c r="I8756" s="7" t="s">
        <v>902</v>
      </c>
      <c r="J8756" s="15" t="s">
        <v>31456</v>
      </c>
      <c r="K8756" s="10" t="s">
        <v>917</v>
      </c>
      <c r="L8756" s="2"/>
      <c r="M8756" s="2"/>
      <c r="N8756" s="2"/>
    </row>
    <row r="8757" spans="1:14" ht="15.75" x14ac:dyDescent="0.25">
      <c r="A8757" s="1">
        <v>8755</v>
      </c>
      <c r="B8757" s="19" t="s">
        <v>41181</v>
      </c>
      <c r="C8757" s="2" t="s">
        <v>41182</v>
      </c>
      <c r="D8757" s="5" t="s">
        <v>41183</v>
      </c>
      <c r="E8757" s="15">
        <v>42932</v>
      </c>
      <c r="F8757" s="15">
        <v>42932</v>
      </c>
      <c r="G8757" s="2" t="s">
        <v>901</v>
      </c>
      <c r="H8757" s="41" t="s">
        <v>19</v>
      </c>
      <c r="I8757" s="7" t="s">
        <v>902</v>
      </c>
      <c r="J8757" s="15" t="s">
        <v>31456</v>
      </c>
      <c r="K8757" s="10" t="s">
        <v>1612</v>
      </c>
      <c r="L8757" s="2"/>
      <c r="M8757" s="2"/>
      <c r="N8757" s="2"/>
    </row>
    <row r="8758" spans="1:14" ht="15.75" x14ac:dyDescent="0.25">
      <c r="A8758" s="1">
        <v>8756</v>
      </c>
      <c r="B8758" s="19" t="s">
        <v>41184</v>
      </c>
      <c r="C8758" s="2" t="s">
        <v>41185</v>
      </c>
      <c r="D8758" s="5" t="s">
        <v>41186</v>
      </c>
      <c r="E8758" s="15">
        <v>43090</v>
      </c>
      <c r="F8758" s="15">
        <v>43090</v>
      </c>
      <c r="G8758" s="2" t="s">
        <v>901</v>
      </c>
      <c r="H8758" s="41" t="s">
        <v>19</v>
      </c>
      <c r="I8758" s="7" t="s">
        <v>902</v>
      </c>
      <c r="J8758" s="15" t="s">
        <v>31456</v>
      </c>
      <c r="K8758" s="10" t="s">
        <v>917</v>
      </c>
      <c r="L8758" s="2"/>
      <c r="M8758" s="2"/>
      <c r="N8758" s="2"/>
    </row>
    <row r="8759" spans="1:14" ht="15.75" x14ac:dyDescent="0.25">
      <c r="A8759" s="1">
        <v>8757</v>
      </c>
      <c r="B8759" s="19" t="s">
        <v>41187</v>
      </c>
      <c r="C8759" s="2" t="s">
        <v>41188</v>
      </c>
      <c r="D8759" s="5" t="s">
        <v>41189</v>
      </c>
      <c r="E8759" s="15">
        <v>45278</v>
      </c>
      <c r="F8759" s="15">
        <v>45278</v>
      </c>
      <c r="G8759" s="2" t="s">
        <v>901</v>
      </c>
      <c r="H8759" s="41" t="s">
        <v>19</v>
      </c>
      <c r="I8759" s="7" t="s">
        <v>902</v>
      </c>
      <c r="J8759" s="15" t="s">
        <v>31456</v>
      </c>
      <c r="K8759" s="10" t="s">
        <v>938</v>
      </c>
      <c r="L8759" s="2"/>
      <c r="M8759" s="2"/>
      <c r="N8759" s="2"/>
    </row>
    <row r="8760" spans="1:14" ht="15.75" x14ac:dyDescent="0.25">
      <c r="A8760" s="1">
        <v>8758</v>
      </c>
      <c r="B8760" s="19" t="s">
        <v>41190</v>
      </c>
      <c r="C8760" s="2" t="s">
        <v>41191</v>
      </c>
      <c r="D8760" s="5" t="s">
        <v>10751</v>
      </c>
      <c r="E8760" s="15">
        <v>44054</v>
      </c>
      <c r="F8760" s="15">
        <v>44054</v>
      </c>
      <c r="G8760" s="2" t="s">
        <v>901</v>
      </c>
      <c r="H8760" s="41" t="s">
        <v>19</v>
      </c>
      <c r="I8760" s="7" t="s">
        <v>902</v>
      </c>
      <c r="J8760" s="15" t="s">
        <v>31456</v>
      </c>
      <c r="K8760" s="10" t="s">
        <v>1017</v>
      </c>
      <c r="L8760" s="2"/>
      <c r="M8760" s="2"/>
      <c r="N8760" s="2"/>
    </row>
    <row r="8761" spans="1:14" ht="15.75" x14ac:dyDescent="0.25">
      <c r="A8761" s="1">
        <v>8759</v>
      </c>
      <c r="B8761" s="19" t="s">
        <v>41192</v>
      </c>
      <c r="C8761" s="2" t="s">
        <v>41193</v>
      </c>
      <c r="D8761" s="5" t="s">
        <v>41194</v>
      </c>
      <c r="E8761" s="15">
        <v>43165</v>
      </c>
      <c r="F8761" s="15">
        <v>43165</v>
      </c>
      <c r="G8761" s="2" t="s">
        <v>901</v>
      </c>
      <c r="H8761" s="41" t="s">
        <v>19</v>
      </c>
      <c r="I8761" s="7" t="s">
        <v>902</v>
      </c>
      <c r="J8761" s="15" t="s">
        <v>31456</v>
      </c>
      <c r="K8761" s="10" t="s">
        <v>931</v>
      </c>
      <c r="L8761" s="2"/>
      <c r="M8761" s="2"/>
      <c r="N8761" s="2"/>
    </row>
    <row r="8762" spans="1:14" ht="15.75" x14ac:dyDescent="0.25">
      <c r="A8762" s="1">
        <v>8760</v>
      </c>
      <c r="B8762" s="19" t="s">
        <v>41195</v>
      </c>
      <c r="C8762" s="2" t="s">
        <v>41196</v>
      </c>
      <c r="D8762" s="5" t="s">
        <v>38770</v>
      </c>
      <c r="E8762" s="15">
        <v>45392</v>
      </c>
      <c r="F8762" s="15">
        <v>45392</v>
      </c>
      <c r="G8762" s="2" t="s">
        <v>901</v>
      </c>
      <c r="H8762" s="41" t="s">
        <v>19</v>
      </c>
      <c r="I8762" s="7" t="s">
        <v>902</v>
      </c>
      <c r="J8762" s="15" t="s">
        <v>31456</v>
      </c>
      <c r="K8762" s="10" t="s">
        <v>1333</v>
      </c>
      <c r="L8762" s="2"/>
      <c r="M8762" s="2"/>
      <c r="N8762" s="2"/>
    </row>
    <row r="8763" spans="1:14" ht="15.75" x14ac:dyDescent="0.25">
      <c r="A8763" s="1">
        <v>8761</v>
      </c>
      <c r="B8763" s="19" t="s">
        <v>41197</v>
      </c>
      <c r="C8763" s="2" t="s">
        <v>41198</v>
      </c>
      <c r="D8763" s="5" t="s">
        <v>37914</v>
      </c>
      <c r="E8763" s="15">
        <v>43165</v>
      </c>
      <c r="F8763" s="15">
        <v>43165</v>
      </c>
      <c r="G8763" s="2" t="s">
        <v>901</v>
      </c>
      <c r="H8763" s="41" t="s">
        <v>19</v>
      </c>
      <c r="I8763" s="7" t="s">
        <v>902</v>
      </c>
      <c r="J8763" s="15" t="s">
        <v>31456</v>
      </c>
      <c r="K8763" s="10" t="s">
        <v>917</v>
      </c>
      <c r="L8763" s="2"/>
      <c r="M8763" s="2"/>
      <c r="N8763" s="2"/>
    </row>
    <row r="8764" spans="1:14" ht="15.75" x14ac:dyDescent="0.25">
      <c r="A8764" s="1">
        <v>8762</v>
      </c>
      <c r="B8764" s="19" t="s">
        <v>41199</v>
      </c>
      <c r="C8764" s="2" t="s">
        <v>41200</v>
      </c>
      <c r="D8764" s="5" t="s">
        <v>41201</v>
      </c>
      <c r="E8764" s="15">
        <v>43005</v>
      </c>
      <c r="F8764" s="15">
        <v>43005</v>
      </c>
      <c r="G8764" s="2" t="s">
        <v>901</v>
      </c>
      <c r="H8764" s="41" t="s">
        <v>19</v>
      </c>
      <c r="I8764" s="7" t="s">
        <v>902</v>
      </c>
      <c r="J8764" s="15" t="s">
        <v>31456</v>
      </c>
      <c r="K8764" s="10" t="s">
        <v>938</v>
      </c>
      <c r="L8764" s="2"/>
      <c r="M8764" s="2"/>
      <c r="N8764" s="2"/>
    </row>
    <row r="8765" spans="1:14" ht="15.75" x14ac:dyDescent="0.25">
      <c r="A8765" s="1">
        <v>8763</v>
      </c>
      <c r="B8765" s="19" t="s">
        <v>41202</v>
      </c>
      <c r="C8765" s="2" t="s">
        <v>41203</v>
      </c>
      <c r="D8765" s="5" t="s">
        <v>41204</v>
      </c>
      <c r="E8765" s="15">
        <v>43687</v>
      </c>
      <c r="F8765" s="15">
        <v>43687</v>
      </c>
      <c r="G8765" s="2" t="s">
        <v>901</v>
      </c>
      <c r="H8765" s="41" t="s">
        <v>19</v>
      </c>
      <c r="I8765" s="7" t="s">
        <v>902</v>
      </c>
      <c r="J8765" s="15" t="s">
        <v>31456</v>
      </c>
      <c r="K8765" s="10" t="s">
        <v>1134</v>
      </c>
      <c r="L8765" s="2"/>
      <c r="M8765" s="2"/>
      <c r="N8765" s="2"/>
    </row>
    <row r="8766" spans="1:14" ht="15.75" x14ac:dyDescent="0.25">
      <c r="A8766" s="1">
        <v>8764</v>
      </c>
      <c r="B8766" s="19" t="s">
        <v>41205</v>
      </c>
      <c r="C8766" s="2" t="s">
        <v>41206</v>
      </c>
      <c r="D8766" s="5" t="s">
        <v>13038</v>
      </c>
      <c r="E8766" s="15">
        <v>43158</v>
      </c>
      <c r="F8766" s="15">
        <v>43158</v>
      </c>
      <c r="G8766" s="2" t="s">
        <v>901</v>
      </c>
      <c r="H8766" s="41" t="s">
        <v>19</v>
      </c>
      <c r="I8766" s="7" t="s">
        <v>902</v>
      </c>
      <c r="J8766" s="15" t="s">
        <v>31456</v>
      </c>
      <c r="K8766" s="10" t="s">
        <v>917</v>
      </c>
      <c r="L8766" s="2"/>
      <c r="M8766" s="2"/>
      <c r="N8766" s="2"/>
    </row>
    <row r="8767" spans="1:14" ht="15.75" x14ac:dyDescent="0.25">
      <c r="A8767" s="1">
        <v>8765</v>
      </c>
      <c r="B8767" s="19" t="s">
        <v>41207</v>
      </c>
      <c r="C8767" s="2" t="s">
        <v>41208</v>
      </c>
      <c r="D8767" s="5" t="s">
        <v>41209</v>
      </c>
      <c r="E8767" s="15">
        <v>43075</v>
      </c>
      <c r="F8767" s="15">
        <v>43075</v>
      </c>
      <c r="G8767" s="2" t="s">
        <v>901</v>
      </c>
      <c r="H8767" s="41" t="s">
        <v>19</v>
      </c>
      <c r="I8767" s="7" t="s">
        <v>902</v>
      </c>
      <c r="J8767" s="15" t="s">
        <v>31456</v>
      </c>
      <c r="K8767" s="10" t="s">
        <v>1049</v>
      </c>
      <c r="L8767" s="2"/>
      <c r="M8767" s="2"/>
      <c r="N8767" s="2"/>
    </row>
    <row r="8768" spans="1:14" ht="15.75" x14ac:dyDescent="0.25">
      <c r="A8768" s="1">
        <v>8766</v>
      </c>
      <c r="B8768" s="19" t="s">
        <v>41210</v>
      </c>
      <c r="C8768" s="2" t="s">
        <v>41211</v>
      </c>
      <c r="D8768" s="5" t="s">
        <v>16817</v>
      </c>
      <c r="E8768" s="15">
        <v>43104</v>
      </c>
      <c r="F8768" s="15">
        <v>43104</v>
      </c>
      <c r="G8768" s="2" t="s">
        <v>901</v>
      </c>
      <c r="H8768" s="41" t="s">
        <v>19</v>
      </c>
      <c r="I8768" s="7" t="s">
        <v>902</v>
      </c>
      <c r="J8768" s="15" t="s">
        <v>31456</v>
      </c>
      <c r="K8768" s="10" t="s">
        <v>931</v>
      </c>
      <c r="L8768" s="2"/>
      <c r="M8768" s="2"/>
      <c r="N8768" s="2"/>
    </row>
    <row r="8769" spans="1:14" ht="15.75" x14ac:dyDescent="0.25">
      <c r="A8769" s="1">
        <v>8767</v>
      </c>
      <c r="B8769" s="19" t="s">
        <v>41212</v>
      </c>
      <c r="C8769" s="2" t="s">
        <v>41213</v>
      </c>
      <c r="D8769" s="5" t="s">
        <v>41214</v>
      </c>
      <c r="E8769" s="15">
        <v>43739</v>
      </c>
      <c r="F8769" s="15">
        <v>43739</v>
      </c>
      <c r="G8769" s="2" t="s">
        <v>901</v>
      </c>
      <c r="H8769" s="41" t="s">
        <v>19</v>
      </c>
      <c r="I8769" s="7" t="s">
        <v>902</v>
      </c>
      <c r="J8769" s="15" t="s">
        <v>31456</v>
      </c>
      <c r="K8769" s="10" t="s">
        <v>1049</v>
      </c>
      <c r="L8769" s="2"/>
      <c r="M8769" s="2"/>
      <c r="N8769" s="2"/>
    </row>
    <row r="8770" spans="1:14" ht="15.75" x14ac:dyDescent="0.25">
      <c r="A8770" s="1">
        <v>8768</v>
      </c>
      <c r="B8770" s="19" t="s">
        <v>41215</v>
      </c>
      <c r="C8770" s="2" t="s">
        <v>41216</v>
      </c>
      <c r="D8770" s="5" t="s">
        <v>41217</v>
      </c>
      <c r="E8770" s="15">
        <v>43090</v>
      </c>
      <c r="F8770" s="15">
        <v>43090</v>
      </c>
      <c r="G8770" s="2" t="s">
        <v>901</v>
      </c>
      <c r="H8770" s="41" t="s">
        <v>19</v>
      </c>
      <c r="I8770" s="7" t="s">
        <v>902</v>
      </c>
      <c r="J8770" s="15" t="s">
        <v>31456</v>
      </c>
      <c r="K8770" s="10" t="s">
        <v>917</v>
      </c>
      <c r="L8770" s="2"/>
      <c r="M8770" s="2"/>
      <c r="N8770" s="2"/>
    </row>
    <row r="8771" spans="1:14" ht="15.75" x14ac:dyDescent="0.25">
      <c r="A8771" s="1">
        <v>8769</v>
      </c>
      <c r="B8771" s="19" t="s">
        <v>41218</v>
      </c>
      <c r="C8771" s="2" t="s">
        <v>41219</v>
      </c>
      <c r="D8771" s="5" t="s">
        <v>9034</v>
      </c>
      <c r="E8771" s="15">
        <v>42927</v>
      </c>
      <c r="F8771" s="15">
        <v>42927</v>
      </c>
      <c r="G8771" s="2" t="s">
        <v>901</v>
      </c>
      <c r="H8771" s="41" t="s">
        <v>19</v>
      </c>
      <c r="I8771" s="7" t="s">
        <v>902</v>
      </c>
      <c r="J8771" s="15" t="s">
        <v>31456</v>
      </c>
      <c r="K8771" s="10" t="s">
        <v>931</v>
      </c>
      <c r="L8771" s="2"/>
      <c r="M8771" s="2"/>
      <c r="N8771" s="2"/>
    </row>
    <row r="8772" spans="1:14" ht="15.75" x14ac:dyDescent="0.25">
      <c r="A8772" s="1">
        <v>8770</v>
      </c>
      <c r="B8772" s="19" t="s">
        <v>41220</v>
      </c>
      <c r="C8772" s="2" t="s">
        <v>41221</v>
      </c>
      <c r="D8772" s="5" t="s">
        <v>41222</v>
      </c>
      <c r="E8772" s="15">
        <v>43292</v>
      </c>
      <c r="F8772" s="15">
        <v>43292</v>
      </c>
      <c r="G8772" s="2" t="s">
        <v>901</v>
      </c>
      <c r="H8772" s="41" t="s">
        <v>19</v>
      </c>
      <c r="I8772" s="7" t="s">
        <v>902</v>
      </c>
      <c r="J8772" s="15" t="s">
        <v>31456</v>
      </c>
      <c r="K8772" s="10" t="s">
        <v>917</v>
      </c>
      <c r="L8772" s="2"/>
      <c r="M8772" s="2"/>
      <c r="N8772" s="2"/>
    </row>
    <row r="8773" spans="1:14" ht="15.75" x14ac:dyDescent="0.25">
      <c r="A8773" s="1">
        <v>8771</v>
      </c>
      <c r="B8773" s="19" t="s">
        <v>41223</v>
      </c>
      <c r="C8773" s="2" t="s">
        <v>41224</v>
      </c>
      <c r="D8773" s="5" t="s">
        <v>41225</v>
      </c>
      <c r="E8773" s="15">
        <v>42917</v>
      </c>
      <c r="F8773" s="15">
        <v>42917</v>
      </c>
      <c r="G8773" s="2" t="s">
        <v>901</v>
      </c>
      <c r="H8773" s="41" t="s">
        <v>19</v>
      </c>
      <c r="I8773" s="7" t="s">
        <v>902</v>
      </c>
      <c r="J8773" s="15" t="s">
        <v>31456</v>
      </c>
      <c r="K8773" s="10" t="s">
        <v>1288</v>
      </c>
      <c r="L8773" s="2"/>
      <c r="M8773" s="2"/>
      <c r="N8773" s="2"/>
    </row>
    <row r="8774" spans="1:14" ht="15.75" x14ac:dyDescent="0.25">
      <c r="A8774" s="1">
        <v>8772</v>
      </c>
      <c r="B8774" s="19" t="s">
        <v>41226</v>
      </c>
      <c r="C8774" s="2" t="s">
        <v>41227</v>
      </c>
      <c r="D8774" s="5" t="s">
        <v>41228</v>
      </c>
      <c r="E8774" s="15">
        <v>43052</v>
      </c>
      <c r="F8774" s="15">
        <v>43052</v>
      </c>
      <c r="G8774" s="2" t="s">
        <v>901</v>
      </c>
      <c r="H8774" s="41" t="s">
        <v>19</v>
      </c>
      <c r="I8774" s="7" t="s">
        <v>902</v>
      </c>
      <c r="J8774" s="15" t="s">
        <v>31456</v>
      </c>
      <c r="K8774" s="10" t="s">
        <v>910</v>
      </c>
      <c r="L8774" s="2"/>
      <c r="M8774" s="2"/>
      <c r="N8774" s="2"/>
    </row>
    <row r="8775" spans="1:14" ht="15.75" x14ac:dyDescent="0.25">
      <c r="A8775" s="1">
        <v>8773</v>
      </c>
      <c r="B8775" s="19" t="s">
        <v>41229</v>
      </c>
      <c r="C8775" s="2" t="s">
        <v>41230</v>
      </c>
      <c r="D8775" s="5" t="s">
        <v>41231</v>
      </c>
      <c r="E8775" s="15">
        <v>43285</v>
      </c>
      <c r="F8775" s="15">
        <v>43285</v>
      </c>
      <c r="G8775" s="2" t="s">
        <v>901</v>
      </c>
      <c r="H8775" s="41" t="s">
        <v>19</v>
      </c>
      <c r="I8775" s="7" t="s">
        <v>902</v>
      </c>
      <c r="J8775" s="15" t="s">
        <v>31456</v>
      </c>
      <c r="K8775" s="10" t="s">
        <v>931</v>
      </c>
      <c r="L8775" s="2"/>
      <c r="M8775" s="2"/>
      <c r="N8775" s="2"/>
    </row>
    <row r="8776" spans="1:14" ht="15.75" x14ac:dyDescent="0.25">
      <c r="A8776" s="1">
        <v>8774</v>
      </c>
      <c r="B8776" s="19" t="s">
        <v>41232</v>
      </c>
      <c r="C8776" s="2" t="s">
        <v>41233</v>
      </c>
      <c r="D8776" s="5" t="s">
        <v>23843</v>
      </c>
      <c r="E8776" s="15">
        <v>43090</v>
      </c>
      <c r="F8776" s="15">
        <v>43090</v>
      </c>
      <c r="G8776" s="2" t="s">
        <v>901</v>
      </c>
      <c r="H8776" s="41" t="s">
        <v>19</v>
      </c>
      <c r="I8776" s="7" t="s">
        <v>902</v>
      </c>
      <c r="J8776" s="15" t="s">
        <v>31456</v>
      </c>
      <c r="K8776" s="10" t="s">
        <v>917</v>
      </c>
      <c r="L8776" s="2"/>
      <c r="M8776" s="2"/>
      <c r="N8776" s="2"/>
    </row>
    <row r="8777" spans="1:14" ht="15.75" x14ac:dyDescent="0.25">
      <c r="A8777" s="1">
        <v>8775</v>
      </c>
      <c r="B8777" s="19" t="s">
        <v>41234</v>
      </c>
      <c r="C8777" s="2" t="s">
        <v>41235</v>
      </c>
      <c r="D8777" s="5" t="s">
        <v>41236</v>
      </c>
      <c r="E8777" s="15">
        <v>43106</v>
      </c>
      <c r="F8777" s="15">
        <v>43106</v>
      </c>
      <c r="G8777" s="2" t="s">
        <v>901</v>
      </c>
      <c r="H8777" s="41" t="s">
        <v>19</v>
      </c>
      <c r="I8777" s="7" t="s">
        <v>902</v>
      </c>
      <c r="J8777" s="15" t="s">
        <v>31456</v>
      </c>
      <c r="K8777" s="10" t="s">
        <v>1333</v>
      </c>
      <c r="L8777" s="2"/>
      <c r="M8777" s="2"/>
      <c r="N8777" s="2"/>
    </row>
    <row r="8778" spans="1:14" ht="15.75" x14ac:dyDescent="0.25">
      <c r="A8778" s="1">
        <v>8776</v>
      </c>
      <c r="B8778" s="19" t="s">
        <v>41237</v>
      </c>
      <c r="C8778" s="2" t="s">
        <v>41238</v>
      </c>
      <c r="D8778" s="5" t="s">
        <v>41239</v>
      </c>
      <c r="E8778" s="15">
        <v>43073</v>
      </c>
      <c r="F8778" s="15">
        <v>43073</v>
      </c>
      <c r="G8778" s="2" t="s">
        <v>901</v>
      </c>
      <c r="H8778" s="41" t="s">
        <v>19</v>
      </c>
      <c r="I8778" s="7" t="s">
        <v>902</v>
      </c>
      <c r="J8778" s="15" t="s">
        <v>31456</v>
      </c>
      <c r="K8778" s="10" t="s">
        <v>917</v>
      </c>
      <c r="L8778" s="2"/>
      <c r="M8778" s="2"/>
      <c r="N8778" s="2"/>
    </row>
    <row r="8779" spans="1:14" ht="15.75" x14ac:dyDescent="0.25">
      <c r="A8779" s="1">
        <v>8777</v>
      </c>
      <c r="B8779" s="19" t="s">
        <v>41240</v>
      </c>
      <c r="C8779" s="2" t="s">
        <v>41241</v>
      </c>
      <c r="D8779" s="5" t="s">
        <v>41242</v>
      </c>
      <c r="E8779" s="15">
        <v>42924</v>
      </c>
      <c r="F8779" s="15">
        <v>42924</v>
      </c>
      <c r="G8779" s="2" t="s">
        <v>901</v>
      </c>
      <c r="H8779" s="41" t="s">
        <v>19</v>
      </c>
      <c r="I8779" s="7" t="s">
        <v>902</v>
      </c>
      <c r="J8779" s="15" t="s">
        <v>31456</v>
      </c>
      <c r="K8779" s="10" t="s">
        <v>959</v>
      </c>
      <c r="L8779" s="2"/>
      <c r="M8779" s="2"/>
      <c r="N8779" s="2"/>
    </row>
    <row r="8780" spans="1:14" ht="15.75" x14ac:dyDescent="0.25">
      <c r="A8780" s="1">
        <v>8778</v>
      </c>
      <c r="B8780" s="19" t="s">
        <v>41243</v>
      </c>
      <c r="C8780" s="2" t="s">
        <v>41244</v>
      </c>
      <c r="D8780" s="5" t="s">
        <v>41245</v>
      </c>
      <c r="E8780" s="15">
        <v>42917</v>
      </c>
      <c r="F8780" s="15">
        <v>42917</v>
      </c>
      <c r="G8780" s="2" t="s">
        <v>901</v>
      </c>
      <c r="H8780" s="41" t="s">
        <v>19</v>
      </c>
      <c r="I8780" s="7" t="s">
        <v>902</v>
      </c>
      <c r="J8780" s="15" t="s">
        <v>31456</v>
      </c>
      <c r="K8780" s="10" t="s">
        <v>931</v>
      </c>
      <c r="L8780" s="2"/>
      <c r="M8780" s="2"/>
      <c r="N8780" s="2"/>
    </row>
    <row r="8781" spans="1:14" ht="15.75" x14ac:dyDescent="0.25">
      <c r="A8781" s="1">
        <v>8779</v>
      </c>
      <c r="B8781" s="19" t="s">
        <v>41246</v>
      </c>
      <c r="C8781" s="2" t="s">
        <v>41247</v>
      </c>
      <c r="D8781" s="5" t="s">
        <v>41248</v>
      </c>
      <c r="E8781" s="15">
        <v>45240</v>
      </c>
      <c r="F8781" s="15">
        <v>45240</v>
      </c>
      <c r="G8781" s="2" t="s">
        <v>901</v>
      </c>
      <c r="H8781" s="41" t="s">
        <v>19</v>
      </c>
      <c r="I8781" s="7" t="s">
        <v>902</v>
      </c>
      <c r="J8781" s="15" t="s">
        <v>31456</v>
      </c>
      <c r="K8781" s="10" t="s">
        <v>931</v>
      </c>
      <c r="L8781" s="2"/>
      <c r="M8781" s="2"/>
      <c r="N8781" s="2"/>
    </row>
    <row r="8782" spans="1:14" ht="15.75" x14ac:dyDescent="0.25">
      <c r="A8782" s="1">
        <v>8780</v>
      </c>
      <c r="B8782" s="19" t="s">
        <v>41249</v>
      </c>
      <c r="C8782" s="2" t="s">
        <v>41250</v>
      </c>
      <c r="D8782" s="5" t="s">
        <v>41251</v>
      </c>
      <c r="E8782" s="15">
        <v>42922</v>
      </c>
      <c r="F8782" s="15">
        <v>42922</v>
      </c>
      <c r="G8782" s="2" t="s">
        <v>901</v>
      </c>
      <c r="H8782" s="41" t="s">
        <v>19</v>
      </c>
      <c r="I8782" s="7" t="s">
        <v>902</v>
      </c>
      <c r="J8782" s="15" t="s">
        <v>31456</v>
      </c>
      <c r="K8782" s="10" t="s">
        <v>931</v>
      </c>
      <c r="L8782" s="2"/>
      <c r="M8782" s="2"/>
      <c r="N8782" s="2"/>
    </row>
    <row r="8783" spans="1:14" ht="15.75" x14ac:dyDescent="0.25">
      <c r="A8783" s="1">
        <v>8781</v>
      </c>
      <c r="B8783" s="19" t="s">
        <v>41252</v>
      </c>
      <c r="C8783" s="2" t="s">
        <v>41253</v>
      </c>
      <c r="D8783" s="5" t="s">
        <v>41254</v>
      </c>
      <c r="E8783" s="15">
        <v>43121</v>
      </c>
      <c r="F8783" s="15">
        <v>43121</v>
      </c>
      <c r="G8783" s="2" t="s">
        <v>901</v>
      </c>
      <c r="H8783" s="41" t="s">
        <v>19</v>
      </c>
      <c r="I8783" s="7" t="s">
        <v>902</v>
      </c>
      <c r="J8783" s="15" t="s">
        <v>31456</v>
      </c>
      <c r="K8783" s="10" t="s">
        <v>917</v>
      </c>
      <c r="L8783" s="2"/>
      <c r="M8783" s="2"/>
      <c r="N8783" s="2"/>
    </row>
    <row r="8784" spans="1:14" ht="15.75" x14ac:dyDescent="0.25">
      <c r="A8784" s="1">
        <v>8782</v>
      </c>
      <c r="B8784" s="19" t="s">
        <v>41255</v>
      </c>
      <c r="C8784" s="2" t="s">
        <v>41256</v>
      </c>
      <c r="D8784" s="5" t="s">
        <v>8326</v>
      </c>
      <c r="E8784" s="15">
        <v>43125</v>
      </c>
      <c r="F8784" s="15">
        <v>43125</v>
      </c>
      <c r="G8784" s="2" t="s">
        <v>901</v>
      </c>
      <c r="H8784" s="41" t="s">
        <v>19</v>
      </c>
      <c r="I8784" s="7" t="s">
        <v>902</v>
      </c>
      <c r="J8784" s="15" t="s">
        <v>31456</v>
      </c>
      <c r="K8784" s="10" t="s">
        <v>917</v>
      </c>
      <c r="L8784" s="2"/>
      <c r="M8784" s="2"/>
      <c r="N8784" s="2"/>
    </row>
    <row r="8785" spans="1:14" ht="15.75" x14ac:dyDescent="0.25">
      <c r="A8785" s="1">
        <v>8783</v>
      </c>
      <c r="B8785" s="19" t="s">
        <v>41257</v>
      </c>
      <c r="C8785" s="2" t="s">
        <v>41258</v>
      </c>
      <c r="D8785" s="5" t="s">
        <v>41259</v>
      </c>
      <c r="E8785" s="15">
        <v>42917</v>
      </c>
      <c r="F8785" s="15">
        <v>42917</v>
      </c>
      <c r="G8785" s="2" t="s">
        <v>901</v>
      </c>
      <c r="H8785" s="41" t="s">
        <v>19</v>
      </c>
      <c r="I8785" s="7" t="s">
        <v>902</v>
      </c>
      <c r="J8785" s="15" t="s">
        <v>31456</v>
      </c>
      <c r="K8785" s="10" t="s">
        <v>931</v>
      </c>
      <c r="L8785" s="2"/>
      <c r="M8785" s="2"/>
      <c r="N8785" s="2"/>
    </row>
    <row r="8786" spans="1:14" ht="15.75" x14ac:dyDescent="0.25">
      <c r="A8786" s="1">
        <v>8784</v>
      </c>
      <c r="B8786" s="19" t="s">
        <v>41260</v>
      </c>
      <c r="C8786" s="2" t="s">
        <v>41261</v>
      </c>
      <c r="D8786" s="5" t="s">
        <v>41262</v>
      </c>
      <c r="E8786" s="15">
        <v>42940</v>
      </c>
      <c r="F8786" s="15">
        <v>42940</v>
      </c>
      <c r="G8786" s="2" t="s">
        <v>901</v>
      </c>
      <c r="H8786" s="41" t="s">
        <v>19</v>
      </c>
      <c r="I8786" s="7" t="s">
        <v>902</v>
      </c>
      <c r="J8786" s="15" t="s">
        <v>31456</v>
      </c>
      <c r="K8786" s="10" t="s">
        <v>1288</v>
      </c>
      <c r="L8786" s="2"/>
      <c r="M8786" s="2"/>
      <c r="N8786" s="2"/>
    </row>
    <row r="8787" spans="1:14" ht="15.75" x14ac:dyDescent="0.25">
      <c r="A8787" s="1">
        <v>8785</v>
      </c>
      <c r="B8787" s="19" t="s">
        <v>41263</v>
      </c>
      <c r="C8787" s="2" t="s">
        <v>41264</v>
      </c>
      <c r="D8787" s="5" t="s">
        <v>3181</v>
      </c>
      <c r="E8787" s="15">
        <v>42937</v>
      </c>
      <c r="F8787" s="15">
        <v>42937</v>
      </c>
      <c r="G8787" s="2" t="s">
        <v>901</v>
      </c>
      <c r="H8787" s="41" t="s">
        <v>19</v>
      </c>
      <c r="I8787" s="7" t="s">
        <v>902</v>
      </c>
      <c r="J8787" s="15" t="s">
        <v>31456</v>
      </c>
      <c r="K8787" s="10" t="s">
        <v>917</v>
      </c>
      <c r="L8787" s="2"/>
      <c r="M8787" s="2"/>
      <c r="N8787" s="2"/>
    </row>
    <row r="8788" spans="1:14" ht="15.75" x14ac:dyDescent="0.25">
      <c r="A8788" s="1">
        <v>8786</v>
      </c>
      <c r="B8788" s="19" t="s">
        <v>41265</v>
      </c>
      <c r="C8788" s="2" t="s">
        <v>41266</v>
      </c>
      <c r="D8788" s="5" t="s">
        <v>41267</v>
      </c>
      <c r="E8788" s="15">
        <v>44054</v>
      </c>
      <c r="F8788" s="15">
        <v>44054</v>
      </c>
      <c r="G8788" s="2" t="s">
        <v>901</v>
      </c>
      <c r="H8788" s="41" t="s">
        <v>19</v>
      </c>
      <c r="I8788" s="7" t="s">
        <v>902</v>
      </c>
      <c r="J8788" s="15" t="s">
        <v>31456</v>
      </c>
      <c r="K8788" s="10" t="s">
        <v>910</v>
      </c>
      <c r="L8788" s="2"/>
      <c r="M8788" s="2"/>
      <c r="N8788" s="2"/>
    </row>
    <row r="8789" spans="1:14" ht="15.75" x14ac:dyDescent="0.25">
      <c r="A8789" s="1">
        <v>8787</v>
      </c>
      <c r="B8789" s="19" t="s">
        <v>41268</v>
      </c>
      <c r="C8789" s="2" t="s">
        <v>41269</v>
      </c>
      <c r="D8789" s="5" t="s">
        <v>41270</v>
      </c>
      <c r="E8789" s="15">
        <v>43458</v>
      </c>
      <c r="F8789" s="15">
        <v>43458</v>
      </c>
      <c r="G8789" s="2" t="s">
        <v>901</v>
      </c>
      <c r="H8789" s="41" t="s">
        <v>19</v>
      </c>
      <c r="I8789" s="7" t="s">
        <v>902</v>
      </c>
      <c r="J8789" s="15" t="s">
        <v>31456</v>
      </c>
      <c r="K8789" s="10" t="s">
        <v>1049</v>
      </c>
      <c r="L8789" s="2"/>
      <c r="M8789" s="2"/>
      <c r="N8789" s="2"/>
    </row>
    <row r="8790" spans="1:14" ht="15.75" x14ac:dyDescent="0.25">
      <c r="A8790" s="1">
        <v>8788</v>
      </c>
      <c r="B8790" s="19" t="s">
        <v>41271</v>
      </c>
      <c r="C8790" s="2" t="s">
        <v>41272</v>
      </c>
      <c r="D8790" s="5" t="s">
        <v>41273</v>
      </c>
      <c r="E8790" s="15">
        <v>43208</v>
      </c>
      <c r="F8790" s="15">
        <v>43208</v>
      </c>
      <c r="G8790" s="2" t="s">
        <v>901</v>
      </c>
      <c r="H8790" s="41" t="s">
        <v>19</v>
      </c>
      <c r="I8790" s="7" t="s">
        <v>902</v>
      </c>
      <c r="J8790" s="15" t="s">
        <v>31456</v>
      </c>
      <c r="K8790" s="10" t="s">
        <v>917</v>
      </c>
      <c r="L8790" s="2"/>
      <c r="M8790" s="2"/>
      <c r="N8790" s="2"/>
    </row>
    <row r="8791" spans="1:14" ht="15.75" x14ac:dyDescent="0.25">
      <c r="A8791" s="1">
        <v>8789</v>
      </c>
      <c r="B8791" s="19" t="s">
        <v>41274</v>
      </c>
      <c r="C8791" s="2" t="s">
        <v>41275</v>
      </c>
      <c r="D8791" s="5" t="s">
        <v>41276</v>
      </c>
      <c r="E8791" s="15">
        <v>43849</v>
      </c>
      <c r="F8791" s="15">
        <v>43849</v>
      </c>
      <c r="G8791" s="2" t="s">
        <v>901</v>
      </c>
      <c r="H8791" s="41" t="s">
        <v>19</v>
      </c>
      <c r="I8791" s="7" t="s">
        <v>902</v>
      </c>
      <c r="J8791" s="15" t="s">
        <v>31456</v>
      </c>
      <c r="K8791" s="10" t="s">
        <v>1062</v>
      </c>
      <c r="L8791" s="2"/>
      <c r="M8791" s="2"/>
      <c r="N8791" s="2"/>
    </row>
    <row r="8792" spans="1:14" ht="15.75" x14ac:dyDescent="0.25">
      <c r="A8792" s="1">
        <v>8790</v>
      </c>
      <c r="B8792" s="19" t="s">
        <v>41277</v>
      </c>
      <c r="C8792" s="2" t="s">
        <v>41278</v>
      </c>
      <c r="D8792" s="5" t="s">
        <v>41279</v>
      </c>
      <c r="E8792" s="15">
        <v>43096</v>
      </c>
      <c r="F8792" s="15">
        <v>43096</v>
      </c>
      <c r="G8792" s="2" t="s">
        <v>901</v>
      </c>
      <c r="H8792" s="41" t="s">
        <v>19</v>
      </c>
      <c r="I8792" s="7" t="s">
        <v>902</v>
      </c>
      <c r="J8792" s="15" t="s">
        <v>31456</v>
      </c>
      <c r="K8792" s="10" t="s">
        <v>931</v>
      </c>
      <c r="L8792" s="2"/>
      <c r="M8792" s="2"/>
      <c r="N8792" s="2"/>
    </row>
    <row r="8793" spans="1:14" ht="15.75" x14ac:dyDescent="0.25">
      <c r="A8793" s="1">
        <v>8791</v>
      </c>
      <c r="B8793" s="19" t="s">
        <v>41280</v>
      </c>
      <c r="C8793" s="2" t="s">
        <v>41281</v>
      </c>
      <c r="D8793" s="5" t="s">
        <v>41282</v>
      </c>
      <c r="E8793" s="15">
        <v>43153</v>
      </c>
      <c r="F8793" s="15">
        <v>43153</v>
      </c>
      <c r="G8793" s="2" t="s">
        <v>901</v>
      </c>
      <c r="H8793" s="41" t="s">
        <v>19</v>
      </c>
      <c r="I8793" s="7" t="s">
        <v>902</v>
      </c>
      <c r="J8793" s="15" t="s">
        <v>31456</v>
      </c>
      <c r="K8793" s="10" t="s">
        <v>931</v>
      </c>
      <c r="L8793" s="2"/>
      <c r="M8793" s="2"/>
      <c r="N8793" s="2"/>
    </row>
    <row r="8794" spans="1:14" ht="15.75" x14ac:dyDescent="0.25">
      <c r="A8794" s="1">
        <v>8792</v>
      </c>
      <c r="B8794" s="19" t="s">
        <v>41283</v>
      </c>
      <c r="C8794" s="2" t="s">
        <v>41284</v>
      </c>
      <c r="D8794" s="5" t="s">
        <v>41285</v>
      </c>
      <c r="E8794" s="15">
        <v>44744</v>
      </c>
      <c r="F8794" s="15">
        <v>44744</v>
      </c>
      <c r="G8794" s="2" t="s">
        <v>901</v>
      </c>
      <c r="H8794" s="41" t="s">
        <v>19</v>
      </c>
      <c r="I8794" s="7" t="s">
        <v>902</v>
      </c>
      <c r="J8794" s="15" t="s">
        <v>31456</v>
      </c>
      <c r="K8794" s="10" t="s">
        <v>938</v>
      </c>
      <c r="L8794" s="2"/>
      <c r="M8794" s="2"/>
      <c r="N8794" s="2"/>
    </row>
    <row r="8795" spans="1:14" ht="15.75" x14ac:dyDescent="0.25">
      <c r="A8795" s="1">
        <v>8793</v>
      </c>
      <c r="B8795" s="19" t="s">
        <v>41286</v>
      </c>
      <c r="C8795" s="2" t="s">
        <v>41287</v>
      </c>
      <c r="D8795" s="5" t="s">
        <v>41288</v>
      </c>
      <c r="E8795" s="15">
        <v>44268</v>
      </c>
      <c r="F8795" s="15">
        <v>44268</v>
      </c>
      <c r="G8795" s="2" t="s">
        <v>901</v>
      </c>
      <c r="H8795" s="41" t="s">
        <v>19</v>
      </c>
      <c r="I8795" s="7" t="s">
        <v>902</v>
      </c>
      <c r="J8795" s="15" t="s">
        <v>31456</v>
      </c>
      <c r="K8795" s="10" t="s">
        <v>931</v>
      </c>
      <c r="L8795" s="2"/>
      <c r="M8795" s="2"/>
      <c r="N8795" s="2"/>
    </row>
    <row r="8796" spans="1:14" ht="15.75" x14ac:dyDescent="0.25">
      <c r="A8796" s="1">
        <v>8794</v>
      </c>
      <c r="B8796" s="19" t="s">
        <v>41289</v>
      </c>
      <c r="C8796" s="2" t="s">
        <v>41290</v>
      </c>
      <c r="D8796" s="5" t="s">
        <v>41291</v>
      </c>
      <c r="E8796" s="15">
        <v>43118</v>
      </c>
      <c r="F8796" s="15">
        <v>43118</v>
      </c>
      <c r="G8796" s="2" t="s">
        <v>901</v>
      </c>
      <c r="H8796" s="41" t="s">
        <v>19</v>
      </c>
      <c r="I8796" s="7" t="s">
        <v>902</v>
      </c>
      <c r="J8796" s="15" t="s">
        <v>31456</v>
      </c>
      <c r="K8796" s="10" t="s">
        <v>904</v>
      </c>
      <c r="L8796" s="2"/>
      <c r="M8796" s="2"/>
      <c r="N8796" s="2"/>
    </row>
    <row r="8797" spans="1:14" ht="15.75" x14ac:dyDescent="0.25">
      <c r="A8797" s="1">
        <v>8795</v>
      </c>
      <c r="B8797" s="19" t="s">
        <v>41292</v>
      </c>
      <c r="C8797" s="2" t="s">
        <v>41293</v>
      </c>
      <c r="D8797" s="5" t="s">
        <v>41294</v>
      </c>
      <c r="E8797" s="15">
        <v>45159</v>
      </c>
      <c r="F8797" s="15">
        <v>45159</v>
      </c>
      <c r="G8797" s="2" t="s">
        <v>901</v>
      </c>
      <c r="H8797" s="41" t="s">
        <v>19</v>
      </c>
      <c r="I8797" s="7" t="s">
        <v>902</v>
      </c>
      <c r="J8797" s="15" t="s">
        <v>31456</v>
      </c>
      <c r="K8797" s="10" t="s">
        <v>938</v>
      </c>
      <c r="L8797" s="2"/>
      <c r="M8797" s="2"/>
      <c r="N8797" s="2"/>
    </row>
    <row r="8798" spans="1:14" ht="15.75" x14ac:dyDescent="0.25">
      <c r="A8798" s="1">
        <v>8796</v>
      </c>
      <c r="B8798" s="19" t="s">
        <v>41295</v>
      </c>
      <c r="C8798" s="2" t="s">
        <v>41296</v>
      </c>
      <c r="D8798" s="5" t="s">
        <v>41297</v>
      </c>
      <c r="E8798" s="15">
        <v>43446</v>
      </c>
      <c r="F8798" s="15">
        <v>43446</v>
      </c>
      <c r="G8798" s="2" t="s">
        <v>901</v>
      </c>
      <c r="H8798" s="41" t="s">
        <v>19</v>
      </c>
      <c r="I8798" s="7" t="s">
        <v>902</v>
      </c>
      <c r="J8798" s="15" t="s">
        <v>31456</v>
      </c>
      <c r="K8798" s="10" t="s">
        <v>1134</v>
      </c>
      <c r="L8798" s="2"/>
      <c r="M8798" s="2"/>
      <c r="N8798" s="2"/>
    </row>
    <row r="8799" spans="1:14" ht="15.75" x14ac:dyDescent="0.25">
      <c r="A8799" s="1">
        <v>8797</v>
      </c>
      <c r="B8799" s="19" t="s">
        <v>41298</v>
      </c>
      <c r="C8799" s="2" t="s">
        <v>41299</v>
      </c>
      <c r="D8799" s="5" t="s">
        <v>41300</v>
      </c>
      <c r="E8799" s="15">
        <v>44133</v>
      </c>
      <c r="F8799" s="15">
        <v>44133</v>
      </c>
      <c r="G8799" s="2" t="s">
        <v>901</v>
      </c>
      <c r="H8799" s="41" t="s">
        <v>19</v>
      </c>
      <c r="I8799" s="7" t="s">
        <v>902</v>
      </c>
      <c r="J8799" s="15" t="s">
        <v>31456</v>
      </c>
      <c r="K8799" s="10" t="s">
        <v>1030</v>
      </c>
      <c r="L8799" s="2"/>
      <c r="M8799" s="2"/>
      <c r="N8799" s="2"/>
    </row>
    <row r="8800" spans="1:14" ht="15.75" x14ac:dyDescent="0.25">
      <c r="A8800" s="1">
        <v>8798</v>
      </c>
      <c r="B8800" s="19" t="s">
        <v>41301</v>
      </c>
      <c r="C8800" s="2" t="s">
        <v>41302</v>
      </c>
      <c r="D8800" s="5" t="s">
        <v>41303</v>
      </c>
      <c r="E8800" s="15">
        <v>43097</v>
      </c>
      <c r="F8800" s="15">
        <v>43097</v>
      </c>
      <c r="G8800" s="2" t="s">
        <v>901</v>
      </c>
      <c r="H8800" s="41" t="s">
        <v>19</v>
      </c>
      <c r="I8800" s="7" t="s">
        <v>902</v>
      </c>
      <c r="J8800" s="15" t="s">
        <v>31456</v>
      </c>
      <c r="K8800" s="10" t="s">
        <v>917</v>
      </c>
      <c r="L8800" s="2"/>
      <c r="M8800" s="2"/>
      <c r="N8800" s="2"/>
    </row>
    <row r="8801" spans="1:14" ht="15.75" x14ac:dyDescent="0.25">
      <c r="A8801" s="1">
        <v>8799</v>
      </c>
      <c r="B8801" s="19" t="s">
        <v>41304</v>
      </c>
      <c r="C8801" s="2" t="s">
        <v>41305</v>
      </c>
      <c r="D8801" s="5" t="s">
        <v>41306</v>
      </c>
      <c r="E8801" s="15">
        <v>43133</v>
      </c>
      <c r="F8801" s="15">
        <v>43133</v>
      </c>
      <c r="G8801" s="2" t="s">
        <v>901</v>
      </c>
      <c r="H8801" s="41" t="s">
        <v>19</v>
      </c>
      <c r="I8801" s="7" t="s">
        <v>902</v>
      </c>
      <c r="J8801" s="15" t="s">
        <v>31456</v>
      </c>
      <c r="K8801" s="10" t="s">
        <v>917</v>
      </c>
      <c r="L8801" s="2"/>
      <c r="M8801" s="2"/>
      <c r="N8801" s="2"/>
    </row>
    <row r="8802" spans="1:14" ht="15.75" x14ac:dyDescent="0.25">
      <c r="A8802" s="1">
        <v>8800</v>
      </c>
      <c r="B8802" s="19" t="s">
        <v>41307</v>
      </c>
      <c r="C8802" s="2" t="s">
        <v>41308</v>
      </c>
      <c r="D8802" s="5" t="s">
        <v>14099</v>
      </c>
      <c r="E8802" s="15">
        <v>43208</v>
      </c>
      <c r="F8802" s="15">
        <v>43208</v>
      </c>
      <c r="G8802" s="2" t="s">
        <v>901</v>
      </c>
      <c r="H8802" s="41" t="s">
        <v>19</v>
      </c>
      <c r="I8802" s="7" t="s">
        <v>902</v>
      </c>
      <c r="J8802" s="15" t="s">
        <v>31456</v>
      </c>
      <c r="K8802" s="10" t="s">
        <v>1049</v>
      </c>
      <c r="L8802" s="2"/>
      <c r="M8802" s="2"/>
      <c r="N8802" s="2"/>
    </row>
    <row r="8803" spans="1:14" ht="15.75" x14ac:dyDescent="0.25">
      <c r="A8803" s="1">
        <v>8801</v>
      </c>
      <c r="B8803" s="19" t="s">
        <v>41309</v>
      </c>
      <c r="C8803" s="2" t="s">
        <v>41310</v>
      </c>
      <c r="D8803" s="5" t="s">
        <v>41311</v>
      </c>
      <c r="E8803" s="15">
        <v>42976</v>
      </c>
      <c r="F8803" s="15">
        <v>42976</v>
      </c>
      <c r="G8803" s="2" t="s">
        <v>901</v>
      </c>
      <c r="H8803" s="41" t="s">
        <v>19</v>
      </c>
      <c r="I8803" s="7" t="s">
        <v>902</v>
      </c>
      <c r="J8803" s="15" t="s">
        <v>31456</v>
      </c>
      <c r="K8803" s="10" t="s">
        <v>931</v>
      </c>
      <c r="L8803" s="2"/>
      <c r="M8803" s="2"/>
      <c r="N8803" s="2"/>
    </row>
    <row r="8804" spans="1:14" ht="15.75" x14ac:dyDescent="0.25">
      <c r="A8804" s="1">
        <v>8802</v>
      </c>
      <c r="B8804" s="19" t="s">
        <v>41312</v>
      </c>
      <c r="C8804" s="2" t="s">
        <v>41313</v>
      </c>
      <c r="D8804" s="5" t="s">
        <v>41314</v>
      </c>
      <c r="E8804" s="15">
        <v>43097</v>
      </c>
      <c r="F8804" s="15">
        <v>43097</v>
      </c>
      <c r="G8804" s="2" t="s">
        <v>901</v>
      </c>
      <c r="H8804" s="41" t="s">
        <v>19</v>
      </c>
      <c r="I8804" s="7" t="s">
        <v>902</v>
      </c>
      <c r="J8804" s="15" t="s">
        <v>31456</v>
      </c>
      <c r="K8804" s="10" t="s">
        <v>931</v>
      </c>
      <c r="L8804" s="2"/>
      <c r="M8804" s="2"/>
      <c r="N8804" s="2"/>
    </row>
    <row r="8805" spans="1:14" ht="15.75" x14ac:dyDescent="0.25">
      <c r="A8805" s="1">
        <v>8803</v>
      </c>
      <c r="B8805" s="19" t="s">
        <v>41315</v>
      </c>
      <c r="C8805" s="2" t="s">
        <v>41316</v>
      </c>
      <c r="D8805" s="5" t="s">
        <v>1233</v>
      </c>
      <c r="E8805" s="15">
        <v>43480</v>
      </c>
      <c r="F8805" s="15">
        <v>43480</v>
      </c>
      <c r="G8805" s="2" t="s">
        <v>901</v>
      </c>
      <c r="H8805" s="41" t="s">
        <v>19</v>
      </c>
      <c r="I8805" s="7" t="s">
        <v>902</v>
      </c>
      <c r="J8805" s="15" t="s">
        <v>31456</v>
      </c>
      <c r="K8805" s="10" t="s">
        <v>917</v>
      </c>
      <c r="L8805" s="2"/>
      <c r="M8805" s="2"/>
      <c r="N8805" s="2"/>
    </row>
    <row r="8806" spans="1:14" ht="15.75" x14ac:dyDescent="0.25">
      <c r="A8806" s="1">
        <v>8804</v>
      </c>
      <c r="B8806" s="19" t="s">
        <v>41317</v>
      </c>
      <c r="C8806" s="2" t="s">
        <v>41318</v>
      </c>
      <c r="D8806" s="5" t="s">
        <v>41319</v>
      </c>
      <c r="E8806" s="15">
        <v>43772</v>
      </c>
      <c r="F8806" s="15">
        <v>43772</v>
      </c>
      <c r="G8806" s="2" t="s">
        <v>901</v>
      </c>
      <c r="H8806" s="41" t="s">
        <v>19</v>
      </c>
      <c r="I8806" s="7" t="s">
        <v>902</v>
      </c>
      <c r="J8806" s="15" t="s">
        <v>31456</v>
      </c>
      <c r="K8806" s="10" t="s">
        <v>1062</v>
      </c>
      <c r="L8806" s="2"/>
      <c r="M8806" s="2"/>
      <c r="N8806" s="2"/>
    </row>
    <row r="8807" spans="1:14" ht="15.75" x14ac:dyDescent="0.25">
      <c r="A8807" s="1">
        <v>8805</v>
      </c>
      <c r="B8807" s="19" t="s">
        <v>41320</v>
      </c>
      <c r="C8807" s="2" t="s">
        <v>41321</v>
      </c>
      <c r="D8807" s="5" t="s">
        <v>41322</v>
      </c>
      <c r="E8807" s="15">
        <v>42959</v>
      </c>
      <c r="F8807" s="15">
        <v>42959</v>
      </c>
      <c r="G8807" s="2" t="s">
        <v>901</v>
      </c>
      <c r="H8807" s="41" t="s">
        <v>19</v>
      </c>
      <c r="I8807" s="7" t="s">
        <v>902</v>
      </c>
      <c r="J8807" s="15" t="s">
        <v>31456</v>
      </c>
      <c r="K8807" s="10" t="s">
        <v>938</v>
      </c>
      <c r="L8807" s="2"/>
      <c r="M8807" s="2"/>
      <c r="N8807" s="2"/>
    </row>
    <row r="8808" spans="1:14" ht="15.75" x14ac:dyDescent="0.25">
      <c r="A8808" s="1">
        <v>8806</v>
      </c>
      <c r="B8808" s="19" t="s">
        <v>41323</v>
      </c>
      <c r="C8808" s="2" t="s">
        <v>41324</v>
      </c>
      <c r="D8808" s="5" t="s">
        <v>6958</v>
      </c>
      <c r="E8808" s="15">
        <v>42927</v>
      </c>
      <c r="F8808" s="15">
        <v>42927</v>
      </c>
      <c r="G8808" s="2" t="s">
        <v>901</v>
      </c>
      <c r="H8808" s="41" t="s">
        <v>19</v>
      </c>
      <c r="I8808" s="7" t="s">
        <v>902</v>
      </c>
      <c r="J8808" s="15" t="s">
        <v>31456</v>
      </c>
      <c r="K8808" s="10" t="s">
        <v>1134</v>
      </c>
      <c r="L8808" s="2"/>
      <c r="M8808" s="2"/>
      <c r="N8808" s="2"/>
    </row>
    <row r="8809" spans="1:14" ht="15.75" x14ac:dyDescent="0.25">
      <c r="A8809" s="1">
        <v>8807</v>
      </c>
      <c r="B8809" s="19" t="s">
        <v>41325</v>
      </c>
      <c r="C8809" s="2" t="s">
        <v>41326</v>
      </c>
      <c r="D8809" s="5" t="s">
        <v>2216</v>
      </c>
      <c r="E8809" s="15">
        <v>43521</v>
      </c>
      <c r="F8809" s="15">
        <v>43521</v>
      </c>
      <c r="G8809" s="2" t="s">
        <v>901</v>
      </c>
      <c r="H8809" s="41" t="s">
        <v>19</v>
      </c>
      <c r="I8809" s="7" t="s">
        <v>902</v>
      </c>
      <c r="J8809" s="15" t="s">
        <v>31456</v>
      </c>
      <c r="K8809" s="10" t="s">
        <v>931</v>
      </c>
      <c r="L8809" s="2"/>
      <c r="M8809" s="2"/>
      <c r="N8809" s="2"/>
    </row>
    <row r="8810" spans="1:14" ht="15.75" x14ac:dyDescent="0.25">
      <c r="A8810" s="1">
        <v>8808</v>
      </c>
      <c r="B8810" s="19" t="s">
        <v>41327</v>
      </c>
      <c r="C8810" s="2" t="s">
        <v>41328</v>
      </c>
      <c r="D8810" s="5" t="s">
        <v>38300</v>
      </c>
      <c r="E8810" s="15">
        <v>45389</v>
      </c>
      <c r="F8810" s="15">
        <v>45389</v>
      </c>
      <c r="G8810" s="2" t="s">
        <v>901</v>
      </c>
      <c r="H8810" s="41" t="s">
        <v>19</v>
      </c>
      <c r="I8810" s="7" t="s">
        <v>902</v>
      </c>
      <c r="J8810" s="15" t="s">
        <v>31456</v>
      </c>
      <c r="K8810" s="10" t="s">
        <v>1612</v>
      </c>
      <c r="L8810" s="2"/>
      <c r="M8810" s="2"/>
      <c r="N8810" s="2"/>
    </row>
    <row r="8811" spans="1:14" ht="15.75" x14ac:dyDescent="0.25">
      <c r="A8811" s="1">
        <v>8809</v>
      </c>
      <c r="B8811" s="19" t="s">
        <v>41329</v>
      </c>
      <c r="C8811" s="2" t="s">
        <v>41330</v>
      </c>
      <c r="D8811" s="5" t="s">
        <v>41331</v>
      </c>
      <c r="E8811" s="15">
        <v>43017</v>
      </c>
      <c r="F8811" s="15">
        <v>43017</v>
      </c>
      <c r="G8811" s="2" t="s">
        <v>901</v>
      </c>
      <c r="H8811" s="41" t="s">
        <v>19</v>
      </c>
      <c r="I8811" s="7" t="s">
        <v>902</v>
      </c>
      <c r="J8811" s="15" t="s">
        <v>31456</v>
      </c>
      <c r="K8811" s="10" t="s">
        <v>924</v>
      </c>
      <c r="L8811" s="2"/>
      <c r="M8811" s="2"/>
      <c r="N8811" s="2"/>
    </row>
    <row r="8812" spans="1:14" ht="15.75" x14ac:dyDescent="0.25">
      <c r="A8812" s="1">
        <v>8810</v>
      </c>
      <c r="B8812" s="19" t="s">
        <v>41332</v>
      </c>
      <c r="C8812" s="2" t="s">
        <v>41333</v>
      </c>
      <c r="D8812" s="5" t="s">
        <v>41334</v>
      </c>
      <c r="E8812" s="15">
        <v>43097</v>
      </c>
      <c r="F8812" s="15">
        <v>43097</v>
      </c>
      <c r="G8812" s="2" t="s">
        <v>901</v>
      </c>
      <c r="H8812" s="41" t="s">
        <v>19</v>
      </c>
      <c r="I8812" s="7" t="s">
        <v>902</v>
      </c>
      <c r="J8812" s="15" t="s">
        <v>31456</v>
      </c>
      <c r="K8812" s="10" t="s">
        <v>931</v>
      </c>
      <c r="L8812" s="2"/>
      <c r="M8812" s="2"/>
      <c r="N8812" s="2"/>
    </row>
    <row r="8813" spans="1:14" ht="15.75" x14ac:dyDescent="0.25">
      <c r="A8813" s="1">
        <v>8811</v>
      </c>
      <c r="B8813" s="19" t="s">
        <v>41335</v>
      </c>
      <c r="C8813" s="2" t="s">
        <v>41336</v>
      </c>
      <c r="D8813" s="5" t="s">
        <v>41337</v>
      </c>
      <c r="E8813" s="15">
        <v>43285</v>
      </c>
      <c r="F8813" s="15">
        <v>43285</v>
      </c>
      <c r="G8813" s="2" t="s">
        <v>901</v>
      </c>
      <c r="H8813" s="41" t="s">
        <v>19</v>
      </c>
      <c r="I8813" s="7" t="s">
        <v>902</v>
      </c>
      <c r="J8813" s="15" t="s">
        <v>31456</v>
      </c>
      <c r="K8813" s="10" t="s">
        <v>973</v>
      </c>
      <c r="L8813" s="2"/>
      <c r="M8813" s="2"/>
      <c r="N8813" s="2"/>
    </row>
    <row r="8814" spans="1:14" ht="15.75" x14ac:dyDescent="0.25">
      <c r="A8814" s="1">
        <v>8812</v>
      </c>
      <c r="B8814" s="19" t="s">
        <v>41338</v>
      </c>
      <c r="C8814" s="2" t="s">
        <v>41339</v>
      </c>
      <c r="D8814" s="5" t="s">
        <v>41340</v>
      </c>
      <c r="E8814" s="15">
        <v>43566</v>
      </c>
      <c r="F8814" s="15">
        <v>43566</v>
      </c>
      <c r="G8814" s="2" t="s">
        <v>901</v>
      </c>
      <c r="H8814" s="41" t="s">
        <v>19</v>
      </c>
      <c r="I8814" s="7" t="s">
        <v>902</v>
      </c>
      <c r="J8814" s="15" t="s">
        <v>31456</v>
      </c>
      <c r="K8814" s="10" t="s">
        <v>938</v>
      </c>
      <c r="L8814" s="2"/>
      <c r="M8814" s="2"/>
      <c r="N8814" s="2"/>
    </row>
    <row r="8815" spans="1:14" ht="15.75" x14ac:dyDescent="0.25">
      <c r="A8815" s="1">
        <v>8813</v>
      </c>
      <c r="B8815" s="19" t="s">
        <v>41341</v>
      </c>
      <c r="C8815" s="2" t="s">
        <v>41342</v>
      </c>
      <c r="D8815" s="5" t="s">
        <v>34793</v>
      </c>
      <c r="E8815" s="15">
        <v>43070</v>
      </c>
      <c r="F8815" s="15">
        <v>43070</v>
      </c>
      <c r="G8815" s="2" t="s">
        <v>901</v>
      </c>
      <c r="H8815" s="41" t="s">
        <v>19</v>
      </c>
      <c r="I8815" s="7" t="s">
        <v>902</v>
      </c>
      <c r="J8815" s="15" t="s">
        <v>31456</v>
      </c>
      <c r="K8815" s="10" t="s">
        <v>931</v>
      </c>
      <c r="L8815" s="2"/>
      <c r="M8815" s="2"/>
      <c r="N8815" s="2"/>
    </row>
    <row r="8816" spans="1:14" ht="15.75" x14ac:dyDescent="0.25">
      <c r="A8816" s="1">
        <v>8814</v>
      </c>
      <c r="B8816" s="19" t="s">
        <v>41343</v>
      </c>
      <c r="C8816" s="2" t="s">
        <v>41344</v>
      </c>
      <c r="D8816" s="5" t="s">
        <v>39610</v>
      </c>
      <c r="E8816" s="15">
        <v>42986</v>
      </c>
      <c r="F8816" s="15">
        <v>42986</v>
      </c>
      <c r="G8816" s="2" t="s">
        <v>901</v>
      </c>
      <c r="H8816" s="41" t="s">
        <v>19</v>
      </c>
      <c r="I8816" s="7" t="s">
        <v>902</v>
      </c>
      <c r="J8816" s="15" t="s">
        <v>31456</v>
      </c>
      <c r="K8816" s="10" t="s">
        <v>1288</v>
      </c>
      <c r="L8816" s="2"/>
      <c r="M8816" s="2"/>
      <c r="N8816" s="2"/>
    </row>
    <row r="8817" spans="1:14" ht="15.75" x14ac:dyDescent="0.25">
      <c r="A8817" s="1">
        <v>8815</v>
      </c>
      <c r="B8817" s="19" t="s">
        <v>41345</v>
      </c>
      <c r="C8817" s="2" t="s">
        <v>41346</v>
      </c>
      <c r="D8817" s="5" t="s">
        <v>17576</v>
      </c>
      <c r="E8817" s="15">
        <v>45216</v>
      </c>
      <c r="F8817" s="15">
        <v>45216</v>
      </c>
      <c r="G8817" s="2" t="s">
        <v>901</v>
      </c>
      <c r="H8817" s="41" t="s">
        <v>19</v>
      </c>
      <c r="I8817" s="7" t="s">
        <v>902</v>
      </c>
      <c r="J8817" s="15" t="s">
        <v>31456</v>
      </c>
      <c r="K8817" s="10" t="s">
        <v>938</v>
      </c>
      <c r="L8817" s="2"/>
      <c r="M8817" s="2"/>
      <c r="N8817" s="2"/>
    </row>
    <row r="8818" spans="1:14" ht="15.75" x14ac:dyDescent="0.25">
      <c r="A8818" s="1">
        <v>8816</v>
      </c>
      <c r="B8818" s="19" t="s">
        <v>41347</v>
      </c>
      <c r="C8818" s="2" t="s">
        <v>41348</v>
      </c>
      <c r="D8818" s="5" t="s">
        <v>41349</v>
      </c>
      <c r="E8818" s="15">
        <v>43578</v>
      </c>
      <c r="F8818" s="15">
        <v>43578</v>
      </c>
      <c r="G8818" s="2" t="s">
        <v>901</v>
      </c>
      <c r="H8818" s="41" t="s">
        <v>19</v>
      </c>
      <c r="I8818" s="7" t="s">
        <v>902</v>
      </c>
      <c r="J8818" s="15" t="s">
        <v>31456</v>
      </c>
      <c r="K8818" s="10" t="s">
        <v>959</v>
      </c>
      <c r="L8818" s="2"/>
      <c r="M8818" s="2"/>
      <c r="N8818" s="2"/>
    </row>
    <row r="8819" spans="1:14" ht="15.75" x14ac:dyDescent="0.25">
      <c r="A8819" s="1">
        <v>8817</v>
      </c>
      <c r="B8819" s="19" t="s">
        <v>41350</v>
      </c>
      <c r="C8819" s="2" t="s">
        <v>41351</v>
      </c>
      <c r="D8819" s="5" t="s">
        <v>41352</v>
      </c>
      <c r="E8819" s="15">
        <v>43342</v>
      </c>
      <c r="F8819" s="15">
        <v>43342</v>
      </c>
      <c r="G8819" s="2" t="s">
        <v>901</v>
      </c>
      <c r="H8819" s="41" t="s">
        <v>19</v>
      </c>
      <c r="I8819" s="7" t="s">
        <v>902</v>
      </c>
      <c r="J8819" s="15" t="s">
        <v>31456</v>
      </c>
      <c r="K8819" s="10" t="s">
        <v>1049</v>
      </c>
      <c r="L8819" s="2"/>
      <c r="M8819" s="2"/>
      <c r="N8819" s="2"/>
    </row>
    <row r="8820" spans="1:14" ht="15.75" x14ac:dyDescent="0.25">
      <c r="A8820" s="1">
        <v>8818</v>
      </c>
      <c r="B8820" s="19" t="s">
        <v>41353</v>
      </c>
      <c r="C8820" s="2" t="s">
        <v>41354</v>
      </c>
      <c r="D8820" s="5" t="s">
        <v>41355</v>
      </c>
      <c r="E8820" s="15">
        <v>44435</v>
      </c>
      <c r="F8820" s="15">
        <v>44435</v>
      </c>
      <c r="G8820" s="2" t="s">
        <v>901</v>
      </c>
      <c r="H8820" s="41" t="s">
        <v>19</v>
      </c>
      <c r="I8820" s="7" t="s">
        <v>902</v>
      </c>
      <c r="J8820" s="15" t="s">
        <v>31456</v>
      </c>
      <c r="K8820" s="10" t="s">
        <v>959</v>
      </c>
      <c r="L8820" s="2"/>
      <c r="M8820" s="2"/>
      <c r="N8820" s="2"/>
    </row>
    <row r="8821" spans="1:14" ht="15.75" x14ac:dyDescent="0.25">
      <c r="A8821" s="1">
        <v>8819</v>
      </c>
      <c r="B8821" s="19" t="s">
        <v>41356</v>
      </c>
      <c r="C8821" s="2" t="s">
        <v>41357</v>
      </c>
      <c r="D8821" s="5" t="s">
        <v>41358</v>
      </c>
      <c r="E8821" s="15">
        <v>42917</v>
      </c>
      <c r="F8821" s="15">
        <v>42917</v>
      </c>
      <c r="G8821" s="2" t="s">
        <v>901</v>
      </c>
      <c r="H8821" s="41" t="s">
        <v>19</v>
      </c>
      <c r="I8821" s="7" t="s">
        <v>902</v>
      </c>
      <c r="J8821" s="15" t="s">
        <v>31456</v>
      </c>
      <c r="K8821" s="10" t="s">
        <v>1049</v>
      </c>
      <c r="L8821" s="2"/>
      <c r="M8821" s="2"/>
      <c r="N8821" s="2"/>
    </row>
    <row r="8822" spans="1:14" ht="15.75" x14ac:dyDescent="0.25">
      <c r="A8822" s="1">
        <v>8820</v>
      </c>
      <c r="B8822" s="19" t="s">
        <v>41359</v>
      </c>
      <c r="C8822" s="2" t="s">
        <v>41360</v>
      </c>
      <c r="D8822" s="5" t="s">
        <v>41361</v>
      </c>
      <c r="E8822" s="15">
        <v>42927</v>
      </c>
      <c r="F8822" s="15">
        <v>42927</v>
      </c>
      <c r="G8822" s="2" t="s">
        <v>901</v>
      </c>
      <c r="H8822" s="41" t="s">
        <v>19</v>
      </c>
      <c r="I8822" s="7" t="s">
        <v>902</v>
      </c>
      <c r="J8822" s="15" t="s">
        <v>31456</v>
      </c>
      <c r="K8822" s="10" t="s">
        <v>959</v>
      </c>
      <c r="L8822" s="2"/>
      <c r="M8822" s="2"/>
      <c r="N8822" s="2"/>
    </row>
    <row r="8823" spans="1:14" ht="15.75" x14ac:dyDescent="0.25">
      <c r="A8823" s="1">
        <v>8821</v>
      </c>
      <c r="B8823" s="19" t="s">
        <v>41362</v>
      </c>
      <c r="C8823" s="2" t="s">
        <v>41363</v>
      </c>
      <c r="D8823" s="5" t="s">
        <v>41364</v>
      </c>
      <c r="E8823" s="15">
        <v>43573</v>
      </c>
      <c r="F8823" s="15">
        <v>43573</v>
      </c>
      <c r="G8823" s="2" t="s">
        <v>901</v>
      </c>
      <c r="H8823" s="41" t="s">
        <v>19</v>
      </c>
      <c r="I8823" s="7" t="s">
        <v>902</v>
      </c>
      <c r="J8823" s="15" t="s">
        <v>31456</v>
      </c>
      <c r="K8823" s="10" t="s">
        <v>938</v>
      </c>
      <c r="L8823" s="2"/>
      <c r="M8823" s="2"/>
      <c r="N8823" s="2"/>
    </row>
    <row r="8824" spans="1:14" ht="15.75" x14ac:dyDescent="0.25">
      <c r="A8824" s="1">
        <v>8822</v>
      </c>
      <c r="B8824" s="19" t="s">
        <v>41365</v>
      </c>
      <c r="C8824" s="2" t="s">
        <v>41366</v>
      </c>
      <c r="D8824" s="5" t="s">
        <v>41367</v>
      </c>
      <c r="E8824" s="15">
        <v>43041</v>
      </c>
      <c r="F8824" s="15">
        <v>43041</v>
      </c>
      <c r="G8824" s="2" t="s">
        <v>901</v>
      </c>
      <c r="H8824" s="41" t="s">
        <v>19</v>
      </c>
      <c r="I8824" s="7" t="s">
        <v>902</v>
      </c>
      <c r="J8824" s="15" t="s">
        <v>31456</v>
      </c>
      <c r="K8824" s="10" t="s">
        <v>931</v>
      </c>
      <c r="L8824" s="2"/>
      <c r="M8824" s="2"/>
      <c r="N8824" s="2"/>
    </row>
    <row r="8825" spans="1:14" ht="15.75" x14ac:dyDescent="0.25">
      <c r="A8825" s="1">
        <v>8823</v>
      </c>
      <c r="B8825" s="19" t="s">
        <v>41368</v>
      </c>
      <c r="C8825" s="2" t="s">
        <v>41369</v>
      </c>
      <c r="D8825" s="5" t="s">
        <v>41370</v>
      </c>
      <c r="E8825" s="15">
        <v>42917</v>
      </c>
      <c r="F8825" s="15">
        <v>42917</v>
      </c>
      <c r="G8825" s="2" t="s">
        <v>901</v>
      </c>
      <c r="H8825" s="41" t="s">
        <v>19</v>
      </c>
      <c r="I8825" s="7" t="s">
        <v>902</v>
      </c>
      <c r="J8825" s="15" t="s">
        <v>31456</v>
      </c>
      <c r="K8825" s="10" t="s">
        <v>1288</v>
      </c>
      <c r="L8825" s="2"/>
      <c r="M8825" s="2"/>
      <c r="N8825" s="2"/>
    </row>
    <row r="8826" spans="1:14" ht="15.75" x14ac:dyDescent="0.25">
      <c r="A8826" s="1">
        <v>8824</v>
      </c>
      <c r="B8826" s="19" t="s">
        <v>41371</v>
      </c>
      <c r="C8826" s="2" t="s">
        <v>41372</v>
      </c>
      <c r="D8826" s="5" t="s">
        <v>2940</v>
      </c>
      <c r="E8826" s="15">
        <v>42917</v>
      </c>
      <c r="F8826" s="15">
        <v>42917</v>
      </c>
      <c r="G8826" s="2" t="s">
        <v>901</v>
      </c>
      <c r="H8826" s="41" t="s">
        <v>19</v>
      </c>
      <c r="I8826" s="7" t="s">
        <v>902</v>
      </c>
      <c r="J8826" s="15" t="s">
        <v>31456</v>
      </c>
      <c r="K8826" s="10" t="s">
        <v>931</v>
      </c>
      <c r="L8826" s="2"/>
      <c r="M8826" s="2"/>
      <c r="N8826" s="2"/>
    </row>
    <row r="8827" spans="1:14" ht="15.75" x14ac:dyDescent="0.25">
      <c r="A8827" s="1">
        <v>8825</v>
      </c>
      <c r="B8827" s="19" t="s">
        <v>41373</v>
      </c>
      <c r="C8827" s="2" t="s">
        <v>41374</v>
      </c>
      <c r="D8827" s="5" t="s">
        <v>41375</v>
      </c>
      <c r="E8827" s="15">
        <v>43530</v>
      </c>
      <c r="F8827" s="15">
        <v>43530</v>
      </c>
      <c r="G8827" s="2" t="s">
        <v>901</v>
      </c>
      <c r="H8827" s="41" t="s">
        <v>19</v>
      </c>
      <c r="I8827" s="7" t="s">
        <v>902</v>
      </c>
      <c r="J8827" s="15" t="s">
        <v>31456</v>
      </c>
      <c r="K8827" s="10" t="s">
        <v>917</v>
      </c>
      <c r="L8827" s="2"/>
      <c r="M8827" s="2"/>
      <c r="N8827" s="2"/>
    </row>
    <row r="8828" spans="1:14" ht="15.75" x14ac:dyDescent="0.25">
      <c r="A8828" s="1">
        <v>8826</v>
      </c>
      <c r="B8828" s="19" t="s">
        <v>41376</v>
      </c>
      <c r="C8828" s="2" t="s">
        <v>41377</v>
      </c>
      <c r="D8828" s="5" t="s">
        <v>41378</v>
      </c>
      <c r="E8828" s="15">
        <v>43091</v>
      </c>
      <c r="F8828" s="15">
        <v>43091</v>
      </c>
      <c r="G8828" s="2" t="s">
        <v>901</v>
      </c>
      <c r="H8828" s="41" t="s">
        <v>19</v>
      </c>
      <c r="I8828" s="7" t="s">
        <v>902</v>
      </c>
      <c r="J8828" s="15" t="s">
        <v>31456</v>
      </c>
      <c r="K8828" s="10" t="s">
        <v>931</v>
      </c>
      <c r="L8828" s="2"/>
      <c r="M8828" s="2"/>
      <c r="N8828" s="2"/>
    </row>
    <row r="8829" spans="1:14" ht="15.75" x14ac:dyDescent="0.25">
      <c r="A8829" s="1">
        <v>8827</v>
      </c>
      <c r="B8829" s="19" t="s">
        <v>41379</v>
      </c>
      <c r="C8829" s="2" t="s">
        <v>41380</v>
      </c>
      <c r="D8829" s="5" t="s">
        <v>41381</v>
      </c>
      <c r="E8829" s="15">
        <v>44053</v>
      </c>
      <c r="F8829" s="15">
        <v>44053</v>
      </c>
      <c r="G8829" s="2" t="s">
        <v>901</v>
      </c>
      <c r="H8829" s="41" t="s">
        <v>19</v>
      </c>
      <c r="I8829" s="7" t="s">
        <v>902</v>
      </c>
      <c r="J8829" s="15" t="s">
        <v>31456</v>
      </c>
      <c r="K8829" s="10" t="s">
        <v>931</v>
      </c>
      <c r="L8829" s="2"/>
      <c r="M8829" s="2"/>
      <c r="N8829" s="2"/>
    </row>
    <row r="8830" spans="1:14" ht="15.75" x14ac:dyDescent="0.25">
      <c r="A8830" s="1">
        <v>8828</v>
      </c>
      <c r="B8830" s="19" t="s">
        <v>41382</v>
      </c>
      <c r="C8830" s="2" t="s">
        <v>41383</v>
      </c>
      <c r="D8830" s="5" t="s">
        <v>41384</v>
      </c>
      <c r="E8830" s="15">
        <v>44057</v>
      </c>
      <c r="F8830" s="15">
        <v>44057</v>
      </c>
      <c r="G8830" s="2" t="s">
        <v>901</v>
      </c>
      <c r="H8830" s="41" t="s">
        <v>19</v>
      </c>
      <c r="I8830" s="7" t="s">
        <v>902</v>
      </c>
      <c r="J8830" s="15" t="s">
        <v>31456</v>
      </c>
      <c r="K8830" s="10" t="s">
        <v>917</v>
      </c>
      <c r="L8830" s="2"/>
      <c r="M8830" s="2"/>
      <c r="N8830" s="2"/>
    </row>
    <row r="8831" spans="1:14" ht="15.75" x14ac:dyDescent="0.25">
      <c r="A8831" s="1">
        <v>8829</v>
      </c>
      <c r="B8831" s="19" t="s">
        <v>41385</v>
      </c>
      <c r="C8831" s="2" t="s">
        <v>41386</v>
      </c>
      <c r="D8831" s="5" t="s">
        <v>41387</v>
      </c>
      <c r="E8831" s="15">
        <v>44221</v>
      </c>
      <c r="F8831" s="15">
        <v>44221</v>
      </c>
      <c r="G8831" s="2" t="s">
        <v>901</v>
      </c>
      <c r="H8831" s="41" t="s">
        <v>19</v>
      </c>
      <c r="I8831" s="7" t="s">
        <v>902</v>
      </c>
      <c r="J8831" s="15" t="s">
        <v>31456</v>
      </c>
      <c r="K8831" s="10" t="s">
        <v>1288</v>
      </c>
      <c r="L8831" s="2"/>
      <c r="M8831" s="2"/>
      <c r="N8831" s="2"/>
    </row>
    <row r="8832" spans="1:14" ht="15.75" x14ac:dyDescent="0.25">
      <c r="A8832" s="1">
        <v>8830</v>
      </c>
      <c r="B8832" s="19" t="s">
        <v>41388</v>
      </c>
      <c r="C8832" s="2" t="s">
        <v>41389</v>
      </c>
      <c r="D8832" s="5" t="s">
        <v>5444</v>
      </c>
      <c r="E8832" s="15">
        <v>45315</v>
      </c>
      <c r="F8832" s="15">
        <v>45315</v>
      </c>
      <c r="G8832" s="2" t="s">
        <v>901</v>
      </c>
      <c r="H8832" s="41" t="s">
        <v>19</v>
      </c>
      <c r="I8832" s="7" t="s">
        <v>902</v>
      </c>
      <c r="J8832" s="15" t="s">
        <v>31456</v>
      </c>
      <c r="K8832" s="10" t="s">
        <v>1288</v>
      </c>
      <c r="L8832" s="2"/>
      <c r="M8832" s="2"/>
      <c r="N8832" s="2"/>
    </row>
    <row r="8833" spans="1:14" ht="15.75" x14ac:dyDescent="0.25">
      <c r="A8833" s="1">
        <v>8831</v>
      </c>
      <c r="B8833" s="19" t="s">
        <v>41390</v>
      </c>
      <c r="C8833" s="2" t="s">
        <v>41391</v>
      </c>
      <c r="D8833" s="5" t="s">
        <v>41225</v>
      </c>
      <c r="E8833" s="15">
        <v>42976</v>
      </c>
      <c r="F8833" s="15">
        <v>42976</v>
      </c>
      <c r="G8833" s="2" t="s">
        <v>901</v>
      </c>
      <c r="H8833" s="41" t="s">
        <v>19</v>
      </c>
      <c r="I8833" s="7" t="s">
        <v>902</v>
      </c>
      <c r="J8833" s="15" t="s">
        <v>31456</v>
      </c>
      <c r="K8833" s="10" t="s">
        <v>931</v>
      </c>
      <c r="L8833" s="2"/>
      <c r="M8833" s="2"/>
      <c r="N8833" s="2"/>
    </row>
    <row r="8834" spans="1:14" ht="15.75" x14ac:dyDescent="0.25">
      <c r="A8834" s="1">
        <v>8832</v>
      </c>
      <c r="B8834" s="19" t="s">
        <v>41392</v>
      </c>
      <c r="C8834" s="2" t="s">
        <v>41393</v>
      </c>
      <c r="D8834" s="5" t="s">
        <v>41394</v>
      </c>
      <c r="E8834" s="15">
        <v>43510</v>
      </c>
      <c r="F8834" s="15">
        <v>43510</v>
      </c>
      <c r="G8834" s="2" t="s">
        <v>901</v>
      </c>
      <c r="H8834" s="41" t="s">
        <v>19</v>
      </c>
      <c r="I8834" s="7" t="s">
        <v>902</v>
      </c>
      <c r="J8834" s="15" t="s">
        <v>31456</v>
      </c>
      <c r="K8834" s="10" t="s">
        <v>931</v>
      </c>
      <c r="L8834" s="2"/>
      <c r="M8834" s="2"/>
      <c r="N8834" s="2"/>
    </row>
    <row r="8835" spans="1:14" ht="15.75" x14ac:dyDescent="0.25">
      <c r="A8835" s="1">
        <v>8833</v>
      </c>
      <c r="B8835" s="19" t="s">
        <v>41395</v>
      </c>
      <c r="C8835" s="2" t="s">
        <v>41396</v>
      </c>
      <c r="D8835" s="5" t="s">
        <v>41397</v>
      </c>
      <c r="E8835" s="15">
        <v>43062</v>
      </c>
      <c r="F8835" s="15">
        <v>43062</v>
      </c>
      <c r="G8835" s="2" t="s">
        <v>901</v>
      </c>
      <c r="H8835" s="41" t="s">
        <v>19</v>
      </c>
      <c r="I8835" s="7" t="s">
        <v>902</v>
      </c>
      <c r="J8835" s="15" t="s">
        <v>31456</v>
      </c>
      <c r="K8835" s="10" t="s">
        <v>931</v>
      </c>
      <c r="L8835" s="2"/>
      <c r="M8835" s="2"/>
      <c r="N8835" s="2"/>
    </row>
    <row r="8836" spans="1:14" ht="15.75" x14ac:dyDescent="0.25">
      <c r="A8836" s="1">
        <v>8834</v>
      </c>
      <c r="B8836" s="19" t="s">
        <v>41398</v>
      </c>
      <c r="C8836" s="2" t="s">
        <v>41399</v>
      </c>
      <c r="D8836" s="5" t="s">
        <v>41400</v>
      </c>
      <c r="E8836" s="15">
        <v>43421</v>
      </c>
      <c r="F8836" s="15">
        <v>43421</v>
      </c>
      <c r="G8836" s="2" t="s">
        <v>901</v>
      </c>
      <c r="H8836" s="41" t="s">
        <v>19</v>
      </c>
      <c r="I8836" s="7" t="s">
        <v>902</v>
      </c>
      <c r="J8836" s="15" t="s">
        <v>31456</v>
      </c>
      <c r="K8836" s="10" t="s">
        <v>1030</v>
      </c>
      <c r="L8836" s="2"/>
      <c r="M8836" s="2"/>
      <c r="N8836" s="2"/>
    </row>
    <row r="8837" spans="1:14" ht="15.75" x14ac:dyDescent="0.25">
      <c r="A8837" s="1">
        <v>8835</v>
      </c>
      <c r="B8837" s="19" t="s">
        <v>41401</v>
      </c>
      <c r="C8837" s="2" t="s">
        <v>41402</v>
      </c>
      <c r="D8837" s="5" t="s">
        <v>41403</v>
      </c>
      <c r="E8837" s="15">
        <v>43101</v>
      </c>
      <c r="F8837" s="15">
        <v>43101</v>
      </c>
      <c r="G8837" s="2" t="s">
        <v>901</v>
      </c>
      <c r="H8837" s="41" t="s">
        <v>19</v>
      </c>
      <c r="I8837" s="7" t="s">
        <v>902</v>
      </c>
      <c r="J8837" s="15" t="s">
        <v>31456</v>
      </c>
      <c r="K8837" s="10" t="s">
        <v>931</v>
      </c>
      <c r="L8837" s="2"/>
      <c r="M8837" s="2"/>
      <c r="N8837" s="2"/>
    </row>
    <row r="8838" spans="1:14" ht="15.75" x14ac:dyDescent="0.25">
      <c r="A8838" s="1">
        <v>8836</v>
      </c>
      <c r="B8838" s="19" t="s">
        <v>41404</v>
      </c>
      <c r="C8838" s="2" t="s">
        <v>41405</v>
      </c>
      <c r="D8838" s="5" t="s">
        <v>41406</v>
      </c>
      <c r="E8838" s="15">
        <v>43475</v>
      </c>
      <c r="F8838" s="15">
        <v>43475</v>
      </c>
      <c r="G8838" s="2" t="s">
        <v>901</v>
      </c>
      <c r="H8838" s="41" t="s">
        <v>19</v>
      </c>
      <c r="I8838" s="7" t="s">
        <v>902</v>
      </c>
      <c r="J8838" s="15" t="s">
        <v>31456</v>
      </c>
      <c r="K8838" s="10" t="s">
        <v>931</v>
      </c>
      <c r="L8838" s="2"/>
      <c r="M8838" s="2"/>
      <c r="N8838" s="2"/>
    </row>
    <row r="8839" spans="1:14" ht="15.75" x14ac:dyDescent="0.25">
      <c r="A8839" s="1">
        <v>8837</v>
      </c>
      <c r="B8839" s="19" t="s">
        <v>41407</v>
      </c>
      <c r="C8839" s="2" t="s">
        <v>41408</v>
      </c>
      <c r="D8839" s="5" t="s">
        <v>41409</v>
      </c>
      <c r="E8839" s="15">
        <v>42917</v>
      </c>
      <c r="F8839" s="15">
        <v>42917</v>
      </c>
      <c r="G8839" s="2" t="s">
        <v>901</v>
      </c>
      <c r="H8839" s="41" t="s">
        <v>19</v>
      </c>
      <c r="I8839" s="7" t="s">
        <v>902</v>
      </c>
      <c r="J8839" s="15" t="s">
        <v>31456</v>
      </c>
      <c r="K8839" s="10" t="s">
        <v>959</v>
      </c>
      <c r="L8839" s="2"/>
      <c r="M8839" s="2"/>
      <c r="N8839" s="2"/>
    </row>
    <row r="8840" spans="1:14" ht="15.75" x14ac:dyDescent="0.25">
      <c r="A8840" s="1">
        <v>8838</v>
      </c>
      <c r="B8840" s="19" t="s">
        <v>41410</v>
      </c>
      <c r="C8840" s="2" t="s">
        <v>41411</v>
      </c>
      <c r="D8840" s="5" t="s">
        <v>41412</v>
      </c>
      <c r="E8840" s="15">
        <v>43386</v>
      </c>
      <c r="F8840" s="15">
        <v>43386</v>
      </c>
      <c r="G8840" s="2" t="s">
        <v>901</v>
      </c>
      <c r="H8840" s="41" t="s">
        <v>19</v>
      </c>
      <c r="I8840" s="7" t="s">
        <v>902</v>
      </c>
      <c r="J8840" s="15" t="s">
        <v>31456</v>
      </c>
      <c r="K8840" s="10" t="s">
        <v>1030</v>
      </c>
      <c r="L8840" s="2"/>
      <c r="M8840" s="2"/>
      <c r="N8840" s="2"/>
    </row>
    <row r="8841" spans="1:14" ht="15.75" x14ac:dyDescent="0.25">
      <c r="A8841" s="1">
        <v>8839</v>
      </c>
      <c r="B8841" s="19" t="s">
        <v>41413</v>
      </c>
      <c r="C8841" s="2" t="s">
        <v>41414</v>
      </c>
      <c r="D8841" s="5" t="s">
        <v>41415</v>
      </c>
      <c r="E8841" s="15">
        <v>43155</v>
      </c>
      <c r="F8841" s="15">
        <v>43155</v>
      </c>
      <c r="G8841" s="2" t="s">
        <v>901</v>
      </c>
      <c r="H8841" s="41" t="s">
        <v>19</v>
      </c>
      <c r="I8841" s="7" t="s">
        <v>902</v>
      </c>
      <c r="J8841" s="15" t="s">
        <v>31456</v>
      </c>
      <c r="K8841" s="10" t="s">
        <v>917</v>
      </c>
      <c r="L8841" s="2"/>
      <c r="M8841" s="2"/>
      <c r="N8841" s="2"/>
    </row>
    <row r="8842" spans="1:14" ht="15.75" x14ac:dyDescent="0.25">
      <c r="A8842" s="1">
        <v>8840</v>
      </c>
      <c r="B8842" s="19" t="s">
        <v>41416</v>
      </c>
      <c r="C8842" s="2" t="s">
        <v>41417</v>
      </c>
      <c r="D8842" s="5" t="s">
        <v>41418</v>
      </c>
      <c r="E8842" s="15">
        <v>43494</v>
      </c>
      <c r="F8842" s="15">
        <v>43494</v>
      </c>
      <c r="G8842" s="2" t="s">
        <v>901</v>
      </c>
      <c r="H8842" s="41" t="s">
        <v>19</v>
      </c>
      <c r="I8842" s="7" t="s">
        <v>902</v>
      </c>
      <c r="J8842" s="15" t="s">
        <v>31456</v>
      </c>
      <c r="K8842" s="10" t="s">
        <v>1333</v>
      </c>
      <c r="L8842" s="2"/>
      <c r="M8842" s="2"/>
      <c r="N8842" s="2"/>
    </row>
    <row r="8843" spans="1:14" ht="15.75" x14ac:dyDescent="0.25">
      <c r="A8843" s="1">
        <v>8841</v>
      </c>
      <c r="B8843" s="19" t="s">
        <v>41419</v>
      </c>
      <c r="C8843" s="2" t="s">
        <v>41420</v>
      </c>
      <c r="D8843" s="5" t="s">
        <v>41421</v>
      </c>
      <c r="E8843" s="15">
        <v>43922</v>
      </c>
      <c r="F8843" s="15">
        <v>43922</v>
      </c>
      <c r="G8843" s="2" t="s">
        <v>901</v>
      </c>
      <c r="H8843" s="41" t="s">
        <v>19</v>
      </c>
      <c r="I8843" s="7" t="s">
        <v>902</v>
      </c>
      <c r="J8843" s="15" t="s">
        <v>31456</v>
      </c>
      <c r="K8843" s="10" t="s">
        <v>1134</v>
      </c>
      <c r="L8843" s="2"/>
      <c r="M8843" s="2"/>
      <c r="N8843" s="2"/>
    </row>
    <row r="8844" spans="1:14" ht="15.75" x14ac:dyDescent="0.25">
      <c r="A8844" s="1">
        <v>8842</v>
      </c>
      <c r="B8844" s="19" t="s">
        <v>41422</v>
      </c>
      <c r="C8844" s="2" t="s">
        <v>41423</v>
      </c>
      <c r="D8844" s="5" t="s">
        <v>41424</v>
      </c>
      <c r="E8844" s="15">
        <v>43479</v>
      </c>
      <c r="F8844" s="15">
        <v>43479</v>
      </c>
      <c r="G8844" s="2" t="s">
        <v>901</v>
      </c>
      <c r="H8844" s="41" t="s">
        <v>19</v>
      </c>
      <c r="I8844" s="7" t="s">
        <v>902</v>
      </c>
      <c r="J8844" s="15" t="s">
        <v>31456</v>
      </c>
      <c r="K8844" s="10" t="s">
        <v>1049</v>
      </c>
      <c r="L8844" s="2"/>
      <c r="M8844" s="2"/>
      <c r="N8844" s="2"/>
    </row>
    <row r="8845" spans="1:14" ht="15.75" x14ac:dyDescent="0.25">
      <c r="A8845" s="1">
        <v>8843</v>
      </c>
      <c r="B8845" s="19" t="s">
        <v>41425</v>
      </c>
      <c r="C8845" s="2" t="s">
        <v>41426</v>
      </c>
      <c r="D8845" s="5" t="s">
        <v>6141</v>
      </c>
      <c r="E8845" s="15">
        <v>42923</v>
      </c>
      <c r="F8845" s="15">
        <v>42923</v>
      </c>
      <c r="G8845" s="2" t="s">
        <v>901</v>
      </c>
      <c r="H8845" s="41" t="s">
        <v>19</v>
      </c>
      <c r="I8845" s="7" t="s">
        <v>902</v>
      </c>
      <c r="J8845" s="15" t="s">
        <v>31456</v>
      </c>
      <c r="K8845" s="10" t="s">
        <v>917</v>
      </c>
      <c r="L8845" s="2"/>
      <c r="M8845" s="2"/>
      <c r="N8845" s="2"/>
    </row>
    <row r="8846" spans="1:14" ht="15.75" x14ac:dyDescent="0.25">
      <c r="A8846" s="1">
        <v>8844</v>
      </c>
      <c r="B8846" s="19" t="s">
        <v>41427</v>
      </c>
      <c r="C8846" s="2" t="s">
        <v>41428</v>
      </c>
      <c r="D8846" s="5" t="s">
        <v>41429</v>
      </c>
      <c r="E8846" s="15">
        <v>43401</v>
      </c>
      <c r="F8846" s="15">
        <v>43401</v>
      </c>
      <c r="G8846" s="2" t="s">
        <v>901</v>
      </c>
      <c r="H8846" s="41" t="s">
        <v>19</v>
      </c>
      <c r="I8846" s="7" t="s">
        <v>902</v>
      </c>
      <c r="J8846" s="15" t="s">
        <v>31456</v>
      </c>
      <c r="K8846" s="10" t="s">
        <v>985</v>
      </c>
      <c r="L8846" s="2"/>
      <c r="M8846" s="2"/>
      <c r="N8846" s="2"/>
    </row>
    <row r="8847" spans="1:14" ht="15.75" x14ac:dyDescent="0.25">
      <c r="A8847" s="1">
        <v>8845</v>
      </c>
      <c r="B8847" s="19" t="s">
        <v>41430</v>
      </c>
      <c r="C8847" s="2" t="s">
        <v>41431</v>
      </c>
      <c r="D8847" s="5" t="s">
        <v>14099</v>
      </c>
      <c r="E8847" s="15">
        <v>42931</v>
      </c>
      <c r="F8847" s="15">
        <v>42931</v>
      </c>
      <c r="G8847" s="2" t="s">
        <v>901</v>
      </c>
      <c r="H8847" s="41" t="s">
        <v>19</v>
      </c>
      <c r="I8847" s="7" t="s">
        <v>902</v>
      </c>
      <c r="J8847" s="15" t="s">
        <v>31456</v>
      </c>
      <c r="K8847" s="10" t="s">
        <v>917</v>
      </c>
      <c r="L8847" s="2"/>
      <c r="M8847" s="2"/>
      <c r="N8847" s="2"/>
    </row>
    <row r="8848" spans="1:14" ht="15.75" x14ac:dyDescent="0.25">
      <c r="A8848" s="1">
        <v>8846</v>
      </c>
      <c r="B8848" s="19" t="s">
        <v>41432</v>
      </c>
      <c r="C8848" s="2" t="s">
        <v>41433</v>
      </c>
      <c r="D8848" s="5" t="s">
        <v>41434</v>
      </c>
      <c r="E8848" s="15">
        <v>43724</v>
      </c>
      <c r="F8848" s="15">
        <v>43724</v>
      </c>
      <c r="G8848" s="2" t="s">
        <v>901</v>
      </c>
      <c r="H8848" s="41" t="s">
        <v>19</v>
      </c>
      <c r="I8848" s="7" t="s">
        <v>902</v>
      </c>
      <c r="J8848" s="15" t="s">
        <v>31456</v>
      </c>
      <c r="K8848" s="10" t="s">
        <v>917</v>
      </c>
      <c r="L8848" s="2"/>
      <c r="M8848" s="2"/>
      <c r="N8848" s="2"/>
    </row>
    <row r="8849" spans="1:14" ht="15.75" x14ac:dyDescent="0.25">
      <c r="A8849" s="1">
        <v>8847</v>
      </c>
      <c r="B8849" s="19" t="s">
        <v>41435</v>
      </c>
      <c r="C8849" s="2" t="s">
        <v>41436</v>
      </c>
      <c r="D8849" s="5" t="s">
        <v>41437</v>
      </c>
      <c r="E8849" s="15">
        <v>42982</v>
      </c>
      <c r="F8849" s="15">
        <v>42982</v>
      </c>
      <c r="G8849" s="2" t="s">
        <v>901</v>
      </c>
      <c r="H8849" s="41" t="s">
        <v>19</v>
      </c>
      <c r="I8849" s="7" t="s">
        <v>902</v>
      </c>
      <c r="J8849" s="15" t="s">
        <v>31456</v>
      </c>
      <c r="K8849" s="10" t="s">
        <v>917</v>
      </c>
      <c r="L8849" s="2"/>
      <c r="M8849" s="2"/>
      <c r="N8849" s="2"/>
    </row>
    <row r="8850" spans="1:14" ht="15.75" x14ac:dyDescent="0.25">
      <c r="A8850" s="1">
        <v>8848</v>
      </c>
      <c r="B8850" s="19" t="s">
        <v>41438</v>
      </c>
      <c r="C8850" s="2" t="s">
        <v>41439</v>
      </c>
      <c r="D8850" s="5" t="s">
        <v>41440</v>
      </c>
      <c r="E8850" s="15">
        <v>42927</v>
      </c>
      <c r="F8850" s="15">
        <v>42927</v>
      </c>
      <c r="G8850" s="2" t="s">
        <v>901</v>
      </c>
      <c r="H8850" s="41" t="s">
        <v>19</v>
      </c>
      <c r="I8850" s="7" t="s">
        <v>902</v>
      </c>
      <c r="J8850" s="15" t="s">
        <v>31456</v>
      </c>
      <c r="K8850" s="10" t="s">
        <v>931</v>
      </c>
      <c r="L8850" s="2"/>
      <c r="M8850" s="2"/>
      <c r="N8850" s="2"/>
    </row>
    <row r="8851" spans="1:14" ht="15.75" x14ac:dyDescent="0.25">
      <c r="A8851" s="1">
        <v>8849</v>
      </c>
      <c r="B8851" s="19" t="s">
        <v>41441</v>
      </c>
      <c r="C8851" s="2" t="s">
        <v>41442</v>
      </c>
      <c r="D8851" s="5" t="s">
        <v>11513</v>
      </c>
      <c r="E8851" s="15">
        <v>45403</v>
      </c>
      <c r="F8851" s="15">
        <v>45403</v>
      </c>
      <c r="G8851" s="2" t="s">
        <v>901</v>
      </c>
      <c r="H8851" s="41" t="s">
        <v>19</v>
      </c>
      <c r="I8851" s="7" t="s">
        <v>902</v>
      </c>
      <c r="J8851" s="15" t="s">
        <v>31456</v>
      </c>
      <c r="K8851" s="10" t="s">
        <v>1612</v>
      </c>
      <c r="L8851" s="2"/>
      <c r="M8851" s="2"/>
      <c r="N8851" s="2"/>
    </row>
    <row r="8852" spans="1:14" ht="15.75" x14ac:dyDescent="0.25">
      <c r="A8852" s="1">
        <v>8850</v>
      </c>
      <c r="B8852" s="19" t="s">
        <v>41443</v>
      </c>
      <c r="C8852" s="2" t="s">
        <v>41444</v>
      </c>
      <c r="D8852" s="5" t="s">
        <v>41445</v>
      </c>
      <c r="E8852" s="15">
        <v>42973</v>
      </c>
      <c r="F8852" s="15">
        <v>42973</v>
      </c>
      <c r="G8852" s="2" t="s">
        <v>901</v>
      </c>
      <c r="H8852" s="41" t="s">
        <v>19</v>
      </c>
      <c r="I8852" s="7" t="s">
        <v>902</v>
      </c>
      <c r="J8852" s="15" t="s">
        <v>31456</v>
      </c>
      <c r="K8852" s="10" t="s">
        <v>931</v>
      </c>
      <c r="L8852" s="2"/>
      <c r="M8852" s="2"/>
      <c r="N8852" s="2"/>
    </row>
    <row r="8853" spans="1:14" ht="15.75" x14ac:dyDescent="0.25">
      <c r="A8853" s="1">
        <v>8851</v>
      </c>
      <c r="B8853" s="19" t="s">
        <v>41446</v>
      </c>
      <c r="C8853" s="2" t="s">
        <v>41447</v>
      </c>
      <c r="D8853" s="5" t="s">
        <v>41448</v>
      </c>
      <c r="E8853" s="15">
        <v>43143</v>
      </c>
      <c r="F8853" s="15">
        <v>43143</v>
      </c>
      <c r="G8853" s="2" t="s">
        <v>901</v>
      </c>
      <c r="H8853" s="41" t="s">
        <v>19</v>
      </c>
      <c r="I8853" s="7" t="s">
        <v>902</v>
      </c>
      <c r="J8853" s="15" t="s">
        <v>31456</v>
      </c>
      <c r="K8853" s="10" t="s">
        <v>917</v>
      </c>
      <c r="L8853" s="2"/>
      <c r="M8853" s="2"/>
      <c r="N8853" s="2"/>
    </row>
    <row r="8854" spans="1:14" ht="15.75" x14ac:dyDescent="0.25">
      <c r="A8854" s="1">
        <v>8852</v>
      </c>
      <c r="B8854" s="19" t="s">
        <v>41449</v>
      </c>
      <c r="C8854" s="2" t="s">
        <v>41450</v>
      </c>
      <c r="D8854" s="5" t="s">
        <v>41451</v>
      </c>
      <c r="E8854" s="15">
        <v>42935</v>
      </c>
      <c r="F8854" s="15">
        <v>42935</v>
      </c>
      <c r="G8854" s="2" t="s">
        <v>901</v>
      </c>
      <c r="H8854" s="41" t="s">
        <v>19</v>
      </c>
      <c r="I8854" s="7" t="s">
        <v>902</v>
      </c>
      <c r="J8854" s="15" t="s">
        <v>31456</v>
      </c>
      <c r="K8854" s="10" t="s">
        <v>931</v>
      </c>
      <c r="L8854" s="2"/>
      <c r="M8854" s="2"/>
      <c r="N8854" s="2"/>
    </row>
    <row r="8855" spans="1:14" ht="15.75" x14ac:dyDescent="0.25">
      <c r="A8855" s="1">
        <v>8853</v>
      </c>
      <c r="B8855" s="19" t="s">
        <v>41452</v>
      </c>
      <c r="C8855" s="2" t="s">
        <v>41453</v>
      </c>
      <c r="D8855" s="5" t="s">
        <v>41454</v>
      </c>
      <c r="E8855" s="15">
        <v>42942</v>
      </c>
      <c r="F8855" s="15">
        <v>42942</v>
      </c>
      <c r="G8855" s="2" t="s">
        <v>901</v>
      </c>
      <c r="H8855" s="41" t="s">
        <v>19</v>
      </c>
      <c r="I8855" s="7" t="s">
        <v>902</v>
      </c>
      <c r="J8855" s="15" t="s">
        <v>31456</v>
      </c>
      <c r="K8855" s="10" t="s">
        <v>931</v>
      </c>
      <c r="L8855" s="2"/>
      <c r="M8855" s="2"/>
      <c r="N8855" s="2"/>
    </row>
    <row r="8856" spans="1:14" ht="15.75" x14ac:dyDescent="0.25">
      <c r="A8856" s="1">
        <v>8854</v>
      </c>
      <c r="B8856" s="19" t="s">
        <v>41455</v>
      </c>
      <c r="C8856" s="2" t="s">
        <v>41456</v>
      </c>
      <c r="D8856" s="5" t="s">
        <v>13049</v>
      </c>
      <c r="E8856" s="15">
        <v>43102</v>
      </c>
      <c r="F8856" s="15">
        <v>43102</v>
      </c>
      <c r="G8856" s="2" t="s">
        <v>901</v>
      </c>
      <c r="H8856" s="41" t="s">
        <v>19</v>
      </c>
      <c r="I8856" s="7" t="s">
        <v>902</v>
      </c>
      <c r="J8856" s="15" t="s">
        <v>31456</v>
      </c>
      <c r="K8856" s="10" t="s">
        <v>931</v>
      </c>
      <c r="L8856" s="2"/>
      <c r="M8856" s="2"/>
      <c r="N8856" s="2"/>
    </row>
    <row r="8857" spans="1:14" ht="15.75" x14ac:dyDescent="0.25">
      <c r="A8857" s="1">
        <v>8855</v>
      </c>
      <c r="B8857" s="19" t="s">
        <v>41457</v>
      </c>
      <c r="C8857" s="2" t="s">
        <v>41458</v>
      </c>
      <c r="D8857" s="5" t="s">
        <v>41459</v>
      </c>
      <c r="E8857" s="15">
        <v>43106</v>
      </c>
      <c r="F8857" s="15">
        <v>43106</v>
      </c>
      <c r="G8857" s="2" t="s">
        <v>901</v>
      </c>
      <c r="H8857" s="41" t="s">
        <v>19</v>
      </c>
      <c r="I8857" s="7" t="s">
        <v>902</v>
      </c>
      <c r="J8857" s="15" t="s">
        <v>31456</v>
      </c>
      <c r="K8857" s="10" t="s">
        <v>931</v>
      </c>
      <c r="L8857" s="2"/>
      <c r="M8857" s="2"/>
      <c r="N8857" s="2"/>
    </row>
    <row r="8858" spans="1:14" ht="15.75" x14ac:dyDescent="0.25">
      <c r="A8858" s="1">
        <v>8856</v>
      </c>
      <c r="B8858" s="19" t="s">
        <v>41460</v>
      </c>
      <c r="C8858" s="2" t="s">
        <v>41461</v>
      </c>
      <c r="D8858" s="5" t="s">
        <v>2149</v>
      </c>
      <c r="E8858" s="15">
        <v>44393</v>
      </c>
      <c r="F8858" s="15">
        <v>44393</v>
      </c>
      <c r="G8858" s="2" t="s">
        <v>901</v>
      </c>
      <c r="H8858" s="41" t="s">
        <v>19</v>
      </c>
      <c r="I8858" s="7" t="s">
        <v>902</v>
      </c>
      <c r="J8858" s="15" t="s">
        <v>31456</v>
      </c>
      <c r="K8858" s="10" t="s">
        <v>1288</v>
      </c>
      <c r="L8858" s="2"/>
      <c r="M8858" s="2"/>
      <c r="N8858" s="2"/>
    </row>
    <row r="8859" spans="1:14" ht="15.75" x14ac:dyDescent="0.25">
      <c r="A8859" s="1">
        <v>8857</v>
      </c>
      <c r="B8859" s="19" t="s">
        <v>41462</v>
      </c>
      <c r="C8859" s="2" t="s">
        <v>41463</v>
      </c>
      <c r="D8859" s="5" t="s">
        <v>34839</v>
      </c>
      <c r="E8859" s="15">
        <v>43141</v>
      </c>
      <c r="F8859" s="15">
        <v>43141</v>
      </c>
      <c r="G8859" s="2" t="s">
        <v>901</v>
      </c>
      <c r="H8859" s="41" t="s">
        <v>19</v>
      </c>
      <c r="I8859" s="7" t="s">
        <v>902</v>
      </c>
      <c r="J8859" s="15" t="s">
        <v>31456</v>
      </c>
      <c r="K8859" s="10" t="s">
        <v>917</v>
      </c>
      <c r="L8859" s="2"/>
      <c r="M8859" s="2"/>
      <c r="N8859" s="2"/>
    </row>
    <row r="8860" spans="1:14" ht="15.75" x14ac:dyDescent="0.25">
      <c r="A8860" s="1">
        <v>8858</v>
      </c>
      <c r="B8860" s="19" t="s">
        <v>41464</v>
      </c>
      <c r="C8860" s="2" t="s">
        <v>41465</v>
      </c>
      <c r="D8860" s="5" t="s">
        <v>2705</v>
      </c>
      <c r="E8860" s="15">
        <v>43047</v>
      </c>
      <c r="F8860" s="15">
        <v>43047</v>
      </c>
      <c r="G8860" s="2" t="s">
        <v>901</v>
      </c>
      <c r="H8860" s="41" t="s">
        <v>19</v>
      </c>
      <c r="I8860" s="7" t="s">
        <v>902</v>
      </c>
      <c r="J8860" s="15" t="s">
        <v>31456</v>
      </c>
      <c r="K8860" s="10" t="s">
        <v>931</v>
      </c>
      <c r="L8860" s="2"/>
      <c r="M8860" s="2"/>
      <c r="N8860" s="2"/>
    </row>
    <row r="8861" spans="1:14" ht="15.75" x14ac:dyDescent="0.25">
      <c r="A8861" s="1">
        <v>8859</v>
      </c>
      <c r="B8861" s="19" t="s">
        <v>41466</v>
      </c>
      <c r="C8861" s="2" t="s">
        <v>41467</v>
      </c>
      <c r="D8861" s="5" t="s">
        <v>41468</v>
      </c>
      <c r="E8861" s="15">
        <v>44161</v>
      </c>
      <c r="F8861" s="15">
        <v>44161</v>
      </c>
      <c r="G8861" s="2" t="s">
        <v>901</v>
      </c>
      <c r="H8861" s="41" t="s">
        <v>19</v>
      </c>
      <c r="I8861" s="7" t="s">
        <v>902</v>
      </c>
      <c r="J8861" s="15" t="s">
        <v>31456</v>
      </c>
      <c r="K8861" s="10" t="s">
        <v>931</v>
      </c>
      <c r="L8861" s="2"/>
      <c r="M8861" s="2"/>
      <c r="N8861" s="2"/>
    </row>
    <row r="8862" spans="1:14" ht="15.75" x14ac:dyDescent="0.25">
      <c r="A8862" s="1">
        <v>8860</v>
      </c>
      <c r="B8862" s="19" t="s">
        <v>41469</v>
      </c>
      <c r="C8862" s="2" t="s">
        <v>41470</v>
      </c>
      <c r="D8862" s="5" t="s">
        <v>41471</v>
      </c>
      <c r="E8862" s="15">
        <v>43553</v>
      </c>
      <c r="F8862" s="15">
        <v>43553</v>
      </c>
      <c r="G8862" s="2" t="s">
        <v>901</v>
      </c>
      <c r="H8862" s="41" t="s">
        <v>19</v>
      </c>
      <c r="I8862" s="7" t="s">
        <v>902</v>
      </c>
      <c r="J8862" s="15" t="s">
        <v>31456</v>
      </c>
      <c r="K8862" s="10" t="s">
        <v>959</v>
      </c>
      <c r="L8862" s="2"/>
      <c r="M8862" s="2"/>
      <c r="N8862" s="2"/>
    </row>
    <row r="8863" spans="1:14" ht="15.75" x14ac:dyDescent="0.25">
      <c r="A8863" s="1">
        <v>8861</v>
      </c>
      <c r="B8863" s="19" t="s">
        <v>41472</v>
      </c>
      <c r="C8863" s="2" t="s">
        <v>41473</v>
      </c>
      <c r="D8863" s="5" t="s">
        <v>41474</v>
      </c>
      <c r="E8863" s="15">
        <v>42943</v>
      </c>
      <c r="F8863" s="15">
        <v>42943</v>
      </c>
      <c r="G8863" s="2" t="s">
        <v>901</v>
      </c>
      <c r="H8863" s="41" t="s">
        <v>19</v>
      </c>
      <c r="I8863" s="7" t="s">
        <v>902</v>
      </c>
      <c r="J8863" s="15" t="s">
        <v>31456</v>
      </c>
      <c r="K8863" s="10" t="s">
        <v>1049</v>
      </c>
      <c r="L8863" s="2"/>
      <c r="M8863" s="2"/>
      <c r="N8863" s="2"/>
    </row>
    <row r="8864" spans="1:14" ht="15.75" x14ac:dyDescent="0.25">
      <c r="A8864" s="1">
        <v>8862</v>
      </c>
      <c r="B8864" s="19" t="s">
        <v>41475</v>
      </c>
      <c r="C8864" s="2" t="s">
        <v>41476</v>
      </c>
      <c r="D8864" s="5" t="s">
        <v>41477</v>
      </c>
      <c r="E8864" s="15">
        <v>43125</v>
      </c>
      <c r="F8864" s="15">
        <v>43125</v>
      </c>
      <c r="G8864" s="2" t="s">
        <v>901</v>
      </c>
      <c r="H8864" s="41" t="s">
        <v>19</v>
      </c>
      <c r="I8864" s="7" t="s">
        <v>902</v>
      </c>
      <c r="J8864" s="15" t="s">
        <v>31456</v>
      </c>
      <c r="K8864" s="10" t="s">
        <v>931</v>
      </c>
      <c r="L8864" s="2"/>
      <c r="M8864" s="2"/>
      <c r="N8864" s="2"/>
    </row>
    <row r="8865" spans="1:14" ht="15.75" x14ac:dyDescent="0.25">
      <c r="A8865" s="1">
        <v>8863</v>
      </c>
      <c r="B8865" s="19" t="s">
        <v>41478</v>
      </c>
      <c r="C8865" s="2" t="s">
        <v>41479</v>
      </c>
      <c r="D8865" s="5" t="s">
        <v>41480</v>
      </c>
      <c r="E8865" s="15">
        <v>43873</v>
      </c>
      <c r="F8865" s="15">
        <v>43873</v>
      </c>
      <c r="G8865" s="2" t="s">
        <v>901</v>
      </c>
      <c r="H8865" s="41" t="s">
        <v>19</v>
      </c>
      <c r="I8865" s="7" t="s">
        <v>902</v>
      </c>
      <c r="J8865" s="15" t="s">
        <v>31456</v>
      </c>
      <c r="K8865" s="10" t="s">
        <v>917</v>
      </c>
      <c r="L8865" s="2"/>
      <c r="M8865" s="2"/>
      <c r="N8865" s="2"/>
    </row>
    <row r="8866" spans="1:14" ht="15.75" x14ac:dyDescent="0.25">
      <c r="A8866" s="1">
        <v>8864</v>
      </c>
      <c r="B8866" s="19" t="s">
        <v>41481</v>
      </c>
      <c r="C8866" s="2" t="s">
        <v>41482</v>
      </c>
      <c r="D8866" s="5" t="s">
        <v>31681</v>
      </c>
      <c r="E8866" s="15">
        <v>43067</v>
      </c>
      <c r="F8866" s="15">
        <v>43067</v>
      </c>
      <c r="G8866" s="2" t="s">
        <v>901</v>
      </c>
      <c r="H8866" s="41" t="s">
        <v>19</v>
      </c>
      <c r="I8866" s="7" t="s">
        <v>902</v>
      </c>
      <c r="J8866" s="15" t="s">
        <v>31456</v>
      </c>
      <c r="K8866" s="10" t="s">
        <v>931</v>
      </c>
      <c r="L8866" s="2"/>
      <c r="M8866" s="2"/>
      <c r="N8866" s="2"/>
    </row>
    <row r="8867" spans="1:14" ht="15.75" x14ac:dyDescent="0.25">
      <c r="A8867" s="1">
        <v>8865</v>
      </c>
      <c r="B8867" s="19" t="s">
        <v>41483</v>
      </c>
      <c r="C8867" s="2" t="s">
        <v>41484</v>
      </c>
      <c r="D8867" s="5" t="s">
        <v>41485</v>
      </c>
      <c r="E8867" s="15">
        <v>42929</v>
      </c>
      <c r="F8867" s="15">
        <v>42929</v>
      </c>
      <c r="G8867" s="2" t="s">
        <v>901</v>
      </c>
      <c r="H8867" s="41" t="s">
        <v>19</v>
      </c>
      <c r="I8867" s="7" t="s">
        <v>902</v>
      </c>
      <c r="J8867" s="15" t="s">
        <v>31456</v>
      </c>
      <c r="K8867" s="10" t="s">
        <v>959</v>
      </c>
      <c r="L8867" s="2"/>
      <c r="M8867" s="2"/>
      <c r="N8867" s="2"/>
    </row>
    <row r="8868" spans="1:14" ht="15.75" x14ac:dyDescent="0.25">
      <c r="A8868" s="1">
        <v>8866</v>
      </c>
      <c r="B8868" s="19" t="s">
        <v>41486</v>
      </c>
      <c r="C8868" s="2" t="s">
        <v>41487</v>
      </c>
      <c r="D8868" s="5" t="s">
        <v>41488</v>
      </c>
      <c r="E8868" s="15">
        <v>44256</v>
      </c>
      <c r="F8868" s="15">
        <v>44256</v>
      </c>
      <c r="G8868" s="2" t="s">
        <v>901</v>
      </c>
      <c r="H8868" s="41" t="s">
        <v>19</v>
      </c>
      <c r="I8868" s="7" t="s">
        <v>902</v>
      </c>
      <c r="J8868" s="15" t="s">
        <v>31456</v>
      </c>
      <c r="K8868" s="10" t="s">
        <v>1134</v>
      </c>
      <c r="L8868" s="2"/>
      <c r="M8868" s="2"/>
      <c r="N8868" s="2"/>
    </row>
    <row r="8869" spans="1:14" ht="15.75" x14ac:dyDescent="0.25">
      <c r="A8869" s="1">
        <v>8867</v>
      </c>
      <c r="B8869" s="19" t="s">
        <v>41489</v>
      </c>
      <c r="C8869" s="2" t="s">
        <v>41490</v>
      </c>
      <c r="D8869" s="5" t="s">
        <v>41491</v>
      </c>
      <c r="E8869" s="15">
        <v>43066</v>
      </c>
      <c r="F8869" s="15">
        <v>43066</v>
      </c>
      <c r="G8869" s="2" t="s">
        <v>901</v>
      </c>
      <c r="H8869" s="41" t="s">
        <v>19</v>
      </c>
      <c r="I8869" s="7" t="s">
        <v>902</v>
      </c>
      <c r="J8869" s="15" t="s">
        <v>31456</v>
      </c>
      <c r="K8869" s="10" t="s">
        <v>931</v>
      </c>
      <c r="L8869" s="2"/>
      <c r="M8869" s="2"/>
      <c r="N8869" s="2"/>
    </row>
    <row r="8870" spans="1:14" ht="15.75" x14ac:dyDescent="0.25">
      <c r="A8870" s="1">
        <v>8868</v>
      </c>
      <c r="B8870" s="19" t="s">
        <v>41492</v>
      </c>
      <c r="C8870" s="2" t="s">
        <v>41493</v>
      </c>
      <c r="D8870" s="5" t="s">
        <v>41494</v>
      </c>
      <c r="E8870" s="15">
        <v>43476</v>
      </c>
      <c r="F8870" s="15">
        <v>43476</v>
      </c>
      <c r="G8870" s="2" t="s">
        <v>901</v>
      </c>
      <c r="H8870" s="41" t="s">
        <v>19</v>
      </c>
      <c r="I8870" s="7" t="s">
        <v>902</v>
      </c>
      <c r="J8870" s="15" t="s">
        <v>31456</v>
      </c>
      <c r="K8870" s="10" t="s">
        <v>959</v>
      </c>
      <c r="L8870" s="2"/>
      <c r="M8870" s="2"/>
      <c r="N8870" s="2"/>
    </row>
    <row r="8871" spans="1:14" ht="15.75" x14ac:dyDescent="0.25">
      <c r="A8871" s="1">
        <v>8869</v>
      </c>
      <c r="B8871" s="19" t="s">
        <v>41495</v>
      </c>
      <c r="C8871" s="2" t="s">
        <v>41496</v>
      </c>
      <c r="D8871" s="5" t="s">
        <v>41497</v>
      </c>
      <c r="E8871" s="15">
        <v>45118</v>
      </c>
      <c r="F8871" s="15">
        <v>45118</v>
      </c>
      <c r="G8871" s="2" t="s">
        <v>901</v>
      </c>
      <c r="H8871" s="41" t="s">
        <v>19</v>
      </c>
      <c r="I8871" s="7" t="s">
        <v>902</v>
      </c>
      <c r="J8871" s="15" t="s">
        <v>31456</v>
      </c>
      <c r="K8871" s="10" t="s">
        <v>5347</v>
      </c>
      <c r="L8871" s="2"/>
      <c r="M8871" s="2"/>
      <c r="N8871" s="2"/>
    </row>
    <row r="8872" spans="1:14" ht="15.75" x14ac:dyDescent="0.25">
      <c r="A8872" s="1">
        <v>8870</v>
      </c>
      <c r="B8872" s="19" t="s">
        <v>41498</v>
      </c>
      <c r="C8872" s="2" t="s">
        <v>41499</v>
      </c>
      <c r="D8872" s="5" t="s">
        <v>41500</v>
      </c>
      <c r="E8872" s="15">
        <v>42936</v>
      </c>
      <c r="F8872" s="15">
        <v>42936</v>
      </c>
      <c r="G8872" s="2" t="s">
        <v>901</v>
      </c>
      <c r="H8872" s="41" t="s">
        <v>19</v>
      </c>
      <c r="I8872" s="7" t="s">
        <v>902</v>
      </c>
      <c r="J8872" s="15" t="s">
        <v>31456</v>
      </c>
      <c r="K8872" s="10" t="s">
        <v>959</v>
      </c>
      <c r="L8872" s="2"/>
      <c r="M8872" s="2"/>
      <c r="N8872" s="2"/>
    </row>
    <row r="8873" spans="1:14" ht="15.75" x14ac:dyDescent="0.25">
      <c r="A8873" s="1">
        <v>8871</v>
      </c>
      <c r="B8873" s="19" t="s">
        <v>41501</v>
      </c>
      <c r="C8873" s="2" t="s">
        <v>41502</v>
      </c>
      <c r="D8873" s="5" t="s">
        <v>41503</v>
      </c>
      <c r="E8873" s="15">
        <v>44529</v>
      </c>
      <c r="F8873" s="15">
        <v>44529</v>
      </c>
      <c r="G8873" s="2" t="s">
        <v>901</v>
      </c>
      <c r="H8873" s="41" t="s">
        <v>19</v>
      </c>
      <c r="I8873" s="7" t="s">
        <v>902</v>
      </c>
      <c r="J8873" s="15" t="s">
        <v>31456</v>
      </c>
      <c r="K8873" s="10" t="s">
        <v>959</v>
      </c>
      <c r="L8873" s="2"/>
      <c r="M8873" s="2"/>
      <c r="N8873" s="2"/>
    </row>
    <row r="8874" spans="1:14" ht="15.75" x14ac:dyDescent="0.25">
      <c r="A8874" s="1">
        <v>8872</v>
      </c>
      <c r="B8874" s="19" t="s">
        <v>41504</v>
      </c>
      <c r="C8874" s="2" t="s">
        <v>41505</v>
      </c>
      <c r="D8874" s="5" t="s">
        <v>41506</v>
      </c>
      <c r="E8874" s="15">
        <v>44924</v>
      </c>
      <c r="F8874" s="15">
        <v>44924</v>
      </c>
      <c r="G8874" s="2" t="s">
        <v>901</v>
      </c>
      <c r="H8874" s="41" t="s">
        <v>19</v>
      </c>
      <c r="I8874" s="7" t="s">
        <v>902</v>
      </c>
      <c r="J8874" s="15" t="s">
        <v>31456</v>
      </c>
      <c r="K8874" s="10" t="s">
        <v>1134</v>
      </c>
      <c r="L8874" s="2"/>
      <c r="M8874" s="2"/>
      <c r="N8874" s="2"/>
    </row>
    <row r="8875" spans="1:14" ht="15.75" x14ac:dyDescent="0.25">
      <c r="A8875" s="1">
        <v>8873</v>
      </c>
      <c r="B8875" s="19" t="s">
        <v>41507</v>
      </c>
      <c r="C8875" s="2" t="s">
        <v>41508</v>
      </c>
      <c r="D8875" s="5" t="s">
        <v>41509</v>
      </c>
      <c r="E8875" s="15">
        <v>45338</v>
      </c>
      <c r="F8875" s="15">
        <v>45338</v>
      </c>
      <c r="G8875" s="2" t="s">
        <v>901</v>
      </c>
      <c r="H8875" s="41" t="s">
        <v>19</v>
      </c>
      <c r="I8875" s="7" t="s">
        <v>902</v>
      </c>
      <c r="J8875" s="15" t="s">
        <v>31456</v>
      </c>
      <c r="K8875" s="10" t="s">
        <v>5347</v>
      </c>
      <c r="L8875" s="2"/>
      <c r="M8875" s="2"/>
      <c r="N8875" s="2"/>
    </row>
    <row r="8876" spans="1:14" ht="15.75" x14ac:dyDescent="0.25">
      <c r="A8876" s="1">
        <v>8874</v>
      </c>
      <c r="B8876" s="19" t="s">
        <v>41510</v>
      </c>
      <c r="C8876" s="2" t="s">
        <v>41511</v>
      </c>
      <c r="D8876" s="5" t="s">
        <v>5158</v>
      </c>
      <c r="E8876" s="15">
        <v>45267</v>
      </c>
      <c r="F8876" s="15">
        <v>45267</v>
      </c>
      <c r="G8876" s="2" t="s">
        <v>901</v>
      </c>
      <c r="H8876" s="41" t="s">
        <v>19</v>
      </c>
      <c r="I8876" s="7" t="s">
        <v>902</v>
      </c>
      <c r="J8876" s="15" t="s">
        <v>31456</v>
      </c>
      <c r="K8876" s="10" t="s">
        <v>5347</v>
      </c>
      <c r="L8876" s="2"/>
      <c r="M8876" s="2"/>
      <c r="N8876" s="2"/>
    </row>
    <row r="8877" spans="1:14" ht="15.75" x14ac:dyDescent="0.25">
      <c r="A8877" s="1">
        <v>8875</v>
      </c>
      <c r="B8877" s="19" t="s">
        <v>41512</v>
      </c>
      <c r="C8877" s="2" t="s">
        <v>41513</v>
      </c>
      <c r="D8877" s="5" t="s">
        <v>41514</v>
      </c>
      <c r="E8877" s="15">
        <v>43423</v>
      </c>
      <c r="F8877" s="15">
        <v>43423</v>
      </c>
      <c r="G8877" s="2" t="s">
        <v>901</v>
      </c>
      <c r="H8877" s="41" t="s">
        <v>19</v>
      </c>
      <c r="I8877" s="7" t="s">
        <v>902</v>
      </c>
      <c r="J8877" s="15" t="s">
        <v>31456</v>
      </c>
      <c r="K8877" s="10" t="s">
        <v>1288</v>
      </c>
      <c r="L8877" s="2"/>
      <c r="M8877" s="2"/>
      <c r="N8877" s="2"/>
    </row>
    <row r="8878" spans="1:14" ht="15.75" x14ac:dyDescent="0.25">
      <c r="A8878" s="1">
        <v>8876</v>
      </c>
      <c r="B8878" s="19" t="s">
        <v>41515</v>
      </c>
      <c r="C8878" s="2" t="s">
        <v>41516</v>
      </c>
      <c r="D8878" s="5" t="s">
        <v>41517</v>
      </c>
      <c r="E8878" s="15">
        <v>43365</v>
      </c>
      <c r="F8878" s="15">
        <v>43365</v>
      </c>
      <c r="G8878" s="2" t="s">
        <v>901</v>
      </c>
      <c r="H8878" s="41" t="s">
        <v>19</v>
      </c>
      <c r="I8878" s="7" t="s">
        <v>902</v>
      </c>
      <c r="J8878" s="15" t="s">
        <v>31456</v>
      </c>
      <c r="K8878" s="10" t="s">
        <v>917</v>
      </c>
      <c r="L8878" s="2"/>
      <c r="M8878" s="2"/>
      <c r="N8878" s="2"/>
    </row>
    <row r="8879" spans="1:14" ht="15.75" x14ac:dyDescent="0.25">
      <c r="A8879" s="1">
        <v>8877</v>
      </c>
      <c r="B8879" s="19" t="s">
        <v>41518</v>
      </c>
      <c r="C8879" s="2" t="s">
        <v>41519</v>
      </c>
      <c r="D8879" s="5" t="s">
        <v>41520</v>
      </c>
      <c r="E8879" s="15">
        <v>43123</v>
      </c>
      <c r="F8879" s="15">
        <v>43123</v>
      </c>
      <c r="G8879" s="2" t="s">
        <v>901</v>
      </c>
      <c r="H8879" s="41" t="s">
        <v>19</v>
      </c>
      <c r="I8879" s="7" t="s">
        <v>902</v>
      </c>
      <c r="J8879" s="15" t="s">
        <v>31456</v>
      </c>
      <c r="K8879" s="10" t="s">
        <v>1612</v>
      </c>
      <c r="L8879" s="2"/>
      <c r="M8879" s="2"/>
      <c r="N8879" s="2"/>
    </row>
    <row r="8880" spans="1:14" ht="15.75" x14ac:dyDescent="0.25">
      <c r="A8880" s="1">
        <v>8878</v>
      </c>
      <c r="B8880" s="19" t="s">
        <v>41521</v>
      </c>
      <c r="C8880" s="2" t="s">
        <v>41522</v>
      </c>
      <c r="D8880" s="5" t="s">
        <v>41523</v>
      </c>
      <c r="E8880" s="15">
        <v>43285</v>
      </c>
      <c r="F8880" s="15">
        <v>43285</v>
      </c>
      <c r="G8880" s="2" t="s">
        <v>901</v>
      </c>
      <c r="H8880" s="41" t="s">
        <v>19</v>
      </c>
      <c r="I8880" s="7" t="s">
        <v>902</v>
      </c>
      <c r="J8880" s="15" t="s">
        <v>31456</v>
      </c>
      <c r="K8880" s="10" t="s">
        <v>917</v>
      </c>
      <c r="L8880" s="2"/>
      <c r="M8880" s="2"/>
      <c r="N8880" s="2"/>
    </row>
    <row r="8881" spans="1:14" ht="15.75" x14ac:dyDescent="0.25">
      <c r="A8881" s="1">
        <v>8879</v>
      </c>
      <c r="B8881" s="19" t="s">
        <v>41524</v>
      </c>
      <c r="C8881" s="2" t="s">
        <v>41525</v>
      </c>
      <c r="D8881" s="5" t="s">
        <v>22577</v>
      </c>
      <c r="E8881" s="15">
        <v>42965</v>
      </c>
      <c r="F8881" s="15">
        <v>42965</v>
      </c>
      <c r="G8881" s="2" t="s">
        <v>901</v>
      </c>
      <c r="H8881" s="41" t="s">
        <v>19</v>
      </c>
      <c r="I8881" s="7" t="s">
        <v>902</v>
      </c>
      <c r="J8881" s="15" t="s">
        <v>31456</v>
      </c>
      <c r="K8881" s="10" t="s">
        <v>931</v>
      </c>
      <c r="L8881" s="2"/>
      <c r="M8881" s="2"/>
      <c r="N8881" s="2"/>
    </row>
    <row r="8882" spans="1:14" ht="15.75" x14ac:dyDescent="0.25">
      <c r="A8882" s="1">
        <v>8880</v>
      </c>
      <c r="B8882" s="19" t="s">
        <v>41526</v>
      </c>
      <c r="C8882" s="2" t="s">
        <v>41527</v>
      </c>
      <c r="D8882" s="5" t="s">
        <v>41528</v>
      </c>
      <c r="E8882" s="15">
        <v>43151</v>
      </c>
      <c r="F8882" s="15">
        <v>43151</v>
      </c>
      <c r="G8882" s="2" t="s">
        <v>901</v>
      </c>
      <c r="H8882" s="41" t="s">
        <v>19</v>
      </c>
      <c r="I8882" s="7" t="s">
        <v>902</v>
      </c>
      <c r="J8882" s="15" t="s">
        <v>31456</v>
      </c>
      <c r="K8882" s="10" t="s">
        <v>917</v>
      </c>
      <c r="L8882" s="2"/>
      <c r="M8882" s="2"/>
      <c r="N8882" s="2"/>
    </row>
    <row r="8883" spans="1:14" ht="15.75" x14ac:dyDescent="0.25">
      <c r="A8883" s="1">
        <v>8881</v>
      </c>
      <c r="B8883" s="19" t="s">
        <v>41529</v>
      </c>
      <c r="C8883" s="2" t="s">
        <v>41530</v>
      </c>
      <c r="D8883" s="5" t="s">
        <v>41474</v>
      </c>
      <c r="E8883" s="15">
        <v>42929</v>
      </c>
      <c r="F8883" s="15">
        <v>42929</v>
      </c>
      <c r="G8883" s="2" t="s">
        <v>901</v>
      </c>
      <c r="H8883" s="41" t="s">
        <v>19</v>
      </c>
      <c r="I8883" s="7" t="s">
        <v>902</v>
      </c>
      <c r="J8883" s="15" t="s">
        <v>31456</v>
      </c>
      <c r="K8883" s="10" t="s">
        <v>931</v>
      </c>
      <c r="L8883" s="2"/>
      <c r="M8883" s="2"/>
      <c r="N8883" s="2"/>
    </row>
    <row r="8884" spans="1:14" ht="15.75" x14ac:dyDescent="0.25">
      <c r="A8884" s="1">
        <v>8882</v>
      </c>
      <c r="B8884" s="19" t="s">
        <v>41531</v>
      </c>
      <c r="C8884" s="2" t="s">
        <v>41532</v>
      </c>
      <c r="D8884" s="5" t="s">
        <v>41533</v>
      </c>
      <c r="E8884" s="15">
        <v>44420</v>
      </c>
      <c r="F8884" s="15">
        <v>44420</v>
      </c>
      <c r="G8884" s="2" t="s">
        <v>901</v>
      </c>
      <c r="H8884" s="41" t="s">
        <v>19</v>
      </c>
      <c r="I8884" s="7" t="s">
        <v>902</v>
      </c>
      <c r="J8884" s="15" t="s">
        <v>31456</v>
      </c>
      <c r="K8884" s="10" t="s">
        <v>910</v>
      </c>
      <c r="L8884" s="2"/>
      <c r="M8884" s="2"/>
      <c r="N8884" s="2"/>
    </row>
    <row r="8885" spans="1:14" ht="15.75" x14ac:dyDescent="0.25">
      <c r="A8885" s="1">
        <v>8883</v>
      </c>
      <c r="B8885" s="19" t="s">
        <v>41534</v>
      </c>
      <c r="C8885" s="2" t="s">
        <v>41535</v>
      </c>
      <c r="D8885" s="5" t="s">
        <v>41536</v>
      </c>
      <c r="E8885" s="15">
        <v>43066</v>
      </c>
      <c r="F8885" s="15">
        <v>43066</v>
      </c>
      <c r="G8885" s="2" t="s">
        <v>901</v>
      </c>
      <c r="H8885" s="41" t="s">
        <v>19</v>
      </c>
      <c r="I8885" s="7" t="s">
        <v>902</v>
      </c>
      <c r="J8885" s="15" t="s">
        <v>31456</v>
      </c>
      <c r="K8885" s="10" t="s">
        <v>931</v>
      </c>
      <c r="L8885" s="2"/>
      <c r="M8885" s="2"/>
      <c r="N8885" s="2"/>
    </row>
    <row r="8886" spans="1:14" ht="15.75" x14ac:dyDescent="0.25">
      <c r="A8886" s="1">
        <v>8884</v>
      </c>
      <c r="B8886" s="19" t="s">
        <v>41537</v>
      </c>
      <c r="C8886" s="2" t="s">
        <v>41538</v>
      </c>
      <c r="D8886" s="5" t="s">
        <v>41539</v>
      </c>
      <c r="E8886" s="15">
        <v>44285</v>
      </c>
      <c r="F8886" s="15">
        <v>44285</v>
      </c>
      <c r="G8886" s="2" t="s">
        <v>901</v>
      </c>
      <c r="H8886" s="41" t="s">
        <v>19</v>
      </c>
      <c r="I8886" s="7" t="s">
        <v>902</v>
      </c>
      <c r="J8886" s="15" t="s">
        <v>31456</v>
      </c>
      <c r="K8886" s="10" t="s">
        <v>917</v>
      </c>
      <c r="L8886" s="2"/>
      <c r="M8886" s="2"/>
      <c r="N8886" s="2"/>
    </row>
    <row r="8887" spans="1:14" ht="15.75" x14ac:dyDescent="0.25">
      <c r="A8887" s="1">
        <v>8885</v>
      </c>
      <c r="B8887" s="19" t="s">
        <v>41540</v>
      </c>
      <c r="C8887" s="2" t="s">
        <v>41541</v>
      </c>
      <c r="D8887" s="5" t="s">
        <v>41542</v>
      </c>
      <c r="E8887" s="15">
        <v>42926</v>
      </c>
      <c r="F8887" s="15">
        <v>42926</v>
      </c>
      <c r="G8887" s="2" t="s">
        <v>901</v>
      </c>
      <c r="H8887" s="41" t="s">
        <v>19</v>
      </c>
      <c r="I8887" s="7" t="s">
        <v>902</v>
      </c>
      <c r="J8887" s="15" t="s">
        <v>31456</v>
      </c>
      <c r="K8887" s="10" t="s">
        <v>931</v>
      </c>
      <c r="L8887" s="2"/>
      <c r="M8887" s="2"/>
      <c r="N8887" s="2"/>
    </row>
    <row r="8888" spans="1:14" ht="15.75" x14ac:dyDescent="0.25">
      <c r="A8888" s="1">
        <v>8886</v>
      </c>
      <c r="B8888" s="19" t="s">
        <v>41543</v>
      </c>
      <c r="C8888" s="2" t="s">
        <v>41544</v>
      </c>
      <c r="D8888" s="5" t="s">
        <v>6025</v>
      </c>
      <c r="E8888" s="15">
        <v>44967</v>
      </c>
      <c r="F8888" s="15">
        <v>44967</v>
      </c>
      <c r="G8888" s="2" t="s">
        <v>901</v>
      </c>
      <c r="H8888" s="41" t="s">
        <v>19</v>
      </c>
      <c r="I8888" s="7" t="s">
        <v>902</v>
      </c>
      <c r="J8888" s="15" t="s">
        <v>31456</v>
      </c>
      <c r="K8888" s="10" t="s">
        <v>938</v>
      </c>
      <c r="L8888" s="2"/>
      <c r="M8888" s="2"/>
      <c r="N8888" s="2"/>
    </row>
    <row r="8889" spans="1:14" ht="15.75" x14ac:dyDescent="0.25">
      <c r="A8889" s="1">
        <v>8887</v>
      </c>
      <c r="B8889" s="19" t="s">
        <v>41545</v>
      </c>
      <c r="C8889" s="2" t="s">
        <v>41546</v>
      </c>
      <c r="D8889" s="5" t="s">
        <v>30489</v>
      </c>
      <c r="E8889" s="15">
        <v>44651</v>
      </c>
      <c r="F8889" s="15">
        <v>44651</v>
      </c>
      <c r="G8889" s="2" t="s">
        <v>901</v>
      </c>
      <c r="H8889" s="41" t="s">
        <v>19</v>
      </c>
      <c r="I8889" s="7" t="s">
        <v>902</v>
      </c>
      <c r="J8889" s="15" t="s">
        <v>31456</v>
      </c>
      <c r="K8889" s="10" t="s">
        <v>917</v>
      </c>
      <c r="L8889" s="2"/>
      <c r="M8889" s="2"/>
      <c r="N8889" s="2"/>
    </row>
    <row r="8890" spans="1:14" ht="15.75" x14ac:dyDescent="0.25">
      <c r="A8890" s="1">
        <v>8888</v>
      </c>
      <c r="B8890" s="19" t="s">
        <v>41547</v>
      </c>
      <c r="C8890" s="2" t="s">
        <v>41548</v>
      </c>
      <c r="D8890" s="5" t="s">
        <v>41549</v>
      </c>
      <c r="E8890" s="15">
        <v>43629</v>
      </c>
      <c r="F8890" s="15">
        <v>43629</v>
      </c>
      <c r="G8890" s="2" t="s">
        <v>901</v>
      </c>
      <c r="H8890" s="41" t="s">
        <v>19</v>
      </c>
      <c r="I8890" s="7" t="s">
        <v>902</v>
      </c>
      <c r="J8890" s="15" t="s">
        <v>31456</v>
      </c>
      <c r="K8890" s="10" t="s">
        <v>931</v>
      </c>
      <c r="L8890" s="2"/>
      <c r="M8890" s="2"/>
      <c r="N8890" s="2"/>
    </row>
    <row r="8891" spans="1:14" ht="15.75" x14ac:dyDescent="0.25">
      <c r="A8891" s="1">
        <v>8889</v>
      </c>
      <c r="B8891" s="19" t="s">
        <v>41550</v>
      </c>
      <c r="C8891" s="2" t="s">
        <v>41551</v>
      </c>
      <c r="D8891" s="5" t="s">
        <v>41552</v>
      </c>
      <c r="E8891" s="15">
        <v>43421</v>
      </c>
      <c r="F8891" s="15">
        <v>43421</v>
      </c>
      <c r="G8891" s="2" t="s">
        <v>901</v>
      </c>
      <c r="H8891" s="41" t="s">
        <v>19</v>
      </c>
      <c r="I8891" s="7" t="s">
        <v>902</v>
      </c>
      <c r="J8891" s="15" t="s">
        <v>41553</v>
      </c>
      <c r="K8891" s="10" t="s">
        <v>1030</v>
      </c>
      <c r="L8891" s="2"/>
      <c r="M8891" s="2"/>
      <c r="N8891" s="2"/>
    </row>
    <row r="8892" spans="1:14" ht="15.75" x14ac:dyDescent="0.25">
      <c r="A8892" s="1">
        <v>8890</v>
      </c>
      <c r="B8892" s="19" t="s">
        <v>41554</v>
      </c>
      <c r="C8892" s="2" t="s">
        <v>41555</v>
      </c>
      <c r="D8892" s="5" t="s">
        <v>41556</v>
      </c>
      <c r="E8892" s="15">
        <v>43006</v>
      </c>
      <c r="F8892" s="15">
        <v>43006</v>
      </c>
      <c r="G8892" s="2" t="s">
        <v>901</v>
      </c>
      <c r="H8892" s="41" t="s">
        <v>19</v>
      </c>
      <c r="I8892" s="7" t="s">
        <v>902</v>
      </c>
      <c r="J8892" s="15" t="s">
        <v>31456</v>
      </c>
      <c r="K8892" s="10" t="s">
        <v>959</v>
      </c>
      <c r="L8892" s="2"/>
      <c r="M8892" s="2"/>
      <c r="N8892" s="2"/>
    </row>
    <row r="8893" spans="1:14" ht="15.75" x14ac:dyDescent="0.25">
      <c r="A8893" s="1">
        <v>8891</v>
      </c>
      <c r="B8893" s="19" t="s">
        <v>41557</v>
      </c>
      <c r="C8893" s="2" t="s">
        <v>41558</v>
      </c>
      <c r="D8893" s="5" t="s">
        <v>37400</v>
      </c>
      <c r="E8893" s="15">
        <v>43012</v>
      </c>
      <c r="F8893" s="15">
        <v>43012</v>
      </c>
      <c r="G8893" s="2" t="s">
        <v>901</v>
      </c>
      <c r="H8893" s="41" t="s">
        <v>19</v>
      </c>
      <c r="I8893" s="7" t="s">
        <v>902</v>
      </c>
      <c r="J8893" s="15" t="s">
        <v>31456</v>
      </c>
      <c r="K8893" s="10" t="s">
        <v>1288</v>
      </c>
      <c r="L8893" s="2"/>
      <c r="M8893" s="2"/>
      <c r="N8893" s="2"/>
    </row>
    <row r="8894" spans="1:14" ht="15.75" x14ac:dyDescent="0.25">
      <c r="A8894" s="1">
        <v>8892</v>
      </c>
      <c r="B8894" s="19" t="s">
        <v>41559</v>
      </c>
      <c r="C8894" s="2" t="s">
        <v>41560</v>
      </c>
      <c r="D8894" s="5" t="s">
        <v>41561</v>
      </c>
      <c r="E8894" s="15">
        <v>42917</v>
      </c>
      <c r="F8894" s="15">
        <v>42917</v>
      </c>
      <c r="G8894" s="2" t="s">
        <v>901</v>
      </c>
      <c r="H8894" s="41" t="s">
        <v>19</v>
      </c>
      <c r="I8894" s="7" t="s">
        <v>902</v>
      </c>
      <c r="J8894" s="15" t="s">
        <v>31456</v>
      </c>
      <c r="K8894" s="10" t="s">
        <v>931</v>
      </c>
      <c r="L8894" s="2"/>
      <c r="M8894" s="2"/>
      <c r="N8894" s="2"/>
    </row>
    <row r="8895" spans="1:14" ht="15.75" x14ac:dyDescent="0.25">
      <c r="A8895" s="1">
        <v>8893</v>
      </c>
      <c r="B8895" s="19" t="s">
        <v>41562</v>
      </c>
      <c r="C8895" s="2" t="s">
        <v>41563</v>
      </c>
      <c r="D8895" s="5" t="s">
        <v>41564</v>
      </c>
      <c r="E8895" s="15">
        <v>43652</v>
      </c>
      <c r="F8895" s="15">
        <v>43652</v>
      </c>
      <c r="G8895" s="2" t="s">
        <v>901</v>
      </c>
      <c r="H8895" s="41" t="s">
        <v>19</v>
      </c>
      <c r="I8895" s="7" t="s">
        <v>902</v>
      </c>
      <c r="J8895" s="15" t="s">
        <v>31456</v>
      </c>
      <c r="K8895" s="10" t="s">
        <v>1049</v>
      </c>
      <c r="L8895" s="2"/>
      <c r="M8895" s="2"/>
      <c r="N8895" s="2"/>
    </row>
    <row r="8896" spans="1:14" ht="15.75" x14ac:dyDescent="0.25">
      <c r="A8896" s="1">
        <v>8894</v>
      </c>
      <c r="B8896" s="19" t="s">
        <v>41565</v>
      </c>
      <c r="C8896" s="2" t="s">
        <v>41566</v>
      </c>
      <c r="D8896" s="5" t="s">
        <v>41567</v>
      </c>
      <c r="E8896" s="15">
        <v>43154</v>
      </c>
      <c r="F8896" s="15">
        <v>43154</v>
      </c>
      <c r="G8896" s="2" t="s">
        <v>901</v>
      </c>
      <c r="H8896" s="41" t="s">
        <v>19</v>
      </c>
      <c r="I8896" s="7" t="s">
        <v>902</v>
      </c>
      <c r="J8896" s="15" t="s">
        <v>31456</v>
      </c>
      <c r="K8896" s="10" t="s">
        <v>931</v>
      </c>
      <c r="L8896" s="2"/>
      <c r="M8896" s="2"/>
      <c r="N8896" s="2"/>
    </row>
    <row r="8897" spans="1:14" ht="15.75" x14ac:dyDescent="0.25">
      <c r="A8897" s="1">
        <v>8895</v>
      </c>
      <c r="B8897" s="19" t="s">
        <v>41568</v>
      </c>
      <c r="C8897" s="2" t="s">
        <v>41569</v>
      </c>
      <c r="D8897" s="5" t="s">
        <v>20767</v>
      </c>
      <c r="E8897" s="15">
        <v>43569</v>
      </c>
      <c r="F8897" s="15">
        <v>43569</v>
      </c>
      <c r="G8897" s="2" t="s">
        <v>901</v>
      </c>
      <c r="H8897" s="41" t="s">
        <v>19</v>
      </c>
      <c r="I8897" s="7" t="s">
        <v>902</v>
      </c>
      <c r="J8897" s="15" t="s">
        <v>41553</v>
      </c>
      <c r="K8897" s="10" t="s">
        <v>1030</v>
      </c>
      <c r="L8897" s="10" t="s">
        <v>41570</v>
      </c>
      <c r="M8897" s="10">
        <v>7428064366</v>
      </c>
      <c r="N8897" s="10" t="s">
        <v>2558</v>
      </c>
    </row>
    <row r="8898" spans="1:14" ht="15.75" x14ac:dyDescent="0.25">
      <c r="A8898" s="1">
        <v>8896</v>
      </c>
      <c r="B8898" s="19" t="s">
        <v>41571</v>
      </c>
      <c r="C8898" s="2" t="s">
        <v>41572</v>
      </c>
      <c r="D8898" s="5" t="s">
        <v>4274</v>
      </c>
      <c r="E8898" s="15">
        <v>44463</v>
      </c>
      <c r="F8898" s="15">
        <v>44463</v>
      </c>
      <c r="G8898" s="2" t="s">
        <v>901</v>
      </c>
      <c r="H8898" s="41" t="s">
        <v>19</v>
      </c>
      <c r="I8898" s="7" t="s">
        <v>902</v>
      </c>
      <c r="J8898" s="15" t="s">
        <v>31456</v>
      </c>
      <c r="K8898" s="10" t="s">
        <v>1049</v>
      </c>
      <c r="L8898" s="2"/>
      <c r="M8898" s="2"/>
      <c r="N8898" s="2"/>
    </row>
    <row r="8899" spans="1:14" ht="15.75" x14ac:dyDescent="0.25">
      <c r="A8899" s="1">
        <v>8897</v>
      </c>
      <c r="B8899" s="19" t="s">
        <v>41573</v>
      </c>
      <c r="C8899" s="2" t="s">
        <v>41574</v>
      </c>
      <c r="D8899" s="5" t="s">
        <v>41575</v>
      </c>
      <c r="E8899" s="15">
        <v>45147</v>
      </c>
      <c r="F8899" s="15">
        <v>45147</v>
      </c>
      <c r="G8899" s="2" t="s">
        <v>901</v>
      </c>
      <c r="H8899" s="41" t="s">
        <v>19</v>
      </c>
      <c r="I8899" s="7" t="s">
        <v>902</v>
      </c>
      <c r="J8899" s="15" t="s">
        <v>31456</v>
      </c>
      <c r="K8899" s="10" t="s">
        <v>5347</v>
      </c>
      <c r="L8899" s="2"/>
      <c r="M8899" s="2"/>
      <c r="N8899" s="2"/>
    </row>
    <row r="8900" spans="1:14" ht="15.75" x14ac:dyDescent="0.25">
      <c r="A8900" s="1">
        <v>8898</v>
      </c>
      <c r="B8900" s="19" t="s">
        <v>41576</v>
      </c>
      <c r="C8900" s="2" t="s">
        <v>41577</v>
      </c>
      <c r="D8900" s="5" t="s">
        <v>41454</v>
      </c>
      <c r="E8900" s="15">
        <v>43048</v>
      </c>
      <c r="F8900" s="15">
        <v>43048</v>
      </c>
      <c r="G8900" s="2" t="s">
        <v>901</v>
      </c>
      <c r="H8900" s="41" t="s">
        <v>19</v>
      </c>
      <c r="I8900" s="7" t="s">
        <v>902</v>
      </c>
      <c r="J8900" s="15" t="s">
        <v>31456</v>
      </c>
      <c r="K8900" s="10" t="s">
        <v>917</v>
      </c>
      <c r="L8900" s="2"/>
      <c r="M8900" s="2"/>
      <c r="N8900" s="2"/>
    </row>
    <row r="8901" spans="1:14" ht="15.75" x14ac:dyDescent="0.25">
      <c r="A8901" s="1">
        <v>8899</v>
      </c>
      <c r="B8901" s="19" t="s">
        <v>41578</v>
      </c>
      <c r="C8901" s="2" t="s">
        <v>41579</v>
      </c>
      <c r="D8901" s="5" t="s">
        <v>41580</v>
      </c>
      <c r="E8901" s="15">
        <v>43117</v>
      </c>
      <c r="F8901" s="15">
        <v>43117</v>
      </c>
      <c r="G8901" s="2" t="s">
        <v>901</v>
      </c>
      <c r="H8901" s="41" t="s">
        <v>19</v>
      </c>
      <c r="I8901" s="7" t="s">
        <v>902</v>
      </c>
      <c r="J8901" s="15" t="s">
        <v>31456</v>
      </c>
      <c r="K8901" s="10" t="s">
        <v>959</v>
      </c>
      <c r="L8901" s="2"/>
      <c r="M8901" s="2"/>
      <c r="N8901" s="2"/>
    </row>
    <row r="8902" spans="1:14" ht="15.75" x14ac:dyDescent="0.25">
      <c r="A8902" s="1">
        <v>8900</v>
      </c>
      <c r="B8902" s="19" t="s">
        <v>41581</v>
      </c>
      <c r="C8902" s="2" t="s">
        <v>41582</v>
      </c>
      <c r="D8902" s="5" t="s">
        <v>8282</v>
      </c>
      <c r="E8902" s="15">
        <v>42917</v>
      </c>
      <c r="F8902" s="15">
        <v>42917</v>
      </c>
      <c r="G8902" s="2" t="s">
        <v>901</v>
      </c>
      <c r="H8902" s="41" t="s">
        <v>19</v>
      </c>
      <c r="I8902" s="7" t="s">
        <v>902</v>
      </c>
      <c r="J8902" s="15" t="s">
        <v>31456</v>
      </c>
      <c r="K8902" s="10" t="s">
        <v>1288</v>
      </c>
      <c r="L8902" s="2"/>
      <c r="M8902" s="2"/>
      <c r="N8902" s="2"/>
    </row>
    <row r="8903" spans="1:14" ht="15.75" x14ac:dyDescent="0.25">
      <c r="A8903" s="1">
        <v>8901</v>
      </c>
      <c r="B8903" s="19" t="s">
        <v>41583</v>
      </c>
      <c r="C8903" s="2" t="s">
        <v>41584</v>
      </c>
      <c r="D8903" s="5" t="s">
        <v>26752</v>
      </c>
      <c r="E8903" s="15">
        <v>43655</v>
      </c>
      <c r="F8903" s="15">
        <v>43655</v>
      </c>
      <c r="G8903" s="2" t="s">
        <v>901</v>
      </c>
      <c r="H8903" s="41" t="s">
        <v>19</v>
      </c>
      <c r="I8903" s="7" t="s">
        <v>902</v>
      </c>
      <c r="J8903" s="15" t="s">
        <v>31456</v>
      </c>
      <c r="K8903" s="10" t="s">
        <v>917</v>
      </c>
      <c r="L8903" s="2"/>
      <c r="M8903" s="2"/>
      <c r="N8903" s="2"/>
    </row>
    <row r="8904" spans="1:14" ht="15.75" x14ac:dyDescent="0.25">
      <c r="A8904" s="1">
        <v>8902</v>
      </c>
      <c r="B8904" s="19" t="s">
        <v>41585</v>
      </c>
      <c r="C8904" s="2" t="s">
        <v>41586</v>
      </c>
      <c r="D8904" s="5" t="s">
        <v>41587</v>
      </c>
      <c r="E8904" s="15">
        <v>43529</v>
      </c>
      <c r="F8904" s="15">
        <v>43529</v>
      </c>
      <c r="G8904" s="2" t="s">
        <v>901</v>
      </c>
      <c r="H8904" s="41" t="s">
        <v>19</v>
      </c>
      <c r="I8904" s="7" t="s">
        <v>902</v>
      </c>
      <c r="J8904" s="15" t="s">
        <v>31456</v>
      </c>
      <c r="K8904" s="10" t="s">
        <v>917</v>
      </c>
      <c r="L8904" s="2"/>
      <c r="M8904" s="2"/>
      <c r="N8904" s="2"/>
    </row>
    <row r="8905" spans="1:14" ht="15.75" x14ac:dyDescent="0.25">
      <c r="A8905" s="1">
        <v>8903</v>
      </c>
      <c r="B8905" s="19" t="s">
        <v>41588</v>
      </c>
      <c r="C8905" s="2" t="s">
        <v>41589</v>
      </c>
      <c r="D8905" s="5" t="s">
        <v>41590</v>
      </c>
      <c r="E8905" s="15">
        <v>42917</v>
      </c>
      <c r="F8905" s="15">
        <v>42917</v>
      </c>
      <c r="G8905" s="2" t="s">
        <v>901</v>
      </c>
      <c r="H8905" s="41" t="s">
        <v>19</v>
      </c>
      <c r="I8905" s="7" t="s">
        <v>902</v>
      </c>
      <c r="J8905" s="15" t="s">
        <v>31456</v>
      </c>
      <c r="K8905" s="10" t="s">
        <v>985</v>
      </c>
      <c r="L8905" s="2"/>
      <c r="M8905" s="2"/>
      <c r="N8905" s="2"/>
    </row>
    <row r="8906" spans="1:14" ht="15.75" x14ac:dyDescent="0.25">
      <c r="A8906" s="1">
        <v>8904</v>
      </c>
      <c r="B8906" s="19" t="s">
        <v>41591</v>
      </c>
      <c r="C8906" s="2" t="s">
        <v>41592</v>
      </c>
      <c r="D8906" s="5" t="s">
        <v>41593</v>
      </c>
      <c r="E8906" s="15">
        <v>42922</v>
      </c>
      <c r="F8906" s="15">
        <v>42922</v>
      </c>
      <c r="G8906" s="2" t="s">
        <v>901</v>
      </c>
      <c r="H8906" s="41" t="s">
        <v>19</v>
      </c>
      <c r="I8906" s="7" t="s">
        <v>902</v>
      </c>
      <c r="J8906" s="15" t="s">
        <v>31456</v>
      </c>
      <c r="K8906" s="10" t="s">
        <v>931</v>
      </c>
      <c r="L8906" s="2"/>
      <c r="M8906" s="2"/>
      <c r="N8906" s="2"/>
    </row>
    <row r="8907" spans="1:14" ht="15.75" x14ac:dyDescent="0.25">
      <c r="A8907" s="1">
        <v>8905</v>
      </c>
      <c r="B8907" s="19" t="s">
        <v>41594</v>
      </c>
      <c r="C8907" s="2" t="s">
        <v>41595</v>
      </c>
      <c r="D8907" s="5" t="s">
        <v>41596</v>
      </c>
      <c r="E8907" s="15">
        <v>42930</v>
      </c>
      <c r="F8907" s="15">
        <v>42930</v>
      </c>
      <c r="G8907" s="2" t="s">
        <v>901</v>
      </c>
      <c r="H8907" s="41" t="s">
        <v>19</v>
      </c>
      <c r="I8907" s="7" t="s">
        <v>902</v>
      </c>
      <c r="J8907" s="15" t="s">
        <v>31456</v>
      </c>
      <c r="K8907" s="10" t="s">
        <v>1288</v>
      </c>
      <c r="L8907" s="2"/>
      <c r="M8907" s="2"/>
      <c r="N8907" s="2"/>
    </row>
    <row r="8908" spans="1:14" ht="15.75" x14ac:dyDescent="0.25">
      <c r="A8908" s="1">
        <v>8906</v>
      </c>
      <c r="B8908" s="19" t="s">
        <v>41597</v>
      </c>
      <c r="C8908" s="2" t="s">
        <v>41598</v>
      </c>
      <c r="D8908" s="5" t="s">
        <v>41599</v>
      </c>
      <c r="E8908" s="15">
        <v>42930</v>
      </c>
      <c r="F8908" s="15">
        <v>42930</v>
      </c>
      <c r="G8908" s="2" t="s">
        <v>901</v>
      </c>
      <c r="H8908" s="41" t="s">
        <v>19</v>
      </c>
      <c r="I8908" s="7" t="s">
        <v>902</v>
      </c>
      <c r="J8908" s="15" t="s">
        <v>31456</v>
      </c>
      <c r="K8908" s="10" t="s">
        <v>1288</v>
      </c>
      <c r="L8908" s="2"/>
      <c r="M8908" s="2"/>
      <c r="N8908" s="2"/>
    </row>
    <row r="8909" spans="1:14" ht="15.75" x14ac:dyDescent="0.25">
      <c r="A8909" s="1">
        <v>8907</v>
      </c>
      <c r="B8909" s="19" t="s">
        <v>41600</v>
      </c>
      <c r="C8909" s="2" t="s">
        <v>41601</v>
      </c>
      <c r="D8909" s="5" t="s">
        <v>35381</v>
      </c>
      <c r="E8909" s="15">
        <v>43726</v>
      </c>
      <c r="F8909" s="15">
        <v>43726</v>
      </c>
      <c r="G8909" s="2" t="s">
        <v>901</v>
      </c>
      <c r="H8909" s="41" t="s">
        <v>19</v>
      </c>
      <c r="I8909" s="7" t="s">
        <v>902</v>
      </c>
      <c r="J8909" s="15" t="s">
        <v>31456</v>
      </c>
      <c r="K8909" s="10" t="s">
        <v>917</v>
      </c>
      <c r="L8909" s="2"/>
      <c r="M8909" s="2"/>
      <c r="N8909" s="2"/>
    </row>
    <row r="8910" spans="1:14" ht="15.75" x14ac:dyDescent="0.25">
      <c r="A8910" s="1">
        <v>8908</v>
      </c>
      <c r="B8910" s="19" t="s">
        <v>41602</v>
      </c>
      <c r="C8910" s="2" t="s">
        <v>41603</v>
      </c>
      <c r="D8910" s="5" t="s">
        <v>5138</v>
      </c>
      <c r="E8910" s="15">
        <v>43067</v>
      </c>
      <c r="F8910" s="15">
        <v>43067</v>
      </c>
      <c r="G8910" s="2" t="s">
        <v>901</v>
      </c>
      <c r="H8910" s="41" t="s">
        <v>19</v>
      </c>
      <c r="I8910" s="7" t="s">
        <v>902</v>
      </c>
      <c r="J8910" s="15" t="s">
        <v>31456</v>
      </c>
      <c r="K8910" s="10" t="s">
        <v>931</v>
      </c>
      <c r="L8910" s="2"/>
      <c r="M8910" s="2"/>
      <c r="N8910" s="2"/>
    </row>
    <row r="8911" spans="1:14" ht="15.75" x14ac:dyDescent="0.25">
      <c r="A8911" s="1">
        <v>8909</v>
      </c>
      <c r="B8911" s="19" t="s">
        <v>41604</v>
      </c>
      <c r="C8911" s="2" t="s">
        <v>41605</v>
      </c>
      <c r="D8911" s="5" t="s">
        <v>37563</v>
      </c>
      <c r="E8911" s="15">
        <v>43742</v>
      </c>
      <c r="F8911" s="15">
        <v>43742</v>
      </c>
      <c r="G8911" s="2" t="s">
        <v>901</v>
      </c>
      <c r="H8911" s="41" t="s">
        <v>19</v>
      </c>
      <c r="I8911" s="7" t="s">
        <v>902</v>
      </c>
      <c r="J8911" s="15" t="s">
        <v>31456</v>
      </c>
      <c r="K8911" s="10" t="s">
        <v>1288</v>
      </c>
      <c r="L8911" s="2"/>
      <c r="M8911" s="2"/>
      <c r="N8911" s="2"/>
    </row>
    <row r="8912" spans="1:14" ht="15.75" x14ac:dyDescent="0.25">
      <c r="A8912" s="1">
        <v>8910</v>
      </c>
      <c r="B8912" s="19" t="s">
        <v>41606</v>
      </c>
      <c r="C8912" s="2" t="s">
        <v>41607</v>
      </c>
      <c r="D8912" s="5" t="s">
        <v>34839</v>
      </c>
      <c r="E8912" s="15">
        <v>43216</v>
      </c>
      <c r="F8912" s="15">
        <v>43216</v>
      </c>
      <c r="G8912" s="2" t="s">
        <v>901</v>
      </c>
      <c r="H8912" s="41" t="s">
        <v>19</v>
      </c>
      <c r="I8912" s="7" t="s">
        <v>902</v>
      </c>
      <c r="J8912" s="15" t="s">
        <v>31456</v>
      </c>
      <c r="K8912" s="10" t="s">
        <v>931</v>
      </c>
      <c r="L8912" s="2"/>
      <c r="M8912" s="2"/>
      <c r="N8912" s="2"/>
    </row>
    <row r="8913" spans="1:14" ht="15.75" x14ac:dyDescent="0.25">
      <c r="A8913" s="1">
        <v>8911</v>
      </c>
      <c r="B8913" s="19" t="s">
        <v>41608</v>
      </c>
      <c r="C8913" s="2" t="s">
        <v>41609</v>
      </c>
      <c r="D8913" s="5" t="s">
        <v>36554</v>
      </c>
      <c r="E8913" s="15">
        <v>43805</v>
      </c>
      <c r="F8913" s="15">
        <v>43805</v>
      </c>
      <c r="G8913" s="2" t="s">
        <v>901</v>
      </c>
      <c r="H8913" s="41" t="s">
        <v>19</v>
      </c>
      <c r="I8913" s="7" t="s">
        <v>902</v>
      </c>
      <c r="J8913" s="15" t="s">
        <v>31456</v>
      </c>
      <c r="K8913" s="10" t="s">
        <v>1049</v>
      </c>
      <c r="L8913" s="2"/>
      <c r="M8913" s="2"/>
      <c r="N8913" s="2"/>
    </row>
    <row r="8914" spans="1:14" ht="15.75" x14ac:dyDescent="0.25">
      <c r="A8914" s="1">
        <v>8912</v>
      </c>
      <c r="B8914" s="19" t="s">
        <v>41610</v>
      </c>
      <c r="C8914" s="2" t="s">
        <v>41611</v>
      </c>
      <c r="D8914" s="5" t="s">
        <v>1886</v>
      </c>
      <c r="E8914" s="15">
        <v>42929</v>
      </c>
      <c r="F8914" s="15">
        <v>42929</v>
      </c>
      <c r="G8914" s="2" t="s">
        <v>901</v>
      </c>
      <c r="H8914" s="41" t="s">
        <v>19</v>
      </c>
      <c r="I8914" s="7" t="s">
        <v>902</v>
      </c>
      <c r="J8914" s="15" t="s">
        <v>31456</v>
      </c>
      <c r="K8914" s="10" t="s">
        <v>917</v>
      </c>
      <c r="L8914" s="2"/>
      <c r="M8914" s="2"/>
      <c r="N8914" s="2"/>
    </row>
    <row r="8915" spans="1:14" ht="15.75" x14ac:dyDescent="0.25">
      <c r="A8915" s="1">
        <v>8913</v>
      </c>
      <c r="B8915" s="19" t="s">
        <v>41612</v>
      </c>
      <c r="C8915" s="2" t="s">
        <v>41613</v>
      </c>
      <c r="D8915" s="5" t="s">
        <v>22371</v>
      </c>
      <c r="E8915" s="15">
        <v>43056</v>
      </c>
      <c r="F8915" s="15">
        <v>43056</v>
      </c>
      <c r="G8915" s="2" t="s">
        <v>901</v>
      </c>
      <c r="H8915" s="41" t="s">
        <v>19</v>
      </c>
      <c r="I8915" s="7" t="s">
        <v>902</v>
      </c>
      <c r="J8915" s="15" t="s">
        <v>31456</v>
      </c>
      <c r="K8915" s="10" t="s">
        <v>931</v>
      </c>
      <c r="L8915" s="2"/>
      <c r="M8915" s="2"/>
      <c r="N8915" s="2"/>
    </row>
    <row r="8916" spans="1:14" ht="15.75" x14ac:dyDescent="0.25">
      <c r="A8916" s="1">
        <v>8914</v>
      </c>
      <c r="B8916" s="19" t="s">
        <v>41614</v>
      </c>
      <c r="C8916" s="2" t="s">
        <v>41615</v>
      </c>
      <c r="D8916" s="5" t="s">
        <v>41616</v>
      </c>
      <c r="E8916" s="15">
        <v>44042</v>
      </c>
      <c r="F8916" s="15">
        <v>44042</v>
      </c>
      <c r="G8916" s="2" t="s">
        <v>901</v>
      </c>
      <c r="H8916" s="41" t="s">
        <v>19</v>
      </c>
      <c r="I8916" s="7" t="s">
        <v>902</v>
      </c>
      <c r="J8916" s="15" t="s">
        <v>31456</v>
      </c>
      <c r="K8916" s="10" t="s">
        <v>973</v>
      </c>
      <c r="L8916" s="2"/>
      <c r="M8916" s="2"/>
      <c r="N8916" s="2"/>
    </row>
    <row r="8917" spans="1:14" ht="15.75" x14ac:dyDescent="0.25">
      <c r="A8917" s="1">
        <v>8915</v>
      </c>
      <c r="B8917" s="19" t="s">
        <v>41617</v>
      </c>
      <c r="C8917" s="2" t="s">
        <v>41618</v>
      </c>
      <c r="D8917" s="5" t="s">
        <v>41619</v>
      </c>
      <c r="E8917" s="15">
        <v>43091</v>
      </c>
      <c r="F8917" s="15">
        <v>43091</v>
      </c>
      <c r="G8917" s="2" t="s">
        <v>901</v>
      </c>
      <c r="H8917" s="41" t="s">
        <v>19</v>
      </c>
      <c r="I8917" s="7" t="s">
        <v>902</v>
      </c>
      <c r="J8917" s="15" t="s">
        <v>31456</v>
      </c>
      <c r="K8917" s="10" t="s">
        <v>931</v>
      </c>
      <c r="L8917" s="2"/>
      <c r="M8917" s="2"/>
      <c r="N8917" s="2"/>
    </row>
    <row r="8918" spans="1:14" ht="15.75" x14ac:dyDescent="0.25">
      <c r="A8918" s="1">
        <v>8916</v>
      </c>
      <c r="B8918" s="19" t="s">
        <v>41620</v>
      </c>
      <c r="C8918" s="2" t="s">
        <v>41621</v>
      </c>
      <c r="D8918" s="5" t="s">
        <v>41622</v>
      </c>
      <c r="E8918" s="15">
        <v>43472</v>
      </c>
      <c r="F8918" s="15">
        <v>43472</v>
      </c>
      <c r="G8918" s="2" t="s">
        <v>901</v>
      </c>
      <c r="H8918" s="41" t="s">
        <v>19</v>
      </c>
      <c r="I8918" s="7" t="s">
        <v>902</v>
      </c>
      <c r="J8918" s="15" t="s">
        <v>31456</v>
      </c>
      <c r="K8918" s="10" t="s">
        <v>973</v>
      </c>
      <c r="L8918" s="2"/>
      <c r="M8918" s="2"/>
      <c r="N8918" s="2"/>
    </row>
    <row r="8919" spans="1:14" ht="15.75" x14ac:dyDescent="0.25">
      <c r="A8919" s="1">
        <v>8917</v>
      </c>
      <c r="B8919" s="19" t="s">
        <v>41623</v>
      </c>
      <c r="C8919" s="2" t="s">
        <v>41624</v>
      </c>
      <c r="D8919" s="5" t="s">
        <v>41625</v>
      </c>
      <c r="E8919" s="15">
        <v>43646</v>
      </c>
      <c r="F8919" s="15">
        <v>43646</v>
      </c>
      <c r="G8919" s="2" t="s">
        <v>901</v>
      </c>
      <c r="H8919" s="41" t="s">
        <v>19</v>
      </c>
      <c r="I8919" s="7" t="s">
        <v>902</v>
      </c>
      <c r="J8919" s="15" t="s">
        <v>31456</v>
      </c>
      <c r="K8919" s="10" t="s">
        <v>917</v>
      </c>
      <c r="L8919" s="2"/>
      <c r="M8919" s="2"/>
      <c r="N8919" s="2"/>
    </row>
    <row r="8920" spans="1:14" ht="15.75" x14ac:dyDescent="0.25">
      <c r="A8920" s="1">
        <v>8918</v>
      </c>
      <c r="B8920" s="19" t="s">
        <v>41626</v>
      </c>
      <c r="C8920" s="2" t="s">
        <v>41627</v>
      </c>
      <c r="D8920" s="5" t="s">
        <v>41628</v>
      </c>
      <c r="E8920" s="15">
        <v>43151</v>
      </c>
      <c r="F8920" s="15">
        <v>43151</v>
      </c>
      <c r="G8920" s="2" t="s">
        <v>901</v>
      </c>
      <c r="H8920" s="41" t="s">
        <v>19</v>
      </c>
      <c r="I8920" s="7" t="s">
        <v>902</v>
      </c>
      <c r="J8920" s="15" t="s">
        <v>31456</v>
      </c>
      <c r="K8920" s="10" t="s">
        <v>917</v>
      </c>
      <c r="L8920" s="2"/>
      <c r="M8920" s="2"/>
      <c r="N8920" s="2"/>
    </row>
    <row r="8921" spans="1:14" ht="15.75" x14ac:dyDescent="0.25">
      <c r="A8921" s="1">
        <v>8919</v>
      </c>
      <c r="B8921" s="19" t="s">
        <v>41629</v>
      </c>
      <c r="C8921" s="2" t="s">
        <v>41630</v>
      </c>
      <c r="D8921" s="5" t="s">
        <v>41631</v>
      </c>
      <c r="E8921" s="15">
        <v>43083</v>
      </c>
      <c r="F8921" s="15">
        <v>43083</v>
      </c>
      <c r="G8921" s="2" t="s">
        <v>901</v>
      </c>
      <c r="H8921" s="41" t="s">
        <v>19</v>
      </c>
      <c r="I8921" s="7" t="s">
        <v>902</v>
      </c>
      <c r="J8921" s="15" t="s">
        <v>31456</v>
      </c>
      <c r="K8921" s="10" t="s">
        <v>931</v>
      </c>
      <c r="L8921" s="2"/>
      <c r="M8921" s="2"/>
      <c r="N8921" s="2"/>
    </row>
    <row r="8922" spans="1:14" ht="15.75" x14ac:dyDescent="0.25">
      <c r="A8922" s="1">
        <v>8920</v>
      </c>
      <c r="B8922" s="19" t="s">
        <v>41632</v>
      </c>
      <c r="C8922" s="2" t="s">
        <v>41633</v>
      </c>
      <c r="D8922" s="5" t="s">
        <v>41634</v>
      </c>
      <c r="E8922" s="15">
        <v>42933</v>
      </c>
      <c r="F8922" s="15">
        <v>42933</v>
      </c>
      <c r="G8922" s="2" t="s">
        <v>901</v>
      </c>
      <c r="H8922" s="41" t="s">
        <v>19</v>
      </c>
      <c r="I8922" s="7" t="s">
        <v>902</v>
      </c>
      <c r="J8922" s="15" t="s">
        <v>31456</v>
      </c>
      <c r="K8922" s="10" t="s">
        <v>931</v>
      </c>
      <c r="L8922" s="2"/>
      <c r="M8922" s="2"/>
      <c r="N8922" s="2"/>
    </row>
    <row r="8923" spans="1:14" ht="15.75" x14ac:dyDescent="0.25">
      <c r="A8923" s="1">
        <v>8921</v>
      </c>
      <c r="B8923" s="19" t="s">
        <v>41635</v>
      </c>
      <c r="C8923" s="2" t="s">
        <v>41636</v>
      </c>
      <c r="D8923" s="5" t="s">
        <v>41637</v>
      </c>
      <c r="E8923" s="15">
        <v>43166</v>
      </c>
      <c r="F8923" s="15">
        <v>43166</v>
      </c>
      <c r="G8923" s="2" t="s">
        <v>901</v>
      </c>
      <c r="H8923" s="41" t="s">
        <v>19</v>
      </c>
      <c r="I8923" s="7" t="s">
        <v>902</v>
      </c>
      <c r="J8923" s="15" t="s">
        <v>31456</v>
      </c>
      <c r="K8923" s="10" t="s">
        <v>1056</v>
      </c>
      <c r="L8923" s="2"/>
      <c r="M8923" s="2"/>
      <c r="N8923" s="2"/>
    </row>
    <row r="8924" spans="1:14" ht="15.75" x14ac:dyDescent="0.25">
      <c r="A8924" s="1">
        <v>8922</v>
      </c>
      <c r="B8924" s="19" t="s">
        <v>41638</v>
      </c>
      <c r="C8924" s="2" t="s">
        <v>41639</v>
      </c>
      <c r="D8924" s="5" t="s">
        <v>41640</v>
      </c>
      <c r="E8924" s="15">
        <v>45306</v>
      </c>
      <c r="F8924" s="15">
        <v>45306</v>
      </c>
      <c r="G8924" s="2" t="s">
        <v>901</v>
      </c>
      <c r="H8924" s="41" t="s">
        <v>19</v>
      </c>
      <c r="I8924" s="7" t="s">
        <v>902</v>
      </c>
      <c r="J8924" s="15" t="s">
        <v>31456</v>
      </c>
      <c r="K8924" s="10" t="s">
        <v>938</v>
      </c>
      <c r="L8924" s="2"/>
      <c r="M8924" s="2"/>
      <c r="N8924" s="2"/>
    </row>
    <row r="8925" spans="1:14" ht="15.75" x14ac:dyDescent="0.25">
      <c r="A8925" s="1">
        <v>8923</v>
      </c>
      <c r="B8925" s="19" t="s">
        <v>41641</v>
      </c>
      <c r="C8925" s="2" t="s">
        <v>41642</v>
      </c>
      <c r="D8925" s="5" t="s">
        <v>22065</v>
      </c>
      <c r="E8925" s="15">
        <v>45019</v>
      </c>
      <c r="F8925" s="15">
        <v>45019</v>
      </c>
      <c r="G8925" s="7" t="s">
        <v>18</v>
      </c>
      <c r="H8925" s="4" t="s">
        <v>19</v>
      </c>
      <c r="I8925" s="7" t="s">
        <v>20</v>
      </c>
      <c r="J8925" s="7" t="s">
        <v>41643</v>
      </c>
      <c r="K8925" s="2"/>
      <c r="L8925" s="2"/>
      <c r="M8925" s="2"/>
      <c r="N8925" s="2"/>
    </row>
    <row r="8926" spans="1:14" ht="15.75" x14ac:dyDescent="0.25">
      <c r="A8926" s="1">
        <v>8924</v>
      </c>
      <c r="B8926" s="19" t="s">
        <v>41644</v>
      </c>
      <c r="C8926" s="2" t="s">
        <v>41645</v>
      </c>
      <c r="D8926" s="44" t="s">
        <v>39275</v>
      </c>
      <c r="E8926" s="15">
        <v>45309</v>
      </c>
      <c r="F8926" s="15">
        <v>45309</v>
      </c>
      <c r="G8926" s="7" t="s">
        <v>18</v>
      </c>
      <c r="H8926" s="4" t="s">
        <v>19</v>
      </c>
      <c r="I8926" s="7" t="s">
        <v>20</v>
      </c>
      <c r="J8926" s="7" t="s">
        <v>40021</v>
      </c>
      <c r="K8926" s="2"/>
      <c r="L8926" s="2"/>
      <c r="M8926" s="2"/>
      <c r="N8926" s="2"/>
    </row>
    <row r="8927" spans="1:14" ht="15.75" x14ac:dyDescent="0.25">
      <c r="A8927" s="1">
        <v>8925</v>
      </c>
      <c r="B8927" s="19" t="s">
        <v>41646</v>
      </c>
      <c r="C8927" s="2" t="s">
        <v>41647</v>
      </c>
      <c r="D8927" s="44" t="s">
        <v>41648</v>
      </c>
      <c r="E8927" s="15">
        <v>44641</v>
      </c>
      <c r="F8927" s="15">
        <v>44641</v>
      </c>
      <c r="G8927" s="7" t="s">
        <v>18</v>
      </c>
      <c r="H8927" s="4" t="s">
        <v>19</v>
      </c>
      <c r="I8927" s="7" t="s">
        <v>20</v>
      </c>
      <c r="J8927" s="7" t="s">
        <v>40021</v>
      </c>
      <c r="K8927" s="2"/>
      <c r="L8927" s="2"/>
      <c r="M8927" s="2"/>
      <c r="N8927" s="2"/>
    </row>
    <row r="8928" spans="1:14" ht="15.75" x14ac:dyDescent="0.25">
      <c r="A8928" s="1">
        <v>8926</v>
      </c>
      <c r="B8928" s="19" t="s">
        <v>41649</v>
      </c>
      <c r="C8928" s="2" t="s">
        <v>41650</v>
      </c>
      <c r="D8928" s="5" t="s">
        <v>41651</v>
      </c>
      <c r="E8928" s="15">
        <v>44880</v>
      </c>
      <c r="F8928" s="15">
        <v>44880</v>
      </c>
      <c r="G8928" s="7" t="s">
        <v>18</v>
      </c>
      <c r="H8928" s="4" t="s">
        <v>19</v>
      </c>
      <c r="I8928" s="7" t="s">
        <v>20</v>
      </c>
      <c r="J8928" s="7" t="s">
        <v>41652</v>
      </c>
      <c r="K8928" s="2"/>
      <c r="L8928" s="2"/>
      <c r="M8928" s="2"/>
      <c r="N8928" s="2"/>
    </row>
    <row r="8929" spans="1:14" ht="15.75" x14ac:dyDescent="0.25">
      <c r="A8929" s="1">
        <v>8927</v>
      </c>
      <c r="B8929" s="19" t="s">
        <v>41653</v>
      </c>
      <c r="C8929" s="2" t="s">
        <v>41654</v>
      </c>
      <c r="D8929" s="44" t="s">
        <v>41655</v>
      </c>
      <c r="E8929" s="15">
        <v>44880</v>
      </c>
      <c r="F8929" s="15">
        <v>44880</v>
      </c>
      <c r="G8929" s="7" t="s">
        <v>18</v>
      </c>
      <c r="H8929" s="4" t="s">
        <v>19</v>
      </c>
      <c r="I8929" s="7" t="s">
        <v>20</v>
      </c>
      <c r="J8929" s="7" t="s">
        <v>40021</v>
      </c>
      <c r="K8929" s="2"/>
      <c r="L8929" s="2"/>
      <c r="M8929" s="2"/>
      <c r="N8929" s="2"/>
    </row>
    <row r="8930" spans="1:14" ht="15.75" x14ac:dyDescent="0.25">
      <c r="A8930" s="1">
        <v>8928</v>
      </c>
      <c r="B8930" s="19" t="s">
        <v>41656</v>
      </c>
      <c r="C8930" s="2" t="s">
        <v>41657</v>
      </c>
      <c r="D8930" s="44" t="s">
        <v>41658</v>
      </c>
      <c r="E8930" s="15">
        <v>44810</v>
      </c>
      <c r="F8930" s="15">
        <v>44810</v>
      </c>
      <c r="G8930" s="7" t="s">
        <v>18</v>
      </c>
      <c r="H8930" s="4" t="s">
        <v>19</v>
      </c>
      <c r="I8930" s="7" t="s">
        <v>20</v>
      </c>
      <c r="J8930" s="7" t="s">
        <v>40021</v>
      </c>
      <c r="K8930" s="2"/>
      <c r="L8930" s="2"/>
      <c r="M8930" s="2"/>
      <c r="N8930" s="2"/>
    </row>
    <row r="8931" spans="1:14" ht="15.75" x14ac:dyDescent="0.25">
      <c r="A8931" s="1">
        <v>8929</v>
      </c>
      <c r="B8931" s="19" t="s">
        <v>41659</v>
      </c>
      <c r="C8931" s="2" t="s">
        <v>41660</v>
      </c>
      <c r="D8931" s="44" t="s">
        <v>41661</v>
      </c>
      <c r="E8931" s="15">
        <v>45218</v>
      </c>
      <c r="F8931" s="15">
        <v>45218</v>
      </c>
      <c r="G8931" s="7" t="s">
        <v>18</v>
      </c>
      <c r="H8931" s="4" t="s">
        <v>19</v>
      </c>
      <c r="I8931" s="7" t="s">
        <v>20</v>
      </c>
      <c r="J8931" s="7" t="s">
        <v>40021</v>
      </c>
      <c r="K8931" s="2"/>
      <c r="L8931" s="2"/>
      <c r="M8931" s="2"/>
      <c r="N8931" s="2"/>
    </row>
    <row r="8932" spans="1:14" ht="15.75" x14ac:dyDescent="0.25">
      <c r="A8932" s="1">
        <v>8930</v>
      </c>
      <c r="B8932" s="19" t="s">
        <v>41662</v>
      </c>
      <c r="C8932" s="2" t="s">
        <v>41663</v>
      </c>
      <c r="D8932" s="44" t="s">
        <v>41664</v>
      </c>
      <c r="E8932" s="15">
        <v>44986</v>
      </c>
      <c r="F8932" s="15">
        <v>44986</v>
      </c>
      <c r="G8932" s="7" t="s">
        <v>18</v>
      </c>
      <c r="H8932" s="4" t="s">
        <v>19</v>
      </c>
      <c r="I8932" s="7" t="s">
        <v>20</v>
      </c>
      <c r="J8932" s="7" t="s">
        <v>41665</v>
      </c>
      <c r="K8932" s="2"/>
      <c r="L8932" s="2"/>
      <c r="M8932" s="2"/>
      <c r="N8932" s="2"/>
    </row>
    <row r="8933" spans="1:14" ht="15.75" x14ac:dyDescent="0.25">
      <c r="A8933" s="1">
        <v>8931</v>
      </c>
      <c r="B8933" s="19" t="s">
        <v>41666</v>
      </c>
      <c r="C8933" s="2" t="s">
        <v>41667</v>
      </c>
      <c r="D8933" s="44" t="s">
        <v>41668</v>
      </c>
      <c r="E8933" s="15">
        <v>44864</v>
      </c>
      <c r="F8933" s="15">
        <v>44864</v>
      </c>
      <c r="G8933" s="7" t="s">
        <v>18</v>
      </c>
      <c r="H8933" s="4" t="s">
        <v>19</v>
      </c>
      <c r="I8933" s="7" t="s">
        <v>20</v>
      </c>
      <c r="J8933" s="7" t="s">
        <v>40021</v>
      </c>
      <c r="K8933" s="2"/>
      <c r="L8933" s="2"/>
      <c r="M8933" s="2"/>
      <c r="N8933" s="2"/>
    </row>
    <row r="8934" spans="1:14" ht="15.75" x14ac:dyDescent="0.25">
      <c r="A8934" s="1">
        <v>8932</v>
      </c>
      <c r="B8934" s="19" t="s">
        <v>41669</v>
      </c>
      <c r="C8934" s="2" t="s">
        <v>41670</v>
      </c>
      <c r="D8934" s="44" t="s">
        <v>41671</v>
      </c>
      <c r="E8934" s="15">
        <v>44490</v>
      </c>
      <c r="F8934" s="15">
        <v>44490</v>
      </c>
      <c r="G8934" s="7" t="s">
        <v>18</v>
      </c>
      <c r="H8934" s="4" t="s">
        <v>19</v>
      </c>
      <c r="I8934" s="7" t="s">
        <v>20</v>
      </c>
      <c r="J8934" s="7" t="s">
        <v>41672</v>
      </c>
      <c r="K8934" s="2"/>
      <c r="L8934" s="2"/>
      <c r="M8934" s="2"/>
      <c r="N8934" s="2"/>
    </row>
    <row r="8935" spans="1:14" ht="15.75" x14ac:dyDescent="0.25">
      <c r="A8935" s="1">
        <v>8933</v>
      </c>
      <c r="B8935" s="19" t="s">
        <v>41673</v>
      </c>
      <c r="C8935" s="2" t="s">
        <v>41674</v>
      </c>
      <c r="D8935" s="44" t="s">
        <v>41675</v>
      </c>
      <c r="E8935" s="15">
        <v>43122</v>
      </c>
      <c r="F8935" s="15">
        <v>43122</v>
      </c>
      <c r="G8935" s="7" t="s">
        <v>18</v>
      </c>
      <c r="H8935" s="4" t="s">
        <v>19</v>
      </c>
      <c r="I8935" s="7" t="s">
        <v>20</v>
      </c>
      <c r="J8935" s="7" t="s">
        <v>41676</v>
      </c>
      <c r="K8935" s="2"/>
      <c r="L8935" s="2"/>
      <c r="M8935" s="2"/>
      <c r="N8935" s="2"/>
    </row>
    <row r="8936" spans="1:14" ht="15.75" x14ac:dyDescent="0.25">
      <c r="A8936" s="1">
        <v>8934</v>
      </c>
      <c r="B8936" s="19" t="s">
        <v>41677</v>
      </c>
      <c r="C8936" s="2" t="s">
        <v>41678</v>
      </c>
      <c r="D8936" s="44" t="s">
        <v>41679</v>
      </c>
      <c r="E8936" s="15">
        <v>43649</v>
      </c>
      <c r="F8936" s="15">
        <v>43649</v>
      </c>
      <c r="G8936" s="7" t="s">
        <v>18</v>
      </c>
      <c r="H8936" s="4" t="s">
        <v>19</v>
      </c>
      <c r="I8936" s="7" t="s">
        <v>20</v>
      </c>
      <c r="J8936" s="7" t="s">
        <v>41676</v>
      </c>
      <c r="K8936" s="2"/>
      <c r="L8936" s="2"/>
      <c r="M8936" s="2"/>
      <c r="N8936" s="2"/>
    </row>
    <row r="8937" spans="1:14" ht="15.75" x14ac:dyDescent="0.25">
      <c r="A8937" s="1">
        <v>8935</v>
      </c>
      <c r="B8937" s="19" t="s">
        <v>41680</v>
      </c>
      <c r="C8937" s="2" t="s">
        <v>41681</v>
      </c>
      <c r="D8937" s="44" t="s">
        <v>41682</v>
      </c>
      <c r="E8937" s="15">
        <v>43706</v>
      </c>
      <c r="F8937" s="15">
        <v>43706</v>
      </c>
      <c r="G8937" s="7" t="s">
        <v>18</v>
      </c>
      <c r="H8937" s="4" t="s">
        <v>19</v>
      </c>
      <c r="I8937" s="7" t="s">
        <v>20</v>
      </c>
      <c r="J8937" s="7" t="s">
        <v>41676</v>
      </c>
      <c r="K8937" s="2"/>
      <c r="L8937" s="2"/>
      <c r="M8937" s="2"/>
      <c r="N8937" s="2"/>
    </row>
    <row r="8938" spans="1:14" ht="15.75" x14ac:dyDescent="0.25">
      <c r="A8938" s="1">
        <v>8936</v>
      </c>
      <c r="B8938" s="19" t="s">
        <v>41683</v>
      </c>
      <c r="C8938" s="2" t="s">
        <v>41684</v>
      </c>
      <c r="D8938" s="44" t="s">
        <v>41685</v>
      </c>
      <c r="E8938" s="15">
        <v>43668</v>
      </c>
      <c r="F8938" s="15">
        <v>43668</v>
      </c>
      <c r="G8938" s="7" t="s">
        <v>18</v>
      </c>
      <c r="H8938" s="4" t="s">
        <v>19</v>
      </c>
      <c r="I8938" s="7" t="s">
        <v>20</v>
      </c>
      <c r="J8938" s="7" t="s">
        <v>41676</v>
      </c>
      <c r="K8938" s="2"/>
      <c r="L8938" s="2"/>
      <c r="M8938" s="2"/>
      <c r="N8938" s="2"/>
    </row>
    <row r="8939" spans="1:14" ht="15.75" x14ac:dyDescent="0.25">
      <c r="A8939" s="1">
        <v>8937</v>
      </c>
      <c r="B8939" s="19" t="s">
        <v>41686</v>
      </c>
      <c r="C8939" s="2" t="s">
        <v>41687</v>
      </c>
      <c r="D8939" s="44" t="s">
        <v>41688</v>
      </c>
      <c r="E8939" s="15">
        <v>43693</v>
      </c>
      <c r="F8939" s="15">
        <v>43693</v>
      </c>
      <c r="G8939" s="7" t="s">
        <v>18</v>
      </c>
      <c r="H8939" s="4" t="s">
        <v>19</v>
      </c>
      <c r="I8939" s="7" t="s">
        <v>20</v>
      </c>
      <c r="J8939" s="7" t="s">
        <v>41676</v>
      </c>
      <c r="K8939" s="2"/>
      <c r="L8939" s="2"/>
      <c r="M8939" s="2"/>
      <c r="N8939" s="2"/>
    </row>
    <row r="8940" spans="1:14" ht="15.75" x14ac:dyDescent="0.25">
      <c r="A8940" s="1">
        <v>8938</v>
      </c>
      <c r="B8940" s="19" t="s">
        <v>41689</v>
      </c>
      <c r="C8940" s="2" t="s">
        <v>41690</v>
      </c>
      <c r="D8940" s="44" t="s">
        <v>10676</v>
      </c>
      <c r="E8940" s="15">
        <v>45034</v>
      </c>
      <c r="F8940" s="15">
        <v>45034</v>
      </c>
      <c r="G8940" s="7" t="s">
        <v>18</v>
      </c>
      <c r="H8940" s="4" t="s">
        <v>19</v>
      </c>
      <c r="I8940" s="7" t="s">
        <v>20</v>
      </c>
      <c r="J8940" s="7" t="s">
        <v>40021</v>
      </c>
      <c r="K8940" s="2"/>
      <c r="L8940" s="2"/>
      <c r="M8940" s="2"/>
      <c r="N8940" s="2"/>
    </row>
    <row r="8941" spans="1:14" ht="15.75" x14ac:dyDescent="0.25">
      <c r="A8941" s="1">
        <v>8939</v>
      </c>
      <c r="B8941" s="19" t="s">
        <v>41691</v>
      </c>
      <c r="C8941" s="2" t="s">
        <v>41692</v>
      </c>
      <c r="D8941" s="44" t="s">
        <v>41693</v>
      </c>
      <c r="E8941" s="15">
        <v>45450</v>
      </c>
      <c r="F8941" s="15">
        <v>45450</v>
      </c>
      <c r="G8941" s="7" t="s">
        <v>18</v>
      </c>
      <c r="H8941" s="4" t="s">
        <v>19</v>
      </c>
      <c r="I8941" s="7" t="s">
        <v>20</v>
      </c>
      <c r="J8941" s="7" t="s">
        <v>41694</v>
      </c>
      <c r="K8941" s="2"/>
      <c r="L8941" s="2"/>
      <c r="M8941" s="2"/>
      <c r="N8941" s="2"/>
    </row>
    <row r="8942" spans="1:14" ht="15.75" x14ac:dyDescent="0.25">
      <c r="A8942" s="1">
        <v>8940</v>
      </c>
      <c r="B8942" s="19" t="s">
        <v>41695</v>
      </c>
      <c r="C8942" s="2" t="s">
        <v>41696</v>
      </c>
      <c r="D8942" s="44" t="s">
        <v>41697</v>
      </c>
      <c r="E8942" s="15">
        <v>42917</v>
      </c>
      <c r="F8942" s="15">
        <v>42917</v>
      </c>
      <c r="G8942" s="7" t="s">
        <v>18</v>
      </c>
      <c r="H8942" s="4" t="s">
        <v>19</v>
      </c>
      <c r="I8942" s="7" t="s">
        <v>20</v>
      </c>
      <c r="J8942" s="7" t="s">
        <v>40021</v>
      </c>
      <c r="K8942" s="2"/>
      <c r="L8942" s="2"/>
      <c r="M8942" s="2"/>
      <c r="N8942" s="2"/>
    </row>
    <row r="8943" spans="1:14" ht="15.75" x14ac:dyDescent="0.25">
      <c r="A8943" s="1">
        <v>8941</v>
      </c>
      <c r="B8943" s="19" t="s">
        <v>41698</v>
      </c>
      <c r="C8943" s="2" t="s">
        <v>41699</v>
      </c>
      <c r="D8943" s="44" t="s">
        <v>41700</v>
      </c>
      <c r="E8943" s="15">
        <v>45219</v>
      </c>
      <c r="F8943" s="15">
        <v>45219</v>
      </c>
      <c r="G8943" s="7" t="s">
        <v>18</v>
      </c>
      <c r="H8943" s="4" t="s">
        <v>19</v>
      </c>
      <c r="I8943" s="7" t="s">
        <v>20</v>
      </c>
      <c r="J8943" s="7" t="s">
        <v>40021</v>
      </c>
      <c r="K8943" s="2"/>
      <c r="L8943" s="2"/>
      <c r="M8943" s="2"/>
      <c r="N8943" s="2"/>
    </row>
    <row r="8944" spans="1:14" ht="15.75" x14ac:dyDescent="0.25">
      <c r="A8944" s="1">
        <v>8942</v>
      </c>
      <c r="B8944" s="19" t="s">
        <v>41701</v>
      </c>
      <c r="C8944" s="2" t="s">
        <v>41702</v>
      </c>
      <c r="D8944" s="44" t="s">
        <v>41703</v>
      </c>
      <c r="E8944" s="15">
        <v>44309</v>
      </c>
      <c r="F8944" s="15">
        <v>44309</v>
      </c>
      <c r="G8944" s="7" t="s">
        <v>18</v>
      </c>
      <c r="H8944" s="4" t="s">
        <v>19</v>
      </c>
      <c r="I8944" s="7" t="s">
        <v>20</v>
      </c>
      <c r="J8944" s="7" t="s">
        <v>41704</v>
      </c>
      <c r="K8944" s="2"/>
      <c r="L8944" s="2"/>
      <c r="M8944" s="2"/>
      <c r="N8944" s="2"/>
    </row>
    <row r="8945" spans="1:14" ht="15.75" x14ac:dyDescent="0.25">
      <c r="A8945" s="1">
        <v>8943</v>
      </c>
      <c r="B8945" s="19" t="s">
        <v>41705</v>
      </c>
      <c r="C8945" s="2" t="s">
        <v>41706</v>
      </c>
      <c r="D8945" s="44" t="s">
        <v>41707</v>
      </c>
      <c r="E8945" s="15">
        <v>45089</v>
      </c>
      <c r="F8945" s="15">
        <v>45089</v>
      </c>
      <c r="G8945" s="7" t="s">
        <v>18</v>
      </c>
      <c r="H8945" s="4" t="s">
        <v>19</v>
      </c>
      <c r="I8945" s="7" t="s">
        <v>20</v>
      </c>
      <c r="J8945" s="7" t="s">
        <v>40021</v>
      </c>
      <c r="K8945" s="2"/>
      <c r="L8945" s="2"/>
      <c r="M8945" s="2"/>
      <c r="N8945" s="2"/>
    </row>
    <row r="8946" spans="1:14" ht="15.75" x14ac:dyDescent="0.25">
      <c r="A8946" s="1">
        <v>8944</v>
      </c>
      <c r="B8946" s="19" t="s">
        <v>41708</v>
      </c>
      <c r="C8946" s="2" t="s">
        <v>41709</v>
      </c>
      <c r="D8946" s="8" t="s">
        <v>41710</v>
      </c>
      <c r="E8946" s="15">
        <v>45122</v>
      </c>
      <c r="F8946" s="15">
        <v>45122</v>
      </c>
      <c r="G8946" s="11" t="s">
        <v>18</v>
      </c>
      <c r="H8946" s="17" t="s">
        <v>19</v>
      </c>
      <c r="I8946" s="11" t="s">
        <v>20</v>
      </c>
      <c r="J8946" s="28" t="s">
        <v>41711</v>
      </c>
      <c r="K8946" s="28"/>
      <c r="L8946" s="28"/>
      <c r="M8946" s="28"/>
      <c r="N8946" s="28"/>
    </row>
    <row r="8947" spans="1:14" ht="15.75" x14ac:dyDescent="0.25">
      <c r="A8947" s="1">
        <v>8945</v>
      </c>
      <c r="B8947" s="19" t="s">
        <v>41712</v>
      </c>
      <c r="C8947" s="2" t="s">
        <v>41713</v>
      </c>
      <c r="D8947" s="8" t="s">
        <v>41714</v>
      </c>
      <c r="E8947" s="15">
        <v>44917</v>
      </c>
      <c r="F8947" s="15">
        <v>44917</v>
      </c>
      <c r="G8947" s="11" t="s">
        <v>18</v>
      </c>
      <c r="H8947" s="17" t="s">
        <v>19</v>
      </c>
      <c r="I8947" s="11" t="s">
        <v>20</v>
      </c>
      <c r="J8947" s="28" t="s">
        <v>41711</v>
      </c>
      <c r="K8947" s="28"/>
      <c r="L8947" s="28"/>
      <c r="M8947" s="28"/>
      <c r="N8947" s="28"/>
    </row>
    <row r="8948" spans="1:14" ht="15.75" x14ac:dyDescent="0.25">
      <c r="A8948" s="1">
        <v>8946</v>
      </c>
      <c r="B8948" s="19" t="s">
        <v>41715</v>
      </c>
      <c r="C8948" s="2" t="s">
        <v>41716</v>
      </c>
      <c r="D8948" s="8" t="s">
        <v>41717</v>
      </c>
      <c r="E8948" s="15">
        <v>45211</v>
      </c>
      <c r="F8948" s="15">
        <v>45211</v>
      </c>
      <c r="G8948" s="11" t="s">
        <v>18</v>
      </c>
      <c r="H8948" s="17" t="s">
        <v>19</v>
      </c>
      <c r="I8948" s="11" t="s">
        <v>20</v>
      </c>
      <c r="J8948" s="28" t="s">
        <v>41711</v>
      </c>
      <c r="K8948" s="28"/>
      <c r="L8948" s="28"/>
      <c r="M8948" s="28"/>
      <c r="N8948" s="28"/>
    </row>
    <row r="8949" spans="1:14" ht="15.75" x14ac:dyDescent="0.25">
      <c r="A8949" s="1">
        <v>8947</v>
      </c>
      <c r="B8949" s="19" t="s">
        <v>41718</v>
      </c>
      <c r="C8949" s="2" t="s">
        <v>41719</v>
      </c>
      <c r="D8949" s="8" t="s">
        <v>28224</v>
      </c>
      <c r="E8949" s="15">
        <v>45210</v>
      </c>
      <c r="F8949" s="15">
        <v>45210</v>
      </c>
      <c r="G8949" s="11" t="s">
        <v>18</v>
      </c>
      <c r="H8949" s="17" t="s">
        <v>19</v>
      </c>
      <c r="I8949" s="11" t="s">
        <v>20</v>
      </c>
      <c r="J8949" s="28" t="s">
        <v>41711</v>
      </c>
      <c r="K8949" s="28"/>
      <c r="L8949" s="28"/>
      <c r="M8949" s="28"/>
      <c r="N8949" s="28"/>
    </row>
    <row r="8950" spans="1:14" ht="15.75" x14ac:dyDescent="0.25">
      <c r="A8950" s="1">
        <v>8948</v>
      </c>
      <c r="B8950" s="19" t="s">
        <v>41720</v>
      </c>
      <c r="C8950" s="2" t="s">
        <v>41721</v>
      </c>
      <c r="D8950" s="8" t="s">
        <v>41722</v>
      </c>
      <c r="E8950" s="15">
        <v>45029</v>
      </c>
      <c r="F8950" s="15">
        <v>45029</v>
      </c>
      <c r="G8950" s="11" t="s">
        <v>18</v>
      </c>
      <c r="H8950" s="17" t="s">
        <v>19</v>
      </c>
      <c r="I8950" s="11" t="s">
        <v>20</v>
      </c>
      <c r="J8950" s="28" t="s">
        <v>41711</v>
      </c>
      <c r="K8950" s="28"/>
      <c r="L8950" s="28"/>
      <c r="M8950" s="28"/>
      <c r="N8950" s="28"/>
    </row>
    <row r="8951" spans="1:14" ht="15.75" x14ac:dyDescent="0.25">
      <c r="A8951" s="1">
        <v>8949</v>
      </c>
      <c r="B8951" s="19" t="s">
        <v>41723</v>
      </c>
      <c r="C8951" s="2" t="s">
        <v>41724</v>
      </c>
      <c r="D8951" s="8" t="s">
        <v>41725</v>
      </c>
      <c r="E8951" s="15">
        <v>44893</v>
      </c>
      <c r="F8951" s="15">
        <v>44893</v>
      </c>
      <c r="G8951" s="11" t="s">
        <v>18</v>
      </c>
      <c r="H8951" s="17" t="s">
        <v>19</v>
      </c>
      <c r="I8951" s="11" t="s">
        <v>20</v>
      </c>
      <c r="J8951" s="28" t="s">
        <v>41711</v>
      </c>
      <c r="K8951" s="28"/>
      <c r="L8951" s="28"/>
      <c r="M8951" s="28"/>
      <c r="N8951" s="28"/>
    </row>
    <row r="8952" spans="1:14" ht="15.75" x14ac:dyDescent="0.25">
      <c r="A8952" s="1">
        <v>8950</v>
      </c>
      <c r="B8952" s="19" t="s">
        <v>41726</v>
      </c>
      <c r="C8952" s="2" t="s">
        <v>41727</v>
      </c>
      <c r="D8952" s="8" t="s">
        <v>41728</v>
      </c>
      <c r="E8952" s="15">
        <v>45070</v>
      </c>
      <c r="F8952" s="15">
        <v>45070</v>
      </c>
      <c r="G8952" s="11" t="s">
        <v>18</v>
      </c>
      <c r="H8952" s="17" t="s">
        <v>19</v>
      </c>
      <c r="I8952" s="11" t="s">
        <v>20</v>
      </c>
      <c r="J8952" s="28" t="s">
        <v>41711</v>
      </c>
      <c r="K8952" s="28"/>
      <c r="L8952" s="28"/>
      <c r="M8952" s="28"/>
      <c r="N8952" s="28"/>
    </row>
    <row r="8953" spans="1:14" ht="15.75" x14ac:dyDescent="0.25">
      <c r="A8953" s="1">
        <v>8951</v>
      </c>
      <c r="B8953" s="19" t="s">
        <v>41729</v>
      </c>
      <c r="C8953" s="2" t="s">
        <v>41730</v>
      </c>
      <c r="D8953" s="8" t="s">
        <v>41731</v>
      </c>
      <c r="E8953" s="15">
        <v>43424</v>
      </c>
      <c r="F8953" s="15">
        <v>43424</v>
      </c>
      <c r="G8953" s="7" t="s">
        <v>18</v>
      </c>
      <c r="H8953" s="4" t="s">
        <v>19</v>
      </c>
      <c r="I8953" s="7" t="s">
        <v>20</v>
      </c>
      <c r="J8953" s="7" t="s">
        <v>41732</v>
      </c>
      <c r="K8953" s="2"/>
      <c r="L8953" s="2"/>
      <c r="M8953" s="2"/>
      <c r="N8953" s="2"/>
    </row>
    <row r="8954" spans="1:14" ht="15.75" x14ac:dyDescent="0.25">
      <c r="A8954" s="1">
        <v>8952</v>
      </c>
      <c r="B8954" s="19" t="s">
        <v>41733</v>
      </c>
      <c r="C8954" s="2" t="s">
        <v>41734</v>
      </c>
      <c r="D8954" s="8" t="s">
        <v>41735</v>
      </c>
      <c r="E8954" s="15">
        <v>44978</v>
      </c>
      <c r="F8954" s="15">
        <v>44978</v>
      </c>
      <c r="G8954" s="7" t="s">
        <v>18</v>
      </c>
      <c r="H8954" s="4" t="s">
        <v>19</v>
      </c>
      <c r="I8954" s="7" t="s">
        <v>20</v>
      </c>
      <c r="J8954" s="7" t="s">
        <v>40021</v>
      </c>
      <c r="K8954" s="2"/>
      <c r="L8954" s="2"/>
      <c r="M8954" s="2"/>
      <c r="N8954" s="2"/>
    </row>
    <row r="8955" spans="1:14" ht="15.75" x14ac:dyDescent="0.25">
      <c r="A8955" s="1">
        <v>8953</v>
      </c>
      <c r="B8955" s="19" t="s">
        <v>41736</v>
      </c>
      <c r="C8955" s="2" t="s">
        <v>41737</v>
      </c>
      <c r="D8955" s="8" t="s">
        <v>41738</v>
      </c>
      <c r="E8955" s="15">
        <v>44882</v>
      </c>
      <c r="F8955" s="15">
        <v>44882</v>
      </c>
      <c r="G8955" s="7" t="s">
        <v>18</v>
      </c>
      <c r="H8955" s="4" t="s">
        <v>19</v>
      </c>
      <c r="I8955" s="7" t="s">
        <v>20</v>
      </c>
      <c r="J8955" s="7" t="s">
        <v>41739</v>
      </c>
      <c r="K8955" s="2"/>
      <c r="L8955" s="2"/>
      <c r="M8955" s="2"/>
      <c r="N8955" s="2"/>
    </row>
    <row r="8956" spans="1:14" ht="15.75" x14ac:dyDescent="0.25">
      <c r="A8956" s="1">
        <v>8954</v>
      </c>
      <c r="B8956" s="19" t="s">
        <v>41740</v>
      </c>
      <c r="C8956" s="2" t="s">
        <v>41741</v>
      </c>
      <c r="D8956" s="8" t="s">
        <v>41742</v>
      </c>
      <c r="E8956" s="15">
        <v>45313</v>
      </c>
      <c r="F8956" s="15">
        <v>45313</v>
      </c>
      <c r="G8956" s="7" t="s">
        <v>18</v>
      </c>
      <c r="H8956" s="4" t="s">
        <v>19</v>
      </c>
      <c r="I8956" s="7" t="s">
        <v>20</v>
      </c>
      <c r="J8956" s="7" t="s">
        <v>40983</v>
      </c>
      <c r="K8956" s="2"/>
      <c r="L8956" s="2"/>
      <c r="M8956" s="2"/>
      <c r="N8956" s="2"/>
    </row>
    <row r="8957" spans="1:14" ht="15.75" x14ac:dyDescent="0.25">
      <c r="A8957" s="1">
        <v>8955</v>
      </c>
      <c r="B8957" s="19" t="s">
        <v>41743</v>
      </c>
      <c r="C8957" s="2" t="s">
        <v>41744</v>
      </c>
      <c r="D8957" s="8" t="s">
        <v>41745</v>
      </c>
      <c r="E8957" s="15">
        <v>45243</v>
      </c>
      <c r="F8957" s="15">
        <v>45243</v>
      </c>
      <c r="G8957" s="7" t="s">
        <v>18</v>
      </c>
      <c r="H8957" s="4" t="s">
        <v>19</v>
      </c>
      <c r="I8957" s="7" t="s">
        <v>20</v>
      </c>
      <c r="J8957" s="7" t="s">
        <v>40957</v>
      </c>
      <c r="K8957" s="2"/>
      <c r="L8957" s="2"/>
      <c r="M8957" s="2"/>
      <c r="N8957" s="2"/>
    </row>
    <row r="8958" spans="1:14" ht="15.75" x14ac:dyDescent="0.25">
      <c r="A8958" s="1">
        <v>8956</v>
      </c>
      <c r="B8958" s="19" t="s">
        <v>41746</v>
      </c>
      <c r="C8958" s="2" t="s">
        <v>41747</v>
      </c>
      <c r="D8958" s="44" t="s">
        <v>21268</v>
      </c>
      <c r="E8958" s="15">
        <v>44822</v>
      </c>
      <c r="F8958" s="15">
        <v>44822</v>
      </c>
      <c r="G8958" s="7" t="s">
        <v>18</v>
      </c>
      <c r="H8958" s="4" t="s">
        <v>19</v>
      </c>
      <c r="I8958" s="7" t="s">
        <v>20</v>
      </c>
      <c r="J8958" s="7" t="s">
        <v>41748</v>
      </c>
      <c r="K8958" s="2"/>
      <c r="L8958" s="2"/>
      <c r="M8958" s="2"/>
      <c r="N8958" s="2"/>
    </row>
    <row r="8959" spans="1:14" ht="15.75" x14ac:dyDescent="0.25">
      <c r="A8959" s="1">
        <v>8957</v>
      </c>
      <c r="B8959" s="19" t="s">
        <v>41749</v>
      </c>
      <c r="C8959" s="2" t="s">
        <v>41750</v>
      </c>
      <c r="D8959" s="44" t="s">
        <v>41751</v>
      </c>
      <c r="E8959" s="15">
        <v>44393</v>
      </c>
      <c r="F8959" s="15">
        <v>44393</v>
      </c>
      <c r="G8959" s="7" t="s">
        <v>18</v>
      </c>
      <c r="H8959" s="4" t="s">
        <v>19</v>
      </c>
      <c r="I8959" s="7" t="s">
        <v>20</v>
      </c>
      <c r="J8959" s="7" t="s">
        <v>40021</v>
      </c>
      <c r="K8959" s="2"/>
      <c r="L8959" s="2"/>
      <c r="M8959" s="2"/>
      <c r="N8959" s="2"/>
    </row>
    <row r="8960" spans="1:14" ht="15.75" x14ac:dyDescent="0.25">
      <c r="A8960" s="1">
        <v>8958</v>
      </c>
      <c r="B8960" s="19" t="s">
        <v>41752</v>
      </c>
      <c r="C8960" s="2" t="s">
        <v>41753</v>
      </c>
      <c r="D8960" s="3" t="s">
        <v>41754</v>
      </c>
      <c r="E8960" s="15">
        <v>44033</v>
      </c>
      <c r="F8960" s="15">
        <v>44033</v>
      </c>
      <c r="G8960" s="10" t="s">
        <v>901</v>
      </c>
      <c r="H8960" s="10" t="s">
        <v>19</v>
      </c>
      <c r="I8960" s="7" t="s">
        <v>902</v>
      </c>
      <c r="J8960" s="10" t="s">
        <v>41755</v>
      </c>
      <c r="K8960" s="10" t="s">
        <v>959</v>
      </c>
      <c r="L8960" s="10" t="s">
        <v>41756</v>
      </c>
      <c r="M8960" s="10">
        <v>9433153338</v>
      </c>
      <c r="N8960" s="10" t="s">
        <v>41757</v>
      </c>
    </row>
    <row r="8961" spans="1:14" ht="15.75" x14ac:dyDescent="0.25">
      <c r="A8961" s="1">
        <v>8959</v>
      </c>
      <c r="B8961" s="19" t="s">
        <v>41758</v>
      </c>
      <c r="C8961" s="2" t="s">
        <v>41759</v>
      </c>
      <c r="D8961" s="3" t="s">
        <v>41760</v>
      </c>
      <c r="E8961" s="15">
        <v>45274</v>
      </c>
      <c r="F8961" s="15">
        <v>45274</v>
      </c>
      <c r="G8961" s="10" t="s">
        <v>901</v>
      </c>
      <c r="H8961" s="10" t="s">
        <v>19</v>
      </c>
      <c r="I8961" s="7" t="s">
        <v>902</v>
      </c>
      <c r="J8961" s="10" t="s">
        <v>41761</v>
      </c>
      <c r="K8961" s="10" t="s">
        <v>904</v>
      </c>
      <c r="L8961" s="10" t="s">
        <v>41762</v>
      </c>
      <c r="M8961" s="10">
        <v>8889609669</v>
      </c>
      <c r="N8961" s="10" t="s">
        <v>41763</v>
      </c>
    </row>
    <row r="8962" spans="1:14" ht="15.75" x14ac:dyDescent="0.25">
      <c r="A8962" s="1">
        <v>8960</v>
      </c>
      <c r="B8962" s="19" t="s">
        <v>41764</v>
      </c>
      <c r="C8962" s="2" t="s">
        <v>41765</v>
      </c>
      <c r="D8962" s="10" t="s">
        <v>38923</v>
      </c>
      <c r="E8962" s="15">
        <v>44386</v>
      </c>
      <c r="F8962" s="15">
        <v>44386</v>
      </c>
      <c r="G8962" s="10" t="s">
        <v>18</v>
      </c>
      <c r="H8962" s="10" t="s">
        <v>19</v>
      </c>
      <c r="I8962" s="10" t="s">
        <v>20</v>
      </c>
      <c r="J8962" s="10" t="s">
        <v>41766</v>
      </c>
      <c r="K8962" s="10"/>
      <c r="L8962" s="10"/>
      <c r="M8962" s="10"/>
      <c r="N8962" s="10"/>
    </row>
    <row r="8963" spans="1:14" ht="15.75" x14ac:dyDescent="0.25">
      <c r="A8963" s="1">
        <v>8961</v>
      </c>
      <c r="B8963" s="19" t="s">
        <v>41767</v>
      </c>
      <c r="C8963" s="2" t="s">
        <v>41768</v>
      </c>
      <c r="D8963" s="10" t="s">
        <v>41769</v>
      </c>
      <c r="E8963" s="15">
        <v>45318</v>
      </c>
      <c r="F8963" s="15">
        <v>45318</v>
      </c>
      <c r="G8963" s="10" t="s">
        <v>18</v>
      </c>
      <c r="H8963" s="10" t="s">
        <v>19</v>
      </c>
      <c r="I8963" s="10" t="s">
        <v>20</v>
      </c>
      <c r="J8963" s="10" t="s">
        <v>41766</v>
      </c>
      <c r="K8963" s="10"/>
      <c r="L8963" s="10"/>
      <c r="M8963" s="10"/>
      <c r="N8963" s="10"/>
    </row>
    <row r="8964" spans="1:14" ht="15.75" x14ac:dyDescent="0.25">
      <c r="A8964" s="1">
        <v>8962</v>
      </c>
      <c r="B8964" s="19" t="s">
        <v>41770</v>
      </c>
      <c r="C8964" s="2" t="s">
        <v>41771</v>
      </c>
      <c r="D8964" s="10" t="s">
        <v>41772</v>
      </c>
      <c r="E8964" s="15">
        <v>44468</v>
      </c>
      <c r="F8964" s="15">
        <v>44468</v>
      </c>
      <c r="G8964" s="10" t="s">
        <v>18</v>
      </c>
      <c r="H8964" s="10" t="s">
        <v>19</v>
      </c>
      <c r="I8964" s="10" t="s">
        <v>20</v>
      </c>
      <c r="J8964" s="10" t="s">
        <v>41766</v>
      </c>
      <c r="K8964" s="10"/>
      <c r="L8964" s="10"/>
      <c r="M8964" s="10"/>
      <c r="N8964" s="10"/>
    </row>
    <row r="8965" spans="1:14" ht="15.75" x14ac:dyDescent="0.25">
      <c r="A8965" s="1">
        <v>8963</v>
      </c>
      <c r="B8965" s="19" t="s">
        <v>41773</v>
      </c>
      <c r="C8965" s="2" t="s">
        <v>41774</v>
      </c>
      <c r="D8965" s="10" t="s">
        <v>41775</v>
      </c>
      <c r="E8965" s="15">
        <v>45022</v>
      </c>
      <c r="F8965" s="15">
        <v>45022</v>
      </c>
      <c r="G8965" s="10" t="s">
        <v>18</v>
      </c>
      <c r="H8965" s="10" t="s">
        <v>19</v>
      </c>
      <c r="I8965" s="10" t="s">
        <v>20</v>
      </c>
      <c r="J8965" s="10" t="s">
        <v>41766</v>
      </c>
      <c r="K8965" s="10"/>
      <c r="L8965" s="10"/>
      <c r="M8965" s="10"/>
      <c r="N8965" s="10"/>
    </row>
    <row r="8966" spans="1:14" ht="15.75" x14ac:dyDescent="0.25">
      <c r="A8966" s="1">
        <v>8964</v>
      </c>
      <c r="B8966" s="19" t="s">
        <v>41776</v>
      </c>
      <c r="C8966" s="2" t="s">
        <v>41777</v>
      </c>
      <c r="D8966" s="10" t="s">
        <v>41778</v>
      </c>
      <c r="E8966" s="15">
        <v>45041</v>
      </c>
      <c r="F8966" s="15">
        <v>45041</v>
      </c>
      <c r="G8966" s="10" t="s">
        <v>18</v>
      </c>
      <c r="H8966" s="10" t="s">
        <v>19</v>
      </c>
      <c r="I8966" s="10" t="s">
        <v>20</v>
      </c>
      <c r="J8966" s="10" t="s">
        <v>41766</v>
      </c>
      <c r="K8966" s="10"/>
      <c r="L8966" s="10"/>
      <c r="M8966" s="10"/>
      <c r="N8966" s="10"/>
    </row>
    <row r="8967" spans="1:14" ht="15.75" x14ac:dyDescent="0.25">
      <c r="A8967" s="1">
        <v>8965</v>
      </c>
      <c r="B8967" s="19" t="s">
        <v>41779</v>
      </c>
      <c r="C8967" s="2" t="s">
        <v>41780</v>
      </c>
      <c r="D8967" s="10" t="s">
        <v>41781</v>
      </c>
      <c r="E8967" s="15">
        <v>44001</v>
      </c>
      <c r="F8967" s="15">
        <v>44001</v>
      </c>
      <c r="G8967" s="10" t="s">
        <v>18</v>
      </c>
      <c r="H8967" s="10" t="s">
        <v>19</v>
      </c>
      <c r="I8967" s="10" t="s">
        <v>20</v>
      </c>
      <c r="J8967" s="10" t="s">
        <v>41782</v>
      </c>
      <c r="K8967" s="10"/>
      <c r="L8967" s="10"/>
      <c r="M8967" s="10"/>
      <c r="N8967" s="10"/>
    </row>
    <row r="8968" spans="1:14" ht="15.75" x14ac:dyDescent="0.25">
      <c r="A8968" s="1">
        <v>8966</v>
      </c>
      <c r="B8968" s="19" t="s">
        <v>41783</v>
      </c>
      <c r="C8968" s="2" t="s">
        <v>41784</v>
      </c>
      <c r="D8968" s="10" t="s">
        <v>41785</v>
      </c>
      <c r="E8968" s="15">
        <v>45271</v>
      </c>
      <c r="F8968" s="6">
        <v>45271</v>
      </c>
      <c r="G8968" s="10" t="s">
        <v>18</v>
      </c>
      <c r="H8968" s="4" t="s">
        <v>19</v>
      </c>
      <c r="I8968" s="10" t="s">
        <v>20</v>
      </c>
      <c r="J8968" s="10" t="s">
        <v>41766</v>
      </c>
      <c r="K8968" s="10"/>
      <c r="L8968" s="10"/>
      <c r="M8968" s="10"/>
      <c r="N8968" s="10"/>
    </row>
    <row r="8969" spans="1:14" ht="15.75" x14ac:dyDescent="0.25">
      <c r="A8969" s="1">
        <v>8967</v>
      </c>
      <c r="B8969" s="19" t="s">
        <v>41786</v>
      </c>
      <c r="C8969" s="2" t="s">
        <v>41787</v>
      </c>
      <c r="D8969" s="10" t="s">
        <v>112</v>
      </c>
      <c r="E8969" s="15">
        <v>44040</v>
      </c>
      <c r="F8969" s="15">
        <v>44040</v>
      </c>
      <c r="G8969" s="10" t="s">
        <v>18</v>
      </c>
      <c r="H8969" s="10" t="s">
        <v>19</v>
      </c>
      <c r="I8969" s="10" t="s">
        <v>20</v>
      </c>
      <c r="J8969" s="10" t="s">
        <v>41766</v>
      </c>
      <c r="K8969" s="10"/>
      <c r="L8969" s="10"/>
      <c r="M8969" s="10"/>
      <c r="N8969" s="10"/>
    </row>
    <row r="8970" spans="1:14" ht="15.75" x14ac:dyDescent="0.25">
      <c r="A8970" s="1">
        <v>8968</v>
      </c>
      <c r="B8970" s="19" t="s">
        <v>41788</v>
      </c>
      <c r="C8970" s="2" t="s">
        <v>41789</v>
      </c>
      <c r="D8970" s="10" t="s">
        <v>41790</v>
      </c>
      <c r="E8970" s="15">
        <v>45280</v>
      </c>
      <c r="F8970" s="15">
        <v>45280</v>
      </c>
      <c r="G8970" s="10" t="s">
        <v>18</v>
      </c>
      <c r="H8970" s="10" t="s">
        <v>19</v>
      </c>
      <c r="I8970" s="10" t="s">
        <v>20</v>
      </c>
      <c r="J8970" s="10" t="s">
        <v>41766</v>
      </c>
      <c r="K8970" s="10"/>
      <c r="L8970" s="10"/>
      <c r="M8970" s="10"/>
      <c r="N8970" s="10"/>
    </row>
    <row r="8971" spans="1:14" ht="15.75" x14ac:dyDescent="0.25">
      <c r="A8971" s="1">
        <v>8969</v>
      </c>
      <c r="B8971" s="19" t="s">
        <v>41791</v>
      </c>
      <c r="C8971" s="2" t="s">
        <v>41792</v>
      </c>
      <c r="D8971" s="10" t="s">
        <v>41793</v>
      </c>
      <c r="E8971" s="15">
        <v>44679</v>
      </c>
      <c r="F8971" s="15">
        <v>44679</v>
      </c>
      <c r="G8971" s="10" t="s">
        <v>18</v>
      </c>
      <c r="H8971" s="10" t="s">
        <v>19</v>
      </c>
      <c r="I8971" s="10" t="s">
        <v>20</v>
      </c>
      <c r="J8971" s="10" t="s">
        <v>41782</v>
      </c>
      <c r="K8971" s="10"/>
      <c r="L8971" s="10"/>
      <c r="M8971" s="10"/>
      <c r="N8971" s="10"/>
    </row>
    <row r="8972" spans="1:14" ht="15.75" x14ac:dyDescent="0.25">
      <c r="A8972" s="1">
        <v>8970</v>
      </c>
      <c r="B8972" s="19" t="s">
        <v>41794</v>
      </c>
      <c r="C8972" s="2" t="s">
        <v>41795</v>
      </c>
      <c r="D8972" s="10" t="s">
        <v>41796</v>
      </c>
      <c r="E8972" s="15">
        <v>45287</v>
      </c>
      <c r="F8972" s="15">
        <v>45287</v>
      </c>
      <c r="G8972" s="10" t="s">
        <v>18</v>
      </c>
      <c r="H8972" s="10" t="s">
        <v>19</v>
      </c>
      <c r="I8972" s="10" t="s">
        <v>20</v>
      </c>
      <c r="J8972" s="10" t="s">
        <v>41782</v>
      </c>
      <c r="K8972" s="10"/>
      <c r="L8972" s="10"/>
      <c r="M8972" s="10"/>
      <c r="N8972" s="10"/>
    </row>
    <row r="8973" spans="1:14" ht="15.75" x14ac:dyDescent="0.25">
      <c r="A8973" s="1">
        <v>8971</v>
      </c>
      <c r="B8973" s="19" t="s">
        <v>41797</v>
      </c>
      <c r="C8973" s="2" t="s">
        <v>41798</v>
      </c>
      <c r="D8973" s="10" t="s">
        <v>41799</v>
      </c>
      <c r="E8973" s="15">
        <v>45364</v>
      </c>
      <c r="F8973" s="15">
        <v>45364</v>
      </c>
      <c r="G8973" s="10" t="s">
        <v>18</v>
      </c>
      <c r="H8973" s="10" t="s">
        <v>19</v>
      </c>
      <c r="I8973" s="10" t="s">
        <v>20</v>
      </c>
      <c r="J8973" s="10" t="s">
        <v>41766</v>
      </c>
      <c r="K8973" s="10"/>
      <c r="L8973" s="10"/>
      <c r="M8973" s="10"/>
      <c r="N8973" s="10"/>
    </row>
    <row r="8974" spans="1:14" ht="15.75" x14ac:dyDescent="0.25">
      <c r="A8974" s="1">
        <v>8972</v>
      </c>
      <c r="B8974" s="19" t="s">
        <v>41800</v>
      </c>
      <c r="C8974" s="2" t="s">
        <v>41801</v>
      </c>
      <c r="D8974" s="10" t="s">
        <v>41802</v>
      </c>
      <c r="E8974" s="15">
        <v>43227</v>
      </c>
      <c r="F8974" s="6">
        <v>43227</v>
      </c>
      <c r="G8974" s="10" t="s">
        <v>18</v>
      </c>
      <c r="H8974" s="4" t="s">
        <v>19</v>
      </c>
      <c r="I8974" s="10" t="s">
        <v>20</v>
      </c>
      <c r="J8974" s="10" t="s">
        <v>41782</v>
      </c>
      <c r="K8974" s="10"/>
      <c r="L8974" s="10"/>
      <c r="M8974" s="10"/>
      <c r="N8974" s="10"/>
    </row>
    <row r="8975" spans="1:14" ht="15.75" x14ac:dyDescent="0.25">
      <c r="A8975" s="1">
        <v>8973</v>
      </c>
      <c r="B8975" s="19" t="s">
        <v>41803</v>
      </c>
      <c r="C8975" s="2" t="s">
        <v>41804</v>
      </c>
      <c r="D8975" s="10" t="s">
        <v>41805</v>
      </c>
      <c r="E8975" s="15">
        <v>45093</v>
      </c>
      <c r="F8975" s="15">
        <v>45093</v>
      </c>
      <c r="G8975" s="10" t="s">
        <v>18</v>
      </c>
      <c r="H8975" s="10" t="s">
        <v>19</v>
      </c>
      <c r="I8975" s="10" t="s">
        <v>20</v>
      </c>
      <c r="J8975" s="10" t="s">
        <v>41782</v>
      </c>
      <c r="K8975" s="10"/>
      <c r="L8975" s="10"/>
      <c r="M8975" s="10"/>
      <c r="N8975" s="10"/>
    </row>
    <row r="8976" spans="1:14" ht="15.75" x14ac:dyDescent="0.25">
      <c r="A8976" s="1">
        <v>8974</v>
      </c>
      <c r="B8976" s="19" t="s">
        <v>41806</v>
      </c>
      <c r="C8976" s="2" t="s">
        <v>41807</v>
      </c>
      <c r="D8976" s="10" t="s">
        <v>41808</v>
      </c>
      <c r="E8976" s="15">
        <v>44198</v>
      </c>
      <c r="F8976" s="6">
        <v>44198</v>
      </c>
      <c r="G8976" s="10" t="s">
        <v>18</v>
      </c>
      <c r="H8976" s="4" t="s">
        <v>19</v>
      </c>
      <c r="I8976" s="10" t="s">
        <v>20</v>
      </c>
      <c r="J8976" s="10" t="s">
        <v>41766</v>
      </c>
      <c r="K8976" s="10"/>
      <c r="L8976" s="10"/>
      <c r="M8976" s="10"/>
      <c r="N8976" s="10"/>
    </row>
    <row r="8977" spans="1:14" ht="15.75" x14ac:dyDescent="0.25">
      <c r="A8977" s="1">
        <v>8975</v>
      </c>
      <c r="B8977" s="19" t="s">
        <v>41809</v>
      </c>
      <c r="C8977" s="2" t="s">
        <v>41810</v>
      </c>
      <c r="D8977" s="10" t="s">
        <v>805</v>
      </c>
      <c r="E8977" s="15">
        <v>45385</v>
      </c>
      <c r="F8977" s="6">
        <v>45385</v>
      </c>
      <c r="G8977" s="10" t="s">
        <v>18</v>
      </c>
      <c r="H8977" s="4" t="s">
        <v>19</v>
      </c>
      <c r="I8977" s="10" t="s">
        <v>20</v>
      </c>
      <c r="J8977" s="10" t="s">
        <v>41782</v>
      </c>
      <c r="K8977" s="10"/>
      <c r="L8977" s="10"/>
      <c r="M8977" s="10"/>
      <c r="N8977" s="10"/>
    </row>
    <row r="8978" spans="1:14" ht="15.75" x14ac:dyDescent="0.25">
      <c r="A8978" s="1">
        <v>8976</v>
      </c>
      <c r="B8978" s="19" t="s">
        <v>41811</v>
      </c>
      <c r="C8978" s="2" t="s">
        <v>41812</v>
      </c>
      <c r="D8978" s="10" t="s">
        <v>21925</v>
      </c>
      <c r="E8978" s="15">
        <v>45353</v>
      </c>
      <c r="F8978" s="6">
        <v>45353</v>
      </c>
      <c r="G8978" s="10" t="s">
        <v>18</v>
      </c>
      <c r="H8978" s="4" t="s">
        <v>19</v>
      </c>
      <c r="I8978" s="10" t="s">
        <v>20</v>
      </c>
      <c r="J8978" s="10" t="s">
        <v>41782</v>
      </c>
      <c r="K8978" s="10"/>
      <c r="L8978" s="10"/>
      <c r="M8978" s="10"/>
      <c r="N8978" s="10"/>
    </row>
    <row r="8979" spans="1:14" ht="15.75" x14ac:dyDescent="0.25">
      <c r="A8979" s="1">
        <v>8977</v>
      </c>
      <c r="B8979" s="19" t="s">
        <v>41813</v>
      </c>
      <c r="C8979" s="2" t="s">
        <v>41814</v>
      </c>
      <c r="D8979" s="10" t="s">
        <v>41815</v>
      </c>
      <c r="E8979" s="15">
        <v>45366</v>
      </c>
      <c r="F8979" s="6">
        <v>45366</v>
      </c>
      <c r="G8979" s="10" t="s">
        <v>18</v>
      </c>
      <c r="H8979" s="4" t="s">
        <v>19</v>
      </c>
      <c r="I8979" s="10" t="s">
        <v>20</v>
      </c>
      <c r="J8979" s="10" t="s">
        <v>41782</v>
      </c>
      <c r="K8979" s="10"/>
      <c r="L8979" s="10"/>
      <c r="M8979" s="10"/>
      <c r="N8979" s="10"/>
    </row>
    <row r="8980" spans="1:14" ht="15.75" x14ac:dyDescent="0.25">
      <c r="A8980" s="1">
        <v>8978</v>
      </c>
      <c r="B8980" s="19" t="s">
        <v>41816</v>
      </c>
      <c r="C8980" s="2" t="s">
        <v>41817</v>
      </c>
      <c r="D8980" s="10" t="s">
        <v>41818</v>
      </c>
      <c r="E8980" s="15">
        <v>45367</v>
      </c>
      <c r="F8980" s="6">
        <v>45367</v>
      </c>
      <c r="G8980" s="10" t="s">
        <v>18</v>
      </c>
      <c r="H8980" s="4" t="s">
        <v>19</v>
      </c>
      <c r="I8980" s="10" t="s">
        <v>20</v>
      </c>
      <c r="J8980" s="10" t="s">
        <v>41782</v>
      </c>
      <c r="K8980" s="10"/>
      <c r="L8980" s="10"/>
      <c r="M8980" s="10"/>
      <c r="N8980" s="10"/>
    </row>
    <row r="8981" spans="1:14" ht="15.75" x14ac:dyDescent="0.25">
      <c r="A8981" s="1">
        <v>8979</v>
      </c>
      <c r="B8981" s="19" t="s">
        <v>41819</v>
      </c>
      <c r="C8981" s="2" t="s">
        <v>41820</v>
      </c>
      <c r="D8981" s="10" t="s">
        <v>16303</v>
      </c>
      <c r="E8981" s="15">
        <v>45386</v>
      </c>
      <c r="F8981" s="6">
        <v>45386</v>
      </c>
      <c r="G8981" s="10" t="s">
        <v>18</v>
      </c>
      <c r="H8981" s="4" t="s">
        <v>19</v>
      </c>
      <c r="I8981" s="10" t="s">
        <v>20</v>
      </c>
      <c r="J8981" s="10" t="s">
        <v>41782</v>
      </c>
      <c r="K8981" s="10"/>
      <c r="L8981" s="10"/>
      <c r="M8981" s="10"/>
      <c r="N8981" s="10"/>
    </row>
    <row r="8982" spans="1:14" ht="15.75" x14ac:dyDescent="0.25">
      <c r="A8982" s="1">
        <v>8980</v>
      </c>
      <c r="B8982" s="19" t="s">
        <v>41821</v>
      </c>
      <c r="C8982" s="2" t="s">
        <v>41822</v>
      </c>
      <c r="D8982" s="10" t="s">
        <v>41823</v>
      </c>
      <c r="E8982" s="15">
        <v>44265</v>
      </c>
      <c r="F8982" s="15">
        <v>44265</v>
      </c>
      <c r="G8982" s="10" t="s">
        <v>18</v>
      </c>
      <c r="H8982" s="10" t="s">
        <v>19</v>
      </c>
      <c r="I8982" s="10" t="s">
        <v>20</v>
      </c>
      <c r="J8982" s="10" t="s">
        <v>41782</v>
      </c>
      <c r="K8982" s="10"/>
      <c r="L8982" s="10"/>
      <c r="M8982" s="10"/>
      <c r="N8982" s="10"/>
    </row>
    <row r="8983" spans="1:14" ht="15.75" x14ac:dyDescent="0.25">
      <c r="A8983" s="1">
        <v>8981</v>
      </c>
      <c r="B8983" s="19" t="s">
        <v>41824</v>
      </c>
      <c r="C8983" s="2" t="s">
        <v>41825</v>
      </c>
      <c r="D8983" s="10" t="s">
        <v>41826</v>
      </c>
      <c r="E8983" s="15">
        <v>45329</v>
      </c>
      <c r="F8983" s="15">
        <v>45329</v>
      </c>
      <c r="G8983" s="10" t="s">
        <v>18</v>
      </c>
      <c r="H8983" s="10" t="s">
        <v>19</v>
      </c>
      <c r="I8983" s="10" t="s">
        <v>20</v>
      </c>
      <c r="J8983" s="10" t="s">
        <v>41782</v>
      </c>
      <c r="K8983" s="10"/>
      <c r="L8983" s="10"/>
      <c r="M8983" s="10"/>
      <c r="N8983" s="10"/>
    </row>
    <row r="8984" spans="1:14" ht="15.75" x14ac:dyDescent="0.25">
      <c r="A8984" s="1">
        <v>8982</v>
      </c>
      <c r="B8984" s="19" t="s">
        <v>41827</v>
      </c>
      <c r="C8984" s="2" t="s">
        <v>41828</v>
      </c>
      <c r="D8984" s="10" t="s">
        <v>41829</v>
      </c>
      <c r="E8984" s="15">
        <v>44943</v>
      </c>
      <c r="F8984" s="15">
        <v>44943</v>
      </c>
      <c r="G8984" s="10" t="s">
        <v>18</v>
      </c>
      <c r="H8984" s="10" t="s">
        <v>19</v>
      </c>
      <c r="I8984" s="10" t="s">
        <v>20</v>
      </c>
      <c r="J8984" s="10" t="s">
        <v>41782</v>
      </c>
      <c r="K8984" s="10"/>
      <c r="L8984" s="10"/>
      <c r="M8984" s="10"/>
      <c r="N8984" s="10"/>
    </row>
    <row r="8985" spans="1:14" ht="15.75" x14ac:dyDescent="0.25">
      <c r="A8985" s="1">
        <v>8983</v>
      </c>
      <c r="B8985" s="19" t="s">
        <v>41830</v>
      </c>
      <c r="C8985" s="2" t="s">
        <v>41831</v>
      </c>
      <c r="D8985" s="10" t="s">
        <v>41832</v>
      </c>
      <c r="E8985" s="15">
        <v>44533</v>
      </c>
      <c r="F8985" s="15">
        <v>44533</v>
      </c>
      <c r="G8985" s="10" t="s">
        <v>18</v>
      </c>
      <c r="H8985" s="10" t="s">
        <v>19</v>
      </c>
      <c r="I8985" s="10" t="s">
        <v>20</v>
      </c>
      <c r="J8985" s="10" t="s">
        <v>41782</v>
      </c>
      <c r="K8985" s="10"/>
      <c r="L8985" s="10"/>
      <c r="M8985" s="10"/>
      <c r="N8985" s="10"/>
    </row>
    <row r="8986" spans="1:14" ht="15.75" x14ac:dyDescent="0.25">
      <c r="A8986" s="1">
        <v>8984</v>
      </c>
      <c r="B8986" s="19" t="s">
        <v>41833</v>
      </c>
      <c r="C8986" s="2" t="s">
        <v>41834</v>
      </c>
      <c r="D8986" s="10" t="s">
        <v>41835</v>
      </c>
      <c r="E8986" s="15">
        <v>45450</v>
      </c>
      <c r="F8986" s="15">
        <v>45450</v>
      </c>
      <c r="G8986" s="10" t="s">
        <v>18</v>
      </c>
      <c r="H8986" s="10" t="s">
        <v>19</v>
      </c>
      <c r="I8986" s="10" t="s">
        <v>20</v>
      </c>
      <c r="J8986" s="10" t="s">
        <v>41782</v>
      </c>
      <c r="K8986" s="10"/>
      <c r="L8986" s="10"/>
      <c r="M8986" s="10"/>
      <c r="N8986" s="10"/>
    </row>
    <row r="8987" spans="1:14" ht="15.75" x14ac:dyDescent="0.25">
      <c r="A8987" s="1">
        <v>8985</v>
      </c>
      <c r="B8987" s="19" t="s">
        <v>41836</v>
      </c>
      <c r="C8987" s="2" t="s">
        <v>41837</v>
      </c>
      <c r="D8987" s="10" t="s">
        <v>41838</v>
      </c>
      <c r="E8987" s="15">
        <v>44830</v>
      </c>
      <c r="F8987" s="15">
        <v>44830</v>
      </c>
      <c r="G8987" s="10" t="s">
        <v>18</v>
      </c>
      <c r="H8987" s="10" t="s">
        <v>19</v>
      </c>
      <c r="I8987" s="10" t="s">
        <v>20</v>
      </c>
      <c r="J8987" s="10" t="s">
        <v>41782</v>
      </c>
      <c r="K8987" s="10"/>
      <c r="L8987" s="10"/>
      <c r="M8987" s="10"/>
      <c r="N8987" s="10"/>
    </row>
    <row r="8988" spans="1:14" ht="15.75" x14ac:dyDescent="0.25">
      <c r="A8988" s="1">
        <v>8986</v>
      </c>
      <c r="B8988" s="19" t="s">
        <v>41839</v>
      </c>
      <c r="C8988" s="2" t="s">
        <v>41840</v>
      </c>
      <c r="D8988" s="10" t="s">
        <v>41841</v>
      </c>
      <c r="E8988" s="15">
        <v>45232</v>
      </c>
      <c r="F8988" s="15">
        <v>45232</v>
      </c>
      <c r="G8988" s="10" t="s">
        <v>18</v>
      </c>
      <c r="H8988" s="10" t="s">
        <v>19</v>
      </c>
      <c r="I8988" s="10" t="s">
        <v>20</v>
      </c>
      <c r="J8988" s="10" t="s">
        <v>41766</v>
      </c>
      <c r="K8988" s="10"/>
      <c r="L8988" s="10"/>
      <c r="M8988" s="10"/>
      <c r="N8988" s="10"/>
    </row>
    <row r="8989" spans="1:14" ht="15.75" x14ac:dyDescent="0.25">
      <c r="A8989" s="1">
        <v>8987</v>
      </c>
      <c r="B8989" s="19" t="s">
        <v>41842</v>
      </c>
      <c r="C8989" s="2" t="s">
        <v>41843</v>
      </c>
      <c r="D8989" s="10" t="s">
        <v>41844</v>
      </c>
      <c r="E8989" s="15">
        <v>44721</v>
      </c>
      <c r="F8989" s="15">
        <v>44721</v>
      </c>
      <c r="G8989" s="10" t="s">
        <v>18</v>
      </c>
      <c r="H8989" s="10" t="s">
        <v>19</v>
      </c>
      <c r="I8989" s="10" t="s">
        <v>20</v>
      </c>
      <c r="J8989" s="10" t="s">
        <v>41782</v>
      </c>
      <c r="K8989" s="10"/>
      <c r="L8989" s="10"/>
      <c r="M8989" s="10"/>
      <c r="N8989" s="10"/>
    </row>
    <row r="8990" spans="1:14" ht="15.75" x14ac:dyDescent="0.25">
      <c r="A8990" s="1">
        <v>8988</v>
      </c>
      <c r="B8990" s="19" t="s">
        <v>41845</v>
      </c>
      <c r="C8990" s="2" t="s">
        <v>41846</v>
      </c>
      <c r="D8990" s="10" t="s">
        <v>41847</v>
      </c>
      <c r="E8990" s="15">
        <v>44965</v>
      </c>
      <c r="F8990" s="15">
        <v>44965</v>
      </c>
      <c r="G8990" s="10" t="s">
        <v>18</v>
      </c>
      <c r="H8990" s="10" t="s">
        <v>19</v>
      </c>
      <c r="I8990" s="10" t="s">
        <v>20</v>
      </c>
      <c r="J8990" s="10" t="s">
        <v>41766</v>
      </c>
      <c r="K8990" s="10"/>
      <c r="L8990" s="10"/>
      <c r="M8990" s="10"/>
      <c r="N8990" s="10"/>
    </row>
    <row r="8991" spans="1:14" ht="15.75" x14ac:dyDescent="0.25">
      <c r="A8991" s="1">
        <v>8989</v>
      </c>
      <c r="B8991" s="19" t="s">
        <v>41848</v>
      </c>
      <c r="C8991" s="2" t="s">
        <v>41849</v>
      </c>
      <c r="D8991" s="10" t="s">
        <v>41850</v>
      </c>
      <c r="E8991" s="15">
        <v>43152</v>
      </c>
      <c r="F8991" s="15">
        <v>43152</v>
      </c>
      <c r="G8991" s="10" t="s">
        <v>944</v>
      </c>
      <c r="H8991" s="10" t="s">
        <v>19</v>
      </c>
      <c r="I8991" s="10" t="s">
        <v>945</v>
      </c>
      <c r="J8991" s="10" t="s">
        <v>41782</v>
      </c>
      <c r="K8991" s="10"/>
      <c r="L8991" s="10"/>
      <c r="M8991" s="10"/>
      <c r="N8991" s="10"/>
    </row>
    <row r="8992" spans="1:14" ht="15.75" x14ac:dyDescent="0.25">
      <c r="A8992" s="1">
        <v>8990</v>
      </c>
      <c r="B8992" s="19" t="s">
        <v>41851</v>
      </c>
      <c r="C8992" s="2" t="s">
        <v>41852</v>
      </c>
      <c r="D8992" s="10" t="s">
        <v>41853</v>
      </c>
      <c r="E8992" s="15">
        <v>45131</v>
      </c>
      <c r="F8992" s="15">
        <v>45131</v>
      </c>
      <c r="G8992" s="10" t="s">
        <v>944</v>
      </c>
      <c r="H8992" s="10" t="s">
        <v>19</v>
      </c>
      <c r="I8992" s="10" t="s">
        <v>945</v>
      </c>
      <c r="J8992" s="10" t="s">
        <v>41766</v>
      </c>
      <c r="K8992" s="10"/>
      <c r="L8992" s="10"/>
      <c r="M8992" s="10"/>
      <c r="N8992" s="10"/>
    </row>
    <row r="8993" spans="1:14" ht="15.75" x14ac:dyDescent="0.25">
      <c r="A8993" s="1">
        <v>8991</v>
      </c>
      <c r="B8993" s="19" t="s">
        <v>41854</v>
      </c>
      <c r="C8993" s="2" t="s">
        <v>41855</v>
      </c>
      <c r="D8993" s="10" t="s">
        <v>41856</v>
      </c>
      <c r="E8993" s="15">
        <v>44208</v>
      </c>
      <c r="F8993" s="15">
        <v>44208</v>
      </c>
      <c r="G8993" s="10" t="s">
        <v>944</v>
      </c>
      <c r="H8993" s="10" t="s">
        <v>19</v>
      </c>
      <c r="I8993" s="10" t="s">
        <v>945</v>
      </c>
      <c r="J8993" s="10" t="s">
        <v>41782</v>
      </c>
      <c r="K8993" s="10"/>
      <c r="L8993" s="10"/>
      <c r="M8993" s="10"/>
      <c r="N8993" s="10"/>
    </row>
    <row r="8994" spans="1:14" ht="15.75" x14ac:dyDescent="0.25">
      <c r="A8994" s="1">
        <v>8992</v>
      </c>
      <c r="B8994" s="19" t="s">
        <v>41857</v>
      </c>
      <c r="C8994" s="2" t="s">
        <v>41858</v>
      </c>
      <c r="D8994" s="10" t="s">
        <v>41859</v>
      </c>
      <c r="E8994" s="15">
        <v>42917</v>
      </c>
      <c r="F8994" s="15">
        <v>42917</v>
      </c>
      <c r="G8994" s="10" t="s">
        <v>944</v>
      </c>
      <c r="H8994" s="10" t="s">
        <v>19</v>
      </c>
      <c r="I8994" s="10" t="s">
        <v>945</v>
      </c>
      <c r="J8994" s="10" t="s">
        <v>41766</v>
      </c>
      <c r="K8994" s="10"/>
      <c r="L8994" s="10"/>
      <c r="M8994" s="10"/>
      <c r="N8994" s="10"/>
    </row>
    <row r="8995" spans="1:14" ht="15.75" x14ac:dyDescent="0.25">
      <c r="A8995" s="1">
        <v>8993</v>
      </c>
      <c r="B8995" s="19" t="s">
        <v>41860</v>
      </c>
      <c r="C8995" s="2" t="s">
        <v>41861</v>
      </c>
      <c r="D8995" s="10" t="s">
        <v>41862</v>
      </c>
      <c r="E8995" s="15">
        <v>45142</v>
      </c>
      <c r="F8995" s="15">
        <v>45142</v>
      </c>
      <c r="G8995" s="10" t="s">
        <v>944</v>
      </c>
      <c r="H8995" s="10" t="s">
        <v>19</v>
      </c>
      <c r="I8995" s="10" t="s">
        <v>945</v>
      </c>
      <c r="J8995" s="10" t="s">
        <v>41766</v>
      </c>
      <c r="K8995" s="10"/>
      <c r="L8995" s="10"/>
      <c r="M8995" s="10"/>
      <c r="N8995" s="10"/>
    </row>
    <row r="8996" spans="1:14" ht="15.75" x14ac:dyDescent="0.25">
      <c r="A8996" s="1">
        <v>8994</v>
      </c>
      <c r="B8996" s="19" t="s">
        <v>41863</v>
      </c>
      <c r="C8996" s="2" t="s">
        <v>41864</v>
      </c>
      <c r="D8996" s="10" t="s">
        <v>41865</v>
      </c>
      <c r="E8996" s="15">
        <v>43581</v>
      </c>
      <c r="F8996" s="15">
        <v>43581</v>
      </c>
      <c r="G8996" s="10" t="s">
        <v>944</v>
      </c>
      <c r="H8996" s="10" t="s">
        <v>19</v>
      </c>
      <c r="I8996" s="10" t="s">
        <v>945</v>
      </c>
      <c r="J8996" s="10" t="s">
        <v>41766</v>
      </c>
      <c r="K8996" s="10"/>
      <c r="L8996" s="10"/>
      <c r="M8996" s="10"/>
      <c r="N8996" s="10"/>
    </row>
    <row r="8997" spans="1:14" ht="15.75" x14ac:dyDescent="0.25">
      <c r="A8997" s="1">
        <v>8995</v>
      </c>
      <c r="B8997" s="19" t="s">
        <v>41866</v>
      </c>
      <c r="C8997" s="2" t="s">
        <v>41867</v>
      </c>
      <c r="D8997" s="10" t="s">
        <v>41868</v>
      </c>
      <c r="E8997" s="15">
        <v>44800</v>
      </c>
      <c r="F8997" s="15">
        <v>44800</v>
      </c>
      <c r="G8997" s="10" t="s">
        <v>944</v>
      </c>
      <c r="H8997" s="10" t="s">
        <v>19</v>
      </c>
      <c r="I8997" s="10" t="s">
        <v>945</v>
      </c>
      <c r="J8997" s="10" t="s">
        <v>41782</v>
      </c>
      <c r="K8997" s="10"/>
      <c r="L8997" s="10"/>
      <c r="M8997" s="10"/>
      <c r="N8997" s="10"/>
    </row>
    <row r="8998" spans="1:14" ht="15.75" x14ac:dyDescent="0.25">
      <c r="A8998" s="1">
        <v>8996</v>
      </c>
      <c r="B8998" s="19" t="s">
        <v>41869</v>
      </c>
      <c r="C8998" s="2" t="s">
        <v>41870</v>
      </c>
      <c r="D8998" s="10" t="s">
        <v>41871</v>
      </c>
      <c r="E8998" s="15">
        <v>43656</v>
      </c>
      <c r="F8998" s="15">
        <v>43656</v>
      </c>
      <c r="G8998" s="10" t="s">
        <v>944</v>
      </c>
      <c r="H8998" s="10" t="s">
        <v>19</v>
      </c>
      <c r="I8998" s="10" t="s">
        <v>945</v>
      </c>
      <c r="J8998" s="10" t="s">
        <v>41766</v>
      </c>
      <c r="K8998" s="10"/>
      <c r="L8998" s="10"/>
      <c r="M8998" s="10"/>
      <c r="N8998" s="10"/>
    </row>
    <row r="8999" spans="1:14" ht="15.75" x14ac:dyDescent="0.25">
      <c r="A8999" s="1">
        <v>8997</v>
      </c>
      <c r="B8999" s="19" t="s">
        <v>41872</v>
      </c>
      <c r="C8999" s="2" t="s">
        <v>41873</v>
      </c>
      <c r="D8999" s="10" t="s">
        <v>41874</v>
      </c>
      <c r="E8999" s="15">
        <v>44250</v>
      </c>
      <c r="F8999" s="15">
        <v>44250</v>
      </c>
      <c r="G8999" s="10" t="s">
        <v>944</v>
      </c>
      <c r="H8999" s="10" t="s">
        <v>19</v>
      </c>
      <c r="I8999" s="10" t="s">
        <v>945</v>
      </c>
      <c r="J8999" s="10" t="s">
        <v>41782</v>
      </c>
      <c r="K8999" s="10"/>
      <c r="L8999" s="10"/>
      <c r="M8999" s="10"/>
      <c r="N8999" s="10"/>
    </row>
    <row r="9000" spans="1:14" ht="15.75" x14ac:dyDescent="0.25">
      <c r="A9000" s="1">
        <v>8998</v>
      </c>
      <c r="B9000" s="19" t="s">
        <v>41875</v>
      </c>
      <c r="C9000" s="2" t="s">
        <v>41876</v>
      </c>
      <c r="D9000" s="10" t="s">
        <v>41877</v>
      </c>
      <c r="E9000" s="15">
        <v>44904</v>
      </c>
      <c r="F9000" s="15">
        <v>44904</v>
      </c>
      <c r="G9000" s="10" t="s">
        <v>944</v>
      </c>
      <c r="H9000" s="10" t="s">
        <v>19</v>
      </c>
      <c r="I9000" s="10" t="s">
        <v>945</v>
      </c>
      <c r="J9000" s="10" t="s">
        <v>41766</v>
      </c>
      <c r="K9000" s="10"/>
      <c r="L9000" s="10"/>
      <c r="M9000" s="10"/>
      <c r="N9000" s="10"/>
    </row>
    <row r="9001" spans="1:14" ht="15.75" x14ac:dyDescent="0.25">
      <c r="A9001" s="1">
        <v>8999</v>
      </c>
      <c r="B9001" s="19" t="s">
        <v>41878</v>
      </c>
      <c r="C9001" s="2" t="s">
        <v>41879</v>
      </c>
      <c r="D9001" s="10" t="s">
        <v>41880</v>
      </c>
      <c r="E9001" s="15">
        <v>44257</v>
      </c>
      <c r="F9001" s="15">
        <v>44257</v>
      </c>
      <c r="G9001" s="10" t="s">
        <v>944</v>
      </c>
      <c r="H9001" s="10" t="s">
        <v>19</v>
      </c>
      <c r="I9001" s="10" t="s">
        <v>945</v>
      </c>
      <c r="J9001" s="10" t="s">
        <v>41766</v>
      </c>
      <c r="K9001" s="10"/>
      <c r="L9001" s="10"/>
      <c r="M9001" s="10"/>
      <c r="N9001" s="10"/>
    </row>
    <row r="9002" spans="1:14" ht="15.75" x14ac:dyDescent="0.25">
      <c r="A9002" s="1">
        <v>9000</v>
      </c>
      <c r="B9002" s="19" t="s">
        <v>41881</v>
      </c>
      <c r="C9002" s="2" t="s">
        <v>41882</v>
      </c>
      <c r="D9002" s="10" t="s">
        <v>41883</v>
      </c>
      <c r="E9002" s="15">
        <v>45346</v>
      </c>
      <c r="F9002" s="15">
        <v>45346</v>
      </c>
      <c r="G9002" s="10" t="s">
        <v>944</v>
      </c>
      <c r="H9002" s="10" t="s">
        <v>19</v>
      </c>
      <c r="I9002" s="10" t="s">
        <v>945</v>
      </c>
      <c r="J9002" s="10" t="s">
        <v>41766</v>
      </c>
      <c r="K9002" s="10"/>
      <c r="L9002" s="10"/>
      <c r="M9002" s="10"/>
      <c r="N9002" s="10"/>
    </row>
    <row r="9003" spans="1:14" ht="15.75" x14ac:dyDescent="0.25">
      <c r="A9003" s="1">
        <v>9001</v>
      </c>
      <c r="B9003" s="19" t="s">
        <v>41884</v>
      </c>
      <c r="C9003" s="2" t="s">
        <v>41885</v>
      </c>
      <c r="D9003" s="10" t="s">
        <v>41886</v>
      </c>
      <c r="E9003" s="15">
        <v>45036</v>
      </c>
      <c r="F9003" s="15">
        <v>45036</v>
      </c>
      <c r="G9003" s="10" t="s">
        <v>944</v>
      </c>
      <c r="H9003" s="10" t="s">
        <v>19</v>
      </c>
      <c r="I9003" s="10" t="s">
        <v>945</v>
      </c>
      <c r="J9003" s="10" t="s">
        <v>41766</v>
      </c>
      <c r="K9003" s="10"/>
      <c r="L9003" s="10"/>
      <c r="M9003" s="10"/>
      <c r="N9003" s="10"/>
    </row>
    <row r="9004" spans="1:14" ht="15.75" x14ac:dyDescent="0.25">
      <c r="A9004" s="1">
        <v>9002</v>
      </c>
      <c r="B9004" s="19" t="s">
        <v>41887</v>
      </c>
      <c r="C9004" s="2" t="s">
        <v>41888</v>
      </c>
      <c r="D9004" s="10" t="s">
        <v>41889</v>
      </c>
      <c r="E9004" s="15">
        <v>45282</v>
      </c>
      <c r="F9004" s="15">
        <v>45282</v>
      </c>
      <c r="G9004" s="10" t="s">
        <v>944</v>
      </c>
      <c r="H9004" s="10" t="s">
        <v>19</v>
      </c>
      <c r="I9004" s="10" t="s">
        <v>945</v>
      </c>
      <c r="J9004" s="10" t="s">
        <v>41766</v>
      </c>
      <c r="K9004" s="10"/>
      <c r="L9004" s="10"/>
      <c r="M9004" s="10"/>
      <c r="N9004" s="10"/>
    </row>
    <row r="9005" spans="1:14" ht="15.75" x14ac:dyDescent="0.25">
      <c r="A9005" s="1">
        <v>9003</v>
      </c>
      <c r="B9005" s="19" t="s">
        <v>41890</v>
      </c>
      <c r="C9005" s="2" t="s">
        <v>41891</v>
      </c>
      <c r="D9005" s="10" t="s">
        <v>41892</v>
      </c>
      <c r="E9005" s="15">
        <v>44974</v>
      </c>
      <c r="F9005" s="15">
        <v>44974</v>
      </c>
      <c r="G9005" s="10" t="s">
        <v>944</v>
      </c>
      <c r="H9005" s="10" t="s">
        <v>19</v>
      </c>
      <c r="I9005" s="10" t="s">
        <v>945</v>
      </c>
      <c r="J9005" s="10" t="s">
        <v>41782</v>
      </c>
      <c r="K9005" s="10"/>
      <c r="L9005" s="10"/>
      <c r="M9005" s="10"/>
      <c r="N9005" s="10"/>
    </row>
    <row r="9006" spans="1:14" ht="15.75" x14ac:dyDescent="0.25">
      <c r="A9006" s="1">
        <v>9004</v>
      </c>
      <c r="B9006" s="19" t="s">
        <v>41893</v>
      </c>
      <c r="C9006" s="2" t="s">
        <v>41894</v>
      </c>
      <c r="D9006" s="10" t="s">
        <v>41895</v>
      </c>
      <c r="E9006" s="15">
        <v>44728</v>
      </c>
      <c r="F9006" s="15">
        <v>44728</v>
      </c>
      <c r="G9006" s="10" t="s">
        <v>944</v>
      </c>
      <c r="H9006" s="10" t="s">
        <v>19</v>
      </c>
      <c r="I9006" s="10" t="s">
        <v>945</v>
      </c>
      <c r="J9006" s="10" t="s">
        <v>41766</v>
      </c>
      <c r="K9006" s="10"/>
      <c r="L9006" s="10"/>
      <c r="M9006" s="10"/>
      <c r="N9006" s="10"/>
    </row>
    <row r="9007" spans="1:14" ht="15.75" x14ac:dyDescent="0.25">
      <c r="A9007" s="1">
        <v>9005</v>
      </c>
      <c r="B9007" s="19" t="s">
        <v>41896</v>
      </c>
      <c r="C9007" s="2" t="s">
        <v>41897</v>
      </c>
      <c r="D9007" s="10" t="s">
        <v>25388</v>
      </c>
      <c r="E9007" s="15">
        <v>43846</v>
      </c>
      <c r="F9007" s="15">
        <v>43846</v>
      </c>
      <c r="G9007" s="10" t="s">
        <v>944</v>
      </c>
      <c r="H9007" s="10" t="s">
        <v>19</v>
      </c>
      <c r="I9007" s="10" t="s">
        <v>945</v>
      </c>
      <c r="J9007" s="10" t="s">
        <v>41782</v>
      </c>
      <c r="K9007" s="10"/>
      <c r="L9007" s="10"/>
      <c r="M9007" s="10"/>
      <c r="N9007" s="10"/>
    </row>
    <row r="9008" spans="1:14" ht="15.75" x14ac:dyDescent="0.25">
      <c r="A9008" s="1">
        <v>9006</v>
      </c>
      <c r="B9008" s="19" t="s">
        <v>41898</v>
      </c>
      <c r="C9008" s="2" t="s">
        <v>41899</v>
      </c>
      <c r="D9008" s="10" t="s">
        <v>41900</v>
      </c>
      <c r="E9008" s="15">
        <v>45178</v>
      </c>
      <c r="F9008" s="15">
        <v>45178</v>
      </c>
      <c r="G9008" s="10" t="s">
        <v>944</v>
      </c>
      <c r="H9008" s="10" t="s">
        <v>19</v>
      </c>
      <c r="I9008" s="10" t="s">
        <v>945</v>
      </c>
      <c r="J9008" s="10" t="s">
        <v>41782</v>
      </c>
      <c r="K9008" s="10"/>
      <c r="L9008" s="10"/>
      <c r="M9008" s="10"/>
      <c r="N9008" s="10"/>
    </row>
    <row r="9009" spans="1:14" ht="15.75" x14ac:dyDescent="0.25">
      <c r="A9009" s="1">
        <v>9007</v>
      </c>
      <c r="B9009" s="19" t="s">
        <v>41901</v>
      </c>
      <c r="C9009" s="2" t="s">
        <v>41902</v>
      </c>
      <c r="D9009" s="10" t="s">
        <v>41903</v>
      </c>
      <c r="E9009" s="15">
        <v>45246</v>
      </c>
      <c r="F9009" s="15">
        <v>45246</v>
      </c>
      <c r="G9009" s="10" t="s">
        <v>944</v>
      </c>
      <c r="H9009" s="10" t="s">
        <v>19</v>
      </c>
      <c r="I9009" s="10" t="s">
        <v>945</v>
      </c>
      <c r="J9009" s="10" t="s">
        <v>41904</v>
      </c>
      <c r="K9009" s="10"/>
      <c r="L9009" s="10"/>
      <c r="M9009" s="10"/>
      <c r="N9009" s="10"/>
    </row>
    <row r="9010" spans="1:14" ht="15.75" x14ac:dyDescent="0.25">
      <c r="A9010" s="1">
        <v>9008</v>
      </c>
      <c r="B9010" s="19" t="s">
        <v>41905</v>
      </c>
      <c r="C9010" s="2" t="s">
        <v>41906</v>
      </c>
      <c r="D9010" s="10" t="s">
        <v>41907</v>
      </c>
      <c r="E9010" s="15">
        <v>44385</v>
      </c>
      <c r="F9010" s="15">
        <v>44385</v>
      </c>
      <c r="G9010" s="10" t="s">
        <v>18</v>
      </c>
      <c r="H9010" s="10" t="s">
        <v>19</v>
      </c>
      <c r="I9010" s="10" t="s">
        <v>20</v>
      </c>
      <c r="J9010" s="10" t="s">
        <v>41904</v>
      </c>
      <c r="K9010" s="10"/>
      <c r="L9010" s="10"/>
      <c r="M9010" s="10"/>
      <c r="N9010" s="10"/>
    </row>
    <row r="9011" spans="1:14" ht="15.75" x14ac:dyDescent="0.25">
      <c r="A9011" s="1">
        <v>9009</v>
      </c>
      <c r="B9011" s="19" t="s">
        <v>41908</v>
      </c>
      <c r="C9011" s="2" t="s">
        <v>41909</v>
      </c>
      <c r="D9011" s="10" t="s">
        <v>32111</v>
      </c>
      <c r="E9011" s="15">
        <v>45143</v>
      </c>
      <c r="F9011" s="15">
        <v>45143</v>
      </c>
      <c r="G9011" s="10" t="s">
        <v>944</v>
      </c>
      <c r="H9011" s="10" t="s">
        <v>19</v>
      </c>
      <c r="I9011" s="10" t="s">
        <v>945</v>
      </c>
      <c r="J9011" s="10" t="s">
        <v>41904</v>
      </c>
      <c r="K9011" s="10"/>
      <c r="L9011" s="10"/>
      <c r="M9011" s="10"/>
      <c r="N9011" s="10"/>
    </row>
    <row r="9012" spans="1:14" ht="15.75" x14ac:dyDescent="0.25">
      <c r="A9012" s="1">
        <v>9010</v>
      </c>
      <c r="B9012" s="19" t="s">
        <v>41910</v>
      </c>
      <c r="C9012" s="2" t="s">
        <v>41911</v>
      </c>
      <c r="D9012" s="10" t="s">
        <v>39561</v>
      </c>
      <c r="E9012" s="15">
        <v>45331</v>
      </c>
      <c r="F9012" s="15">
        <v>45331</v>
      </c>
      <c r="G9012" s="10" t="s">
        <v>18</v>
      </c>
      <c r="H9012" s="10" t="s">
        <v>19</v>
      </c>
      <c r="I9012" s="10" t="s">
        <v>20</v>
      </c>
      <c r="J9012" s="10" t="s">
        <v>41904</v>
      </c>
      <c r="K9012" s="10"/>
      <c r="L9012" s="10"/>
      <c r="M9012" s="10"/>
      <c r="N9012" s="10"/>
    </row>
    <row r="9013" spans="1:14" ht="15.75" x14ac:dyDescent="0.25">
      <c r="A9013" s="1">
        <v>9011</v>
      </c>
      <c r="B9013" s="19" t="s">
        <v>41912</v>
      </c>
      <c r="C9013" s="2" t="s">
        <v>41913</v>
      </c>
      <c r="D9013" s="10" t="s">
        <v>41914</v>
      </c>
      <c r="E9013" s="15">
        <v>45482</v>
      </c>
      <c r="F9013" s="15">
        <v>45482</v>
      </c>
      <c r="G9013" s="10" t="s">
        <v>944</v>
      </c>
      <c r="H9013" s="10" t="s">
        <v>19</v>
      </c>
      <c r="I9013" s="10" t="s">
        <v>945</v>
      </c>
      <c r="J9013" s="10" t="s">
        <v>41904</v>
      </c>
      <c r="K9013" s="10"/>
      <c r="L9013" s="10"/>
      <c r="M9013" s="10"/>
      <c r="N9013" s="10"/>
    </row>
    <row r="9014" spans="1:14" ht="15.75" x14ac:dyDescent="0.25">
      <c r="A9014" s="1">
        <v>9012</v>
      </c>
      <c r="B9014" s="19" t="s">
        <v>41915</v>
      </c>
      <c r="C9014" s="2" t="s">
        <v>41916</v>
      </c>
      <c r="D9014" s="10" t="s">
        <v>41917</v>
      </c>
      <c r="E9014" s="15">
        <v>45096</v>
      </c>
      <c r="F9014" s="15">
        <v>45096</v>
      </c>
      <c r="G9014" s="10" t="s">
        <v>18</v>
      </c>
      <c r="H9014" s="10" t="s">
        <v>19</v>
      </c>
      <c r="I9014" s="10" t="s">
        <v>20</v>
      </c>
      <c r="J9014" s="10" t="s">
        <v>41904</v>
      </c>
      <c r="K9014" s="10"/>
      <c r="L9014" s="10"/>
      <c r="M9014" s="10"/>
      <c r="N9014" s="10"/>
    </row>
    <row r="9015" spans="1:14" ht="15.75" x14ac:dyDescent="0.25">
      <c r="A9015" s="1">
        <v>9013</v>
      </c>
      <c r="B9015" s="19" t="s">
        <v>41918</v>
      </c>
      <c r="C9015" s="2" t="s">
        <v>41919</v>
      </c>
      <c r="D9015" s="10" t="s">
        <v>41920</v>
      </c>
      <c r="E9015" s="15">
        <v>45157</v>
      </c>
      <c r="F9015" s="15">
        <v>45157</v>
      </c>
      <c r="G9015" s="10" t="s">
        <v>18</v>
      </c>
      <c r="H9015" s="10" t="s">
        <v>19</v>
      </c>
      <c r="I9015" s="10" t="s">
        <v>20</v>
      </c>
      <c r="J9015" s="10" t="s">
        <v>41904</v>
      </c>
      <c r="K9015" s="10"/>
      <c r="L9015" s="10"/>
      <c r="M9015" s="10"/>
      <c r="N9015" s="10"/>
    </row>
    <row r="9016" spans="1:14" ht="15.75" x14ac:dyDescent="0.25">
      <c r="A9016" s="1">
        <v>9014</v>
      </c>
      <c r="B9016" s="19" t="s">
        <v>41921</v>
      </c>
      <c r="C9016" s="2" t="s">
        <v>41922</v>
      </c>
      <c r="D9016" s="10" t="s">
        <v>41923</v>
      </c>
      <c r="E9016" s="15">
        <v>45274</v>
      </c>
      <c r="F9016" s="15">
        <v>45274</v>
      </c>
      <c r="G9016" s="10" t="s">
        <v>18</v>
      </c>
      <c r="H9016" s="10" t="s">
        <v>19</v>
      </c>
      <c r="I9016" s="10" t="s">
        <v>20</v>
      </c>
      <c r="J9016" s="10" t="s">
        <v>41904</v>
      </c>
      <c r="K9016" s="10"/>
      <c r="L9016" s="10"/>
      <c r="M9016" s="10"/>
      <c r="N9016" s="10"/>
    </row>
    <row r="9017" spans="1:14" ht="15.75" x14ac:dyDescent="0.25">
      <c r="A9017" s="1">
        <v>9015</v>
      </c>
      <c r="B9017" s="19" t="s">
        <v>41924</v>
      </c>
      <c r="C9017" s="2" t="s">
        <v>41925</v>
      </c>
      <c r="D9017" s="10" t="s">
        <v>7195</v>
      </c>
      <c r="E9017" s="15">
        <v>43754</v>
      </c>
      <c r="F9017" s="15">
        <v>43754</v>
      </c>
      <c r="G9017" s="10" t="s">
        <v>18</v>
      </c>
      <c r="H9017" s="10" t="s">
        <v>19</v>
      </c>
      <c r="I9017" s="10" t="s">
        <v>20</v>
      </c>
      <c r="J9017" s="10" t="s">
        <v>41904</v>
      </c>
      <c r="K9017" s="10"/>
      <c r="L9017" s="10"/>
      <c r="M9017" s="10"/>
      <c r="N9017" s="10"/>
    </row>
    <row r="9018" spans="1:14" ht="15.75" x14ac:dyDescent="0.25">
      <c r="A9018" s="1">
        <v>9016</v>
      </c>
      <c r="B9018" s="19" t="s">
        <v>41926</v>
      </c>
      <c r="C9018" s="2" t="s">
        <v>41927</v>
      </c>
      <c r="D9018" s="10" t="s">
        <v>41928</v>
      </c>
      <c r="E9018" s="15">
        <v>44309</v>
      </c>
      <c r="F9018" s="6">
        <v>44309</v>
      </c>
      <c r="G9018" s="10" t="s">
        <v>18</v>
      </c>
      <c r="H9018" s="4" t="s">
        <v>19</v>
      </c>
      <c r="I9018" s="10" t="s">
        <v>20</v>
      </c>
      <c r="J9018" s="10" t="s">
        <v>41904</v>
      </c>
      <c r="K9018" s="10"/>
      <c r="L9018" s="10"/>
      <c r="M9018" s="10"/>
      <c r="N9018" s="10"/>
    </row>
    <row r="9019" spans="1:14" x14ac:dyDescent="0.25">
      <c r="A9019" s="1">
        <v>9017</v>
      </c>
      <c r="B9019" s="10" t="s">
        <v>41929</v>
      </c>
      <c r="C9019" s="2" t="s">
        <v>41930</v>
      </c>
      <c r="D9019" s="10" t="s">
        <v>15816</v>
      </c>
      <c r="E9019" s="15">
        <v>43238</v>
      </c>
      <c r="F9019" s="15">
        <v>43238</v>
      </c>
      <c r="G9019" s="10" t="s">
        <v>901</v>
      </c>
      <c r="H9019" s="10" t="s">
        <v>19</v>
      </c>
      <c r="I9019" s="7" t="s">
        <v>902</v>
      </c>
      <c r="J9019" s="10" t="s">
        <v>31456</v>
      </c>
      <c r="K9019" s="10" t="s">
        <v>973</v>
      </c>
      <c r="L9019" s="10" t="s">
        <v>41931</v>
      </c>
      <c r="M9019" s="10">
        <v>9594978317</v>
      </c>
      <c r="N9019" s="10" t="s">
        <v>12043</v>
      </c>
    </row>
    <row r="9020" spans="1:14" x14ac:dyDescent="0.25">
      <c r="A9020" s="1">
        <v>9018</v>
      </c>
      <c r="B9020" s="10" t="s">
        <v>41932</v>
      </c>
      <c r="C9020" s="2" t="s">
        <v>41933</v>
      </c>
      <c r="D9020" s="10" t="s">
        <v>41934</v>
      </c>
      <c r="E9020" s="15">
        <v>45219</v>
      </c>
      <c r="F9020" s="15">
        <v>45219</v>
      </c>
      <c r="G9020" s="10" t="s">
        <v>901</v>
      </c>
      <c r="H9020" s="10" t="s">
        <v>19</v>
      </c>
      <c r="I9020" s="7" t="s">
        <v>902</v>
      </c>
      <c r="J9020" s="10" t="s">
        <v>31456</v>
      </c>
      <c r="K9020" s="10" t="s">
        <v>959</v>
      </c>
      <c r="L9020" s="10" t="s">
        <v>41935</v>
      </c>
      <c r="M9020" s="10">
        <v>7045461826</v>
      </c>
      <c r="N9020" s="10" t="s">
        <v>41936</v>
      </c>
    </row>
    <row r="9021" spans="1:14" x14ac:dyDescent="0.25">
      <c r="A9021" s="1">
        <v>9019</v>
      </c>
      <c r="B9021" s="10" t="s">
        <v>41937</v>
      </c>
      <c r="C9021" s="2" t="s">
        <v>41938</v>
      </c>
      <c r="D9021" s="10" t="s">
        <v>2216</v>
      </c>
      <c r="E9021" s="15">
        <v>43180</v>
      </c>
      <c r="F9021" s="15">
        <v>43180</v>
      </c>
      <c r="G9021" s="10" t="s">
        <v>901</v>
      </c>
      <c r="H9021" s="10" t="s">
        <v>19</v>
      </c>
      <c r="I9021" s="7" t="s">
        <v>902</v>
      </c>
      <c r="J9021" s="10" t="s">
        <v>31456</v>
      </c>
      <c r="K9021" s="10" t="s">
        <v>917</v>
      </c>
      <c r="L9021" s="10" t="s">
        <v>41939</v>
      </c>
      <c r="M9021" s="10">
        <v>9594978317</v>
      </c>
      <c r="N9021" s="10" t="s">
        <v>12043</v>
      </c>
    </row>
    <row r="9022" spans="1:14" x14ac:dyDescent="0.25">
      <c r="A9022" s="1">
        <v>9020</v>
      </c>
      <c r="B9022" s="10" t="s">
        <v>41940</v>
      </c>
      <c r="C9022" s="2" t="s">
        <v>41941</v>
      </c>
      <c r="D9022" s="10" t="s">
        <v>41942</v>
      </c>
      <c r="E9022" s="15">
        <v>42925</v>
      </c>
      <c r="F9022" s="15">
        <v>42925</v>
      </c>
      <c r="G9022" s="10" t="s">
        <v>901</v>
      </c>
      <c r="H9022" s="10" t="s">
        <v>19</v>
      </c>
      <c r="I9022" s="7" t="s">
        <v>902</v>
      </c>
      <c r="J9022" s="10" t="s">
        <v>31456</v>
      </c>
      <c r="K9022" s="10" t="s">
        <v>1068</v>
      </c>
      <c r="L9022" s="10" t="s">
        <v>41943</v>
      </c>
      <c r="M9022" s="10">
        <v>9867206165</v>
      </c>
      <c r="N9022" s="10" t="s">
        <v>3151</v>
      </c>
    </row>
    <row r="9023" spans="1:14" x14ac:dyDescent="0.25">
      <c r="A9023" s="1">
        <v>9021</v>
      </c>
      <c r="B9023" s="10" t="s">
        <v>41944</v>
      </c>
      <c r="C9023" s="2" t="s">
        <v>41945</v>
      </c>
      <c r="D9023" s="10" t="s">
        <v>41946</v>
      </c>
      <c r="E9023" s="15">
        <v>43131</v>
      </c>
      <c r="F9023" s="15">
        <v>43131</v>
      </c>
      <c r="G9023" s="10" t="s">
        <v>901</v>
      </c>
      <c r="H9023" s="10" t="s">
        <v>19</v>
      </c>
      <c r="I9023" s="7" t="s">
        <v>902</v>
      </c>
      <c r="J9023" s="10" t="s">
        <v>31456</v>
      </c>
      <c r="K9023" s="10" t="s">
        <v>917</v>
      </c>
      <c r="L9023" s="10" t="s">
        <v>41947</v>
      </c>
      <c r="M9023" s="10">
        <v>9867206165</v>
      </c>
      <c r="N9023" s="10" t="s">
        <v>3151</v>
      </c>
    </row>
    <row r="9024" spans="1:14" x14ac:dyDescent="0.25">
      <c r="A9024" s="1">
        <v>9022</v>
      </c>
      <c r="B9024" s="10" t="s">
        <v>41948</v>
      </c>
      <c r="C9024" s="2" t="s">
        <v>41949</v>
      </c>
      <c r="D9024" s="10" t="s">
        <v>41950</v>
      </c>
      <c r="E9024" s="15">
        <v>45309</v>
      </c>
      <c r="F9024" s="15">
        <v>45309</v>
      </c>
      <c r="G9024" s="10" t="s">
        <v>901</v>
      </c>
      <c r="H9024" s="10" t="s">
        <v>19</v>
      </c>
      <c r="I9024" s="7" t="s">
        <v>902</v>
      </c>
      <c r="J9024" s="10" t="s">
        <v>31456</v>
      </c>
      <c r="K9024" s="10" t="s">
        <v>959</v>
      </c>
      <c r="L9024" s="10" t="s">
        <v>41951</v>
      </c>
      <c r="M9024" s="10">
        <v>8424854560</v>
      </c>
      <c r="N9024" s="10" t="s">
        <v>41952</v>
      </c>
    </row>
    <row r="9025" spans="1:14" x14ac:dyDescent="0.25">
      <c r="A9025" s="1">
        <v>9023</v>
      </c>
      <c r="B9025" s="10" t="s">
        <v>41953</v>
      </c>
      <c r="C9025" s="2" t="s">
        <v>41954</v>
      </c>
      <c r="D9025" s="10" t="s">
        <v>41955</v>
      </c>
      <c r="E9025" s="15">
        <v>43458</v>
      </c>
      <c r="F9025" s="15">
        <v>43458</v>
      </c>
      <c r="G9025" s="10" t="s">
        <v>901</v>
      </c>
      <c r="H9025" s="10" t="s">
        <v>19</v>
      </c>
      <c r="I9025" s="7" t="s">
        <v>902</v>
      </c>
      <c r="J9025" s="10" t="s">
        <v>31456</v>
      </c>
      <c r="K9025" s="10" t="s">
        <v>973</v>
      </c>
      <c r="L9025" s="10" t="s">
        <v>41956</v>
      </c>
      <c r="M9025" s="10">
        <v>7023678400</v>
      </c>
      <c r="N9025" s="10" t="s">
        <v>4350</v>
      </c>
    </row>
    <row r="9026" spans="1:14" x14ac:dyDescent="0.25">
      <c r="A9026" s="1">
        <v>9024</v>
      </c>
      <c r="B9026" s="10" t="s">
        <v>41957</v>
      </c>
      <c r="C9026" s="2" t="s">
        <v>41958</v>
      </c>
      <c r="D9026" s="10" t="s">
        <v>41959</v>
      </c>
      <c r="E9026" s="15">
        <v>43669</v>
      </c>
      <c r="F9026" s="15">
        <v>43669</v>
      </c>
      <c r="G9026" s="10" t="s">
        <v>901</v>
      </c>
      <c r="H9026" s="10" t="s">
        <v>19</v>
      </c>
      <c r="I9026" s="7" t="s">
        <v>902</v>
      </c>
      <c r="J9026" s="10" t="s">
        <v>31456</v>
      </c>
      <c r="K9026" s="10" t="s">
        <v>1068</v>
      </c>
      <c r="L9026" s="10" t="s">
        <v>41960</v>
      </c>
      <c r="M9026" s="10">
        <v>9920755023</v>
      </c>
      <c r="N9026" s="10" t="s">
        <v>41961</v>
      </c>
    </row>
    <row r="9027" spans="1:14" x14ac:dyDescent="0.25">
      <c r="A9027" s="1">
        <v>9025</v>
      </c>
      <c r="B9027" s="10" t="s">
        <v>41962</v>
      </c>
      <c r="C9027" s="2" t="s">
        <v>41963</v>
      </c>
      <c r="D9027" s="10" t="s">
        <v>41964</v>
      </c>
      <c r="E9027" s="15">
        <v>43287</v>
      </c>
      <c r="F9027" s="15">
        <v>43287</v>
      </c>
      <c r="G9027" s="10" t="s">
        <v>901</v>
      </c>
      <c r="H9027" s="10" t="s">
        <v>19</v>
      </c>
      <c r="I9027" s="7" t="s">
        <v>902</v>
      </c>
      <c r="J9027" s="10" t="s">
        <v>31456</v>
      </c>
      <c r="K9027" s="10" t="s">
        <v>910</v>
      </c>
      <c r="L9027" s="10" t="s">
        <v>41965</v>
      </c>
      <c r="M9027" s="10">
        <v>9833750317</v>
      </c>
      <c r="N9027" s="10" t="s">
        <v>4210</v>
      </c>
    </row>
    <row r="9028" spans="1:14" x14ac:dyDescent="0.25">
      <c r="A9028" s="1">
        <v>9026</v>
      </c>
      <c r="B9028" s="10" t="s">
        <v>41966</v>
      </c>
      <c r="C9028" s="2" t="s">
        <v>41967</v>
      </c>
      <c r="D9028" s="10" t="s">
        <v>41968</v>
      </c>
      <c r="E9028" s="15">
        <v>42917</v>
      </c>
      <c r="F9028" s="15">
        <v>42917</v>
      </c>
      <c r="G9028" s="10" t="s">
        <v>901</v>
      </c>
      <c r="H9028" s="10" t="s">
        <v>19</v>
      </c>
      <c r="I9028" s="7" t="s">
        <v>902</v>
      </c>
      <c r="J9028" s="10" t="s">
        <v>31456</v>
      </c>
      <c r="K9028" s="10" t="s">
        <v>973</v>
      </c>
      <c r="L9028" s="10" t="s">
        <v>41969</v>
      </c>
      <c r="M9028" s="10">
        <v>9757403037</v>
      </c>
      <c r="N9028" s="10" t="s">
        <v>980</v>
      </c>
    </row>
    <row r="9029" spans="1:14" x14ac:dyDescent="0.25">
      <c r="A9029" s="1">
        <v>9027</v>
      </c>
      <c r="B9029" s="10" t="s">
        <v>41970</v>
      </c>
      <c r="C9029" s="2" t="s">
        <v>41971</v>
      </c>
      <c r="D9029" s="10" t="s">
        <v>9277</v>
      </c>
      <c r="E9029" s="15">
        <v>42942</v>
      </c>
      <c r="F9029" s="15">
        <v>42942</v>
      </c>
      <c r="G9029" s="10" t="s">
        <v>901</v>
      </c>
      <c r="H9029" s="10" t="s">
        <v>19</v>
      </c>
      <c r="I9029" s="7" t="s">
        <v>902</v>
      </c>
      <c r="J9029" s="10" t="s">
        <v>31456</v>
      </c>
      <c r="K9029" s="10" t="s">
        <v>1068</v>
      </c>
      <c r="L9029" s="10" t="s">
        <v>41972</v>
      </c>
      <c r="M9029" s="10">
        <v>9028819892</v>
      </c>
      <c r="N9029" s="10" t="s">
        <v>9267</v>
      </c>
    </row>
    <row r="9030" spans="1:14" x14ac:dyDescent="0.25">
      <c r="A9030" s="1">
        <v>9028</v>
      </c>
      <c r="B9030" s="10" t="s">
        <v>41973</v>
      </c>
      <c r="C9030" s="2" t="s">
        <v>41974</v>
      </c>
      <c r="D9030" s="10" t="s">
        <v>41975</v>
      </c>
      <c r="E9030" s="15">
        <v>43019</v>
      </c>
      <c r="F9030" s="15">
        <v>43019</v>
      </c>
      <c r="G9030" s="10" t="s">
        <v>901</v>
      </c>
      <c r="H9030" s="10" t="s">
        <v>19</v>
      </c>
      <c r="I9030" s="7" t="s">
        <v>902</v>
      </c>
      <c r="J9030" s="10" t="s">
        <v>31456</v>
      </c>
      <c r="K9030" s="10" t="s">
        <v>1068</v>
      </c>
      <c r="L9030" s="10" t="s">
        <v>41976</v>
      </c>
      <c r="M9030" s="10">
        <v>9867999383</v>
      </c>
      <c r="N9030" s="10" t="s">
        <v>41977</v>
      </c>
    </row>
    <row r="9031" spans="1:14" x14ac:dyDescent="0.25">
      <c r="A9031" s="1">
        <v>9029</v>
      </c>
      <c r="B9031" s="10" t="s">
        <v>41978</v>
      </c>
      <c r="C9031" s="2" t="s">
        <v>41979</v>
      </c>
      <c r="D9031" s="10" t="s">
        <v>41980</v>
      </c>
      <c r="E9031" s="15">
        <v>43535</v>
      </c>
      <c r="F9031" s="15">
        <v>43535</v>
      </c>
      <c r="G9031" s="10" t="s">
        <v>901</v>
      </c>
      <c r="H9031" s="10" t="s">
        <v>19</v>
      </c>
      <c r="I9031" s="7" t="s">
        <v>902</v>
      </c>
      <c r="J9031" s="10" t="s">
        <v>31456</v>
      </c>
      <c r="K9031" s="10" t="s">
        <v>959</v>
      </c>
      <c r="L9031" s="10" t="s">
        <v>41981</v>
      </c>
      <c r="M9031" s="10">
        <v>9650755977</v>
      </c>
      <c r="N9031" s="10" t="s">
        <v>41982</v>
      </c>
    </row>
    <row r="9032" spans="1:14" x14ac:dyDescent="0.25">
      <c r="A9032" s="1">
        <v>9030</v>
      </c>
      <c r="B9032" s="10" t="s">
        <v>41983</v>
      </c>
      <c r="C9032" s="2" t="s">
        <v>41984</v>
      </c>
      <c r="D9032" s="10" t="s">
        <v>41985</v>
      </c>
      <c r="E9032" s="15">
        <v>42917</v>
      </c>
      <c r="F9032" s="15">
        <v>42917</v>
      </c>
      <c r="G9032" s="10" t="s">
        <v>901</v>
      </c>
      <c r="H9032" s="10" t="s">
        <v>19</v>
      </c>
      <c r="I9032" s="7" t="s">
        <v>902</v>
      </c>
      <c r="J9032" s="10" t="s">
        <v>31456</v>
      </c>
      <c r="K9032" s="10" t="s">
        <v>1068</v>
      </c>
      <c r="L9032" s="10" t="s">
        <v>41986</v>
      </c>
      <c r="M9032" s="10">
        <v>9867206165</v>
      </c>
      <c r="N9032" s="10" t="s">
        <v>3151</v>
      </c>
    </row>
    <row r="9033" spans="1:14" x14ac:dyDescent="0.25">
      <c r="A9033" s="1">
        <v>9031</v>
      </c>
      <c r="B9033" s="10" t="s">
        <v>41987</v>
      </c>
      <c r="C9033" s="2" t="s">
        <v>41988</v>
      </c>
      <c r="D9033" s="10" t="s">
        <v>41989</v>
      </c>
      <c r="E9033" s="15">
        <v>43685</v>
      </c>
      <c r="F9033" s="15">
        <v>43685</v>
      </c>
      <c r="G9033" s="10" t="s">
        <v>901</v>
      </c>
      <c r="H9033" s="10" t="s">
        <v>19</v>
      </c>
      <c r="I9033" s="7" t="s">
        <v>902</v>
      </c>
      <c r="J9033" s="10" t="s">
        <v>31456</v>
      </c>
      <c r="K9033" s="10" t="s">
        <v>959</v>
      </c>
      <c r="L9033" s="10" t="s">
        <v>41990</v>
      </c>
      <c r="M9033" s="10">
        <v>9706103376</v>
      </c>
      <c r="N9033" s="10" t="s">
        <v>41991</v>
      </c>
    </row>
    <row r="9034" spans="1:14" x14ac:dyDescent="0.25">
      <c r="A9034" s="1">
        <v>9032</v>
      </c>
      <c r="B9034" s="10" t="s">
        <v>41992</v>
      </c>
      <c r="C9034" s="2" t="s">
        <v>41993</v>
      </c>
      <c r="D9034" s="10" t="s">
        <v>41994</v>
      </c>
      <c r="E9034" s="15">
        <v>44109</v>
      </c>
      <c r="F9034" s="15">
        <v>44109</v>
      </c>
      <c r="G9034" s="10" t="s">
        <v>901</v>
      </c>
      <c r="H9034" s="10" t="s">
        <v>19</v>
      </c>
      <c r="I9034" s="7" t="s">
        <v>902</v>
      </c>
      <c r="J9034" s="10" t="s">
        <v>31456</v>
      </c>
      <c r="K9034" s="10" t="s">
        <v>1062</v>
      </c>
      <c r="L9034" s="10" t="s">
        <v>41995</v>
      </c>
      <c r="M9034" s="10">
        <v>9610980672</v>
      </c>
      <c r="N9034" s="10" t="s">
        <v>41996</v>
      </c>
    </row>
    <row r="9035" spans="1:14" x14ac:dyDescent="0.25">
      <c r="A9035" s="1">
        <v>9033</v>
      </c>
      <c r="B9035" s="10" t="s">
        <v>41997</v>
      </c>
      <c r="C9035" s="2" t="s">
        <v>41998</v>
      </c>
      <c r="D9035" s="10" t="s">
        <v>6146</v>
      </c>
      <c r="E9035" s="15">
        <v>43005</v>
      </c>
      <c r="F9035" s="15">
        <v>43005</v>
      </c>
      <c r="G9035" s="10" t="s">
        <v>901</v>
      </c>
      <c r="H9035" s="10" t="s">
        <v>19</v>
      </c>
      <c r="I9035" s="7" t="s">
        <v>902</v>
      </c>
      <c r="J9035" s="10" t="s">
        <v>31456</v>
      </c>
      <c r="K9035" s="10" t="s">
        <v>1056</v>
      </c>
      <c r="L9035" s="10" t="s">
        <v>41999</v>
      </c>
      <c r="M9035" s="10">
        <v>8898824342</v>
      </c>
      <c r="N9035" s="10" t="s">
        <v>42000</v>
      </c>
    </row>
    <row r="9036" spans="1:14" x14ac:dyDescent="0.25">
      <c r="A9036" s="1">
        <v>9034</v>
      </c>
      <c r="B9036" s="10" t="s">
        <v>42001</v>
      </c>
      <c r="C9036" s="2" t="s">
        <v>42002</v>
      </c>
      <c r="D9036" s="10" t="s">
        <v>42003</v>
      </c>
      <c r="E9036" s="15">
        <v>45310</v>
      </c>
      <c r="F9036" s="15">
        <v>45310</v>
      </c>
      <c r="G9036" s="10" t="s">
        <v>901</v>
      </c>
      <c r="H9036" s="10" t="s">
        <v>19</v>
      </c>
      <c r="I9036" s="7" t="s">
        <v>902</v>
      </c>
      <c r="J9036" s="10" t="s">
        <v>31456</v>
      </c>
      <c r="K9036" s="10" t="s">
        <v>1134</v>
      </c>
      <c r="L9036" s="10" t="s">
        <v>42004</v>
      </c>
      <c r="M9036" s="10">
        <v>8898716331</v>
      </c>
      <c r="N9036" s="10" t="s">
        <v>42005</v>
      </c>
    </row>
    <row r="9037" spans="1:14" x14ac:dyDescent="0.25">
      <c r="A9037" s="1">
        <v>9035</v>
      </c>
      <c r="B9037" s="10" t="s">
        <v>42006</v>
      </c>
      <c r="C9037" s="2" t="s">
        <v>42007</v>
      </c>
      <c r="D9037" s="10" t="s">
        <v>42008</v>
      </c>
      <c r="E9037" s="15">
        <v>42924</v>
      </c>
      <c r="F9037" s="15">
        <v>42924</v>
      </c>
      <c r="G9037" s="10" t="s">
        <v>901</v>
      </c>
      <c r="H9037" s="10" t="s">
        <v>19</v>
      </c>
      <c r="I9037" s="7" t="s">
        <v>902</v>
      </c>
      <c r="J9037" s="10" t="s">
        <v>31456</v>
      </c>
      <c r="K9037" s="10" t="s">
        <v>924</v>
      </c>
      <c r="L9037" s="10" t="s">
        <v>42009</v>
      </c>
      <c r="M9037" s="10">
        <v>9619581604</v>
      </c>
      <c r="N9037" s="10" t="s">
        <v>30396</v>
      </c>
    </row>
    <row r="9038" spans="1:14" x14ac:dyDescent="0.25">
      <c r="A9038" s="1">
        <v>9036</v>
      </c>
      <c r="B9038" s="10" t="s">
        <v>42010</v>
      </c>
      <c r="C9038" s="2" t="s">
        <v>42011</v>
      </c>
      <c r="D9038" s="10" t="s">
        <v>42012</v>
      </c>
      <c r="E9038" s="15">
        <v>43986</v>
      </c>
      <c r="F9038" s="15">
        <v>43986</v>
      </c>
      <c r="G9038" s="10" t="s">
        <v>901</v>
      </c>
      <c r="H9038" s="10" t="s">
        <v>19</v>
      </c>
      <c r="I9038" s="7" t="s">
        <v>902</v>
      </c>
      <c r="J9038" s="10" t="s">
        <v>31456</v>
      </c>
      <c r="K9038" s="10" t="s">
        <v>1068</v>
      </c>
      <c r="L9038" s="10" t="s">
        <v>42013</v>
      </c>
      <c r="M9038" s="10">
        <v>7996650017</v>
      </c>
      <c r="N9038" s="10" t="s">
        <v>42014</v>
      </c>
    </row>
    <row r="9039" spans="1:14" x14ac:dyDescent="0.25">
      <c r="A9039" s="1">
        <v>9037</v>
      </c>
      <c r="B9039" s="10" t="s">
        <v>42015</v>
      </c>
      <c r="C9039" s="2" t="s">
        <v>42016</v>
      </c>
      <c r="D9039" s="10" t="s">
        <v>42017</v>
      </c>
      <c r="E9039" s="15">
        <v>42917</v>
      </c>
      <c r="F9039" s="15">
        <v>42917</v>
      </c>
      <c r="G9039" s="10" t="s">
        <v>901</v>
      </c>
      <c r="H9039" s="10" t="s">
        <v>19</v>
      </c>
      <c r="I9039" s="7" t="s">
        <v>902</v>
      </c>
      <c r="J9039" s="10" t="s">
        <v>31456</v>
      </c>
      <c r="K9039" s="10" t="s">
        <v>1157</v>
      </c>
      <c r="L9039" s="10" t="s">
        <v>42018</v>
      </c>
      <c r="M9039" s="10">
        <v>9421020450</v>
      </c>
      <c r="N9039" s="10" t="s">
        <v>42019</v>
      </c>
    </row>
    <row r="9040" spans="1:14" x14ac:dyDescent="0.25">
      <c r="A9040" s="1">
        <v>9038</v>
      </c>
      <c r="B9040" s="10" t="s">
        <v>42020</v>
      </c>
      <c r="C9040" s="2" t="s">
        <v>42021</v>
      </c>
      <c r="D9040" s="10" t="s">
        <v>35137</v>
      </c>
      <c r="E9040" s="15">
        <v>45338</v>
      </c>
      <c r="F9040" s="15">
        <v>45338</v>
      </c>
      <c r="G9040" s="10" t="s">
        <v>901</v>
      </c>
      <c r="H9040" s="10" t="s">
        <v>19</v>
      </c>
      <c r="I9040" s="7" t="s">
        <v>902</v>
      </c>
      <c r="J9040" s="10" t="s">
        <v>31456</v>
      </c>
      <c r="K9040" s="10" t="s">
        <v>1056</v>
      </c>
      <c r="L9040" s="10" t="s">
        <v>42022</v>
      </c>
      <c r="M9040" s="10">
        <v>9619057510</v>
      </c>
      <c r="N9040" s="10" t="s">
        <v>42023</v>
      </c>
    </row>
    <row r="9041" spans="1:14" x14ac:dyDescent="0.25">
      <c r="A9041" s="1">
        <v>9039</v>
      </c>
      <c r="B9041" s="10" t="s">
        <v>42024</v>
      </c>
      <c r="C9041" s="2" t="s">
        <v>42025</v>
      </c>
      <c r="D9041" s="10" t="s">
        <v>14595</v>
      </c>
      <c r="E9041" s="15">
        <v>42954</v>
      </c>
      <c r="F9041" s="15">
        <v>42954</v>
      </c>
      <c r="G9041" s="10" t="s">
        <v>901</v>
      </c>
      <c r="H9041" s="10" t="s">
        <v>19</v>
      </c>
      <c r="I9041" s="7" t="s">
        <v>902</v>
      </c>
      <c r="J9041" s="10" t="s">
        <v>31456</v>
      </c>
      <c r="K9041" s="10" t="s">
        <v>1042</v>
      </c>
      <c r="L9041" s="10" t="s">
        <v>42026</v>
      </c>
      <c r="M9041" s="10">
        <v>9028819892</v>
      </c>
      <c r="N9041" s="10" t="s">
        <v>9267</v>
      </c>
    </row>
    <row r="9042" spans="1:14" x14ac:dyDescent="0.25">
      <c r="A9042" s="1">
        <v>9040</v>
      </c>
      <c r="B9042" s="10" t="s">
        <v>42027</v>
      </c>
      <c r="C9042" s="2" t="s">
        <v>42028</v>
      </c>
      <c r="D9042" s="10" t="s">
        <v>42029</v>
      </c>
      <c r="E9042" s="15">
        <v>43308</v>
      </c>
      <c r="F9042" s="15">
        <v>43308</v>
      </c>
      <c r="G9042" s="10" t="s">
        <v>901</v>
      </c>
      <c r="H9042" s="10" t="s">
        <v>19</v>
      </c>
      <c r="I9042" s="7" t="s">
        <v>902</v>
      </c>
      <c r="J9042" s="10" t="s">
        <v>31456</v>
      </c>
      <c r="K9042" s="10" t="s">
        <v>1056</v>
      </c>
      <c r="L9042" s="10" t="s">
        <v>42030</v>
      </c>
      <c r="M9042" s="10">
        <v>9833750317</v>
      </c>
      <c r="N9042" s="10" t="s">
        <v>4210</v>
      </c>
    </row>
    <row r="9043" spans="1:14" x14ac:dyDescent="0.25">
      <c r="A9043" s="1">
        <v>9041</v>
      </c>
      <c r="B9043" s="10" t="s">
        <v>42031</v>
      </c>
      <c r="C9043" s="2" t="s">
        <v>42032</v>
      </c>
      <c r="D9043" s="10" t="s">
        <v>42033</v>
      </c>
      <c r="E9043" s="15">
        <v>45273</v>
      </c>
      <c r="F9043" s="15">
        <v>45273</v>
      </c>
      <c r="G9043" s="10" t="s">
        <v>901</v>
      </c>
      <c r="H9043" s="10" t="s">
        <v>19</v>
      </c>
      <c r="I9043" s="7" t="s">
        <v>902</v>
      </c>
      <c r="J9043" s="10" t="s">
        <v>31456</v>
      </c>
      <c r="K9043" s="10" t="s">
        <v>1056</v>
      </c>
      <c r="L9043" s="10" t="s">
        <v>42034</v>
      </c>
      <c r="M9043" s="10">
        <v>7709408206</v>
      </c>
      <c r="N9043" s="10" t="s">
        <v>42035</v>
      </c>
    </row>
    <row r="9044" spans="1:14" x14ac:dyDescent="0.25">
      <c r="A9044" s="1">
        <v>9042</v>
      </c>
      <c r="B9044" s="10" t="s">
        <v>42036</v>
      </c>
      <c r="C9044" s="2" t="s">
        <v>42037</v>
      </c>
      <c r="D9044" s="10" t="s">
        <v>42038</v>
      </c>
      <c r="E9044" s="15">
        <v>42917</v>
      </c>
      <c r="F9044" s="15">
        <v>42917</v>
      </c>
      <c r="G9044" s="10" t="s">
        <v>901</v>
      </c>
      <c r="H9044" s="10" t="s">
        <v>19</v>
      </c>
      <c r="I9044" s="7" t="s">
        <v>902</v>
      </c>
      <c r="J9044" s="10" t="s">
        <v>31456</v>
      </c>
      <c r="K9044" s="10" t="s">
        <v>917</v>
      </c>
      <c r="L9044" s="10" t="s">
        <v>42039</v>
      </c>
      <c r="M9044" s="10">
        <v>9767102522</v>
      </c>
      <c r="N9044" s="10" t="s">
        <v>42040</v>
      </c>
    </row>
    <row r="9045" spans="1:14" x14ac:dyDescent="0.25">
      <c r="A9045" s="1">
        <v>9043</v>
      </c>
      <c r="B9045" s="10" t="s">
        <v>42041</v>
      </c>
      <c r="C9045" s="2" t="s">
        <v>42042</v>
      </c>
      <c r="D9045" s="10" t="s">
        <v>42043</v>
      </c>
      <c r="E9045" s="15">
        <v>45216</v>
      </c>
      <c r="F9045" s="15">
        <v>45216</v>
      </c>
      <c r="G9045" s="10" t="s">
        <v>901</v>
      </c>
      <c r="H9045" s="10" t="s">
        <v>19</v>
      </c>
      <c r="I9045" s="7" t="s">
        <v>902</v>
      </c>
      <c r="J9045" s="10" t="s">
        <v>31456</v>
      </c>
      <c r="K9045" s="10" t="s">
        <v>1056</v>
      </c>
      <c r="L9045" s="10" t="s">
        <v>42044</v>
      </c>
      <c r="M9045" s="10">
        <v>8788402494</v>
      </c>
      <c r="N9045" s="10" t="s">
        <v>42045</v>
      </c>
    </row>
    <row r="9046" spans="1:14" x14ac:dyDescent="0.25">
      <c r="A9046" s="1">
        <v>9044</v>
      </c>
      <c r="B9046" s="10" t="s">
        <v>42046</v>
      </c>
      <c r="C9046" s="2" t="s">
        <v>42047</v>
      </c>
      <c r="D9046" s="10" t="s">
        <v>42048</v>
      </c>
      <c r="E9046" s="15">
        <v>42917</v>
      </c>
      <c r="F9046" s="15">
        <v>42917</v>
      </c>
      <c r="G9046" s="10" t="s">
        <v>901</v>
      </c>
      <c r="H9046" s="10" t="s">
        <v>19</v>
      </c>
      <c r="I9046" s="7" t="s">
        <v>902</v>
      </c>
      <c r="J9046" s="10" t="s">
        <v>31456</v>
      </c>
      <c r="K9046" s="10" t="s">
        <v>1068</v>
      </c>
      <c r="L9046" s="10" t="s">
        <v>42049</v>
      </c>
      <c r="M9046" s="10">
        <v>9867999383</v>
      </c>
      <c r="N9046" s="10" t="s">
        <v>41977</v>
      </c>
    </row>
    <row r="9047" spans="1:14" x14ac:dyDescent="0.25">
      <c r="A9047" s="1">
        <v>9045</v>
      </c>
      <c r="B9047" s="10" t="s">
        <v>42050</v>
      </c>
      <c r="C9047" s="2" t="s">
        <v>42051</v>
      </c>
      <c r="D9047" s="10" t="s">
        <v>42052</v>
      </c>
      <c r="E9047" s="15">
        <v>43089</v>
      </c>
      <c r="F9047" s="15">
        <v>43089</v>
      </c>
      <c r="G9047" s="10" t="s">
        <v>901</v>
      </c>
      <c r="H9047" s="10" t="s">
        <v>19</v>
      </c>
      <c r="I9047" s="7" t="s">
        <v>902</v>
      </c>
      <c r="J9047" s="10" t="s">
        <v>31456</v>
      </c>
      <c r="K9047" s="10" t="s">
        <v>917</v>
      </c>
      <c r="L9047" s="10" t="s">
        <v>42053</v>
      </c>
      <c r="M9047" s="10">
        <v>8850303962</v>
      </c>
      <c r="N9047" s="10" t="s">
        <v>42054</v>
      </c>
    </row>
    <row r="9048" spans="1:14" x14ac:dyDescent="0.25">
      <c r="A9048" s="1">
        <v>9046</v>
      </c>
      <c r="B9048" s="10" t="s">
        <v>42055</v>
      </c>
      <c r="C9048" s="2" t="s">
        <v>42056</v>
      </c>
      <c r="D9048" s="10" t="s">
        <v>42057</v>
      </c>
      <c r="E9048" s="15">
        <v>43440</v>
      </c>
      <c r="F9048" s="15">
        <v>43440</v>
      </c>
      <c r="G9048" s="10" t="s">
        <v>901</v>
      </c>
      <c r="H9048" s="10" t="s">
        <v>19</v>
      </c>
      <c r="I9048" s="7" t="s">
        <v>902</v>
      </c>
      <c r="J9048" s="10" t="s">
        <v>31456</v>
      </c>
      <c r="K9048" s="10" t="s">
        <v>1068</v>
      </c>
      <c r="L9048" s="10" t="s">
        <v>42058</v>
      </c>
      <c r="M9048" s="10">
        <v>9022275553</v>
      </c>
      <c r="N9048" s="10" t="s">
        <v>35207</v>
      </c>
    </row>
    <row r="9049" spans="1:14" x14ac:dyDescent="0.25">
      <c r="A9049" s="1">
        <v>9047</v>
      </c>
      <c r="B9049" s="10" t="s">
        <v>42059</v>
      </c>
      <c r="C9049" s="2" t="s">
        <v>42060</v>
      </c>
      <c r="D9049" s="10" t="s">
        <v>22760</v>
      </c>
      <c r="E9049" s="15">
        <v>43663</v>
      </c>
      <c r="F9049" s="15">
        <v>43663</v>
      </c>
      <c r="G9049" s="10" t="s">
        <v>901</v>
      </c>
      <c r="H9049" s="10" t="s">
        <v>19</v>
      </c>
      <c r="I9049" s="7" t="s">
        <v>902</v>
      </c>
      <c r="J9049" s="10" t="s">
        <v>31456</v>
      </c>
      <c r="K9049" s="10" t="s">
        <v>959</v>
      </c>
      <c r="L9049" s="10" t="s">
        <v>42061</v>
      </c>
      <c r="M9049" s="10">
        <v>9987241658</v>
      </c>
      <c r="N9049" s="10" t="s">
        <v>42062</v>
      </c>
    </row>
    <row r="9050" spans="1:14" x14ac:dyDescent="0.25">
      <c r="A9050" s="1">
        <v>9048</v>
      </c>
      <c r="B9050" s="10" t="s">
        <v>42063</v>
      </c>
      <c r="C9050" s="2" t="s">
        <v>42064</v>
      </c>
      <c r="D9050" s="10" t="s">
        <v>42065</v>
      </c>
      <c r="E9050" s="15">
        <v>43579</v>
      </c>
      <c r="F9050" s="15">
        <v>43579</v>
      </c>
      <c r="G9050" s="10" t="s">
        <v>901</v>
      </c>
      <c r="H9050" s="10" t="s">
        <v>19</v>
      </c>
      <c r="I9050" s="7" t="s">
        <v>902</v>
      </c>
      <c r="J9050" s="10" t="s">
        <v>31456</v>
      </c>
      <c r="K9050" s="10" t="s">
        <v>973</v>
      </c>
      <c r="L9050" s="10" t="s">
        <v>30523</v>
      </c>
      <c r="M9050" s="10">
        <v>9833156946</v>
      </c>
      <c r="N9050" s="10" t="s">
        <v>42066</v>
      </c>
    </row>
    <row r="9051" spans="1:14" x14ac:dyDescent="0.25">
      <c r="A9051" s="1">
        <v>9049</v>
      </c>
      <c r="B9051" s="10" t="s">
        <v>42067</v>
      </c>
      <c r="C9051" s="2" t="s">
        <v>42068</v>
      </c>
      <c r="D9051" s="10" t="s">
        <v>42069</v>
      </c>
      <c r="E9051" s="15">
        <v>44567</v>
      </c>
      <c r="F9051" s="15">
        <v>44567</v>
      </c>
      <c r="G9051" s="10" t="s">
        <v>901</v>
      </c>
      <c r="H9051" s="10" t="s">
        <v>19</v>
      </c>
      <c r="I9051" s="7" t="s">
        <v>902</v>
      </c>
      <c r="J9051" s="10" t="s">
        <v>31456</v>
      </c>
      <c r="K9051" s="10" t="s">
        <v>924</v>
      </c>
      <c r="L9051" s="10" t="s">
        <v>21355</v>
      </c>
      <c r="M9051" s="10">
        <v>9867393158</v>
      </c>
      <c r="N9051" s="10" t="s">
        <v>42070</v>
      </c>
    </row>
    <row r="9052" spans="1:14" x14ac:dyDescent="0.25">
      <c r="A9052" s="1">
        <v>9050</v>
      </c>
      <c r="B9052" s="10" t="s">
        <v>42071</v>
      </c>
      <c r="C9052" s="2" t="s">
        <v>42072</v>
      </c>
      <c r="D9052" s="10" t="s">
        <v>42073</v>
      </c>
      <c r="E9052" s="15">
        <v>43074</v>
      </c>
      <c r="F9052" s="15">
        <v>43074</v>
      </c>
      <c r="G9052" s="10" t="s">
        <v>901</v>
      </c>
      <c r="H9052" s="10" t="s">
        <v>19</v>
      </c>
      <c r="I9052" s="7" t="s">
        <v>902</v>
      </c>
      <c r="J9052" s="10" t="s">
        <v>31456</v>
      </c>
      <c r="K9052" s="10" t="s">
        <v>1056</v>
      </c>
      <c r="L9052" s="10" t="s">
        <v>42074</v>
      </c>
      <c r="M9052" s="10">
        <v>7303354385</v>
      </c>
      <c r="N9052" s="10" t="s">
        <v>37019</v>
      </c>
    </row>
    <row r="9053" spans="1:14" x14ac:dyDescent="0.25">
      <c r="A9053" s="1">
        <v>9051</v>
      </c>
      <c r="B9053" s="10" t="s">
        <v>42075</v>
      </c>
      <c r="C9053" s="2" t="s">
        <v>42076</v>
      </c>
      <c r="D9053" s="10" t="s">
        <v>42077</v>
      </c>
      <c r="E9053" s="15">
        <v>45223</v>
      </c>
      <c r="F9053" s="15">
        <v>45223</v>
      </c>
      <c r="G9053" s="10" t="s">
        <v>901</v>
      </c>
      <c r="H9053" s="10" t="s">
        <v>19</v>
      </c>
      <c r="I9053" s="7" t="s">
        <v>902</v>
      </c>
      <c r="J9053" s="10" t="s">
        <v>31456</v>
      </c>
      <c r="K9053" s="10" t="s">
        <v>1042</v>
      </c>
      <c r="L9053" s="10" t="s">
        <v>42078</v>
      </c>
      <c r="M9053" s="10">
        <v>8320116581</v>
      </c>
      <c r="N9053" s="10" t="s">
        <v>42079</v>
      </c>
    </row>
    <row r="9054" spans="1:14" x14ac:dyDescent="0.25">
      <c r="A9054" s="1">
        <v>9052</v>
      </c>
      <c r="B9054" s="10" t="s">
        <v>42080</v>
      </c>
      <c r="C9054" s="2" t="s">
        <v>42081</v>
      </c>
      <c r="D9054" s="10" t="s">
        <v>42082</v>
      </c>
      <c r="E9054" s="15">
        <v>43582</v>
      </c>
      <c r="F9054" s="15">
        <v>43582</v>
      </c>
      <c r="G9054" s="10" t="s">
        <v>901</v>
      </c>
      <c r="H9054" s="10" t="s">
        <v>19</v>
      </c>
      <c r="I9054" s="7" t="s">
        <v>902</v>
      </c>
      <c r="J9054" s="10" t="s">
        <v>31456</v>
      </c>
      <c r="K9054" s="10" t="s">
        <v>966</v>
      </c>
      <c r="L9054" s="10" t="s">
        <v>42083</v>
      </c>
      <c r="M9054" s="10">
        <v>9867043354</v>
      </c>
      <c r="N9054" s="10" t="s">
        <v>42084</v>
      </c>
    </row>
    <row r="9055" spans="1:14" x14ac:dyDescent="0.25">
      <c r="A9055" s="1">
        <v>9053</v>
      </c>
      <c r="B9055" s="10" t="s">
        <v>42085</v>
      </c>
      <c r="C9055" s="2" t="s">
        <v>42086</v>
      </c>
      <c r="D9055" s="10" t="s">
        <v>42087</v>
      </c>
      <c r="E9055" s="15">
        <v>42917</v>
      </c>
      <c r="F9055" s="15">
        <v>42917</v>
      </c>
      <c r="G9055" s="10" t="s">
        <v>901</v>
      </c>
      <c r="H9055" s="10" t="s">
        <v>19</v>
      </c>
      <c r="I9055" s="7" t="s">
        <v>902</v>
      </c>
      <c r="J9055" s="10" t="s">
        <v>31456</v>
      </c>
      <c r="K9055" s="10" t="s">
        <v>959</v>
      </c>
      <c r="L9055" s="10" t="s">
        <v>42088</v>
      </c>
      <c r="M9055" s="10">
        <v>9096318336</v>
      </c>
      <c r="N9055" s="10" t="s">
        <v>42089</v>
      </c>
    </row>
    <row r="9056" spans="1:14" x14ac:dyDescent="0.25">
      <c r="A9056" s="1">
        <v>9054</v>
      </c>
      <c r="B9056" s="10" t="s">
        <v>42090</v>
      </c>
      <c r="C9056" s="2" t="s">
        <v>42091</v>
      </c>
      <c r="D9056" s="10" t="s">
        <v>8282</v>
      </c>
      <c r="E9056" s="15">
        <v>43670</v>
      </c>
      <c r="F9056" s="15">
        <v>43670</v>
      </c>
      <c r="G9056" s="10" t="s">
        <v>901</v>
      </c>
      <c r="H9056" s="10" t="s">
        <v>19</v>
      </c>
      <c r="I9056" s="7" t="s">
        <v>902</v>
      </c>
      <c r="J9056" s="10" t="s">
        <v>31456</v>
      </c>
      <c r="K9056" s="10" t="s">
        <v>959</v>
      </c>
      <c r="L9056" s="10" t="s">
        <v>42092</v>
      </c>
      <c r="M9056" s="10">
        <v>9920755023</v>
      </c>
      <c r="N9056" s="10" t="s">
        <v>7064</v>
      </c>
    </row>
    <row r="9057" spans="1:14" x14ac:dyDescent="0.25">
      <c r="A9057" s="1">
        <v>9055</v>
      </c>
      <c r="B9057" s="10" t="s">
        <v>42093</v>
      </c>
      <c r="C9057" s="2" t="s">
        <v>42094</v>
      </c>
      <c r="D9057" s="10" t="s">
        <v>42095</v>
      </c>
      <c r="E9057" s="15">
        <v>42993</v>
      </c>
      <c r="F9057" s="15">
        <v>42993</v>
      </c>
      <c r="G9057" s="10" t="s">
        <v>901</v>
      </c>
      <c r="H9057" s="10" t="s">
        <v>19</v>
      </c>
      <c r="I9057" s="7" t="s">
        <v>902</v>
      </c>
      <c r="J9057" s="10" t="s">
        <v>31456</v>
      </c>
      <c r="K9057" s="10" t="s">
        <v>1056</v>
      </c>
      <c r="L9057" s="10" t="s">
        <v>42096</v>
      </c>
      <c r="M9057" s="10">
        <v>9967989450</v>
      </c>
      <c r="N9057" s="10" t="s">
        <v>37019</v>
      </c>
    </row>
    <row r="9058" spans="1:14" x14ac:dyDescent="0.25">
      <c r="A9058" s="1">
        <v>9056</v>
      </c>
      <c r="B9058" s="10" t="s">
        <v>42097</v>
      </c>
      <c r="C9058" s="2" t="s">
        <v>42098</v>
      </c>
      <c r="D9058" s="10" t="s">
        <v>42099</v>
      </c>
      <c r="E9058" s="15">
        <v>44440</v>
      </c>
      <c r="F9058" s="15">
        <v>44440</v>
      </c>
      <c r="G9058" s="10" t="s">
        <v>901</v>
      </c>
      <c r="H9058" s="10" t="s">
        <v>19</v>
      </c>
      <c r="I9058" s="7" t="s">
        <v>902</v>
      </c>
      <c r="J9058" s="10" t="s">
        <v>31456</v>
      </c>
      <c r="K9058" s="10" t="s">
        <v>1056</v>
      </c>
      <c r="L9058" s="10" t="s">
        <v>42100</v>
      </c>
      <c r="M9058" s="10">
        <v>7400281218</v>
      </c>
      <c r="N9058" s="10" t="s">
        <v>42101</v>
      </c>
    </row>
    <row r="9059" spans="1:14" x14ac:dyDescent="0.25">
      <c r="A9059" s="1">
        <v>9057</v>
      </c>
      <c r="B9059" s="10" t="s">
        <v>42102</v>
      </c>
      <c r="C9059" s="2" t="s">
        <v>42103</v>
      </c>
      <c r="D9059" s="10" t="s">
        <v>42104</v>
      </c>
      <c r="E9059" s="15">
        <v>45145</v>
      </c>
      <c r="F9059" s="15">
        <v>45145</v>
      </c>
      <c r="G9059" s="10" t="s">
        <v>901</v>
      </c>
      <c r="H9059" s="10" t="s">
        <v>19</v>
      </c>
      <c r="I9059" s="7" t="s">
        <v>902</v>
      </c>
      <c r="J9059" s="10" t="s">
        <v>31456</v>
      </c>
      <c r="K9059" s="10" t="s">
        <v>1893</v>
      </c>
      <c r="L9059" s="10" t="s">
        <v>42105</v>
      </c>
      <c r="M9059" s="10">
        <v>8407940402</v>
      </c>
      <c r="N9059" s="10" t="s">
        <v>42106</v>
      </c>
    </row>
    <row r="9060" spans="1:14" x14ac:dyDescent="0.25">
      <c r="A9060" s="1">
        <v>9058</v>
      </c>
      <c r="B9060" s="10" t="s">
        <v>42107</v>
      </c>
      <c r="C9060" s="2" t="s">
        <v>42108</v>
      </c>
      <c r="D9060" s="10" t="s">
        <v>42109</v>
      </c>
      <c r="E9060" s="15">
        <v>43122</v>
      </c>
      <c r="F9060" s="15">
        <v>43122</v>
      </c>
      <c r="G9060" s="10" t="s">
        <v>901</v>
      </c>
      <c r="H9060" s="10" t="s">
        <v>19</v>
      </c>
      <c r="I9060" s="7" t="s">
        <v>902</v>
      </c>
      <c r="J9060" s="10" t="s">
        <v>31456</v>
      </c>
      <c r="K9060" s="10" t="s">
        <v>917</v>
      </c>
      <c r="L9060" s="10" t="s">
        <v>42110</v>
      </c>
      <c r="M9060" s="10">
        <v>7400351965</v>
      </c>
      <c r="N9060" s="10" t="s">
        <v>37034</v>
      </c>
    </row>
    <row r="9061" spans="1:14" x14ac:dyDescent="0.25">
      <c r="A9061" s="1">
        <v>9059</v>
      </c>
      <c r="B9061" s="10" t="s">
        <v>42111</v>
      </c>
      <c r="C9061" s="2" t="s">
        <v>42112</v>
      </c>
      <c r="D9061" s="10" t="s">
        <v>42113</v>
      </c>
      <c r="E9061" s="15">
        <v>43755</v>
      </c>
      <c r="F9061" s="15">
        <v>43755</v>
      </c>
      <c r="G9061" s="10" t="s">
        <v>901</v>
      </c>
      <c r="H9061" s="10" t="s">
        <v>19</v>
      </c>
      <c r="I9061" s="7" t="s">
        <v>902</v>
      </c>
      <c r="J9061" s="10" t="s">
        <v>31456</v>
      </c>
      <c r="K9061" s="10" t="s">
        <v>959</v>
      </c>
      <c r="L9061" s="10" t="s">
        <v>42114</v>
      </c>
      <c r="M9061" s="10">
        <v>7270937173</v>
      </c>
      <c r="N9061" s="10" t="s">
        <v>42115</v>
      </c>
    </row>
    <row r="9062" spans="1:14" x14ac:dyDescent="0.25">
      <c r="A9062" s="1">
        <v>9060</v>
      </c>
      <c r="B9062" s="10" t="s">
        <v>42116</v>
      </c>
      <c r="C9062" s="2" t="s">
        <v>42117</v>
      </c>
      <c r="D9062" s="10" t="s">
        <v>42118</v>
      </c>
      <c r="E9062" s="15">
        <v>45330</v>
      </c>
      <c r="F9062" s="15">
        <v>45330</v>
      </c>
      <c r="G9062" s="10" t="s">
        <v>901</v>
      </c>
      <c r="H9062" s="10" t="s">
        <v>19</v>
      </c>
      <c r="I9062" s="7" t="s">
        <v>902</v>
      </c>
      <c r="J9062" s="10" t="s">
        <v>31456</v>
      </c>
      <c r="K9062" s="10" t="s">
        <v>1042</v>
      </c>
      <c r="L9062" s="10" t="s">
        <v>42119</v>
      </c>
      <c r="M9062" s="10">
        <v>7045710562</v>
      </c>
      <c r="N9062" s="10" t="s">
        <v>42120</v>
      </c>
    </row>
    <row r="9063" spans="1:14" x14ac:dyDescent="0.25">
      <c r="A9063" s="1">
        <v>9061</v>
      </c>
      <c r="B9063" s="10" t="s">
        <v>42121</v>
      </c>
      <c r="C9063" s="2" t="s">
        <v>42122</v>
      </c>
      <c r="D9063" s="10" t="s">
        <v>42123</v>
      </c>
      <c r="E9063" s="15">
        <v>44180</v>
      </c>
      <c r="F9063" s="15">
        <v>44180</v>
      </c>
      <c r="G9063" s="10" t="s">
        <v>901</v>
      </c>
      <c r="H9063" s="10" t="s">
        <v>19</v>
      </c>
      <c r="I9063" s="7" t="s">
        <v>902</v>
      </c>
      <c r="J9063" s="10" t="s">
        <v>31456</v>
      </c>
      <c r="K9063" s="10" t="s">
        <v>917</v>
      </c>
      <c r="L9063" s="10" t="s">
        <v>42124</v>
      </c>
      <c r="M9063" s="10">
        <v>9953224354</v>
      </c>
      <c r="N9063" s="10" t="s">
        <v>42125</v>
      </c>
    </row>
    <row r="9064" spans="1:14" x14ac:dyDescent="0.25">
      <c r="A9064" s="1">
        <v>9062</v>
      </c>
      <c r="B9064" s="10" t="s">
        <v>42126</v>
      </c>
      <c r="C9064" s="2" t="s">
        <v>42127</v>
      </c>
      <c r="D9064" s="10" t="s">
        <v>42128</v>
      </c>
      <c r="E9064" s="15">
        <v>43525</v>
      </c>
      <c r="F9064" s="15">
        <v>43525</v>
      </c>
      <c r="G9064" s="10" t="s">
        <v>901</v>
      </c>
      <c r="H9064" s="10" t="s">
        <v>19</v>
      </c>
      <c r="I9064" s="7" t="s">
        <v>902</v>
      </c>
      <c r="J9064" s="10" t="s">
        <v>31456</v>
      </c>
      <c r="K9064" s="10" t="s">
        <v>1068</v>
      </c>
      <c r="L9064" s="10" t="s">
        <v>42129</v>
      </c>
      <c r="M9064" s="10">
        <v>7666710583</v>
      </c>
      <c r="N9064" s="10" t="s">
        <v>42130</v>
      </c>
    </row>
    <row r="9065" spans="1:14" x14ac:dyDescent="0.25">
      <c r="A9065" s="1">
        <v>9063</v>
      </c>
      <c r="B9065" s="10" t="s">
        <v>42131</v>
      </c>
      <c r="C9065" s="2" t="s">
        <v>42132</v>
      </c>
      <c r="D9065" s="10" t="s">
        <v>42133</v>
      </c>
      <c r="E9065" s="15">
        <v>43185</v>
      </c>
      <c r="F9065" s="15">
        <v>43185</v>
      </c>
      <c r="G9065" s="10" t="s">
        <v>901</v>
      </c>
      <c r="H9065" s="10" t="s">
        <v>19</v>
      </c>
      <c r="I9065" s="7" t="s">
        <v>902</v>
      </c>
      <c r="J9065" s="10" t="s">
        <v>31456</v>
      </c>
      <c r="K9065" s="10" t="s">
        <v>1042</v>
      </c>
      <c r="L9065" s="10" t="s">
        <v>35627</v>
      </c>
      <c r="M9065" s="10">
        <v>9898170168</v>
      </c>
      <c r="N9065" s="10" t="s">
        <v>42134</v>
      </c>
    </row>
    <row r="9066" spans="1:14" x14ac:dyDescent="0.25">
      <c r="A9066" s="1">
        <v>9064</v>
      </c>
      <c r="B9066" s="10" t="s">
        <v>42135</v>
      </c>
      <c r="C9066" s="2" t="s">
        <v>42136</v>
      </c>
      <c r="D9066" s="10" t="s">
        <v>42137</v>
      </c>
      <c r="E9066" s="15">
        <v>44042</v>
      </c>
      <c r="F9066" s="15">
        <v>44042</v>
      </c>
      <c r="G9066" s="10" t="s">
        <v>901</v>
      </c>
      <c r="H9066" s="10" t="s">
        <v>19</v>
      </c>
      <c r="I9066" s="7" t="s">
        <v>902</v>
      </c>
      <c r="J9066" s="10" t="s">
        <v>31456</v>
      </c>
      <c r="K9066" s="10" t="s">
        <v>917</v>
      </c>
      <c r="L9066" s="10" t="s">
        <v>42138</v>
      </c>
      <c r="M9066" s="10">
        <v>9137554316</v>
      </c>
      <c r="N9066" s="10" t="s">
        <v>42139</v>
      </c>
    </row>
    <row r="9067" spans="1:14" x14ac:dyDescent="0.25">
      <c r="A9067" s="1">
        <v>9065</v>
      </c>
      <c r="B9067" s="10" t="s">
        <v>42140</v>
      </c>
      <c r="C9067" s="2" t="s">
        <v>42141</v>
      </c>
      <c r="D9067" s="10" t="s">
        <v>42142</v>
      </c>
      <c r="E9067" s="15">
        <v>45181</v>
      </c>
      <c r="F9067" s="15">
        <v>45181</v>
      </c>
      <c r="G9067" s="10" t="s">
        <v>901</v>
      </c>
      <c r="H9067" s="10" t="s">
        <v>19</v>
      </c>
      <c r="I9067" s="7" t="s">
        <v>902</v>
      </c>
      <c r="J9067" s="10" t="s">
        <v>31456</v>
      </c>
      <c r="K9067" s="10" t="s">
        <v>985</v>
      </c>
      <c r="L9067" s="10" t="s">
        <v>42143</v>
      </c>
      <c r="M9067" s="10">
        <v>9920695481</v>
      </c>
      <c r="N9067" s="10" t="s">
        <v>42144</v>
      </c>
    </row>
    <row r="9068" spans="1:14" x14ac:dyDescent="0.25">
      <c r="A9068" s="1">
        <v>9066</v>
      </c>
      <c r="B9068" s="10" t="s">
        <v>42145</v>
      </c>
      <c r="C9068" s="2" t="s">
        <v>42146</v>
      </c>
      <c r="D9068" s="10" t="s">
        <v>42147</v>
      </c>
      <c r="E9068" s="15">
        <v>43538</v>
      </c>
      <c r="F9068" s="15">
        <v>43538</v>
      </c>
      <c r="G9068" s="10" t="s">
        <v>901</v>
      </c>
      <c r="H9068" s="10" t="s">
        <v>19</v>
      </c>
      <c r="I9068" s="7" t="s">
        <v>902</v>
      </c>
      <c r="J9068" s="10" t="s">
        <v>31456</v>
      </c>
      <c r="K9068" s="10" t="s">
        <v>1068</v>
      </c>
      <c r="L9068" s="10" t="s">
        <v>42148</v>
      </c>
      <c r="M9068" s="10">
        <v>8149529626</v>
      </c>
      <c r="N9068" s="10" t="s">
        <v>42149</v>
      </c>
    </row>
    <row r="9069" spans="1:14" x14ac:dyDescent="0.25">
      <c r="A9069" s="1">
        <v>9067</v>
      </c>
      <c r="B9069" s="10" t="s">
        <v>42150</v>
      </c>
      <c r="C9069" s="2" t="s">
        <v>42151</v>
      </c>
      <c r="D9069" s="10" t="s">
        <v>42152</v>
      </c>
      <c r="E9069" s="15">
        <v>45247</v>
      </c>
      <c r="F9069" s="15">
        <v>45247</v>
      </c>
      <c r="G9069" s="10" t="s">
        <v>901</v>
      </c>
      <c r="H9069" s="10" t="s">
        <v>19</v>
      </c>
      <c r="I9069" s="7" t="s">
        <v>902</v>
      </c>
      <c r="J9069" s="10" t="s">
        <v>31456</v>
      </c>
      <c r="K9069" s="10" t="s">
        <v>1056</v>
      </c>
      <c r="L9069" s="10" t="s">
        <v>42153</v>
      </c>
      <c r="M9069" s="10">
        <v>8976151779</v>
      </c>
      <c r="N9069" s="10" t="s">
        <v>42154</v>
      </c>
    </row>
    <row r="9070" spans="1:14" x14ac:dyDescent="0.25">
      <c r="A9070" s="1">
        <v>9068</v>
      </c>
      <c r="B9070" s="10" t="s">
        <v>42155</v>
      </c>
      <c r="C9070" s="2" t="s">
        <v>42156</v>
      </c>
      <c r="D9070" s="10" t="s">
        <v>5908</v>
      </c>
      <c r="E9070" s="15">
        <v>43012</v>
      </c>
      <c r="F9070" s="15">
        <v>43012</v>
      </c>
      <c r="G9070" s="10" t="s">
        <v>901</v>
      </c>
      <c r="H9070" s="10" t="s">
        <v>19</v>
      </c>
      <c r="I9070" s="7" t="s">
        <v>902</v>
      </c>
      <c r="J9070" s="10" t="s">
        <v>31456</v>
      </c>
      <c r="K9070" s="10" t="s">
        <v>1068</v>
      </c>
      <c r="L9070" s="10" t="s">
        <v>42157</v>
      </c>
      <c r="M9070" s="10">
        <v>9028819892</v>
      </c>
      <c r="N9070" s="10" t="s">
        <v>42158</v>
      </c>
    </row>
    <row r="9071" spans="1:14" x14ac:dyDescent="0.25">
      <c r="A9071" s="1">
        <v>9069</v>
      </c>
      <c r="B9071" s="10" t="s">
        <v>42159</v>
      </c>
      <c r="C9071" s="2" t="s">
        <v>42160</v>
      </c>
      <c r="D9071" s="10" t="s">
        <v>42161</v>
      </c>
      <c r="E9071" s="15">
        <v>44268</v>
      </c>
      <c r="F9071" s="15">
        <v>44268</v>
      </c>
      <c r="G9071" s="10" t="s">
        <v>901</v>
      </c>
      <c r="H9071" s="10" t="s">
        <v>19</v>
      </c>
      <c r="I9071" s="7" t="s">
        <v>902</v>
      </c>
      <c r="J9071" s="10" t="s">
        <v>31456</v>
      </c>
      <c r="K9071" s="10" t="s">
        <v>1062</v>
      </c>
      <c r="L9071" s="10" t="s">
        <v>42162</v>
      </c>
      <c r="M9071" s="10">
        <v>9324965717</v>
      </c>
      <c r="N9071" s="10" t="s">
        <v>42163</v>
      </c>
    </row>
    <row r="9072" spans="1:14" x14ac:dyDescent="0.25">
      <c r="A9072" s="1">
        <v>9070</v>
      </c>
      <c r="B9072" s="10" t="s">
        <v>42164</v>
      </c>
      <c r="C9072" s="2" t="s">
        <v>42165</v>
      </c>
      <c r="D9072" s="10" t="s">
        <v>42166</v>
      </c>
      <c r="E9072" s="15">
        <v>44410</v>
      </c>
      <c r="F9072" s="15">
        <v>44410</v>
      </c>
      <c r="G9072" s="10" t="s">
        <v>901</v>
      </c>
      <c r="H9072" s="10" t="s">
        <v>19</v>
      </c>
      <c r="I9072" s="7" t="s">
        <v>902</v>
      </c>
      <c r="J9072" s="10" t="s">
        <v>31456</v>
      </c>
      <c r="K9072" s="10" t="s">
        <v>1042</v>
      </c>
      <c r="L9072" s="10" t="s">
        <v>42167</v>
      </c>
      <c r="M9072" s="10">
        <v>9167117943</v>
      </c>
      <c r="N9072" s="10" t="s">
        <v>42168</v>
      </c>
    </row>
    <row r="9073" spans="1:14" x14ac:dyDescent="0.25">
      <c r="A9073" s="1">
        <v>9071</v>
      </c>
      <c r="B9073" s="10" t="s">
        <v>42169</v>
      </c>
      <c r="C9073" s="2" t="s">
        <v>42170</v>
      </c>
      <c r="D9073" s="10" t="s">
        <v>42171</v>
      </c>
      <c r="E9073" s="15">
        <v>42928</v>
      </c>
      <c r="F9073" s="15">
        <v>42928</v>
      </c>
      <c r="G9073" s="10" t="s">
        <v>901</v>
      </c>
      <c r="H9073" s="10" t="s">
        <v>19</v>
      </c>
      <c r="I9073" s="7" t="s">
        <v>902</v>
      </c>
      <c r="J9073" s="10" t="s">
        <v>31456</v>
      </c>
      <c r="K9073" s="10" t="s">
        <v>1042</v>
      </c>
      <c r="L9073" s="10" t="s">
        <v>42172</v>
      </c>
      <c r="M9073" s="10">
        <v>7400351965</v>
      </c>
      <c r="N9073" s="10" t="s">
        <v>7064</v>
      </c>
    </row>
    <row r="9074" spans="1:14" x14ac:dyDescent="0.25">
      <c r="A9074" s="1">
        <v>9072</v>
      </c>
      <c r="B9074" s="10" t="s">
        <v>42173</v>
      </c>
      <c r="C9074" s="2" t="s">
        <v>42174</v>
      </c>
      <c r="D9074" s="10" t="s">
        <v>42175</v>
      </c>
      <c r="E9074" s="15">
        <v>43479</v>
      </c>
      <c r="F9074" s="15">
        <v>43479</v>
      </c>
      <c r="G9074" s="10" t="s">
        <v>901</v>
      </c>
      <c r="H9074" s="10" t="s">
        <v>19</v>
      </c>
      <c r="I9074" s="7" t="s">
        <v>902</v>
      </c>
      <c r="J9074" s="10" t="s">
        <v>31456</v>
      </c>
      <c r="K9074" s="10" t="s">
        <v>1056</v>
      </c>
      <c r="L9074" s="10" t="s">
        <v>42176</v>
      </c>
      <c r="M9074" s="10">
        <v>9833287005</v>
      </c>
      <c r="N9074" s="10" t="s">
        <v>42177</v>
      </c>
    </row>
    <row r="9075" spans="1:14" x14ac:dyDescent="0.25">
      <c r="A9075" s="1">
        <v>9073</v>
      </c>
      <c r="B9075" s="10" t="s">
        <v>42178</v>
      </c>
      <c r="C9075" s="2" t="s">
        <v>42179</v>
      </c>
      <c r="D9075" s="10" t="s">
        <v>42180</v>
      </c>
      <c r="E9075" s="15">
        <v>42971</v>
      </c>
      <c r="F9075" s="15">
        <v>42971</v>
      </c>
      <c r="G9075" s="10" t="s">
        <v>901</v>
      </c>
      <c r="H9075" s="10" t="s">
        <v>19</v>
      </c>
      <c r="I9075" s="7" t="s">
        <v>902</v>
      </c>
      <c r="J9075" s="10" t="s">
        <v>31456</v>
      </c>
      <c r="K9075" s="10" t="s">
        <v>1056</v>
      </c>
      <c r="L9075" s="10" t="s">
        <v>42181</v>
      </c>
      <c r="M9075" s="10">
        <v>7303354385</v>
      </c>
      <c r="N9075" s="10" t="s">
        <v>37019</v>
      </c>
    </row>
    <row r="9076" spans="1:14" x14ac:dyDescent="0.25">
      <c r="A9076" s="1">
        <v>9074</v>
      </c>
      <c r="B9076" s="10" t="s">
        <v>42182</v>
      </c>
      <c r="C9076" s="2" t="s">
        <v>42183</v>
      </c>
      <c r="D9076" s="10" t="s">
        <v>42184</v>
      </c>
      <c r="E9076" s="15">
        <v>43186</v>
      </c>
      <c r="F9076" s="15">
        <v>43186</v>
      </c>
      <c r="G9076" s="10" t="s">
        <v>901</v>
      </c>
      <c r="H9076" s="10" t="s">
        <v>19</v>
      </c>
      <c r="I9076" s="7" t="s">
        <v>902</v>
      </c>
      <c r="J9076" s="10" t="s">
        <v>31456</v>
      </c>
      <c r="K9076" s="10" t="s">
        <v>917</v>
      </c>
      <c r="L9076" s="10" t="s">
        <v>4405</v>
      </c>
      <c r="M9076" s="10">
        <v>8149529626</v>
      </c>
      <c r="N9076" s="10" t="s">
        <v>42185</v>
      </c>
    </row>
    <row r="9077" spans="1:14" x14ac:dyDescent="0.25">
      <c r="A9077" s="1">
        <v>9075</v>
      </c>
      <c r="B9077" s="10" t="s">
        <v>42186</v>
      </c>
      <c r="C9077" s="2" t="s">
        <v>42187</v>
      </c>
      <c r="D9077" s="10" t="s">
        <v>42188</v>
      </c>
      <c r="E9077" s="15">
        <v>43052</v>
      </c>
      <c r="F9077" s="15">
        <v>43052</v>
      </c>
      <c r="G9077" s="10" t="s">
        <v>901</v>
      </c>
      <c r="H9077" s="10" t="s">
        <v>19</v>
      </c>
      <c r="I9077" s="7" t="s">
        <v>902</v>
      </c>
      <c r="J9077" s="10" t="s">
        <v>31456</v>
      </c>
      <c r="K9077" s="10" t="s">
        <v>910</v>
      </c>
      <c r="L9077" s="10" t="s">
        <v>42189</v>
      </c>
      <c r="M9077" s="10">
        <v>9769991204</v>
      </c>
      <c r="N9077" s="10" t="s">
        <v>33956</v>
      </c>
    </row>
    <row r="9078" spans="1:14" x14ac:dyDescent="0.25">
      <c r="A9078" s="1">
        <v>9076</v>
      </c>
      <c r="B9078" s="10" t="s">
        <v>42190</v>
      </c>
      <c r="C9078" s="2" t="s">
        <v>42191</v>
      </c>
      <c r="D9078" s="10" t="s">
        <v>42192</v>
      </c>
      <c r="E9078" s="15">
        <v>42940</v>
      </c>
      <c r="F9078" s="15">
        <v>42940</v>
      </c>
      <c r="G9078" s="10" t="s">
        <v>901</v>
      </c>
      <c r="H9078" s="10" t="s">
        <v>19</v>
      </c>
      <c r="I9078" s="7" t="s">
        <v>902</v>
      </c>
      <c r="J9078" s="10" t="s">
        <v>31456</v>
      </c>
      <c r="K9078" s="10" t="s">
        <v>1068</v>
      </c>
      <c r="L9078" s="10" t="s">
        <v>42193</v>
      </c>
      <c r="M9078" s="10">
        <v>9867205847</v>
      </c>
      <c r="N9078" s="10" t="s">
        <v>3151</v>
      </c>
    </row>
    <row r="9079" spans="1:14" x14ac:dyDescent="0.25">
      <c r="A9079" s="1">
        <v>9077</v>
      </c>
      <c r="B9079" s="10" t="s">
        <v>42194</v>
      </c>
      <c r="C9079" s="2" t="s">
        <v>42195</v>
      </c>
      <c r="D9079" s="10" t="s">
        <v>42196</v>
      </c>
      <c r="E9079" s="15">
        <v>42978</v>
      </c>
      <c r="F9079" s="15">
        <v>42978</v>
      </c>
      <c r="G9079" s="10" t="s">
        <v>901</v>
      </c>
      <c r="H9079" s="10" t="s">
        <v>19</v>
      </c>
      <c r="I9079" s="7" t="s">
        <v>902</v>
      </c>
      <c r="J9079" s="10" t="s">
        <v>31456</v>
      </c>
      <c r="K9079" s="10" t="s">
        <v>1068</v>
      </c>
      <c r="L9079" s="10" t="s">
        <v>42197</v>
      </c>
      <c r="M9079" s="10">
        <v>9867999383</v>
      </c>
      <c r="N9079" s="10" t="s">
        <v>42198</v>
      </c>
    </row>
    <row r="9080" spans="1:14" x14ac:dyDescent="0.25">
      <c r="A9080" s="1">
        <v>9078</v>
      </c>
      <c r="B9080" s="10" t="s">
        <v>42199</v>
      </c>
      <c r="C9080" s="2" t="s">
        <v>42200</v>
      </c>
      <c r="D9080" s="10" t="s">
        <v>42201</v>
      </c>
      <c r="E9080" s="15">
        <v>44851</v>
      </c>
      <c r="F9080" s="15">
        <v>44851</v>
      </c>
      <c r="G9080" s="10" t="s">
        <v>901</v>
      </c>
      <c r="H9080" s="10" t="s">
        <v>19</v>
      </c>
      <c r="I9080" s="7" t="s">
        <v>902</v>
      </c>
      <c r="J9080" s="10" t="s">
        <v>31456</v>
      </c>
      <c r="K9080" s="10" t="s">
        <v>1056</v>
      </c>
      <c r="L9080" s="10" t="s">
        <v>42202</v>
      </c>
      <c r="M9080" s="10">
        <v>8097356256</v>
      </c>
      <c r="N9080" s="10" t="s">
        <v>42203</v>
      </c>
    </row>
    <row r="9081" spans="1:14" x14ac:dyDescent="0.25">
      <c r="A9081" s="1">
        <v>9079</v>
      </c>
      <c r="B9081" s="10" t="s">
        <v>42204</v>
      </c>
      <c r="C9081" s="2" t="s">
        <v>42205</v>
      </c>
      <c r="D9081" s="10" t="s">
        <v>33696</v>
      </c>
      <c r="E9081" s="15">
        <v>43265</v>
      </c>
      <c r="F9081" s="15">
        <v>43265</v>
      </c>
      <c r="G9081" s="10" t="s">
        <v>901</v>
      </c>
      <c r="H9081" s="10" t="s">
        <v>19</v>
      </c>
      <c r="I9081" s="7" t="s">
        <v>902</v>
      </c>
      <c r="J9081" s="10" t="s">
        <v>31456</v>
      </c>
      <c r="K9081" s="10" t="s">
        <v>1042</v>
      </c>
      <c r="L9081" s="10" t="s">
        <v>42206</v>
      </c>
      <c r="M9081" s="10">
        <v>7039181883</v>
      </c>
      <c r="N9081" s="10" t="s">
        <v>42207</v>
      </c>
    </row>
    <row r="9082" spans="1:14" ht="15.75" x14ac:dyDescent="0.25">
      <c r="A9082" s="1">
        <v>9080</v>
      </c>
      <c r="B9082" s="19" t="s">
        <v>42208</v>
      </c>
      <c r="C9082" s="2" t="s">
        <v>42209</v>
      </c>
      <c r="D9082" s="45" t="s">
        <v>42210</v>
      </c>
      <c r="E9082" s="15">
        <v>45414</v>
      </c>
      <c r="F9082" s="15">
        <v>45414</v>
      </c>
      <c r="G9082" s="10" t="s">
        <v>901</v>
      </c>
      <c r="H9082" s="2" t="s">
        <v>19</v>
      </c>
      <c r="I9082" s="11" t="s">
        <v>902</v>
      </c>
      <c r="J9082" s="10" t="s">
        <v>42211</v>
      </c>
      <c r="K9082" s="10" t="s">
        <v>1537</v>
      </c>
      <c r="L9082" s="10" t="s">
        <v>42212</v>
      </c>
      <c r="M9082" s="10">
        <v>9833789197</v>
      </c>
      <c r="N9082" s="10" t="s">
        <v>42213</v>
      </c>
    </row>
    <row r="9083" spans="1:14" ht="15.75" x14ac:dyDescent="0.25">
      <c r="A9083" s="1">
        <v>9081</v>
      </c>
      <c r="B9083" s="19" t="s">
        <v>42214</v>
      </c>
      <c r="C9083" s="2" t="s">
        <v>42215</v>
      </c>
      <c r="D9083" s="45" t="s">
        <v>5449</v>
      </c>
      <c r="E9083" s="15">
        <v>45370</v>
      </c>
      <c r="F9083" s="15">
        <v>45370</v>
      </c>
      <c r="G9083" s="10" t="s">
        <v>901</v>
      </c>
      <c r="H9083" s="2" t="s">
        <v>19</v>
      </c>
      <c r="I9083" s="11" t="s">
        <v>902</v>
      </c>
      <c r="J9083" s="10" t="s">
        <v>42216</v>
      </c>
      <c r="K9083" s="10" t="s">
        <v>3208</v>
      </c>
      <c r="L9083" s="10" t="s">
        <v>42217</v>
      </c>
      <c r="M9083" s="10">
        <v>9372652411</v>
      </c>
      <c r="N9083" s="10" t="s">
        <v>40594</v>
      </c>
    </row>
    <row r="9084" spans="1:14" ht="15.75" x14ac:dyDescent="0.25">
      <c r="A9084" s="1">
        <v>9082</v>
      </c>
      <c r="B9084" s="19" t="s">
        <v>42218</v>
      </c>
      <c r="C9084" s="2" t="s">
        <v>42219</v>
      </c>
      <c r="D9084" s="45" t="s">
        <v>42220</v>
      </c>
      <c r="E9084" s="15">
        <v>43542</v>
      </c>
      <c r="F9084" s="15">
        <v>43542</v>
      </c>
      <c r="G9084" s="10" t="s">
        <v>901</v>
      </c>
      <c r="H9084" s="2" t="s">
        <v>19</v>
      </c>
      <c r="I9084" s="11" t="s">
        <v>902</v>
      </c>
      <c r="J9084" s="10" t="s">
        <v>42221</v>
      </c>
      <c r="K9084" s="10" t="s">
        <v>1134</v>
      </c>
      <c r="L9084" s="10" t="s">
        <v>42222</v>
      </c>
      <c r="M9084" s="10">
        <v>9867593139</v>
      </c>
      <c r="N9084" s="10" t="s">
        <v>42223</v>
      </c>
    </row>
    <row r="9085" spans="1:14" ht="15.75" x14ac:dyDescent="0.25">
      <c r="A9085" s="1">
        <v>9083</v>
      </c>
      <c r="B9085" s="19" t="s">
        <v>42224</v>
      </c>
      <c r="C9085" s="2" t="s">
        <v>42225</v>
      </c>
      <c r="D9085" s="45" t="s">
        <v>25383</v>
      </c>
      <c r="E9085" s="15">
        <v>45443</v>
      </c>
      <c r="F9085" s="15">
        <v>45443</v>
      </c>
      <c r="G9085" s="10" t="s">
        <v>901</v>
      </c>
      <c r="H9085" s="2" t="s">
        <v>19</v>
      </c>
      <c r="I9085" s="11" t="s">
        <v>902</v>
      </c>
      <c r="J9085" s="10" t="s">
        <v>42226</v>
      </c>
      <c r="K9085" s="10" t="s">
        <v>2359</v>
      </c>
      <c r="L9085" s="10" t="s">
        <v>42227</v>
      </c>
      <c r="M9085" s="10">
        <v>7046622527</v>
      </c>
      <c r="N9085" s="10" t="s">
        <v>42228</v>
      </c>
    </row>
    <row r="9086" spans="1:14" ht="15.75" x14ac:dyDescent="0.25">
      <c r="A9086" s="1">
        <v>9084</v>
      </c>
      <c r="B9086" s="19" t="s">
        <v>42229</v>
      </c>
      <c r="C9086" s="2" t="s">
        <v>42230</v>
      </c>
      <c r="D9086" s="45" t="s">
        <v>42231</v>
      </c>
      <c r="E9086" s="15">
        <v>45354</v>
      </c>
      <c r="F9086" s="15">
        <v>45354</v>
      </c>
      <c r="G9086" s="10" t="s">
        <v>901</v>
      </c>
      <c r="H9086" s="2" t="s">
        <v>19</v>
      </c>
      <c r="I9086" s="11" t="s">
        <v>902</v>
      </c>
      <c r="J9086" s="10" t="s">
        <v>42232</v>
      </c>
      <c r="K9086" s="10" t="s">
        <v>1216</v>
      </c>
      <c r="L9086" s="10" t="s">
        <v>42233</v>
      </c>
      <c r="M9086" s="10">
        <v>8767720720</v>
      </c>
      <c r="N9086" s="10" t="s">
        <v>42234</v>
      </c>
    </row>
    <row r="9087" spans="1:14" ht="15.75" x14ac:dyDescent="0.25">
      <c r="A9087" s="1">
        <v>9085</v>
      </c>
      <c r="B9087" s="19" t="s">
        <v>42235</v>
      </c>
      <c r="C9087" s="2" t="s">
        <v>42236</v>
      </c>
      <c r="D9087" s="45" t="s">
        <v>42237</v>
      </c>
      <c r="E9087" s="15">
        <v>45273</v>
      </c>
      <c r="F9087" s="15">
        <v>45273</v>
      </c>
      <c r="G9087" s="10" t="s">
        <v>901</v>
      </c>
      <c r="H9087" s="2" t="s">
        <v>19</v>
      </c>
      <c r="I9087" s="11" t="s">
        <v>902</v>
      </c>
      <c r="J9087" s="10" t="s">
        <v>42238</v>
      </c>
      <c r="K9087" s="10" t="s">
        <v>1333</v>
      </c>
      <c r="L9087" s="10" t="s">
        <v>42239</v>
      </c>
      <c r="M9087" s="10">
        <v>9875017973</v>
      </c>
      <c r="N9087" s="10" t="s">
        <v>42240</v>
      </c>
    </row>
    <row r="9088" spans="1:14" ht="15.75" x14ac:dyDescent="0.25">
      <c r="A9088" s="1">
        <v>9086</v>
      </c>
      <c r="B9088" s="19" t="s">
        <v>42241</v>
      </c>
      <c r="C9088" s="2" t="s">
        <v>42242</v>
      </c>
      <c r="D9088" s="10" t="s">
        <v>42243</v>
      </c>
      <c r="E9088" s="15">
        <v>45471</v>
      </c>
      <c r="F9088" s="15">
        <v>45471</v>
      </c>
      <c r="G9088" s="10" t="s">
        <v>901</v>
      </c>
      <c r="H9088" s="4" t="s">
        <v>19</v>
      </c>
      <c r="I9088" s="7" t="s">
        <v>902</v>
      </c>
      <c r="J9088" s="10" t="s">
        <v>31456</v>
      </c>
      <c r="K9088" s="10" t="s">
        <v>952</v>
      </c>
      <c r="L9088" s="10" t="s">
        <v>42244</v>
      </c>
      <c r="M9088" s="10">
        <v>8104285622</v>
      </c>
      <c r="N9088" s="10" t="s">
        <v>42245</v>
      </c>
    </row>
    <row r="9089" spans="1:14" ht="15.75" x14ac:dyDescent="0.25">
      <c r="A9089" s="1">
        <v>9087</v>
      </c>
      <c r="B9089" s="19" t="s">
        <v>42246</v>
      </c>
      <c r="C9089" s="2" t="s">
        <v>42247</v>
      </c>
      <c r="D9089" s="10" t="s">
        <v>26281</v>
      </c>
      <c r="E9089" s="15">
        <v>45425</v>
      </c>
      <c r="F9089" s="15">
        <v>45425</v>
      </c>
      <c r="G9089" s="10" t="s">
        <v>901</v>
      </c>
      <c r="H9089" s="4" t="s">
        <v>19</v>
      </c>
      <c r="I9089" s="7" t="s">
        <v>902</v>
      </c>
      <c r="J9089" s="10" t="s">
        <v>31456</v>
      </c>
      <c r="K9089" s="10" t="s">
        <v>1157</v>
      </c>
      <c r="L9089" s="10" t="s">
        <v>42248</v>
      </c>
      <c r="M9089" s="10">
        <v>8376083579</v>
      </c>
      <c r="N9089" s="10" t="s">
        <v>42249</v>
      </c>
    </row>
    <row r="9090" spans="1:14" ht="15.75" x14ac:dyDescent="0.25">
      <c r="A9090" s="1">
        <v>9088</v>
      </c>
      <c r="B9090" s="19" t="s">
        <v>42250</v>
      </c>
      <c r="C9090" s="2" t="s">
        <v>42251</v>
      </c>
      <c r="D9090" s="10" t="s">
        <v>42252</v>
      </c>
      <c r="E9090" s="15">
        <v>44114</v>
      </c>
      <c r="F9090" s="15">
        <v>44114</v>
      </c>
      <c r="G9090" s="10" t="s">
        <v>901</v>
      </c>
      <c r="H9090" s="4" t="s">
        <v>19</v>
      </c>
      <c r="I9090" s="7" t="s">
        <v>902</v>
      </c>
      <c r="J9090" s="10" t="s">
        <v>31456</v>
      </c>
      <c r="K9090" s="10" t="s">
        <v>952</v>
      </c>
      <c r="L9090" s="10" t="s">
        <v>42253</v>
      </c>
      <c r="M9090" s="10">
        <v>8866764005</v>
      </c>
      <c r="N9090" s="10" t="s">
        <v>42254</v>
      </c>
    </row>
    <row r="9091" spans="1:14" ht="15.75" x14ac:dyDescent="0.25">
      <c r="A9091" s="1">
        <v>9089</v>
      </c>
      <c r="B9091" s="19" t="s">
        <v>42255</v>
      </c>
      <c r="C9091" s="2" t="s">
        <v>42256</v>
      </c>
      <c r="D9091" s="10" t="s">
        <v>42257</v>
      </c>
      <c r="E9091" s="15">
        <v>45278</v>
      </c>
      <c r="F9091" s="15">
        <v>45278</v>
      </c>
      <c r="G9091" s="10" t="s">
        <v>944</v>
      </c>
      <c r="H9091" s="4" t="s">
        <v>19</v>
      </c>
      <c r="I9091" s="7" t="s">
        <v>945</v>
      </c>
      <c r="J9091" s="10" t="s">
        <v>42258</v>
      </c>
      <c r="K9091" s="10" t="s">
        <v>1030</v>
      </c>
      <c r="L9091" s="10" t="s">
        <v>42259</v>
      </c>
      <c r="M9091" s="10">
        <v>8605436636</v>
      </c>
      <c r="N9091" s="10" t="s">
        <v>35716</v>
      </c>
    </row>
    <row r="9092" spans="1:14" ht="15.75" x14ac:dyDescent="0.25">
      <c r="A9092" s="1">
        <v>9090</v>
      </c>
      <c r="B9092" s="19" t="s">
        <v>42260</v>
      </c>
      <c r="C9092" s="2" t="s">
        <v>42261</v>
      </c>
      <c r="D9092" s="10" t="s">
        <v>42262</v>
      </c>
      <c r="E9092" s="15">
        <v>43755</v>
      </c>
      <c r="F9092" s="15">
        <v>43755</v>
      </c>
      <c r="G9092" s="10" t="s">
        <v>944</v>
      </c>
      <c r="H9092" s="4" t="s">
        <v>19</v>
      </c>
      <c r="I9092" s="7" t="s">
        <v>945</v>
      </c>
      <c r="J9092" s="10" t="s">
        <v>42263</v>
      </c>
      <c r="K9092" s="10" t="s">
        <v>1056</v>
      </c>
      <c r="L9092" s="10" t="s">
        <v>42264</v>
      </c>
      <c r="M9092" s="10">
        <v>9257351529</v>
      </c>
      <c r="N9092" s="10" t="s">
        <v>42265</v>
      </c>
    </row>
    <row r="9093" spans="1:14" ht="15.75" x14ac:dyDescent="0.25">
      <c r="A9093" s="1">
        <v>9091</v>
      </c>
      <c r="B9093" s="19" t="s">
        <v>42266</v>
      </c>
      <c r="C9093" s="2" t="s">
        <v>42267</v>
      </c>
      <c r="D9093" s="10" t="s">
        <v>42268</v>
      </c>
      <c r="E9093" s="15">
        <v>44957</v>
      </c>
      <c r="F9093" s="15">
        <v>44957</v>
      </c>
      <c r="G9093" s="10" t="s">
        <v>944</v>
      </c>
      <c r="H9093" s="4" t="s">
        <v>19</v>
      </c>
      <c r="I9093" s="7" t="s">
        <v>945</v>
      </c>
      <c r="J9093" s="10" t="s">
        <v>42269</v>
      </c>
      <c r="K9093" s="10" t="s">
        <v>1178</v>
      </c>
      <c r="L9093" s="10" t="s">
        <v>42270</v>
      </c>
      <c r="M9093" s="10">
        <v>7727067159</v>
      </c>
      <c r="N9093" s="10" t="s">
        <v>42271</v>
      </c>
    </row>
    <row r="9094" spans="1:14" ht="15.75" x14ac:dyDescent="0.25">
      <c r="A9094" s="1">
        <v>9092</v>
      </c>
      <c r="B9094" s="19" t="s">
        <v>42272</v>
      </c>
      <c r="C9094" s="2" t="s">
        <v>42273</v>
      </c>
      <c r="D9094" s="10" t="s">
        <v>42274</v>
      </c>
      <c r="E9094" s="15">
        <v>44021</v>
      </c>
      <c r="F9094" s="15">
        <v>44021</v>
      </c>
      <c r="G9094" s="10" t="s">
        <v>944</v>
      </c>
      <c r="H9094" s="4" t="s">
        <v>19</v>
      </c>
      <c r="I9094" s="7" t="s">
        <v>945</v>
      </c>
      <c r="J9094" s="10" t="s">
        <v>42275</v>
      </c>
      <c r="K9094" s="10" t="s">
        <v>1062</v>
      </c>
      <c r="L9094" s="10" t="s">
        <v>42276</v>
      </c>
      <c r="M9094" s="10">
        <v>9769245912</v>
      </c>
      <c r="N9094" s="10" t="s">
        <v>42277</v>
      </c>
    </row>
    <row r="9095" spans="1:14" ht="15.75" x14ac:dyDescent="0.25">
      <c r="A9095" s="1">
        <v>9093</v>
      </c>
      <c r="B9095" s="19" t="s">
        <v>42278</v>
      </c>
      <c r="C9095" s="2" t="s">
        <v>42279</v>
      </c>
      <c r="D9095" s="10" t="s">
        <v>42280</v>
      </c>
      <c r="E9095" s="15">
        <v>43125</v>
      </c>
      <c r="F9095" s="15">
        <v>43125</v>
      </c>
      <c r="G9095" s="10" t="s">
        <v>944</v>
      </c>
      <c r="H9095" s="4" t="s">
        <v>19</v>
      </c>
      <c r="I9095" s="7" t="s">
        <v>945</v>
      </c>
      <c r="J9095" s="10" t="s">
        <v>42281</v>
      </c>
      <c r="K9095" s="10" t="s">
        <v>1056</v>
      </c>
      <c r="L9095" s="10" t="s">
        <v>42282</v>
      </c>
      <c r="M9095" s="10">
        <v>7350595061</v>
      </c>
      <c r="N9095" s="10" t="s">
        <v>42283</v>
      </c>
    </row>
    <row r="9096" spans="1:14" ht="15.75" x14ac:dyDescent="0.25">
      <c r="A9096" s="1">
        <v>9094</v>
      </c>
      <c r="B9096" s="19" t="s">
        <v>42284</v>
      </c>
      <c r="C9096" s="2" t="s">
        <v>42285</v>
      </c>
      <c r="D9096" s="10" t="s">
        <v>42286</v>
      </c>
      <c r="E9096" s="15">
        <v>45216</v>
      </c>
      <c r="F9096" s="15">
        <v>45216</v>
      </c>
      <c r="G9096" s="10" t="s">
        <v>944</v>
      </c>
      <c r="H9096" s="4" t="s">
        <v>19</v>
      </c>
      <c r="I9096" s="7" t="s">
        <v>945</v>
      </c>
      <c r="J9096" s="10" t="s">
        <v>42287</v>
      </c>
      <c r="K9096" s="10" t="s">
        <v>1333</v>
      </c>
      <c r="L9096" s="10" t="s">
        <v>42288</v>
      </c>
      <c r="M9096" s="10">
        <v>7977004656</v>
      </c>
      <c r="N9096" s="10" t="s">
        <v>42289</v>
      </c>
    </row>
    <row r="9097" spans="1:14" ht="15.75" x14ac:dyDescent="0.25">
      <c r="A9097" s="1">
        <v>9095</v>
      </c>
      <c r="B9097" s="19" t="s">
        <v>42290</v>
      </c>
      <c r="C9097" s="2" t="s">
        <v>42291</v>
      </c>
      <c r="D9097" s="10" t="s">
        <v>42292</v>
      </c>
      <c r="E9097" s="15">
        <v>45229</v>
      </c>
      <c r="F9097" s="15">
        <v>45229</v>
      </c>
      <c r="G9097" s="10" t="s">
        <v>944</v>
      </c>
      <c r="H9097" s="4" t="s">
        <v>19</v>
      </c>
      <c r="I9097" s="7" t="s">
        <v>945</v>
      </c>
      <c r="J9097" s="10" t="s">
        <v>42293</v>
      </c>
      <c r="K9097" s="10" t="s">
        <v>1235</v>
      </c>
      <c r="L9097" s="10" t="s">
        <v>42294</v>
      </c>
      <c r="M9097" s="10">
        <v>8320208257</v>
      </c>
      <c r="N9097" s="10" t="s">
        <v>33950</v>
      </c>
    </row>
    <row r="9098" spans="1:14" ht="15.75" x14ac:dyDescent="0.25">
      <c r="A9098" s="1">
        <v>9096</v>
      </c>
      <c r="B9098" s="19" t="s">
        <v>42295</v>
      </c>
      <c r="C9098" s="2" t="s">
        <v>42296</v>
      </c>
      <c r="D9098" s="10" t="s">
        <v>5048</v>
      </c>
      <c r="E9098" s="15">
        <v>45247</v>
      </c>
      <c r="F9098" s="15">
        <v>45247</v>
      </c>
      <c r="G9098" s="10" t="s">
        <v>18</v>
      </c>
      <c r="H9098" s="4" t="s">
        <v>19</v>
      </c>
      <c r="I9098" s="7" t="s">
        <v>20</v>
      </c>
      <c r="J9098" s="10" t="s">
        <v>42297</v>
      </c>
      <c r="K9098" s="10"/>
      <c r="L9098" s="10"/>
      <c r="M9098" s="10"/>
      <c r="N9098" s="10"/>
    </row>
    <row r="9099" spans="1:14" ht="15.75" x14ac:dyDescent="0.25">
      <c r="A9099" s="1">
        <v>9097</v>
      </c>
      <c r="B9099" s="19" t="s">
        <v>42298</v>
      </c>
      <c r="C9099" s="2" t="s">
        <v>42299</v>
      </c>
      <c r="D9099" s="10" t="s">
        <v>5252</v>
      </c>
      <c r="E9099" s="15">
        <v>44986</v>
      </c>
      <c r="F9099" s="15">
        <v>44986</v>
      </c>
      <c r="G9099" s="10" t="s">
        <v>18</v>
      </c>
      <c r="H9099" s="4" t="s">
        <v>19</v>
      </c>
      <c r="I9099" s="7" t="s">
        <v>20</v>
      </c>
      <c r="J9099" s="10" t="s">
        <v>42297</v>
      </c>
      <c r="K9099" s="10"/>
      <c r="L9099" s="10"/>
      <c r="M9099" s="10"/>
      <c r="N9099" s="10"/>
    </row>
    <row r="9100" spans="1:14" ht="15.75" x14ac:dyDescent="0.25">
      <c r="A9100" s="1">
        <v>9098</v>
      </c>
      <c r="B9100" s="19" t="s">
        <v>42300</v>
      </c>
      <c r="C9100" s="2" t="s">
        <v>42301</v>
      </c>
      <c r="D9100" s="10" t="s">
        <v>42302</v>
      </c>
      <c r="E9100" s="15">
        <v>44915</v>
      </c>
      <c r="F9100" s="15">
        <v>44915</v>
      </c>
      <c r="G9100" s="10" t="s">
        <v>18</v>
      </c>
      <c r="H9100" s="4" t="s">
        <v>19</v>
      </c>
      <c r="I9100" s="7" t="s">
        <v>20</v>
      </c>
      <c r="J9100" s="10" t="s">
        <v>42297</v>
      </c>
      <c r="K9100" s="10"/>
      <c r="L9100" s="10"/>
      <c r="M9100" s="10"/>
      <c r="N9100" s="10"/>
    </row>
    <row r="9101" spans="1:14" ht="15.75" x14ac:dyDescent="0.25">
      <c r="A9101" s="1">
        <v>9099</v>
      </c>
      <c r="B9101" s="19" t="s">
        <v>42303</v>
      </c>
      <c r="C9101" s="2" t="s">
        <v>42304</v>
      </c>
      <c r="D9101" s="10" t="s">
        <v>861</v>
      </c>
      <c r="E9101" s="15">
        <v>45372</v>
      </c>
      <c r="F9101" s="15">
        <v>45372</v>
      </c>
      <c r="G9101" s="10" t="s">
        <v>18</v>
      </c>
      <c r="H9101" s="4" t="s">
        <v>19</v>
      </c>
      <c r="I9101" s="7" t="s">
        <v>20</v>
      </c>
      <c r="J9101" s="10" t="s">
        <v>42297</v>
      </c>
      <c r="K9101" s="10"/>
      <c r="L9101" s="10"/>
      <c r="M9101" s="10"/>
      <c r="N9101" s="10"/>
    </row>
    <row r="9102" spans="1:14" ht="15.75" x14ac:dyDescent="0.25">
      <c r="A9102" s="1">
        <v>9100</v>
      </c>
      <c r="B9102" s="19" t="s">
        <v>42305</v>
      </c>
      <c r="C9102" s="2" t="s">
        <v>42306</v>
      </c>
      <c r="D9102" s="10" t="s">
        <v>42307</v>
      </c>
      <c r="E9102" s="15">
        <v>44929</v>
      </c>
      <c r="F9102" s="15">
        <v>44929</v>
      </c>
      <c r="G9102" s="10" t="s">
        <v>18</v>
      </c>
      <c r="H9102" s="4" t="s">
        <v>19</v>
      </c>
      <c r="I9102" s="7" t="s">
        <v>20</v>
      </c>
      <c r="J9102" s="10" t="s">
        <v>42297</v>
      </c>
      <c r="K9102" s="10"/>
      <c r="L9102" s="10"/>
      <c r="M9102" s="10"/>
      <c r="N9102" s="10"/>
    </row>
    <row r="9103" spans="1:14" ht="15.75" x14ac:dyDescent="0.25">
      <c r="A9103" s="1">
        <v>9101</v>
      </c>
      <c r="B9103" s="19" t="s">
        <v>42308</v>
      </c>
      <c r="C9103" s="2" t="s">
        <v>42309</v>
      </c>
      <c r="D9103" s="10" t="s">
        <v>42310</v>
      </c>
      <c r="E9103" s="15">
        <v>44650</v>
      </c>
      <c r="F9103" s="15">
        <v>44650</v>
      </c>
      <c r="G9103" s="10" t="s">
        <v>18</v>
      </c>
      <c r="H9103" s="4" t="s">
        <v>19</v>
      </c>
      <c r="I9103" s="7" t="s">
        <v>20</v>
      </c>
      <c r="J9103" s="10" t="s">
        <v>42297</v>
      </c>
      <c r="K9103" s="10"/>
      <c r="L9103" s="10"/>
      <c r="M9103" s="10"/>
      <c r="N9103" s="10"/>
    </row>
    <row r="9104" spans="1:14" ht="15.75" x14ac:dyDescent="0.25">
      <c r="A9104" s="1">
        <v>9102</v>
      </c>
      <c r="B9104" s="19" t="s">
        <v>42311</v>
      </c>
      <c r="C9104" s="2" t="s">
        <v>42312</v>
      </c>
      <c r="D9104" s="10" t="s">
        <v>11899</v>
      </c>
      <c r="E9104" s="15">
        <v>45254</v>
      </c>
      <c r="F9104" s="15">
        <v>45254</v>
      </c>
      <c r="G9104" s="10" t="s">
        <v>18</v>
      </c>
      <c r="H9104" s="4" t="s">
        <v>19</v>
      </c>
      <c r="I9104" s="7" t="s">
        <v>20</v>
      </c>
      <c r="J9104" s="10" t="s">
        <v>42297</v>
      </c>
      <c r="K9104" s="10"/>
      <c r="L9104" s="10"/>
      <c r="M9104" s="10"/>
      <c r="N9104" s="10"/>
    </row>
    <row r="9105" spans="1:14" ht="15.75" x14ac:dyDescent="0.25">
      <c r="A9105" s="1">
        <v>9103</v>
      </c>
      <c r="B9105" s="19" t="s">
        <v>42313</v>
      </c>
      <c r="C9105" s="2" t="s">
        <v>42314</v>
      </c>
      <c r="D9105" s="10" t="s">
        <v>42315</v>
      </c>
      <c r="E9105" s="15">
        <v>45369</v>
      </c>
      <c r="F9105" s="15">
        <v>45369</v>
      </c>
      <c r="G9105" s="10" t="s">
        <v>18</v>
      </c>
      <c r="H9105" s="4" t="s">
        <v>19</v>
      </c>
      <c r="I9105" s="7" t="s">
        <v>20</v>
      </c>
      <c r="J9105" s="10" t="s">
        <v>42316</v>
      </c>
      <c r="K9105" s="10"/>
      <c r="L9105" s="10"/>
      <c r="M9105" s="10"/>
      <c r="N9105" s="10"/>
    </row>
    <row r="9106" spans="1:14" ht="15.75" x14ac:dyDescent="0.25">
      <c r="A9106" s="1">
        <v>9104</v>
      </c>
      <c r="B9106" s="19" t="s">
        <v>42317</v>
      </c>
      <c r="C9106" s="2" t="s">
        <v>42318</v>
      </c>
      <c r="D9106" s="10" t="s">
        <v>42319</v>
      </c>
      <c r="E9106" s="15">
        <v>44497</v>
      </c>
      <c r="F9106" s="15">
        <v>44497</v>
      </c>
      <c r="G9106" s="10" t="s">
        <v>18</v>
      </c>
      <c r="H9106" s="4" t="s">
        <v>19</v>
      </c>
      <c r="I9106" s="7" t="s">
        <v>20</v>
      </c>
      <c r="J9106" s="10" t="s">
        <v>42320</v>
      </c>
      <c r="K9106" s="10"/>
      <c r="L9106" s="10"/>
      <c r="M9106" s="10"/>
      <c r="N9106" s="10"/>
    </row>
    <row r="9107" spans="1:14" ht="15.75" x14ac:dyDescent="0.25">
      <c r="A9107" s="1">
        <v>9105</v>
      </c>
      <c r="B9107" s="19" t="s">
        <v>42321</v>
      </c>
      <c r="C9107" s="2" t="s">
        <v>42322</v>
      </c>
      <c r="D9107" s="10" t="s">
        <v>42323</v>
      </c>
      <c r="E9107" s="15">
        <v>42917</v>
      </c>
      <c r="F9107" s="15">
        <v>42917</v>
      </c>
      <c r="G9107" s="10" t="s">
        <v>18</v>
      </c>
      <c r="H9107" s="4" t="s">
        <v>19</v>
      </c>
      <c r="I9107" s="7" t="s">
        <v>20</v>
      </c>
      <c r="J9107" s="10" t="s">
        <v>42324</v>
      </c>
      <c r="K9107" s="10"/>
      <c r="L9107" s="10"/>
      <c r="M9107" s="10"/>
      <c r="N9107" s="10"/>
    </row>
    <row r="9108" spans="1:14" ht="15.75" x14ac:dyDescent="0.25">
      <c r="A9108" s="1">
        <v>9106</v>
      </c>
      <c r="B9108" s="19" t="s">
        <v>42325</v>
      </c>
      <c r="C9108" s="2" t="s">
        <v>42326</v>
      </c>
      <c r="D9108" s="10" t="s">
        <v>42327</v>
      </c>
      <c r="E9108" s="15">
        <v>45428</v>
      </c>
      <c r="F9108" s="15">
        <v>45428</v>
      </c>
      <c r="G9108" s="10" t="s">
        <v>18</v>
      </c>
      <c r="H9108" s="4" t="s">
        <v>19</v>
      </c>
      <c r="I9108" s="7" t="s">
        <v>20</v>
      </c>
      <c r="J9108" s="10" t="s">
        <v>42328</v>
      </c>
      <c r="K9108" s="10"/>
      <c r="L9108" s="10"/>
      <c r="M9108" s="10"/>
      <c r="N9108" s="10"/>
    </row>
    <row r="9109" spans="1:14" ht="15.75" x14ac:dyDescent="0.25">
      <c r="A9109" s="1">
        <v>9107</v>
      </c>
      <c r="B9109" s="19" t="s">
        <v>42329</v>
      </c>
      <c r="C9109" s="2" t="s">
        <v>42330</v>
      </c>
      <c r="D9109" s="10" t="s">
        <v>42331</v>
      </c>
      <c r="E9109" s="15">
        <v>42917</v>
      </c>
      <c r="F9109" s="15">
        <v>42917</v>
      </c>
      <c r="G9109" s="10" t="s">
        <v>18</v>
      </c>
      <c r="H9109" s="4" t="s">
        <v>19</v>
      </c>
      <c r="I9109" s="7" t="s">
        <v>20</v>
      </c>
      <c r="J9109" s="10" t="s">
        <v>42332</v>
      </c>
      <c r="K9109" s="10"/>
      <c r="L9109" s="10"/>
      <c r="M9109" s="10"/>
      <c r="N9109" s="10"/>
    </row>
    <row r="9110" spans="1:14" ht="15.75" x14ac:dyDescent="0.25">
      <c r="A9110" s="1">
        <v>9108</v>
      </c>
      <c r="B9110" s="19" t="s">
        <v>42333</v>
      </c>
      <c r="C9110" s="2" t="s">
        <v>42334</v>
      </c>
      <c r="D9110" s="10" t="s">
        <v>42335</v>
      </c>
      <c r="E9110" s="15">
        <v>43301</v>
      </c>
      <c r="F9110" s="15">
        <v>43301</v>
      </c>
      <c r="G9110" s="10" t="s">
        <v>18</v>
      </c>
      <c r="H9110" s="4" t="s">
        <v>19</v>
      </c>
      <c r="I9110" s="7" t="s">
        <v>20</v>
      </c>
      <c r="J9110" s="10" t="s">
        <v>42336</v>
      </c>
      <c r="K9110" s="10"/>
      <c r="L9110" s="10"/>
      <c r="M9110" s="10"/>
      <c r="N9110" s="10"/>
    </row>
    <row r="9111" spans="1:14" ht="15.75" x14ac:dyDescent="0.25">
      <c r="A9111" s="1">
        <v>9109</v>
      </c>
      <c r="B9111" s="19" t="s">
        <v>42337</v>
      </c>
      <c r="C9111" s="2" t="s">
        <v>42338</v>
      </c>
      <c r="D9111" s="10" t="s">
        <v>42339</v>
      </c>
      <c r="E9111" s="15">
        <v>44729</v>
      </c>
      <c r="F9111" s="15">
        <v>44729</v>
      </c>
      <c r="G9111" s="10" t="s">
        <v>18</v>
      </c>
      <c r="H9111" s="4" t="s">
        <v>19</v>
      </c>
      <c r="I9111" s="7" t="s">
        <v>20</v>
      </c>
      <c r="J9111" s="10" t="s">
        <v>42332</v>
      </c>
      <c r="K9111" s="10"/>
      <c r="L9111" s="10"/>
      <c r="M9111" s="10"/>
      <c r="N9111" s="10"/>
    </row>
    <row r="9112" spans="1:14" ht="15.75" x14ac:dyDescent="0.25">
      <c r="A9112" s="1">
        <v>9110</v>
      </c>
      <c r="B9112" s="19" t="s">
        <v>42340</v>
      </c>
      <c r="C9112" s="2" t="s">
        <v>42341</v>
      </c>
      <c r="D9112" s="10" t="s">
        <v>14407</v>
      </c>
      <c r="E9112" s="15">
        <v>44739</v>
      </c>
      <c r="F9112" s="15">
        <v>44739</v>
      </c>
      <c r="G9112" s="10" t="s">
        <v>18</v>
      </c>
      <c r="H9112" s="4" t="s">
        <v>19</v>
      </c>
      <c r="I9112" s="7" t="s">
        <v>20</v>
      </c>
      <c r="J9112" s="10" t="s">
        <v>42332</v>
      </c>
      <c r="K9112" s="10"/>
      <c r="L9112" s="10"/>
      <c r="M9112" s="10"/>
      <c r="N9112" s="10"/>
    </row>
    <row r="9113" spans="1:14" ht="15.75" x14ac:dyDescent="0.25">
      <c r="A9113" s="1">
        <v>9111</v>
      </c>
      <c r="B9113" s="19" t="s">
        <v>42342</v>
      </c>
      <c r="C9113" s="2" t="s">
        <v>42343</v>
      </c>
      <c r="D9113" s="10" t="s">
        <v>42344</v>
      </c>
      <c r="E9113" s="15">
        <v>45217</v>
      </c>
      <c r="F9113" s="15">
        <v>45217</v>
      </c>
      <c r="G9113" s="10" t="s">
        <v>18</v>
      </c>
      <c r="H9113" s="4" t="s">
        <v>19</v>
      </c>
      <c r="I9113" s="7" t="s">
        <v>20</v>
      </c>
      <c r="J9113" s="10" t="s">
        <v>42332</v>
      </c>
      <c r="K9113" s="10"/>
      <c r="L9113" s="10"/>
      <c r="M9113" s="10"/>
      <c r="N9113" s="10"/>
    </row>
    <row r="9114" spans="1:14" ht="15.75" x14ac:dyDescent="0.25">
      <c r="A9114" s="1">
        <v>9112</v>
      </c>
      <c r="B9114" s="19" t="s">
        <v>42345</v>
      </c>
      <c r="C9114" s="2" t="s">
        <v>42346</v>
      </c>
      <c r="D9114" s="10" t="s">
        <v>42347</v>
      </c>
      <c r="E9114" s="15">
        <v>44945</v>
      </c>
      <c r="F9114" s="15">
        <v>44945</v>
      </c>
      <c r="G9114" s="10" t="s">
        <v>18</v>
      </c>
      <c r="H9114" s="4" t="s">
        <v>19</v>
      </c>
      <c r="I9114" s="7" t="s">
        <v>20</v>
      </c>
      <c r="J9114" s="10" t="s">
        <v>42332</v>
      </c>
      <c r="K9114" s="10"/>
      <c r="L9114" s="10"/>
      <c r="M9114" s="10"/>
      <c r="N9114" s="10"/>
    </row>
    <row r="9115" spans="1:14" ht="15.75" x14ac:dyDescent="0.25">
      <c r="A9115" s="1">
        <v>9113</v>
      </c>
      <c r="B9115" s="19" t="s">
        <v>42348</v>
      </c>
      <c r="C9115" s="2" t="s">
        <v>42349</v>
      </c>
      <c r="D9115" s="10" t="s">
        <v>42350</v>
      </c>
      <c r="E9115" s="15">
        <v>44383</v>
      </c>
      <c r="F9115" s="15">
        <v>44383</v>
      </c>
      <c r="G9115" s="10" t="s">
        <v>18</v>
      </c>
      <c r="H9115" s="4" t="s">
        <v>19</v>
      </c>
      <c r="I9115" s="7" t="s">
        <v>20</v>
      </c>
      <c r="J9115" s="10" t="s">
        <v>42332</v>
      </c>
      <c r="K9115" s="10"/>
      <c r="L9115" s="10"/>
      <c r="M9115" s="10"/>
      <c r="N9115" s="10"/>
    </row>
    <row r="9116" spans="1:14" ht="15.75" x14ac:dyDescent="0.25">
      <c r="A9116" s="1">
        <v>9114</v>
      </c>
      <c r="B9116" s="19" t="s">
        <v>42351</v>
      </c>
      <c r="C9116" s="2" t="s">
        <v>42352</v>
      </c>
      <c r="D9116" s="10" t="s">
        <v>42353</v>
      </c>
      <c r="E9116" s="15">
        <v>45332</v>
      </c>
      <c r="F9116" s="15">
        <v>45332</v>
      </c>
      <c r="G9116" s="10" t="s">
        <v>18</v>
      </c>
      <c r="H9116" s="4" t="s">
        <v>19</v>
      </c>
      <c r="I9116" s="7" t="s">
        <v>20</v>
      </c>
      <c r="J9116" s="10" t="s">
        <v>42332</v>
      </c>
      <c r="K9116" s="10"/>
      <c r="L9116" s="10"/>
      <c r="M9116" s="10"/>
      <c r="N9116" s="10"/>
    </row>
    <row r="9117" spans="1:14" ht="15.75" x14ac:dyDescent="0.25">
      <c r="A9117" s="1">
        <v>9115</v>
      </c>
      <c r="B9117" s="19" t="s">
        <v>42354</v>
      </c>
      <c r="C9117" s="2" t="s">
        <v>42355</v>
      </c>
      <c r="D9117" s="10" t="s">
        <v>14532</v>
      </c>
      <c r="E9117" s="38">
        <v>45023</v>
      </c>
      <c r="F9117" s="38">
        <v>45023</v>
      </c>
      <c r="G9117" s="32" t="s">
        <v>18</v>
      </c>
      <c r="H9117" s="4" t="s">
        <v>19</v>
      </c>
      <c r="I9117" s="7" t="s">
        <v>20</v>
      </c>
      <c r="J9117" s="10" t="s">
        <v>42269</v>
      </c>
      <c r="K9117" s="10"/>
      <c r="L9117" s="10"/>
      <c r="M9117" s="10"/>
      <c r="N9117" s="10"/>
    </row>
    <row r="9118" spans="1:14" ht="15.75" x14ac:dyDescent="0.25">
      <c r="A9118" s="1">
        <v>9116</v>
      </c>
      <c r="B9118" s="19" t="s">
        <v>42356</v>
      </c>
      <c r="C9118" s="2" t="s">
        <v>42357</v>
      </c>
      <c r="D9118" s="10" t="s">
        <v>42358</v>
      </c>
      <c r="E9118" s="38">
        <v>44931</v>
      </c>
      <c r="F9118" s="38">
        <v>44931</v>
      </c>
      <c r="G9118" s="32" t="s">
        <v>18</v>
      </c>
      <c r="H9118" s="4" t="s">
        <v>19</v>
      </c>
      <c r="I9118" s="7" t="s">
        <v>20</v>
      </c>
      <c r="J9118" s="10" t="s">
        <v>42269</v>
      </c>
      <c r="K9118" s="10"/>
      <c r="L9118" s="10"/>
      <c r="M9118" s="10"/>
      <c r="N9118" s="10"/>
    </row>
    <row r="9119" spans="1:14" ht="15.75" x14ac:dyDescent="0.25">
      <c r="A9119" s="1">
        <v>9117</v>
      </c>
      <c r="B9119" s="19" t="s">
        <v>42359</v>
      </c>
      <c r="C9119" s="2" t="s">
        <v>42360</v>
      </c>
      <c r="D9119" s="10" t="s">
        <v>2656</v>
      </c>
      <c r="E9119" s="38">
        <v>44748</v>
      </c>
      <c r="F9119" s="38">
        <v>44748</v>
      </c>
      <c r="G9119" s="32" t="s">
        <v>18</v>
      </c>
      <c r="H9119" s="4" t="s">
        <v>19</v>
      </c>
      <c r="I9119" s="7" t="s">
        <v>20</v>
      </c>
      <c r="J9119" s="10" t="s">
        <v>42269</v>
      </c>
      <c r="K9119" s="10"/>
      <c r="L9119" s="10"/>
      <c r="M9119" s="10"/>
      <c r="N9119" s="10"/>
    </row>
    <row r="9120" spans="1:14" ht="15.75" x14ac:dyDescent="0.25">
      <c r="A9120" s="1">
        <v>9118</v>
      </c>
      <c r="B9120" s="19" t="s">
        <v>42361</v>
      </c>
      <c r="C9120" s="2" t="s">
        <v>42362</v>
      </c>
      <c r="D9120" s="10" t="s">
        <v>42363</v>
      </c>
      <c r="E9120" s="38">
        <v>43466</v>
      </c>
      <c r="F9120" s="38">
        <v>43466</v>
      </c>
      <c r="G9120" s="32" t="s">
        <v>18</v>
      </c>
      <c r="H9120" s="4" t="s">
        <v>19</v>
      </c>
      <c r="I9120" s="7" t="s">
        <v>20</v>
      </c>
      <c r="J9120" s="10" t="s">
        <v>42364</v>
      </c>
      <c r="K9120" s="10"/>
      <c r="L9120" s="10"/>
      <c r="M9120" s="10"/>
      <c r="N9120" s="10"/>
    </row>
    <row r="9121" spans="1:14" ht="15.75" x14ac:dyDescent="0.25">
      <c r="A9121" s="1">
        <v>9119</v>
      </c>
      <c r="B9121" s="19" t="s">
        <v>42365</v>
      </c>
      <c r="C9121" s="2" t="s">
        <v>42366</v>
      </c>
      <c r="D9121" s="10" t="s">
        <v>39008</v>
      </c>
      <c r="E9121" s="38">
        <v>42917</v>
      </c>
      <c r="F9121" s="38">
        <v>42917</v>
      </c>
      <c r="G9121" s="32" t="s">
        <v>18</v>
      </c>
      <c r="H9121" s="4" t="s">
        <v>19</v>
      </c>
      <c r="I9121" s="7" t="s">
        <v>20</v>
      </c>
      <c r="J9121" s="10" t="s">
        <v>42367</v>
      </c>
      <c r="K9121" s="10"/>
      <c r="L9121" s="10"/>
      <c r="M9121" s="10"/>
      <c r="N9121" s="10"/>
    </row>
    <row r="9122" spans="1:14" ht="15.75" x14ac:dyDescent="0.25">
      <c r="A9122" s="1">
        <v>9120</v>
      </c>
      <c r="B9122" s="19" t="s">
        <v>42368</v>
      </c>
      <c r="C9122" s="2" t="s">
        <v>42369</v>
      </c>
      <c r="D9122" s="10" t="s">
        <v>42370</v>
      </c>
      <c r="E9122" s="38">
        <v>45147</v>
      </c>
      <c r="F9122" s="38">
        <v>45147</v>
      </c>
      <c r="G9122" s="32" t="s">
        <v>18</v>
      </c>
      <c r="H9122" s="4" t="s">
        <v>19</v>
      </c>
      <c r="I9122" s="7" t="s">
        <v>20</v>
      </c>
      <c r="J9122" s="10" t="s">
        <v>42371</v>
      </c>
      <c r="K9122" s="10"/>
      <c r="L9122" s="10"/>
      <c r="M9122" s="10"/>
      <c r="N9122" s="10"/>
    </row>
    <row r="9123" spans="1:14" ht="15.75" x14ac:dyDescent="0.25">
      <c r="A9123" s="1">
        <v>9121</v>
      </c>
      <c r="B9123" s="19" t="s">
        <v>42372</v>
      </c>
      <c r="C9123" s="2" t="s">
        <v>42373</v>
      </c>
      <c r="D9123" s="10" t="s">
        <v>42374</v>
      </c>
      <c r="E9123" s="38">
        <v>43076</v>
      </c>
      <c r="F9123" s="38">
        <v>43076</v>
      </c>
      <c r="G9123" s="32" t="s">
        <v>18</v>
      </c>
      <c r="H9123" s="4" t="s">
        <v>19</v>
      </c>
      <c r="I9123" s="7" t="s">
        <v>20</v>
      </c>
      <c r="J9123" s="10" t="s">
        <v>42375</v>
      </c>
      <c r="K9123" s="10"/>
      <c r="L9123" s="10"/>
      <c r="M9123" s="10"/>
      <c r="N9123" s="10"/>
    </row>
    <row r="9124" spans="1:14" ht="15.75" x14ac:dyDescent="0.25">
      <c r="A9124" s="1">
        <v>9122</v>
      </c>
      <c r="B9124" s="19" t="s">
        <v>42376</v>
      </c>
      <c r="C9124" s="2" t="s">
        <v>42377</v>
      </c>
      <c r="D9124" s="10" t="s">
        <v>42378</v>
      </c>
      <c r="E9124" s="38">
        <v>43861</v>
      </c>
      <c r="F9124" s="38">
        <v>43861</v>
      </c>
      <c r="G9124" s="32" t="s">
        <v>18</v>
      </c>
      <c r="H9124" s="4" t="s">
        <v>19</v>
      </c>
      <c r="I9124" s="7" t="s">
        <v>20</v>
      </c>
      <c r="J9124" s="10" t="s">
        <v>42379</v>
      </c>
      <c r="K9124" s="10"/>
      <c r="L9124" s="10"/>
      <c r="M9124" s="10"/>
      <c r="N9124" s="10"/>
    </row>
    <row r="9125" spans="1:14" ht="15.75" x14ac:dyDescent="0.25">
      <c r="A9125" s="1">
        <v>9123</v>
      </c>
      <c r="B9125" s="19" t="s">
        <v>42380</v>
      </c>
      <c r="C9125" s="2" t="s">
        <v>42381</v>
      </c>
      <c r="D9125" s="10" t="s">
        <v>42382</v>
      </c>
      <c r="E9125" s="15">
        <v>44348</v>
      </c>
      <c r="F9125" s="15">
        <v>44348</v>
      </c>
      <c r="G9125" s="10" t="s">
        <v>944</v>
      </c>
      <c r="H9125" s="10" t="s">
        <v>19</v>
      </c>
      <c r="I9125" s="10" t="s">
        <v>945</v>
      </c>
      <c r="J9125" s="10" t="s">
        <v>42383</v>
      </c>
      <c r="K9125" s="10"/>
      <c r="L9125" s="10"/>
      <c r="M9125" s="10"/>
      <c r="N9125" s="10"/>
    </row>
    <row r="9126" spans="1:14" ht="15.75" x14ac:dyDescent="0.25">
      <c r="A9126" s="1">
        <v>9124</v>
      </c>
      <c r="B9126" s="19" t="s">
        <v>42384</v>
      </c>
      <c r="C9126" s="2" t="s">
        <v>42385</v>
      </c>
      <c r="D9126" s="10" t="s">
        <v>42386</v>
      </c>
      <c r="E9126" s="15">
        <v>44988</v>
      </c>
      <c r="F9126" s="15">
        <v>44988</v>
      </c>
      <c r="G9126" s="10" t="s">
        <v>944</v>
      </c>
      <c r="H9126" s="10" t="s">
        <v>19</v>
      </c>
      <c r="I9126" s="10" t="s">
        <v>945</v>
      </c>
      <c r="J9126" s="10" t="s">
        <v>42387</v>
      </c>
      <c r="K9126" s="10"/>
      <c r="L9126" s="10"/>
      <c r="M9126" s="10"/>
      <c r="N9126" s="10"/>
    </row>
    <row r="9127" spans="1:14" ht="15.75" x14ac:dyDescent="0.25">
      <c r="A9127" s="1">
        <v>9125</v>
      </c>
      <c r="B9127" s="19" t="s">
        <v>42388</v>
      </c>
      <c r="C9127" s="2" t="s">
        <v>42389</v>
      </c>
      <c r="D9127" s="10" t="s">
        <v>42390</v>
      </c>
      <c r="E9127" s="15">
        <v>44708</v>
      </c>
      <c r="F9127" s="15">
        <v>44708</v>
      </c>
      <c r="G9127" s="10" t="s">
        <v>944</v>
      </c>
      <c r="H9127" s="10" t="s">
        <v>19</v>
      </c>
      <c r="I9127" s="10" t="s">
        <v>945</v>
      </c>
      <c r="J9127" s="10" t="s">
        <v>42391</v>
      </c>
      <c r="K9127" s="10"/>
      <c r="L9127" s="10"/>
      <c r="M9127" s="10"/>
      <c r="N9127" s="10"/>
    </row>
    <row r="9128" spans="1:14" ht="15.75" x14ac:dyDescent="0.25">
      <c r="A9128" s="1">
        <v>9126</v>
      </c>
      <c r="B9128" s="19" t="s">
        <v>42392</v>
      </c>
      <c r="C9128" s="2" t="s">
        <v>42393</v>
      </c>
      <c r="D9128" s="10" t="s">
        <v>42394</v>
      </c>
      <c r="E9128" s="15">
        <v>45269</v>
      </c>
      <c r="F9128" s="15">
        <v>45269</v>
      </c>
      <c r="G9128" s="10" t="s">
        <v>944</v>
      </c>
      <c r="H9128" s="10" t="s">
        <v>19</v>
      </c>
      <c r="I9128" s="10" t="s">
        <v>945</v>
      </c>
      <c r="J9128" s="10" t="s">
        <v>42395</v>
      </c>
      <c r="K9128" s="10"/>
      <c r="L9128" s="10"/>
      <c r="M9128" s="10"/>
      <c r="N9128" s="10"/>
    </row>
    <row r="9129" spans="1:14" ht="15.75" x14ac:dyDescent="0.25">
      <c r="A9129" s="1">
        <v>9127</v>
      </c>
      <c r="B9129" s="19" t="s">
        <v>42396</v>
      </c>
      <c r="C9129" s="2" t="s">
        <v>42397</v>
      </c>
      <c r="D9129" s="10" t="s">
        <v>7285</v>
      </c>
      <c r="E9129" s="15">
        <v>44833</v>
      </c>
      <c r="F9129" s="15">
        <v>44833</v>
      </c>
      <c r="G9129" s="10" t="s">
        <v>944</v>
      </c>
      <c r="H9129" s="10" t="s">
        <v>19</v>
      </c>
      <c r="I9129" s="10" t="s">
        <v>945</v>
      </c>
      <c r="J9129" s="10" t="s">
        <v>42383</v>
      </c>
      <c r="K9129" s="10"/>
      <c r="L9129" s="10"/>
      <c r="M9129" s="10"/>
      <c r="N9129" s="10"/>
    </row>
    <row r="9130" spans="1:14" ht="15.75" x14ac:dyDescent="0.25">
      <c r="A9130" s="1">
        <v>9128</v>
      </c>
      <c r="B9130" s="19" t="s">
        <v>42398</v>
      </c>
      <c r="C9130" s="2" t="s">
        <v>42399</v>
      </c>
      <c r="D9130" s="10" t="s">
        <v>42400</v>
      </c>
      <c r="E9130" s="15">
        <v>43713</v>
      </c>
      <c r="F9130" s="15">
        <v>43713</v>
      </c>
      <c r="G9130" s="10" t="s">
        <v>944</v>
      </c>
      <c r="H9130" s="10" t="s">
        <v>19</v>
      </c>
      <c r="I9130" s="10" t="s">
        <v>945</v>
      </c>
      <c r="J9130" s="10" t="s">
        <v>42401</v>
      </c>
      <c r="K9130" s="10"/>
      <c r="L9130" s="10"/>
      <c r="M9130" s="10"/>
      <c r="N9130" s="10"/>
    </row>
    <row r="9131" spans="1:14" ht="15.75" x14ac:dyDescent="0.25">
      <c r="A9131" s="1">
        <v>9129</v>
      </c>
      <c r="B9131" s="19" t="s">
        <v>42402</v>
      </c>
      <c r="C9131" s="2" t="s">
        <v>42403</v>
      </c>
      <c r="D9131" s="10" t="s">
        <v>42404</v>
      </c>
      <c r="E9131" s="15">
        <v>44105</v>
      </c>
      <c r="F9131" s="15">
        <v>44105</v>
      </c>
      <c r="G9131" s="10" t="s">
        <v>944</v>
      </c>
      <c r="H9131" s="10" t="s">
        <v>19</v>
      </c>
      <c r="I9131" s="10" t="s">
        <v>945</v>
      </c>
      <c r="J9131" s="10" t="s">
        <v>42405</v>
      </c>
      <c r="K9131" s="10"/>
      <c r="L9131" s="10"/>
      <c r="M9131" s="10"/>
      <c r="N9131" s="10"/>
    </row>
    <row r="9132" spans="1:14" ht="15.75" x14ac:dyDescent="0.25">
      <c r="A9132" s="1">
        <v>9130</v>
      </c>
      <c r="B9132" s="19" t="s">
        <v>42406</v>
      </c>
      <c r="C9132" s="2" t="s">
        <v>42407</v>
      </c>
      <c r="D9132" s="10" t="s">
        <v>19705</v>
      </c>
      <c r="E9132" s="15">
        <v>44500</v>
      </c>
      <c r="F9132" s="15">
        <v>44500</v>
      </c>
      <c r="G9132" s="10" t="s">
        <v>944</v>
      </c>
      <c r="H9132" s="10" t="s">
        <v>19</v>
      </c>
      <c r="I9132" s="10" t="s">
        <v>945</v>
      </c>
      <c r="J9132" s="10" t="s">
        <v>42383</v>
      </c>
      <c r="K9132" s="10"/>
      <c r="L9132" s="10"/>
      <c r="M9132" s="10"/>
      <c r="N9132" s="10"/>
    </row>
    <row r="9133" spans="1:14" ht="15.75" x14ac:dyDescent="0.25">
      <c r="A9133" s="1">
        <v>9131</v>
      </c>
      <c r="B9133" s="19" t="s">
        <v>42408</v>
      </c>
      <c r="C9133" s="2" t="s">
        <v>42409</v>
      </c>
      <c r="D9133" s="10" t="s">
        <v>42410</v>
      </c>
      <c r="E9133" s="15">
        <v>44449</v>
      </c>
      <c r="F9133" s="15">
        <v>44449</v>
      </c>
      <c r="G9133" s="10" t="s">
        <v>944</v>
      </c>
      <c r="H9133" s="10" t="s">
        <v>19</v>
      </c>
      <c r="I9133" s="10" t="s">
        <v>945</v>
      </c>
      <c r="J9133" s="10" t="s">
        <v>42383</v>
      </c>
      <c r="K9133" s="10"/>
      <c r="L9133" s="10"/>
      <c r="M9133" s="10"/>
      <c r="N9133" s="10"/>
    </row>
    <row r="9134" spans="1:14" ht="15.75" x14ac:dyDescent="0.25">
      <c r="A9134" s="1">
        <v>9132</v>
      </c>
      <c r="B9134" s="19" t="s">
        <v>42411</v>
      </c>
      <c r="C9134" s="2" t="s">
        <v>42412</v>
      </c>
      <c r="D9134" s="10" t="s">
        <v>42413</v>
      </c>
      <c r="E9134" s="15">
        <v>45156</v>
      </c>
      <c r="F9134" s="15">
        <v>45156</v>
      </c>
      <c r="G9134" s="10" t="s">
        <v>944</v>
      </c>
      <c r="H9134" s="10" t="s">
        <v>19</v>
      </c>
      <c r="I9134" s="10" t="s">
        <v>945</v>
      </c>
      <c r="J9134" s="10" t="s">
        <v>42387</v>
      </c>
      <c r="K9134" s="10"/>
      <c r="L9134" s="10"/>
      <c r="M9134" s="10"/>
      <c r="N9134" s="10"/>
    </row>
    <row r="9135" spans="1:14" ht="15.75" x14ac:dyDescent="0.25">
      <c r="A9135" s="1">
        <v>9133</v>
      </c>
      <c r="B9135" s="19" t="s">
        <v>42414</v>
      </c>
      <c r="C9135" s="2" t="s">
        <v>42415</v>
      </c>
      <c r="D9135" s="10" t="s">
        <v>42416</v>
      </c>
      <c r="E9135" s="15">
        <v>45286</v>
      </c>
      <c r="F9135" s="15">
        <v>45286</v>
      </c>
      <c r="G9135" s="10" t="s">
        <v>944</v>
      </c>
      <c r="H9135" s="10" t="s">
        <v>19</v>
      </c>
      <c r="I9135" s="10" t="s">
        <v>945</v>
      </c>
      <c r="J9135" s="10" t="s">
        <v>42391</v>
      </c>
      <c r="K9135" s="10"/>
      <c r="L9135" s="10"/>
      <c r="M9135" s="10"/>
      <c r="N9135" s="10"/>
    </row>
    <row r="9136" spans="1:14" ht="15.75" x14ac:dyDescent="0.25">
      <c r="A9136" s="1">
        <v>9134</v>
      </c>
      <c r="B9136" s="19" t="s">
        <v>42417</v>
      </c>
      <c r="C9136" s="2" t="s">
        <v>42418</v>
      </c>
      <c r="D9136" s="10" t="s">
        <v>42419</v>
      </c>
      <c r="E9136" s="15">
        <v>45275</v>
      </c>
      <c r="F9136" s="15">
        <v>45275</v>
      </c>
      <c r="G9136" s="10" t="s">
        <v>944</v>
      </c>
      <c r="H9136" s="10" t="s">
        <v>19</v>
      </c>
      <c r="I9136" s="10" t="s">
        <v>945</v>
      </c>
      <c r="J9136" s="10" t="s">
        <v>42420</v>
      </c>
      <c r="K9136" s="10"/>
      <c r="L9136" s="10"/>
      <c r="M9136" s="10"/>
      <c r="N9136" s="10"/>
    </row>
    <row r="9137" spans="1:14" ht="15.75" x14ac:dyDescent="0.25">
      <c r="A9137" s="1">
        <v>9135</v>
      </c>
      <c r="B9137" s="19" t="s">
        <v>42421</v>
      </c>
      <c r="C9137" s="2" t="s">
        <v>42422</v>
      </c>
      <c r="D9137" s="10" t="s">
        <v>42423</v>
      </c>
      <c r="E9137" s="15">
        <v>44988</v>
      </c>
      <c r="F9137" s="15">
        <v>44988</v>
      </c>
      <c r="G9137" s="10" t="s">
        <v>944</v>
      </c>
      <c r="H9137" s="10" t="s">
        <v>19</v>
      </c>
      <c r="I9137" s="10" t="s">
        <v>945</v>
      </c>
      <c r="J9137" s="10" t="s">
        <v>42401</v>
      </c>
      <c r="K9137" s="10"/>
      <c r="L9137" s="10"/>
      <c r="M9137" s="10"/>
      <c r="N9137" s="10"/>
    </row>
    <row r="9138" spans="1:14" ht="15.75" x14ac:dyDescent="0.25">
      <c r="A9138" s="1">
        <v>9136</v>
      </c>
      <c r="B9138" s="19" t="s">
        <v>42424</v>
      </c>
      <c r="C9138" s="2" t="s">
        <v>42425</v>
      </c>
      <c r="D9138" s="10" t="s">
        <v>42426</v>
      </c>
      <c r="E9138" s="15">
        <v>45327</v>
      </c>
      <c r="F9138" s="15">
        <v>45327</v>
      </c>
      <c r="G9138" s="10" t="s">
        <v>944</v>
      </c>
      <c r="H9138" s="10" t="s">
        <v>19</v>
      </c>
      <c r="I9138" s="10" t="s">
        <v>945</v>
      </c>
      <c r="J9138" s="10" t="s">
        <v>42401</v>
      </c>
      <c r="K9138" s="10"/>
      <c r="L9138" s="10"/>
      <c r="M9138" s="10"/>
      <c r="N9138" s="10"/>
    </row>
    <row r="9139" spans="1:14" ht="15.75" x14ac:dyDescent="0.25">
      <c r="A9139" s="1">
        <v>9137</v>
      </c>
      <c r="B9139" s="19" t="s">
        <v>42427</v>
      </c>
      <c r="C9139" s="2" t="s">
        <v>42428</v>
      </c>
      <c r="D9139" s="10" t="s">
        <v>42429</v>
      </c>
      <c r="E9139" s="15">
        <v>45023</v>
      </c>
      <c r="F9139" s="15">
        <v>45023</v>
      </c>
      <c r="G9139" s="10" t="s">
        <v>944</v>
      </c>
      <c r="H9139" s="10" t="s">
        <v>19</v>
      </c>
      <c r="I9139" s="10" t="s">
        <v>945</v>
      </c>
      <c r="J9139" s="10" t="s">
        <v>42383</v>
      </c>
      <c r="K9139" s="10"/>
      <c r="L9139" s="10"/>
      <c r="M9139" s="10"/>
      <c r="N9139" s="10"/>
    </row>
    <row r="9140" spans="1:14" ht="15.75" x14ac:dyDescent="0.25">
      <c r="A9140" s="1">
        <v>9138</v>
      </c>
      <c r="B9140" s="19" t="s">
        <v>42430</v>
      </c>
      <c r="C9140" s="2" t="s">
        <v>42431</v>
      </c>
      <c r="D9140" s="10" t="s">
        <v>42432</v>
      </c>
      <c r="E9140" s="15">
        <v>44687</v>
      </c>
      <c r="F9140" s="15">
        <v>44687</v>
      </c>
      <c r="G9140" s="10" t="s">
        <v>944</v>
      </c>
      <c r="H9140" s="10" t="s">
        <v>19</v>
      </c>
      <c r="I9140" s="10" t="s">
        <v>945</v>
      </c>
      <c r="J9140" s="10" t="s">
        <v>42387</v>
      </c>
      <c r="K9140" s="10"/>
      <c r="L9140" s="10"/>
      <c r="M9140" s="10"/>
      <c r="N9140" s="10"/>
    </row>
    <row r="9141" spans="1:14" ht="15.75" x14ac:dyDescent="0.25">
      <c r="A9141" s="1">
        <v>9139</v>
      </c>
      <c r="B9141" s="19" t="s">
        <v>42433</v>
      </c>
      <c r="C9141" s="2" t="s">
        <v>42434</v>
      </c>
      <c r="D9141" s="10" t="s">
        <v>42435</v>
      </c>
      <c r="E9141" s="15">
        <v>44902</v>
      </c>
      <c r="F9141" s="15">
        <v>44902</v>
      </c>
      <c r="G9141" s="10" t="s">
        <v>944</v>
      </c>
      <c r="H9141" s="10" t="s">
        <v>19</v>
      </c>
      <c r="I9141" s="10" t="s">
        <v>945</v>
      </c>
      <c r="J9141" s="10" t="s">
        <v>42383</v>
      </c>
      <c r="K9141" s="10"/>
      <c r="L9141" s="10"/>
      <c r="M9141" s="10"/>
      <c r="N9141" s="10"/>
    </row>
    <row r="9142" spans="1:14" ht="15.75" x14ac:dyDescent="0.25">
      <c r="A9142" s="1">
        <v>9140</v>
      </c>
      <c r="B9142" s="19" t="s">
        <v>42436</v>
      </c>
      <c r="C9142" s="2" t="s">
        <v>42437</v>
      </c>
      <c r="D9142" s="10" t="s">
        <v>42438</v>
      </c>
      <c r="E9142" s="15">
        <v>44118</v>
      </c>
      <c r="F9142" s="15">
        <v>44118</v>
      </c>
      <c r="G9142" s="10" t="s">
        <v>944</v>
      </c>
      <c r="H9142" s="10" t="s">
        <v>19</v>
      </c>
      <c r="I9142" s="10" t="s">
        <v>945</v>
      </c>
      <c r="J9142" s="10" t="s">
        <v>42387</v>
      </c>
      <c r="K9142" s="10"/>
      <c r="L9142" s="10"/>
      <c r="M9142" s="10"/>
      <c r="N9142" s="10"/>
    </row>
    <row r="9143" spans="1:14" ht="15.75" x14ac:dyDescent="0.25">
      <c r="A9143" s="1">
        <v>9141</v>
      </c>
      <c r="B9143" s="19" t="s">
        <v>42439</v>
      </c>
      <c r="C9143" s="2" t="s">
        <v>42440</v>
      </c>
      <c r="D9143" s="10" t="s">
        <v>42441</v>
      </c>
      <c r="E9143" s="15">
        <v>45064</v>
      </c>
      <c r="F9143" s="15">
        <v>45064</v>
      </c>
      <c r="G9143" s="7" t="s">
        <v>18</v>
      </c>
      <c r="H9143" s="10" t="s">
        <v>19</v>
      </c>
      <c r="I9143" s="10" t="s">
        <v>20</v>
      </c>
      <c r="J9143" s="10" t="s">
        <v>42442</v>
      </c>
      <c r="K9143" s="10"/>
      <c r="L9143" s="10"/>
      <c r="M9143" s="10"/>
      <c r="N9143" s="10"/>
    </row>
    <row r="9144" spans="1:14" ht="15.75" x14ac:dyDescent="0.25">
      <c r="A9144" s="1">
        <v>9142</v>
      </c>
      <c r="B9144" s="19" t="s">
        <v>42443</v>
      </c>
      <c r="C9144" s="2" t="s">
        <v>42444</v>
      </c>
      <c r="D9144" s="10" t="s">
        <v>28847</v>
      </c>
      <c r="E9144" s="15">
        <v>45301</v>
      </c>
      <c r="F9144" s="15">
        <v>45301</v>
      </c>
      <c r="G9144" s="7" t="s">
        <v>18</v>
      </c>
      <c r="H9144" s="10" t="s">
        <v>19</v>
      </c>
      <c r="I9144" s="10" t="s">
        <v>20</v>
      </c>
      <c r="J9144" s="10" t="s">
        <v>42442</v>
      </c>
      <c r="K9144" s="10"/>
      <c r="L9144" s="10"/>
      <c r="M9144" s="10"/>
      <c r="N9144" s="10"/>
    </row>
    <row r="9145" spans="1:14" ht="15.75" x14ac:dyDescent="0.25">
      <c r="A9145" s="1">
        <v>9143</v>
      </c>
      <c r="B9145" s="19" t="s">
        <v>42445</v>
      </c>
      <c r="C9145" s="2" t="s">
        <v>42446</v>
      </c>
      <c r="D9145" s="10" t="s">
        <v>42447</v>
      </c>
      <c r="E9145" s="15">
        <v>45294</v>
      </c>
      <c r="F9145" s="15">
        <v>45294</v>
      </c>
      <c r="G9145" s="7" t="s">
        <v>18</v>
      </c>
      <c r="H9145" s="10" t="s">
        <v>19</v>
      </c>
      <c r="I9145" s="10" t="s">
        <v>20</v>
      </c>
      <c r="J9145" s="10" t="s">
        <v>42442</v>
      </c>
      <c r="K9145" s="10"/>
      <c r="L9145" s="10"/>
      <c r="M9145" s="10"/>
      <c r="N9145" s="10"/>
    </row>
    <row r="9146" spans="1:14" ht="15.75" x14ac:dyDescent="0.25">
      <c r="A9146" s="1">
        <v>9144</v>
      </c>
      <c r="B9146" s="19" t="s">
        <v>42448</v>
      </c>
      <c r="C9146" s="2" t="s">
        <v>42449</v>
      </c>
      <c r="D9146" s="10" t="s">
        <v>42450</v>
      </c>
      <c r="E9146" s="15">
        <v>45133</v>
      </c>
      <c r="F9146" s="15">
        <v>45133</v>
      </c>
      <c r="G9146" s="7" t="s">
        <v>18</v>
      </c>
      <c r="H9146" s="10" t="s">
        <v>19</v>
      </c>
      <c r="I9146" s="10" t="s">
        <v>20</v>
      </c>
      <c r="J9146" s="10" t="s">
        <v>42442</v>
      </c>
      <c r="K9146" s="10"/>
      <c r="L9146" s="10"/>
      <c r="M9146" s="10"/>
      <c r="N9146" s="10"/>
    </row>
    <row r="9147" spans="1:14" ht="15.75" x14ac:dyDescent="0.25">
      <c r="A9147" s="1">
        <v>9145</v>
      </c>
      <c r="B9147" s="19" t="s">
        <v>42451</v>
      </c>
      <c r="C9147" s="2" t="s">
        <v>42452</v>
      </c>
      <c r="D9147" s="10" t="s">
        <v>13321</v>
      </c>
      <c r="E9147" s="15">
        <v>44991</v>
      </c>
      <c r="F9147" s="15">
        <v>44991</v>
      </c>
      <c r="G9147" s="7" t="s">
        <v>18</v>
      </c>
      <c r="H9147" s="10" t="s">
        <v>19</v>
      </c>
      <c r="I9147" s="10" t="s">
        <v>20</v>
      </c>
      <c r="J9147" s="10" t="s">
        <v>42442</v>
      </c>
      <c r="K9147" s="10"/>
      <c r="L9147" s="10"/>
      <c r="M9147" s="10"/>
      <c r="N9147" s="10"/>
    </row>
    <row r="9148" spans="1:14" ht="15.75" x14ac:dyDescent="0.25">
      <c r="A9148" s="1">
        <v>9146</v>
      </c>
      <c r="B9148" s="19" t="s">
        <v>42453</v>
      </c>
      <c r="C9148" s="2" t="s">
        <v>42454</v>
      </c>
      <c r="D9148" s="10" t="s">
        <v>7672</v>
      </c>
      <c r="E9148" s="15">
        <v>45310</v>
      </c>
      <c r="F9148" s="15">
        <v>45310</v>
      </c>
      <c r="G9148" s="7" t="s">
        <v>18</v>
      </c>
      <c r="H9148" s="10" t="s">
        <v>19</v>
      </c>
      <c r="I9148" s="10" t="s">
        <v>20</v>
      </c>
      <c r="J9148" s="10" t="s">
        <v>42442</v>
      </c>
      <c r="K9148" s="10"/>
      <c r="L9148" s="10"/>
      <c r="M9148" s="10"/>
      <c r="N9148" s="10"/>
    </row>
    <row r="9149" spans="1:14" ht="15.75" x14ac:dyDescent="0.25">
      <c r="A9149" s="1">
        <v>9147</v>
      </c>
      <c r="B9149" s="19" t="s">
        <v>42455</v>
      </c>
      <c r="C9149" s="2" t="s">
        <v>42456</v>
      </c>
      <c r="D9149" s="10" t="s">
        <v>42344</v>
      </c>
      <c r="E9149" s="15">
        <v>45337</v>
      </c>
      <c r="F9149" s="15">
        <v>45337</v>
      </c>
      <c r="G9149" s="7" t="s">
        <v>18</v>
      </c>
      <c r="H9149" s="10" t="s">
        <v>19</v>
      </c>
      <c r="I9149" s="10" t="s">
        <v>20</v>
      </c>
      <c r="J9149" s="10" t="s">
        <v>42442</v>
      </c>
      <c r="K9149" s="10"/>
      <c r="L9149" s="10"/>
      <c r="M9149" s="10"/>
      <c r="N9149" s="10"/>
    </row>
    <row r="9150" spans="1:14" ht="15.75" x14ac:dyDescent="0.25">
      <c r="A9150" s="1">
        <v>9148</v>
      </c>
      <c r="B9150" s="19" t="s">
        <v>42457</v>
      </c>
      <c r="C9150" s="2" t="s">
        <v>42458</v>
      </c>
      <c r="D9150" s="10" t="s">
        <v>15264</v>
      </c>
      <c r="E9150" s="15">
        <v>45294</v>
      </c>
      <c r="F9150" s="15">
        <v>45294</v>
      </c>
      <c r="G9150" s="7" t="s">
        <v>18</v>
      </c>
      <c r="H9150" s="10" t="s">
        <v>19</v>
      </c>
      <c r="I9150" s="10" t="s">
        <v>20</v>
      </c>
      <c r="J9150" s="10" t="s">
        <v>42442</v>
      </c>
      <c r="K9150" s="10"/>
      <c r="L9150" s="10"/>
      <c r="M9150" s="10"/>
      <c r="N9150" s="10"/>
    </row>
    <row r="9151" spans="1:14" ht="15.75" x14ac:dyDescent="0.25">
      <c r="A9151" s="1">
        <v>9149</v>
      </c>
      <c r="B9151" s="19" t="s">
        <v>42459</v>
      </c>
      <c r="C9151" s="2" t="s">
        <v>42460</v>
      </c>
      <c r="D9151" s="10" t="s">
        <v>42461</v>
      </c>
      <c r="E9151" s="15">
        <v>45064</v>
      </c>
      <c r="F9151" s="15">
        <v>45064</v>
      </c>
      <c r="G9151" s="7" t="s">
        <v>18</v>
      </c>
      <c r="H9151" s="10" t="s">
        <v>19</v>
      </c>
      <c r="I9151" s="10" t="s">
        <v>20</v>
      </c>
      <c r="J9151" s="10" t="s">
        <v>42442</v>
      </c>
      <c r="K9151" s="10"/>
      <c r="L9151" s="10"/>
      <c r="M9151" s="10"/>
      <c r="N9151" s="10"/>
    </row>
    <row r="9152" spans="1:14" ht="15.75" x14ac:dyDescent="0.25">
      <c r="A9152" s="1">
        <v>9150</v>
      </c>
      <c r="B9152" s="19" t="s">
        <v>42462</v>
      </c>
      <c r="C9152" s="2" t="s">
        <v>42463</v>
      </c>
      <c r="D9152" s="10" t="s">
        <v>42464</v>
      </c>
      <c r="E9152" s="15">
        <v>45273</v>
      </c>
      <c r="F9152" s="15">
        <v>45273</v>
      </c>
      <c r="G9152" s="7" t="s">
        <v>18</v>
      </c>
      <c r="H9152" s="10" t="s">
        <v>19</v>
      </c>
      <c r="I9152" s="10" t="s">
        <v>20</v>
      </c>
      <c r="J9152" s="10" t="s">
        <v>42465</v>
      </c>
      <c r="K9152" s="10"/>
      <c r="L9152" s="10"/>
      <c r="M9152" s="10"/>
      <c r="N9152" s="10"/>
    </row>
  </sheetData>
  <mergeCells count="1">
    <mergeCell ref="A1:N1"/>
  </mergeCells>
  <conditionalFormatting sqref="B2:B9090 B9117:B9120 B9125:B9152">
    <cfRule type="duplicateValues" dxfId="21" priority="17"/>
  </conditionalFormatting>
  <conditionalFormatting sqref="B1342:B7781">
    <cfRule type="duplicateValues" dxfId="20" priority="14"/>
  </conditionalFormatting>
  <conditionalFormatting sqref="B1342:B7781">
    <cfRule type="duplicateValues" dxfId="19" priority="15"/>
    <cfRule type="duplicateValues" dxfId="18" priority="16"/>
  </conditionalFormatting>
  <conditionalFormatting sqref="B7783:B8976">
    <cfRule type="duplicateValues" dxfId="17" priority="11"/>
  </conditionalFormatting>
  <conditionalFormatting sqref="B7783:B8976">
    <cfRule type="duplicateValues" dxfId="16" priority="12"/>
    <cfRule type="duplicateValues" dxfId="15" priority="13"/>
  </conditionalFormatting>
  <conditionalFormatting sqref="B9046:B9060">
    <cfRule type="duplicateValues" dxfId="14" priority="6"/>
  </conditionalFormatting>
  <conditionalFormatting sqref="B9046:B9060">
    <cfRule type="duplicateValues" dxfId="13" priority="7"/>
    <cfRule type="duplicateValues" dxfId="12" priority="8"/>
  </conditionalFormatting>
  <conditionalFormatting sqref="B9063:B9090">
    <cfRule type="duplicateValues" dxfId="11" priority="9"/>
  </conditionalFormatting>
  <conditionalFormatting sqref="B9063:B9090 B9117:B9120">
    <cfRule type="duplicateValues" dxfId="10" priority="10"/>
  </conditionalFormatting>
  <conditionalFormatting sqref="B9091:B9116">
    <cfRule type="duplicateValues" dxfId="9" priority="5"/>
  </conditionalFormatting>
  <conditionalFormatting sqref="B9091:B9116">
    <cfRule type="duplicateValues" dxfId="7" priority="3"/>
  </conditionalFormatting>
  <conditionalFormatting sqref="B9091:B9116">
    <cfRule type="duplicateValues" dxfId="5" priority="4"/>
  </conditionalFormatting>
  <conditionalFormatting sqref="B9121:B9124">
    <cfRule type="duplicateValues" dxfId="3" priority="2"/>
  </conditionalFormatting>
  <conditionalFormatting sqref="B9121:B912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INITIO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2025-01-13T10:50:17Z</dcterms:modified>
</cp:coreProperties>
</file>